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Drd1-Cre_BLa\"/>
    </mc:Choice>
  </mc:AlternateContent>
  <bookViews>
    <workbookView xWindow="0" yWindow="0" windowWidth="21518" windowHeight="9090"/>
  </bookViews>
  <sheets>
    <sheet name="trial 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<sst xmlns="http://schemas.openxmlformats.org/spreadsheetml/2006/main" count="4" uniqueCount="4">
  <si>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position</t>
    <phoneticPr fontId="1" type="noConversion"/>
  </si>
  <si>
    <t>time</t>
    <phoneticPr fontId="1" type="noConversion"/>
  </si>
  <si>
    <t>trial 1</t>
    <phoneticPr fontId="1" type="noConversion"/>
  </si>
  <si>
    <t>cell 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</si>
</sst>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Font="1" applyFill="1">
      <alignment vertical="center"/>
    </xf>
    <xf numFmtId="176" fontId="0" fillId="2" borderId="0" xfId="0" applyNumberFormat="1" applyFont="1" applyFill="1">
      <alignment vertical="center"/>
    </xf>
  </cellXfs>
  <cellStyles count="1">
    <cellStyle name="一般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02"/>
  <sheetViews>
    <sheetView tabSelected="1" topLeftCell="A2932" zoomScale="40" zoomScaleNormal="40" workbookViewId="0">
      <selection activeCell="Q2417" sqref="Q2417:Q2419"/>
    </sheetView>
  </sheetViews>
  <sheetFormatPr defaultRowHeight="16.149999999999999" x14ac:dyDescent="0.45"/>
  <cols>
    <col min="1" max="30" width="9.06640625" style="1"/>
    <col min="31" max="31" width="9.53125" style="1" bestFit="1" customWidth="1"/>
    <col min="32" max="16384" width="9.06640625" style="1"/>
  </cols>
  <sheetData>
    <row r="1" spans="1:56" x14ac:dyDescent="0.45">
      <c r="A1" s="1" t="s">
        <v>2</v>
      </c>
      <c r="C1" s="1" t="s">
        <v>3</v>
      </c>
    </row>
    <row r="2" spans="1:56" x14ac:dyDescent="0.45">
      <c r="A2" s="1" t="s">
        <v>1</v>
      </c>
      <c r="B2" s="1" t="s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  <c r="AQ2" s="1">
        <v>41</v>
      </c>
      <c r="AR2" s="1">
        <v>42</v>
      </c>
      <c r="AS2" s="1">
        <v>43</v>
      </c>
      <c r="AT2" s="1">
        <v>44</v>
      </c>
      <c r="AU2" s="1">
        <v>45</v>
      </c>
      <c r="AV2" s="1">
        <v>46</v>
      </c>
      <c r="AW2" s="1">
        <v>47</v>
      </c>
      <c r="AX2" s="1">
        <v>48</v>
      </c>
      <c r="AY2" s="1">
        <v>49</v>
      </c>
      <c r="AZ2" s="1">
        <v>50</v>
      </c>
      <c r="BA2" s="1">
        <v>51</v>
      </c>
      <c r="BB2" s="1">
        <v>52</v>
      </c>
      <c r="BC2" s="1">
        <v>53</v>
      </c>
      <c r="BD2" s="1">
        <v>54</v>
      </c>
    </row>
    <row r="3" spans="1:56" x14ac:dyDescent="0.45">
      <c r="A3" s="1">
        <v>0.05</v>
      </c>
      <c r="B3" s="1">
        <v>29</v>
      </c>
      <c r="C3" s="1">
        <v>1082.0206844545</v>
      </c>
      <c r="D3" s="1">
        <v>242.51108830250001</v>
      </c>
      <c r="E3" s="1">
        <v>389.19631945945616</v>
      </c>
      <c r="F3" s="1">
        <v>642.0223257360002</v>
      </c>
      <c r="G3" s="1">
        <v>48.232944000000003</v>
      </c>
      <c r="H3" s="1">
        <v>413.94434641699991</v>
      </c>
      <c r="I3" s="1">
        <v>360.25158138278994</v>
      </c>
      <c r="J3" s="1">
        <v>42.757320159999999</v>
      </c>
      <c r="K3" s="1">
        <v>725.56522808168017</v>
      </c>
      <c r="L3" s="1">
        <v>342.62776112432141</v>
      </c>
      <c r="M3" s="1">
        <v>232.92064477040003</v>
      </c>
      <c r="N3" s="1">
        <v>1233.66358027813</v>
      </c>
      <c r="O3" s="1">
        <v>256.26227</v>
      </c>
      <c r="P3" s="1">
        <v>38.1</v>
      </c>
      <c r="Q3" s="1">
        <v>36.5</v>
      </c>
      <c r="R3" s="1">
        <v>33.200000000000003</v>
      </c>
      <c r="S3" s="1">
        <v>66.42</v>
      </c>
      <c r="T3" s="1">
        <v>32.4</v>
      </c>
      <c r="U3" s="1">
        <v>340.59818280000002</v>
      </c>
      <c r="V3" s="1">
        <v>101.900075</v>
      </c>
      <c r="W3" s="1">
        <v>41.459600000000002</v>
      </c>
      <c r="X3" s="1">
        <v>46.195999999999998</v>
      </c>
      <c r="Y3" s="1">
        <v>111.27132000000002</v>
      </c>
      <c r="Z3" s="1">
        <v>35.564</v>
      </c>
      <c r="AA3" s="1">
        <v>31.060680000000001</v>
      </c>
      <c r="AB3" s="1">
        <v>98.861474800000011</v>
      </c>
      <c r="AC3" s="1">
        <v>52.281479999999988</v>
      </c>
      <c r="AD3" s="1">
        <v>36.619447999999998</v>
      </c>
      <c r="AE3" s="1">
        <v>97.934072</v>
      </c>
      <c r="AF3" s="1">
        <v>388.44192839200002</v>
      </c>
      <c r="AG3" s="1">
        <v>536.31229969000003</v>
      </c>
      <c r="AH3" s="1">
        <v>259.60040874999999</v>
      </c>
      <c r="AI3" s="1">
        <v>225.80814187489003</v>
      </c>
      <c r="AJ3" s="1">
        <v>129.57467946114042</v>
      </c>
      <c r="AK3" s="1">
        <v>138.45632170019698</v>
      </c>
      <c r="AL3" s="1">
        <v>254.98693591884691</v>
      </c>
      <c r="AM3" s="1">
        <v>221.95863424939682</v>
      </c>
      <c r="AN3" s="1">
        <v>123.05612631317531</v>
      </c>
      <c r="AO3" s="1">
        <v>146.49938779108868</v>
      </c>
      <c r="AP3" s="1">
        <v>198.8461648499032</v>
      </c>
      <c r="AQ3" s="1">
        <v>249.3263924</v>
      </c>
      <c r="AR3" s="1">
        <v>611.5560216465999</v>
      </c>
      <c r="AS3" s="1">
        <v>408.94229400799992</v>
      </c>
      <c r="AT3" s="1">
        <v>818.37356691249977</v>
      </c>
      <c r="AU3" s="1">
        <v>576.13938805279827</v>
      </c>
      <c r="AV3" s="1">
        <v>190.53835333465847</v>
      </c>
      <c r="AW3" s="1">
        <v>67.254554892974397</v>
      </c>
      <c r="AX3" s="1">
        <v>538.03436809243181</v>
      </c>
      <c r="AY3" s="1">
        <v>468.20990024041566</v>
      </c>
      <c r="AZ3" s="1">
        <v>59.68655385474721</v>
      </c>
      <c r="BA3" s="1">
        <v>215.38833926816406</v>
      </c>
      <c r="BB3" s="1">
        <v>507.13766148646249</v>
      </c>
      <c r="BC3" s="1">
        <v>785.74862423599973</v>
      </c>
      <c r="BD3" s="1">
        <v>466.35421516911987</v>
      </c>
    </row>
    <row r="4" spans="1:56" x14ac:dyDescent="0.45">
      <c r="A4" s="1">
        <v>0.1</v>
      </c>
      <c r="B4" s="1">
        <v>29</v>
      </c>
      <c r="C4" s="1">
        <v>996.71198166444992</v>
      </c>
      <c r="D4" s="1">
        <v>251.42846510749996</v>
      </c>
      <c r="E4" s="1">
        <v>305.02212556848804</v>
      </c>
      <c r="F4" s="1">
        <v>627.37704980000012</v>
      </c>
      <c r="G4" s="1">
        <v>76.048204680000012</v>
      </c>
      <c r="H4" s="1">
        <v>493.82048387150002</v>
      </c>
      <c r="I4" s="1">
        <v>429.743820968205</v>
      </c>
      <c r="J4" s="1">
        <v>67.512902165200003</v>
      </c>
      <c r="K4" s="1">
        <v>709.01606627400008</v>
      </c>
      <c r="L4" s="1">
        <v>268.55447050026947</v>
      </c>
      <c r="M4" s="1">
        <v>241.48132650319997</v>
      </c>
      <c r="N4" s="1">
        <v>1136.4116590974729</v>
      </c>
      <c r="O4" s="1">
        <v>289.78304000000003</v>
      </c>
      <c r="P4" s="1">
        <v>60.128400000000006</v>
      </c>
      <c r="Q4" s="1">
        <v>24.9</v>
      </c>
      <c r="R4" s="1">
        <v>27.4</v>
      </c>
      <c r="S4" s="1">
        <v>71.150000000000006</v>
      </c>
      <c r="T4" s="1">
        <v>34.9</v>
      </c>
      <c r="U4" s="1">
        <v>383.92524700000001</v>
      </c>
      <c r="V4" s="1">
        <v>117.33445499999999</v>
      </c>
      <c r="W4" s="1">
        <v>38.628300000000003</v>
      </c>
      <c r="X4" s="1">
        <v>41.840782843370903</v>
      </c>
      <c r="Y4" s="1">
        <v>143.32924828800003</v>
      </c>
      <c r="Z4" s="1">
        <v>25.846999999999998</v>
      </c>
      <c r="AA4" s="1">
        <v>22.60689</v>
      </c>
      <c r="AB4" s="1">
        <v>127.39303097632003</v>
      </c>
      <c r="AC4" s="1">
        <v>47.360084613009114</v>
      </c>
      <c r="AD4" s="1">
        <v>34.127904000000001</v>
      </c>
      <c r="AE4" s="1">
        <v>112.75107679999999</v>
      </c>
      <c r="AF4" s="1">
        <v>437.83478158000003</v>
      </c>
      <c r="AG4" s="1">
        <v>502.42914611999998</v>
      </c>
      <c r="AH4" s="1">
        <v>355.06890649999991</v>
      </c>
      <c r="AI4" s="1">
        <v>291.11957210007506</v>
      </c>
      <c r="AJ4" s="1">
        <v>153.80512365698263</v>
      </c>
      <c r="AK4" s="1">
        <v>159.07875985712136</v>
      </c>
      <c r="AL4" s="1">
        <v>270.79292108693454</v>
      </c>
      <c r="AM4" s="1">
        <v>235.70984134563307</v>
      </c>
      <c r="AN4" s="1">
        <v>141.41009627283802</v>
      </c>
      <c r="AO4" s="1">
        <v>173.87978973239038</v>
      </c>
      <c r="AP4" s="1">
        <v>256.32022344806603</v>
      </c>
      <c r="AQ4" s="1">
        <v>340.97615023999992</v>
      </c>
      <c r="AR4" s="1">
        <v>572.92922657679992</v>
      </c>
      <c r="AS4" s="1">
        <v>378.1452687769999</v>
      </c>
      <c r="AT4" s="1">
        <v>892.98282761249993</v>
      </c>
      <c r="AU4" s="1">
        <v>687.27662749818592</v>
      </c>
      <c r="AV4" s="1">
        <v>237.17038189858098</v>
      </c>
      <c r="AW4" s="1">
        <v>54.939659756237475</v>
      </c>
      <c r="AX4" s="1">
        <v>474.83026489134488</v>
      </c>
      <c r="AY4" s="1">
        <v>413.22233045547006</v>
      </c>
      <c r="AZ4" s="1">
        <v>48.726297183051351</v>
      </c>
      <c r="BA4" s="1">
        <v>268.08253154539648</v>
      </c>
      <c r="BB4" s="1">
        <v>604.93843219840358</v>
      </c>
      <c r="BC4" s="1">
        <v>857.37351450799997</v>
      </c>
      <c r="BD4" s="1">
        <v>431.24560640577988</v>
      </c>
    </row>
    <row r="5" spans="1:56" x14ac:dyDescent="0.45">
      <c r="A5" s="1">
        <v>0.15</v>
      </c>
      <c r="B5" s="1">
        <v>29</v>
      </c>
      <c r="C5" s="1">
        <v>921.06086786949993</v>
      </c>
      <c r="D5" s="1">
        <v>285.03017480749998</v>
      </c>
      <c r="E5" s="1">
        <v>242.70689287364007</v>
      </c>
      <c r="F5" s="1">
        <v>591.33658024800013</v>
      </c>
      <c r="G5" s="1">
        <v>91.657828349999988</v>
      </c>
      <c r="H5" s="1">
        <v>622.02573249499994</v>
      </c>
      <c r="I5" s="1">
        <v>541.28238727064991</v>
      </c>
      <c r="J5" s="1">
        <v>81.405467231499983</v>
      </c>
      <c r="K5" s="1">
        <v>668.2903356802401</v>
      </c>
      <c r="L5" s="1">
        <v>213.71706572880325</v>
      </c>
      <c r="M5" s="1">
        <v>273.7389678152</v>
      </c>
      <c r="N5" s="1">
        <v>1050.16938937123</v>
      </c>
      <c r="O5" s="1">
        <v>297.15907000000004</v>
      </c>
      <c r="P5" s="1">
        <v>72.490499999999997</v>
      </c>
      <c r="Q5" s="1">
        <v>35.700000000000003</v>
      </c>
      <c r="R5" s="1">
        <v>28.8</v>
      </c>
      <c r="S5" s="1">
        <v>85.45</v>
      </c>
      <c r="T5" s="1">
        <v>39.9</v>
      </c>
      <c r="U5" s="1">
        <v>436.81175059999998</v>
      </c>
      <c r="V5" s="1">
        <v>148.86848999999998</v>
      </c>
      <c r="W5" s="1">
        <v>31.381402999999999</v>
      </c>
      <c r="X5" s="1">
        <v>51.084245853351305</v>
      </c>
      <c r="Y5" s="1">
        <v>175.68698073307922</v>
      </c>
      <c r="Z5" s="1">
        <v>35.071999999999996</v>
      </c>
      <c r="AA5" s="1">
        <v>30.632639999999999</v>
      </c>
      <c r="AB5" s="1">
        <v>156.19141285244052</v>
      </c>
      <c r="AC5" s="1">
        <v>57.80519781428697</v>
      </c>
      <c r="AD5" s="1">
        <v>27.750634640000001</v>
      </c>
      <c r="AE5" s="1">
        <v>143.02375039999998</v>
      </c>
      <c r="AF5" s="1">
        <v>498.12539568399995</v>
      </c>
      <c r="AG5" s="1">
        <v>460.73081104999994</v>
      </c>
      <c r="AH5" s="1">
        <v>423.58353174999996</v>
      </c>
      <c r="AI5" s="1">
        <v>301.82127878622504</v>
      </c>
      <c r="AJ5" s="1">
        <v>191.41159830530725</v>
      </c>
      <c r="AK5" s="1">
        <v>124.87016747934977</v>
      </c>
      <c r="AL5" s="1">
        <v>339.64814392443367</v>
      </c>
      <c r="AM5" s="1">
        <v>295.61388521425732</v>
      </c>
      <c r="AN5" s="1">
        <v>110.96444905662131</v>
      </c>
      <c r="AO5" s="1">
        <v>216.37510608499719</v>
      </c>
      <c r="AP5" s="1">
        <v>265.73772533187804</v>
      </c>
      <c r="AQ5" s="1">
        <v>406.75019047999996</v>
      </c>
      <c r="AR5" s="1">
        <v>525.39312459699988</v>
      </c>
      <c r="AS5" s="1">
        <v>334.62599641749989</v>
      </c>
      <c r="AT5" s="1">
        <v>949.96849298749999</v>
      </c>
      <c r="AU5" s="1">
        <v>865.65752908524234</v>
      </c>
      <c r="AV5" s="1">
        <v>320.27248338246784</v>
      </c>
      <c r="AW5" s="1">
        <v>67.024934669620123</v>
      </c>
      <c r="AX5" s="1">
        <v>455.90838891433208</v>
      </c>
      <c r="AY5" s="1">
        <v>396.76029835546893</v>
      </c>
      <c r="AZ5" s="1">
        <v>59.482191855961908</v>
      </c>
      <c r="BA5" s="1">
        <v>361.9879062221886</v>
      </c>
      <c r="BB5" s="1">
        <v>761.91362559501329</v>
      </c>
      <c r="BC5" s="1">
        <v>912.07975326799999</v>
      </c>
      <c r="BD5" s="1">
        <v>381.63363591594987</v>
      </c>
    </row>
    <row r="6" spans="1:56" x14ac:dyDescent="0.45">
      <c r="A6" s="1">
        <v>0.2</v>
      </c>
      <c r="B6" s="1">
        <v>29</v>
      </c>
      <c r="C6" s="1">
        <v>703.60731173800002</v>
      </c>
      <c r="D6" s="1">
        <v>389.85458533699995</v>
      </c>
      <c r="E6" s="1">
        <v>217.65167164188011</v>
      </c>
      <c r="F6" s="1">
        <v>570.49365262400011</v>
      </c>
      <c r="G6" s="1">
        <v>111.88628235000002</v>
      </c>
      <c r="H6" s="1">
        <v>759.58942910750011</v>
      </c>
      <c r="I6" s="1">
        <v>660.96280332352512</v>
      </c>
      <c r="J6" s="1">
        <v>99.408791291500009</v>
      </c>
      <c r="K6" s="1">
        <v>644.73782746512006</v>
      </c>
      <c r="L6" s="1">
        <v>191.6684710448545</v>
      </c>
      <c r="M6" s="1">
        <v>374.37040192351992</v>
      </c>
      <c r="N6" s="1">
        <v>802.27233538131998</v>
      </c>
      <c r="O6" s="1">
        <v>296.07407200000006</v>
      </c>
      <c r="P6" s="1">
        <v>88.510500000000008</v>
      </c>
      <c r="Q6" s="1">
        <v>37.799999999999997</v>
      </c>
      <c r="R6" s="1">
        <v>37.4</v>
      </c>
      <c r="S6" s="1">
        <v>91.41</v>
      </c>
      <c r="T6" s="1">
        <v>38.299999999999997</v>
      </c>
      <c r="U6" s="1">
        <v>458.51303719999999</v>
      </c>
      <c r="V6" s="1">
        <v>191.968075</v>
      </c>
      <c r="W6" s="1">
        <v>54.173367999999996</v>
      </c>
      <c r="X6" s="1">
        <v>82.401098531164905</v>
      </c>
      <c r="Y6" s="1">
        <v>166.75121695721941</v>
      </c>
      <c r="Z6" s="1">
        <v>41.821905562375974</v>
      </c>
      <c r="AA6" s="1">
        <v>36.505057839267096</v>
      </c>
      <c r="AB6" s="1">
        <v>148.23858309192528</v>
      </c>
      <c r="AC6" s="1">
        <v>93.193241340216332</v>
      </c>
      <c r="AD6" s="1">
        <v>47.807563839999993</v>
      </c>
      <c r="AE6" s="1">
        <v>184.39935199999999</v>
      </c>
      <c r="AF6" s="1">
        <v>522.86486240799991</v>
      </c>
      <c r="AG6" s="1">
        <v>426.27454416999996</v>
      </c>
      <c r="AH6" s="1">
        <v>533.5529775</v>
      </c>
      <c r="AI6" s="1">
        <v>342.14655035722507</v>
      </c>
      <c r="AJ6" s="1">
        <v>258.42942208263537</v>
      </c>
      <c r="AK6" s="1">
        <v>111.32101136061203</v>
      </c>
      <c r="AL6" s="1">
        <v>370.40262356727953</v>
      </c>
      <c r="AM6" s="1">
        <v>322.37028250353319</v>
      </c>
      <c r="AN6" s="1">
        <v>98.905700110944707</v>
      </c>
      <c r="AO6" s="1">
        <v>292.1052469533779</v>
      </c>
      <c r="AP6" s="1">
        <v>301.22396431435806</v>
      </c>
      <c r="AQ6" s="1">
        <v>512.32085840000002</v>
      </c>
      <c r="AR6" s="1">
        <v>486.11298035379991</v>
      </c>
      <c r="AS6" s="1">
        <v>269.13738050799992</v>
      </c>
      <c r="AT6" s="1">
        <v>928.13526774999991</v>
      </c>
      <c r="AU6" s="1">
        <v>1057.0594918820148</v>
      </c>
      <c r="AV6" s="1">
        <v>340.19189026006711</v>
      </c>
      <c r="AW6" s="1">
        <v>107.96984607616054</v>
      </c>
      <c r="AX6" s="1">
        <v>421.51213349854754</v>
      </c>
      <c r="AY6" s="1">
        <v>366.83555614373637</v>
      </c>
      <c r="AZ6" s="1">
        <v>95.923163007782875</v>
      </c>
      <c r="BA6" s="1">
        <v>384.49683599387578</v>
      </c>
      <c r="BB6" s="1">
        <v>930.34735285617296</v>
      </c>
      <c r="BC6" s="1">
        <v>891.11985703999994</v>
      </c>
      <c r="BD6" s="1">
        <v>306.97661377911993</v>
      </c>
    </row>
    <row r="7" spans="1:56" x14ac:dyDescent="0.45">
      <c r="A7" s="1">
        <v>0.25</v>
      </c>
      <c r="B7" s="1">
        <v>29</v>
      </c>
      <c r="C7" s="1">
        <v>633.70025414274994</v>
      </c>
      <c r="D7" s="1">
        <v>465.08364386150004</v>
      </c>
      <c r="E7" s="1">
        <v>173.77177534307205</v>
      </c>
      <c r="F7" s="1">
        <v>518.23292634400013</v>
      </c>
      <c r="G7" s="1">
        <v>128.83323159</v>
      </c>
      <c r="H7" s="1">
        <v>829.51706979949995</v>
      </c>
      <c r="I7" s="1">
        <v>721.79985072556497</v>
      </c>
      <c r="J7" s="1">
        <v>114.4915761151</v>
      </c>
      <c r="K7" s="1">
        <v>585.68320676872008</v>
      </c>
      <c r="L7" s="1">
        <v>153.0541623019034</v>
      </c>
      <c r="M7" s="1">
        <v>446.59029810704004</v>
      </c>
      <c r="N7" s="1">
        <v>722.57828972273489</v>
      </c>
      <c r="O7" s="1">
        <v>333.74978000000004</v>
      </c>
      <c r="P7" s="1">
        <v>101.93170000000001</v>
      </c>
      <c r="Q7" s="1">
        <v>24.5</v>
      </c>
      <c r="R7" s="1">
        <v>33.887728099492662</v>
      </c>
      <c r="S7" s="1">
        <v>101.34</v>
      </c>
      <c r="T7" s="1">
        <v>33.799999999999997</v>
      </c>
      <c r="U7" s="1">
        <v>485.09220519999997</v>
      </c>
      <c r="V7" s="1">
        <v>199.03022499999997</v>
      </c>
      <c r="W7" s="1">
        <v>85.35787246000001</v>
      </c>
      <c r="X7" s="1">
        <v>90.526102516937698</v>
      </c>
      <c r="Y7" s="1">
        <v>151.62121385021166</v>
      </c>
      <c r="Z7" s="1">
        <v>50.990824515824279</v>
      </c>
      <c r="AA7" s="1">
        <v>44.482017328767121</v>
      </c>
      <c r="AB7" s="1">
        <v>134.77288032668838</v>
      </c>
      <c r="AC7" s="1">
        <v>102.37449584413959</v>
      </c>
      <c r="AD7" s="1">
        <v>75.24992776480002</v>
      </c>
      <c r="AE7" s="1">
        <v>191.17901599999999</v>
      </c>
      <c r="AF7" s="1">
        <v>553.16511392799987</v>
      </c>
      <c r="AG7" s="1">
        <v>427.03869524999999</v>
      </c>
      <c r="AH7" s="1">
        <v>651.54973375000009</v>
      </c>
      <c r="AI7" s="1">
        <v>467.94588793891</v>
      </c>
      <c r="AJ7" s="1">
        <v>274.49345988715089</v>
      </c>
      <c r="AK7" s="1">
        <v>98.102054009999492</v>
      </c>
      <c r="AL7" s="1">
        <v>385.99103646989562</v>
      </c>
      <c r="AM7" s="1">
        <v>335.93220172880922</v>
      </c>
      <c r="AN7" s="1">
        <v>87.140828068899552</v>
      </c>
      <c r="AO7" s="1">
        <v>310.25760967248044</v>
      </c>
      <c r="AP7" s="1">
        <v>411.92738138624082</v>
      </c>
      <c r="AQ7" s="1">
        <v>625.59774440000012</v>
      </c>
      <c r="AR7" s="1">
        <v>486.98411258499999</v>
      </c>
      <c r="AS7" s="1">
        <v>243.61299772899994</v>
      </c>
      <c r="AT7" s="1">
        <v>854.96080052500008</v>
      </c>
      <c r="AU7" s="1">
        <v>1154.3546941176603</v>
      </c>
      <c r="AV7" s="1">
        <v>426.9663105041837</v>
      </c>
      <c r="AW7" s="1">
        <v>118.59280272502387</v>
      </c>
      <c r="AX7" s="1">
        <v>402.41709559495644</v>
      </c>
      <c r="AY7" s="1">
        <v>350.22287316761208</v>
      </c>
      <c r="AZ7" s="1">
        <v>105.37759442527124</v>
      </c>
      <c r="BA7" s="1">
        <v>482.55193086972753</v>
      </c>
      <c r="BB7" s="1">
        <v>1015.9671308235411</v>
      </c>
      <c r="BC7" s="1">
        <v>820.87236850400006</v>
      </c>
      <c r="BD7" s="1">
        <v>277.87881741105991</v>
      </c>
    </row>
    <row r="8" spans="1:56" x14ac:dyDescent="0.45">
      <c r="A8" s="1">
        <v>0.3</v>
      </c>
      <c r="B8" s="1">
        <v>29</v>
      </c>
      <c r="C8" s="1">
        <v>512.09669075019997</v>
      </c>
      <c r="D8" s="1">
        <v>585.83009529499998</v>
      </c>
      <c r="E8" s="1">
        <v>120.31324579460002</v>
      </c>
      <c r="F8" s="1">
        <v>472.72211774400006</v>
      </c>
      <c r="G8" s="1">
        <v>163.45760202</v>
      </c>
      <c r="H8" s="1">
        <v>905.15308932350013</v>
      </c>
      <c r="I8" s="1">
        <v>787.60318771144512</v>
      </c>
      <c r="J8" s="1">
        <v>145.3072657978</v>
      </c>
      <c r="K8" s="1">
        <v>534.25599305072001</v>
      </c>
      <c r="L8" s="1">
        <v>106.01065629924803</v>
      </c>
      <c r="M8" s="1">
        <v>562.50689148319998</v>
      </c>
      <c r="N8" s="1">
        <v>583.95022745522783</v>
      </c>
      <c r="O8" s="1">
        <v>379.738044</v>
      </c>
      <c r="P8" s="1">
        <v>129.3526</v>
      </c>
      <c r="Q8" s="1">
        <v>20.8</v>
      </c>
      <c r="R8" s="1">
        <v>41.342133752702665</v>
      </c>
      <c r="S8" s="1">
        <v>130.53665600000002</v>
      </c>
      <c r="T8" s="1">
        <v>24.1</v>
      </c>
      <c r="U8" s="1">
        <v>466.26026060000004</v>
      </c>
      <c r="V8" s="1">
        <v>225.64122499999999</v>
      </c>
      <c r="W8" s="1">
        <v>102.85827932499998</v>
      </c>
      <c r="X8" s="1">
        <v>104.64087053317778</v>
      </c>
      <c r="Y8" s="1">
        <v>139.37038495083002</v>
      </c>
      <c r="Z8" s="1">
        <v>82.055121930107134</v>
      </c>
      <c r="AA8" s="1">
        <v>71.507956079193207</v>
      </c>
      <c r="AB8" s="1">
        <v>123.86964260623871</v>
      </c>
      <c r="AC8" s="1">
        <v>118.32418370249087</v>
      </c>
      <c r="AD8" s="1">
        <v>90.650285805999985</v>
      </c>
      <c r="AE8" s="1">
        <v>216.72557599999999</v>
      </c>
      <c r="AF8" s="1">
        <v>531.69669708399999</v>
      </c>
      <c r="AG8" s="1">
        <v>355.50373391999995</v>
      </c>
      <c r="AH8" s="1">
        <v>711.53092774999982</v>
      </c>
      <c r="AI8" s="1">
        <v>558.22796709844511</v>
      </c>
      <c r="AJ8" s="1">
        <v>344.47283105176103</v>
      </c>
      <c r="AK8" s="1">
        <v>83.793440724573813</v>
      </c>
      <c r="AL8" s="1">
        <v>408.8873178186476</v>
      </c>
      <c r="AM8" s="1">
        <v>355.85196650222343</v>
      </c>
      <c r="AN8" s="1">
        <v>74.4061622448707</v>
      </c>
      <c r="AO8" s="1">
        <v>389.3342990884899</v>
      </c>
      <c r="AP8" s="1">
        <v>491.37561104663166</v>
      </c>
      <c r="AQ8" s="1">
        <v>683.17969063999976</v>
      </c>
      <c r="AR8" s="1">
        <v>405.43425666879995</v>
      </c>
      <c r="AS8" s="1">
        <v>220.04588373899995</v>
      </c>
      <c r="AT8" s="1">
        <v>790.07023524999988</v>
      </c>
      <c r="AU8" s="1">
        <v>1259.5923618419306</v>
      </c>
      <c r="AV8" s="1">
        <v>465.72447627492949</v>
      </c>
      <c r="AW8" s="1">
        <v>137.04701751775917</v>
      </c>
      <c r="AX8" s="1">
        <v>349.13044818880968</v>
      </c>
      <c r="AY8" s="1">
        <v>303.8634899242644</v>
      </c>
      <c r="AZ8" s="1">
        <v>121.80184559080567</v>
      </c>
      <c r="BA8" s="1">
        <v>526.34865819067033</v>
      </c>
      <c r="BB8" s="1">
        <v>1108.5762784208989</v>
      </c>
      <c r="BC8" s="1">
        <v>758.57742583999982</v>
      </c>
      <c r="BD8" s="1">
        <v>251.01230746245992</v>
      </c>
    </row>
    <row r="9" spans="1:56" x14ac:dyDescent="0.45">
      <c r="A9" s="1">
        <v>0.35</v>
      </c>
      <c r="B9" s="1">
        <v>29</v>
      </c>
      <c r="C9" s="1">
        <v>406.69957163537492</v>
      </c>
      <c r="D9" s="1">
        <v>715.39053365750021</v>
      </c>
      <c r="E9" s="1">
        <v>98.384384026272002</v>
      </c>
      <c r="F9" s="1">
        <v>413.81374526400003</v>
      </c>
      <c r="G9" s="1">
        <v>210.78094635000002</v>
      </c>
      <c r="H9" s="1">
        <v>962.92298086850008</v>
      </c>
      <c r="I9" s="1">
        <v>837.86299335559511</v>
      </c>
      <c r="J9" s="1">
        <v>187.42504225150003</v>
      </c>
      <c r="K9" s="1">
        <v>467.68953214831998</v>
      </c>
      <c r="L9" s="1">
        <v>86.713257943119373</v>
      </c>
      <c r="M9" s="1">
        <v>686.8849123112002</v>
      </c>
      <c r="N9" s="1">
        <v>463.79751166432737</v>
      </c>
      <c r="O9" s="1">
        <v>398.60872800000004</v>
      </c>
      <c r="P9" s="1">
        <v>166.8305</v>
      </c>
      <c r="Q9" s="1">
        <v>33.6</v>
      </c>
      <c r="R9" s="1">
        <v>66.597660105778161</v>
      </c>
      <c r="S9" s="1">
        <v>160.00635768040001</v>
      </c>
      <c r="T9" s="1">
        <v>22.2</v>
      </c>
      <c r="U9" s="1">
        <v>436.79664880000001</v>
      </c>
      <c r="V9" s="1">
        <v>308.65730999999994</v>
      </c>
      <c r="W9" s="1">
        <v>125.53699232500001</v>
      </c>
      <c r="X9" s="1">
        <v>124.18155133627631</v>
      </c>
      <c r="Y9" s="1">
        <v>126.09865364316663</v>
      </c>
      <c r="Z9" s="1">
        <v>90.114601690188195</v>
      </c>
      <c r="AA9" s="1">
        <v>78.519703470463739</v>
      </c>
      <c r="AB9" s="1">
        <v>112.05780174241831</v>
      </c>
      <c r="AC9" s="1">
        <v>140.40515300999223</v>
      </c>
      <c r="AD9" s="1">
        <v>110.60755324600002</v>
      </c>
      <c r="AE9" s="1">
        <v>296.42101759999997</v>
      </c>
      <c r="AF9" s="1">
        <v>498.10817963199997</v>
      </c>
      <c r="AG9" s="1">
        <v>328.72371197999996</v>
      </c>
      <c r="AH9" s="1">
        <v>776.40854574999992</v>
      </c>
      <c r="AI9" s="1">
        <v>703.13527951685001</v>
      </c>
      <c r="AJ9" s="1">
        <v>375.7294163507496</v>
      </c>
      <c r="AK9" s="1">
        <v>61.251871487226218</v>
      </c>
      <c r="AL9" s="1">
        <v>421.55770269023196</v>
      </c>
      <c r="AM9" s="1">
        <v>366.8752013405018</v>
      </c>
      <c r="AN9" s="1">
        <v>54.344165623631334</v>
      </c>
      <c r="AO9" s="1">
        <v>424.65424047634701</v>
      </c>
      <c r="AP9" s="1">
        <v>618.89404597482803</v>
      </c>
      <c r="AQ9" s="1">
        <v>745.46220391999987</v>
      </c>
      <c r="AR9" s="1">
        <v>374.90503165719997</v>
      </c>
      <c r="AS9" s="1">
        <v>179.04309982249998</v>
      </c>
      <c r="AT9" s="1">
        <v>603.54708349999999</v>
      </c>
      <c r="AU9" s="1">
        <v>1339.9716399840165</v>
      </c>
      <c r="AV9" s="1">
        <v>485.36968888781695</v>
      </c>
      <c r="AW9" s="1">
        <v>162.59528868465006</v>
      </c>
      <c r="AX9" s="1">
        <v>298.64587559456652</v>
      </c>
      <c r="AY9" s="1">
        <v>259.94191176727287</v>
      </c>
      <c r="AZ9" s="1">
        <v>144.53980692933857</v>
      </c>
      <c r="BA9" s="1">
        <v>548.5477484432331</v>
      </c>
      <c r="BB9" s="1">
        <v>1179.3100431859345</v>
      </c>
      <c r="BC9" s="1">
        <v>579.51520015999995</v>
      </c>
      <c r="BD9" s="1">
        <v>204.26913379764997</v>
      </c>
    </row>
    <row r="10" spans="1:56" x14ac:dyDescent="0.45">
      <c r="A10" s="1">
        <v>0.4</v>
      </c>
      <c r="B10" s="1">
        <v>29</v>
      </c>
      <c r="C10" s="1">
        <v>291.58174202875</v>
      </c>
      <c r="D10" s="1">
        <v>781.24988466949992</v>
      </c>
      <c r="E10" s="1">
        <v>79.182772002640007</v>
      </c>
      <c r="F10" s="1">
        <v>406.08202137600006</v>
      </c>
      <c r="G10" s="1">
        <v>218.53518704999999</v>
      </c>
      <c r="H10" s="1">
        <v>940.78929083000003</v>
      </c>
      <c r="I10" s="1">
        <v>818.60668302210001</v>
      </c>
      <c r="J10" s="1">
        <v>194.3263164745</v>
      </c>
      <c r="K10" s="1">
        <v>458.95268415487999</v>
      </c>
      <c r="L10" s="1">
        <v>69.815839362323217</v>
      </c>
      <c r="M10" s="1">
        <v>750.10988928271991</v>
      </c>
      <c r="N10" s="1">
        <v>332.563185912775</v>
      </c>
      <c r="O10" s="1">
        <v>421.721048</v>
      </c>
      <c r="P10" s="1">
        <v>172.97149999999999</v>
      </c>
      <c r="Q10" s="1">
        <v>31.3</v>
      </c>
      <c r="R10" s="1">
        <v>73.150082674949758</v>
      </c>
      <c r="S10" s="1">
        <v>151.86813930529999</v>
      </c>
      <c r="T10" s="1">
        <v>30.7</v>
      </c>
      <c r="U10" s="1">
        <v>400.53722699999997</v>
      </c>
      <c r="V10" s="1">
        <v>368.23524500000002</v>
      </c>
      <c r="W10" s="1">
        <v>144.53671410500002</v>
      </c>
      <c r="X10" s="1">
        <v>154.50935347202198</v>
      </c>
      <c r="Y10" s="1">
        <v>144.88047345821616</v>
      </c>
      <c r="Z10" s="1">
        <v>104.11554093210377</v>
      </c>
      <c r="AA10" s="1">
        <v>90.700520610930283</v>
      </c>
      <c r="AB10" s="1">
        <v>128.77362137781239</v>
      </c>
      <c r="AC10" s="1">
        <v>174.67556942338484</v>
      </c>
      <c r="AD10" s="1">
        <v>127.32730841240001</v>
      </c>
      <c r="AE10" s="1">
        <v>353.61583519999999</v>
      </c>
      <c r="AF10" s="1">
        <v>456.77243877999996</v>
      </c>
      <c r="AG10" s="1">
        <v>290.88086644999993</v>
      </c>
      <c r="AH10" s="1">
        <v>825.96129825000003</v>
      </c>
      <c r="AI10" s="1">
        <v>858.6202208627252</v>
      </c>
      <c r="AJ10" s="1">
        <v>391.5723297482395</v>
      </c>
      <c r="AK10" s="1">
        <v>50.036119996573291</v>
      </c>
      <c r="AL10" s="1">
        <v>438.19558181453476</v>
      </c>
      <c r="AM10" s="1">
        <v>381.35015617864525</v>
      </c>
      <c r="AN10" s="1">
        <v>44.362146796950228</v>
      </c>
      <c r="AO10" s="1">
        <v>442.55673261551055</v>
      </c>
      <c r="AP10" s="1">
        <v>755.72079435919818</v>
      </c>
      <c r="AQ10" s="1">
        <v>793.03284631999998</v>
      </c>
      <c r="AR10" s="1">
        <v>331.76418775299993</v>
      </c>
      <c r="AS10" s="1">
        <v>134.884719287</v>
      </c>
      <c r="AT10" s="1">
        <v>543.58354487499992</v>
      </c>
      <c r="AU10" s="1">
        <v>1309.1754937504809</v>
      </c>
      <c r="AV10" s="1">
        <v>514.22460298014494</v>
      </c>
      <c r="AW10" s="1">
        <v>202.24707567545846</v>
      </c>
      <c r="AX10" s="1">
        <v>263.91903831895064</v>
      </c>
      <c r="AY10" s="1">
        <v>229.72956333748706</v>
      </c>
      <c r="AZ10" s="1">
        <v>179.82989735115805</v>
      </c>
      <c r="BA10" s="1">
        <v>581.1538013675638</v>
      </c>
      <c r="BB10" s="1">
        <v>1152.2094345004232</v>
      </c>
      <c r="BC10" s="1">
        <v>521.95020307999994</v>
      </c>
      <c r="BD10" s="1">
        <v>153.92857998717997</v>
      </c>
    </row>
    <row r="11" spans="1:56" x14ac:dyDescent="0.45">
      <c r="A11" s="1">
        <v>0.45</v>
      </c>
      <c r="B11" s="1">
        <v>29</v>
      </c>
      <c r="C11" s="1">
        <v>163.68180934037497</v>
      </c>
      <c r="D11" s="1">
        <v>852.48550923350001</v>
      </c>
      <c r="E11" s="1">
        <v>74.969947193759992</v>
      </c>
      <c r="F11" s="1">
        <v>382.72321534399998</v>
      </c>
      <c r="G11" s="1">
        <v>247.75406505000001</v>
      </c>
      <c r="H11" s="1">
        <v>866.60781014299994</v>
      </c>
      <c r="I11" s="1">
        <v>754.06879482440991</v>
      </c>
      <c r="J11" s="1">
        <v>220.33111789450001</v>
      </c>
      <c r="K11" s="1">
        <v>432.55723333871993</v>
      </c>
      <c r="L11" s="1">
        <v>66.1085535305088</v>
      </c>
      <c r="M11" s="1">
        <v>818.49608886416001</v>
      </c>
      <c r="N11" s="1">
        <v>186.75726264802745</v>
      </c>
      <c r="O11" s="1">
        <v>405.34544400000004</v>
      </c>
      <c r="P11" s="1">
        <v>196.11150000000001</v>
      </c>
      <c r="Q11" s="1">
        <v>25.412999999999997</v>
      </c>
      <c r="R11" s="1">
        <v>84.532960107401436</v>
      </c>
      <c r="S11" s="1">
        <v>138.08853720420004</v>
      </c>
      <c r="T11" s="1">
        <v>28.8</v>
      </c>
      <c r="U11" s="1">
        <v>370.57525579999998</v>
      </c>
      <c r="V11" s="1">
        <v>463.86084999999997</v>
      </c>
      <c r="W11" s="1">
        <v>183.35511119</v>
      </c>
      <c r="X11" s="1">
        <v>208.55598555051239</v>
      </c>
      <c r="Y11" s="1">
        <v>113.72510699394331</v>
      </c>
      <c r="Z11" s="1">
        <v>123.49863559969346</v>
      </c>
      <c r="AA11" s="1">
        <v>107.56381297173331</v>
      </c>
      <c r="AB11" s="1">
        <v>101.04534522460955</v>
      </c>
      <c r="AC11" s="1">
        <v>235.74826367207899</v>
      </c>
      <c r="AD11" s="1">
        <v>161.48749784719999</v>
      </c>
      <c r="AE11" s="1">
        <v>445.41641599999997</v>
      </c>
      <c r="AF11" s="1">
        <v>422.61579161199995</v>
      </c>
      <c r="AG11" s="1">
        <v>233.93424391999997</v>
      </c>
      <c r="AH11" s="1">
        <v>806.97588499999995</v>
      </c>
      <c r="AI11" s="1">
        <v>937.65775314188488</v>
      </c>
      <c r="AJ11" s="1">
        <v>414.84242175818133</v>
      </c>
      <c r="AK11" s="1">
        <v>61.042745600746919</v>
      </c>
      <c r="AL11" s="1">
        <v>497.20885923158102</v>
      </c>
      <c r="AM11" s="1">
        <v>432.69170753147546</v>
      </c>
      <c r="AN11" s="1">
        <v>54.15804358466476</v>
      </c>
      <c r="AO11" s="1">
        <v>468.85193658674484</v>
      </c>
      <c r="AP11" s="1">
        <v>825.27382276485866</v>
      </c>
      <c r="AQ11" s="1">
        <v>774.80684959999996</v>
      </c>
      <c r="AR11" s="1">
        <v>266.84503806879997</v>
      </c>
      <c r="AS11" s="1">
        <v>88.968791267499981</v>
      </c>
      <c r="AT11" s="1">
        <v>439.27676639999987</v>
      </c>
      <c r="AU11" s="1">
        <v>1205.9616273286006</v>
      </c>
      <c r="AV11" s="1">
        <v>530.19238663101396</v>
      </c>
      <c r="AW11" s="1">
        <v>272.90981388361263</v>
      </c>
      <c r="AX11" s="1">
        <v>245.04438832191371</v>
      </c>
      <c r="AY11" s="1">
        <v>213.30861784006493</v>
      </c>
      <c r="AZ11" s="1">
        <v>242.71973435641524</v>
      </c>
      <c r="BA11" s="1">
        <v>599.19739689304572</v>
      </c>
      <c r="BB11" s="1">
        <v>1061.3812320491686</v>
      </c>
      <c r="BC11" s="1">
        <v>421.81569574399987</v>
      </c>
      <c r="BD11" s="1">
        <v>101.58442204494996</v>
      </c>
    </row>
    <row r="12" spans="1:56" x14ac:dyDescent="0.45">
      <c r="A12" s="1">
        <v>0.5</v>
      </c>
      <c r="B12" s="1">
        <v>29</v>
      </c>
      <c r="C12" s="1">
        <v>149.48266411922498</v>
      </c>
      <c r="D12" s="1">
        <v>906.89443147850011</v>
      </c>
      <c r="E12" s="1">
        <v>72.752670978559991</v>
      </c>
      <c r="F12" s="1">
        <v>316.08311897600009</v>
      </c>
      <c r="G12" s="1">
        <v>338.90572637999998</v>
      </c>
      <c r="H12" s="1">
        <v>800.82423292999999</v>
      </c>
      <c r="I12" s="1">
        <v>696.83708264910001</v>
      </c>
      <c r="J12" s="1">
        <v>301.45609647819998</v>
      </c>
      <c r="K12" s="1">
        <v>357.25392444288008</v>
      </c>
      <c r="L12" s="1">
        <v>64.157350461132793</v>
      </c>
      <c r="M12" s="1">
        <v>870.72865421936012</v>
      </c>
      <c r="N12" s="1">
        <v>170.57023709591647</v>
      </c>
      <c r="O12" s="1">
        <v>379.72491200000002</v>
      </c>
      <c r="P12" s="1">
        <v>268.29939999999999</v>
      </c>
      <c r="Q12" s="1">
        <v>43.927999999999997</v>
      </c>
      <c r="R12" s="1">
        <v>100.29157365828736</v>
      </c>
      <c r="S12" s="1">
        <v>126.931133835</v>
      </c>
      <c r="T12" s="1">
        <v>20.9</v>
      </c>
      <c r="U12" s="1">
        <v>371.239735</v>
      </c>
      <c r="V12" s="1">
        <v>566.46672500000011</v>
      </c>
      <c r="W12" s="1">
        <v>236.41070032500002</v>
      </c>
      <c r="X12" s="1">
        <v>221.51085474770233</v>
      </c>
      <c r="Y12" s="1">
        <v>101.38525624828053</v>
      </c>
      <c r="Z12" s="1">
        <v>153.58185868595726</v>
      </c>
      <c r="AA12" s="1">
        <v>133.73621705678281</v>
      </c>
      <c r="AB12" s="1">
        <v>90.062878060969666</v>
      </c>
      <c r="AC12" s="1">
        <v>250.38726586490361</v>
      </c>
      <c r="AD12" s="1">
        <v>208.17641628600001</v>
      </c>
      <c r="AE12" s="1">
        <v>543.91805600000009</v>
      </c>
      <c r="AF12" s="1">
        <v>423.37329790000001</v>
      </c>
      <c r="AG12" s="1">
        <v>211.73912845999996</v>
      </c>
      <c r="AH12" s="1">
        <v>743.34591350000005</v>
      </c>
      <c r="AI12" s="1">
        <v>1023.147328872405</v>
      </c>
      <c r="AJ12" s="1">
        <v>427.71966663791443</v>
      </c>
      <c r="AK12" s="1">
        <v>98.333193147687183</v>
      </c>
      <c r="AL12" s="1">
        <v>454.14234903675117</v>
      </c>
      <c r="AM12" s="1">
        <v>395.22384366197355</v>
      </c>
      <c r="AN12" s="1">
        <v>87.346541901441597</v>
      </c>
      <c r="AO12" s="1">
        <v>483.40322330084325</v>
      </c>
      <c r="AP12" s="1">
        <v>900.50464940771633</v>
      </c>
      <c r="AQ12" s="1">
        <v>713.72207695999998</v>
      </c>
      <c r="AR12" s="1">
        <v>241.54260644439992</v>
      </c>
      <c r="AS12" s="1">
        <v>83.248202459999987</v>
      </c>
      <c r="AT12" s="1">
        <v>348.87124168749995</v>
      </c>
      <c r="AU12" s="1">
        <v>1114.4323495582539</v>
      </c>
      <c r="AV12" s="1">
        <v>551.16018334427633</v>
      </c>
      <c r="AW12" s="1">
        <v>289.84753035912701</v>
      </c>
      <c r="AX12" s="1">
        <v>211.78155642555086</v>
      </c>
      <c r="AY12" s="1">
        <v>184.36995409022924</v>
      </c>
      <c r="AZ12" s="1">
        <v>257.79430201962305</v>
      </c>
      <c r="BA12" s="1">
        <v>622.89100717903227</v>
      </c>
      <c r="BB12" s="1">
        <v>980.83546761126343</v>
      </c>
      <c r="BC12" s="1">
        <v>335.02639201999995</v>
      </c>
      <c r="BD12" s="1">
        <v>95.062950804399975</v>
      </c>
    </row>
    <row r="13" spans="1:56" x14ac:dyDescent="0.45">
      <c r="A13" s="1">
        <v>0.55000000000000004</v>
      </c>
      <c r="B13" s="1">
        <v>29</v>
      </c>
      <c r="C13" s="1">
        <v>135.87253466222498</v>
      </c>
      <c r="D13" s="1">
        <v>886.04844772999991</v>
      </c>
      <c r="E13" s="1">
        <v>52.1320021772</v>
      </c>
      <c r="F13" s="1">
        <v>247.70440744800001</v>
      </c>
      <c r="G13" s="1">
        <v>404.32229901000005</v>
      </c>
      <c r="H13" s="1">
        <v>611.73418412000001</v>
      </c>
      <c r="I13" s="1">
        <v>532.32874018439998</v>
      </c>
      <c r="J13" s="1">
        <v>359.67684611890002</v>
      </c>
      <c r="K13" s="1">
        <v>279.98598041623995</v>
      </c>
      <c r="L13" s="1">
        <v>46.011161915936</v>
      </c>
      <c r="M13" s="1">
        <v>850.71650982079984</v>
      </c>
      <c r="N13" s="1">
        <v>155.05468951493646</v>
      </c>
      <c r="O13" s="1">
        <v>348.19497999999999</v>
      </c>
      <c r="P13" s="1">
        <v>320.10630000000003</v>
      </c>
      <c r="Q13" s="1">
        <v>69.260660000000001</v>
      </c>
      <c r="R13" s="1">
        <v>124.74947860646934</v>
      </c>
      <c r="S13" s="1">
        <v>114.84394685170001</v>
      </c>
      <c r="T13" s="1">
        <v>28.4</v>
      </c>
      <c r="U13" s="1">
        <v>309.0354208</v>
      </c>
      <c r="V13" s="1">
        <v>618.62428499999987</v>
      </c>
      <c r="W13" s="1">
        <v>245.10420697500001</v>
      </c>
      <c r="X13" s="1">
        <v>277.94583149335568</v>
      </c>
      <c r="Y13" s="1">
        <v>89.346132978141611</v>
      </c>
      <c r="Z13" s="1">
        <v>207.19263082833083</v>
      </c>
      <c r="AA13" s="1">
        <v>180.37758882064782</v>
      </c>
      <c r="AB13" s="1">
        <v>79.34805835054604</v>
      </c>
      <c r="AC13" s="1">
        <v>314.15878958749187</v>
      </c>
      <c r="AD13" s="1">
        <v>215.826702138</v>
      </c>
      <c r="AE13" s="1">
        <v>593.98931359999983</v>
      </c>
      <c r="AF13" s="1">
        <v>352.46037971200002</v>
      </c>
      <c r="AG13" s="1">
        <v>191.24598585999996</v>
      </c>
      <c r="AH13" s="1">
        <v>686.91933499999993</v>
      </c>
      <c r="AI13" s="1">
        <v>1088.4432493777551</v>
      </c>
      <c r="AJ13" s="1">
        <v>444.62918011635185</v>
      </c>
      <c r="AK13" s="1">
        <v>108.00801705375579</v>
      </c>
      <c r="AL13" s="1">
        <v>437.31249438409088</v>
      </c>
      <c r="AM13" s="1">
        <v>380.58187011415907</v>
      </c>
      <c r="AN13" s="1">
        <v>95.957135177842659</v>
      </c>
      <c r="AO13" s="1">
        <v>502.51097353147753</v>
      </c>
      <c r="AP13" s="1">
        <v>957.9650594524245</v>
      </c>
      <c r="AQ13" s="1">
        <v>659.55256159999988</v>
      </c>
      <c r="AR13" s="1">
        <v>218.18042388039993</v>
      </c>
      <c r="AS13" s="1">
        <v>42.200151219999988</v>
      </c>
      <c r="AT13" s="1">
        <v>250.12767187499995</v>
      </c>
      <c r="AU13" s="1">
        <v>851.33818024757863</v>
      </c>
      <c r="AV13" s="1">
        <v>625.5313453787785</v>
      </c>
      <c r="AW13" s="1">
        <v>363.63288634152985</v>
      </c>
      <c r="AX13" s="1">
        <v>172.7099289921517</v>
      </c>
      <c r="AY13" s="1">
        <v>150.377638223172</v>
      </c>
      <c r="AZ13" s="1">
        <v>323.46326884396154</v>
      </c>
      <c r="BA13" s="1">
        <v>706.93042027801971</v>
      </c>
      <c r="BB13" s="1">
        <v>749.31259861786918</v>
      </c>
      <c r="BC13" s="1">
        <v>240.23256499999997</v>
      </c>
      <c r="BD13" s="1">
        <v>48.268172390799975</v>
      </c>
    </row>
    <row r="14" spans="1:56" x14ac:dyDescent="0.45">
      <c r="A14" s="1">
        <v>0.6</v>
      </c>
      <c r="B14" s="1">
        <v>29</v>
      </c>
      <c r="C14" s="1">
        <v>99.751967405949998</v>
      </c>
      <c r="D14" s="1">
        <v>816.18273902299995</v>
      </c>
      <c r="E14" s="1">
        <v>38.734392504000006</v>
      </c>
      <c r="F14" s="1">
        <v>197.08277244000004</v>
      </c>
      <c r="G14" s="1">
        <v>509.3192133</v>
      </c>
      <c r="H14" s="1">
        <v>550.94543838499999</v>
      </c>
      <c r="I14" s="1">
        <v>479.44253139494998</v>
      </c>
      <c r="J14" s="1">
        <v>453.12409983700002</v>
      </c>
      <c r="K14" s="1">
        <v>222.78353285720004</v>
      </c>
      <c r="L14" s="1">
        <v>34.22126540352</v>
      </c>
      <c r="M14" s="1">
        <v>783.64542946207996</v>
      </c>
      <c r="N14" s="1">
        <v>113.87724284278299</v>
      </c>
      <c r="O14" s="1">
        <v>322.14109200000001</v>
      </c>
      <c r="P14" s="1">
        <v>403.25900000000001</v>
      </c>
      <c r="Q14" s="1">
        <v>83.477074999999985</v>
      </c>
      <c r="R14" s="1">
        <v>168.33547221815516</v>
      </c>
      <c r="S14" s="1">
        <v>131.94942937906754</v>
      </c>
      <c r="T14" s="1">
        <v>33.887728099492662</v>
      </c>
      <c r="U14" s="1">
        <v>285.74844519999999</v>
      </c>
      <c r="V14" s="1">
        <v>675.03960499999994</v>
      </c>
      <c r="W14" s="1">
        <v>277.86234797500003</v>
      </c>
      <c r="X14" s="1">
        <v>303.15275512157228</v>
      </c>
      <c r="Y14" s="1">
        <v>76.314609038773952</v>
      </c>
      <c r="Z14" s="1">
        <v>220.04302527393054</v>
      </c>
      <c r="AA14" s="1">
        <v>191.55743198831956</v>
      </c>
      <c r="AB14" s="1">
        <v>67.750002044508818</v>
      </c>
      <c r="AC14" s="1">
        <v>342.64261328737661</v>
      </c>
      <c r="AD14" s="1">
        <v>244.65386621800002</v>
      </c>
      <c r="AE14" s="1">
        <v>648.14802079999993</v>
      </c>
      <c r="AF14" s="1">
        <v>325.91322752799999</v>
      </c>
      <c r="AG14" s="1">
        <v>155.59139114999999</v>
      </c>
      <c r="AH14" s="1">
        <v>524.72528999999997</v>
      </c>
      <c r="AI14" s="1">
        <v>1063.4260712839</v>
      </c>
      <c r="AJ14" s="1">
        <v>504.60592369256324</v>
      </c>
      <c r="AK14" s="1">
        <v>124.81513435132892</v>
      </c>
      <c r="AL14" s="1">
        <v>385.92704462710969</v>
      </c>
      <c r="AM14" s="1">
        <v>335.87652882558541</v>
      </c>
      <c r="AN14" s="1">
        <v>110.91546957268274</v>
      </c>
      <c r="AO14" s="1">
        <v>570.28469377259648</v>
      </c>
      <c r="AP14" s="1">
        <v>935.94994272983195</v>
      </c>
      <c r="AQ14" s="1">
        <v>503.84627839999996</v>
      </c>
      <c r="AR14" s="1">
        <v>177.53418591099998</v>
      </c>
      <c r="AS14" s="1">
        <v>70.339988819999974</v>
      </c>
      <c r="AT14" s="1">
        <v>140.42011418749999</v>
      </c>
      <c r="AU14" s="1">
        <v>766.75855977977812</v>
      </c>
      <c r="AV14" s="1">
        <v>571.25701004021869</v>
      </c>
      <c r="AW14" s="1">
        <v>396.58943103032442</v>
      </c>
      <c r="AX14" s="1">
        <v>140.84813450174076</v>
      </c>
      <c r="AY14" s="1">
        <v>122.65787701651446</v>
      </c>
      <c r="AZ14" s="1">
        <v>352.79459361698872</v>
      </c>
      <c r="BA14" s="1">
        <v>645.6004213454471</v>
      </c>
      <c r="BB14" s="1">
        <v>674.88253260620479</v>
      </c>
      <c r="BC14" s="1">
        <v>134.91330962000001</v>
      </c>
      <c r="BD14" s="1">
        <v>80.347587254799961</v>
      </c>
    </row>
    <row r="15" spans="1:56" x14ac:dyDescent="0.45">
      <c r="A15" s="1">
        <v>0.65</v>
      </c>
      <c r="B15" s="1">
        <v>29</v>
      </c>
      <c r="C15" s="1">
        <v>61.589880731124993</v>
      </c>
      <c r="D15" s="1">
        <v>754.22635582999999</v>
      </c>
      <c r="E15" s="1">
        <v>71.241916676000017</v>
      </c>
      <c r="F15" s="1">
        <v>176.72922148000006</v>
      </c>
      <c r="G15" s="1">
        <v>621.98046405000014</v>
      </c>
      <c r="H15" s="1">
        <v>445.20320934799997</v>
      </c>
      <c r="I15" s="1">
        <v>387.44679213275998</v>
      </c>
      <c r="J15" s="1">
        <v>553.39261300450016</v>
      </c>
      <c r="K15" s="1">
        <v>199.78402027240006</v>
      </c>
      <c r="L15" s="1">
        <v>62.827886674880013</v>
      </c>
      <c r="M15" s="1">
        <v>724.16730159680003</v>
      </c>
      <c r="N15" s="1">
        <v>70.372464033482487</v>
      </c>
      <c r="O15" s="1">
        <v>322.71890000000002</v>
      </c>
      <c r="P15" s="1">
        <v>492.48150000000004</v>
      </c>
      <c r="Q15" s="1">
        <v>101.900075</v>
      </c>
      <c r="R15" s="1">
        <v>178.78294737717931</v>
      </c>
      <c r="S15" s="1">
        <v>103.57477868300847</v>
      </c>
      <c r="T15" s="1">
        <v>41.342133752702665</v>
      </c>
      <c r="U15" s="1">
        <v>252.84162299999997</v>
      </c>
      <c r="V15" s="1">
        <v>718.12895500000002</v>
      </c>
      <c r="W15" s="1">
        <v>380.05514860999995</v>
      </c>
      <c r="X15" s="1">
        <v>315.92929818406412</v>
      </c>
      <c r="Y15" s="1">
        <v>55.78494670967779</v>
      </c>
      <c r="Z15" s="1">
        <v>276.022881239377</v>
      </c>
      <c r="AA15" s="1">
        <v>240.25990667825801</v>
      </c>
      <c r="AB15" s="1">
        <v>49.47860257161323</v>
      </c>
      <c r="AC15" s="1">
        <v>357.08010694799242</v>
      </c>
      <c r="AD15" s="1">
        <v>334.58353077679993</v>
      </c>
      <c r="AE15" s="1">
        <v>689.51379680000002</v>
      </c>
      <c r="AF15" s="1">
        <v>288.39945021999995</v>
      </c>
      <c r="AG15" s="1">
        <v>117.19279938</v>
      </c>
      <c r="AH15" s="1">
        <v>472.58308249999993</v>
      </c>
      <c r="AI15" s="1">
        <v>979.58052585588996</v>
      </c>
      <c r="AJ15" s="1">
        <v>460.83629841953115</v>
      </c>
      <c r="AK15" s="1">
        <v>148.08314087855194</v>
      </c>
      <c r="AL15" s="1">
        <v>370.54340562140823</v>
      </c>
      <c r="AM15" s="1">
        <v>322.49276289062516</v>
      </c>
      <c r="AN15" s="1">
        <v>131.62399538191124</v>
      </c>
      <c r="AO15" s="1">
        <v>520.82501721407016</v>
      </c>
      <c r="AP15" s="1">
        <v>862.16586275318321</v>
      </c>
      <c r="AQ15" s="1">
        <v>453.78975919999993</v>
      </c>
      <c r="AR15" s="1">
        <v>133.75979129319998</v>
      </c>
      <c r="AS15" s="1">
        <v>56.069071179999987</v>
      </c>
      <c r="AT15" s="1">
        <v>128.24064301249996</v>
      </c>
      <c r="AU15" s="1">
        <v>619.63202358906233</v>
      </c>
      <c r="AV15" s="1">
        <v>550.04727721103382</v>
      </c>
      <c r="AW15" s="1">
        <v>413.2939967527347</v>
      </c>
      <c r="AX15" s="1">
        <v>123.81529772376415</v>
      </c>
      <c r="AY15" s="1">
        <v>107.83930901967481</v>
      </c>
      <c r="AZ15" s="1">
        <v>367.66165710993386</v>
      </c>
      <c r="BA15" s="1">
        <v>621.63342324846815</v>
      </c>
      <c r="BB15" s="1">
        <v>545.41118075837483</v>
      </c>
      <c r="BC15" s="1">
        <v>123.22101729199996</v>
      </c>
      <c r="BD15" s="1">
        <v>64.078741145199984</v>
      </c>
    </row>
    <row r="16" spans="1:56" x14ac:dyDescent="0.45">
      <c r="A16" s="1">
        <v>0.7</v>
      </c>
      <c r="B16" s="1">
        <v>29</v>
      </c>
      <c r="C16" s="1">
        <v>42.625239816699995</v>
      </c>
      <c r="D16" s="1">
        <v>576.13729441999999</v>
      </c>
      <c r="E16" s="1">
        <v>75.000011956000009</v>
      </c>
      <c r="F16" s="1">
        <v>141.08348931200001</v>
      </c>
      <c r="G16" s="1">
        <v>679.24946492999993</v>
      </c>
      <c r="H16" s="1">
        <v>353.55354055249995</v>
      </c>
      <c r="I16" s="1">
        <v>307.71158028067498</v>
      </c>
      <c r="J16" s="1">
        <v>604.36202378769997</v>
      </c>
      <c r="K16" s="1">
        <v>159.50434292256</v>
      </c>
      <c r="L16" s="1">
        <v>66.135010521280009</v>
      </c>
      <c r="M16" s="1">
        <v>553.20180264320004</v>
      </c>
      <c r="N16" s="1">
        <v>48.752773391037984</v>
      </c>
      <c r="O16" s="1">
        <v>268.62819200000001</v>
      </c>
      <c r="P16" s="1">
        <v>537.83589999999992</v>
      </c>
      <c r="Q16" s="1">
        <v>117.33445499999999</v>
      </c>
      <c r="R16" s="1">
        <v>224.29502539786748</v>
      </c>
      <c r="S16" s="1">
        <v>92.33629895107515</v>
      </c>
      <c r="T16" s="1">
        <v>66.597660105778161</v>
      </c>
      <c r="U16" s="1">
        <v>203.32282079999999</v>
      </c>
      <c r="V16" s="1">
        <v>701.61989999999992</v>
      </c>
      <c r="W16" s="1">
        <v>453.39558659500005</v>
      </c>
      <c r="X16" s="1">
        <v>334.69550141788818</v>
      </c>
      <c r="Y16" s="1">
        <v>45.570236791050355</v>
      </c>
      <c r="Z16" s="1">
        <v>301.02652322543054</v>
      </c>
      <c r="AA16" s="1">
        <v>262.0130752061246</v>
      </c>
      <c r="AB16" s="1">
        <v>40.387510744034813</v>
      </c>
      <c r="AC16" s="1">
        <v>378.2859166022136</v>
      </c>
      <c r="AD16" s="1">
        <v>399.12311620360003</v>
      </c>
      <c r="AE16" s="1">
        <v>673.66510399999993</v>
      </c>
      <c r="AF16" s="1">
        <v>231.94801571199997</v>
      </c>
      <c r="AG16" s="1">
        <v>77.265905449999991</v>
      </c>
      <c r="AH16" s="1">
        <v>381.88153599999993</v>
      </c>
      <c r="AI16" s="1">
        <v>905.2269289669</v>
      </c>
      <c r="AJ16" s="1">
        <v>443.73167517018851</v>
      </c>
      <c r="AK16" s="1">
        <v>184.19587948584558</v>
      </c>
      <c r="AL16" s="1">
        <v>342.57897032402241</v>
      </c>
      <c r="AM16" s="1">
        <v>298.1637041818995</v>
      </c>
      <c r="AN16" s="1">
        <v>163.76433274240259</v>
      </c>
      <c r="AO16" s="1">
        <v>501.49679294231294</v>
      </c>
      <c r="AP16" s="1">
        <v>796.73469749087201</v>
      </c>
      <c r="AQ16" s="1">
        <v>366.71627455999993</v>
      </c>
      <c r="AR16" s="1">
        <v>88.243132212999981</v>
      </c>
      <c r="AS16" s="1">
        <v>45.416132659999995</v>
      </c>
      <c r="AT16" s="1">
        <v>116.56640651249997</v>
      </c>
      <c r="AU16" s="1">
        <v>492.11344907338741</v>
      </c>
      <c r="AV16" s="1">
        <v>485.28904351584271</v>
      </c>
      <c r="AW16" s="1">
        <v>437.82968482941089</v>
      </c>
      <c r="AX16" s="1">
        <v>86.081739723015616</v>
      </c>
      <c r="AY16" s="1">
        <v>75.011113559023585</v>
      </c>
      <c r="AZ16" s="1">
        <v>389.49841949817568</v>
      </c>
      <c r="BA16" s="1">
        <v>548.45661917290226</v>
      </c>
      <c r="BB16" s="1">
        <v>433.19483518458094</v>
      </c>
      <c r="BC16" s="1">
        <v>112.01375025199997</v>
      </c>
      <c r="BD16" s="1">
        <v>51.934391232399989</v>
      </c>
    </row>
    <row r="17" spans="1:56" x14ac:dyDescent="0.45">
      <c r="A17" s="1">
        <v>0.75</v>
      </c>
      <c r="B17" s="1">
        <v>29</v>
      </c>
      <c r="C17" s="1">
        <v>56.228790999999987</v>
      </c>
      <c r="D17" s="1">
        <v>518.88515058500002</v>
      </c>
      <c r="E17" s="1">
        <v>61.095059420000005</v>
      </c>
      <c r="F17" s="1">
        <v>97.656576600000008</v>
      </c>
      <c r="G17" s="1">
        <v>741.19348629000001</v>
      </c>
      <c r="H17" s="1">
        <v>253.45108002500001</v>
      </c>
      <c r="I17" s="1">
        <v>220.62243962175</v>
      </c>
      <c r="J17" s="1">
        <v>659.49220279810004</v>
      </c>
      <c r="K17" s="1">
        <v>110.431931558</v>
      </c>
      <c r="L17" s="1">
        <v>53.898652289600001</v>
      </c>
      <c r="M17" s="1">
        <v>498.23974456159999</v>
      </c>
      <c r="N17" s="1">
        <v>64.260821739999983</v>
      </c>
      <c r="O17" s="1">
        <v>248.378648</v>
      </c>
      <c r="P17" s="1">
        <v>586.89269999999999</v>
      </c>
      <c r="Q17" s="1">
        <v>148.86848999999998</v>
      </c>
      <c r="R17" s="1">
        <v>244.6231896141712</v>
      </c>
      <c r="S17" s="1">
        <v>81.371705808872136</v>
      </c>
      <c r="T17" s="1">
        <v>73.150082674949758</v>
      </c>
      <c r="U17" s="1">
        <v>184.02272039999997</v>
      </c>
      <c r="V17" s="1">
        <v>646.28949</v>
      </c>
      <c r="W17" s="1">
        <v>571.11070634999999</v>
      </c>
      <c r="X17" s="1">
        <v>345.08037632089872</v>
      </c>
      <c r="Y17" s="1">
        <v>55.594485975179339</v>
      </c>
      <c r="Z17" s="1">
        <v>313.70002965032165</v>
      </c>
      <c r="AA17" s="1">
        <v>273.03902579577982</v>
      </c>
      <c r="AB17" s="1">
        <v>49.309092517909612</v>
      </c>
      <c r="AC17" s="1">
        <v>390.0208252426155</v>
      </c>
      <c r="AD17" s="1">
        <v>502.71242158799998</v>
      </c>
      <c r="AE17" s="1">
        <v>620.54791039999998</v>
      </c>
      <c r="AF17" s="1">
        <v>209.94590125599996</v>
      </c>
      <c r="AG17" s="1">
        <v>72.291480399999998</v>
      </c>
      <c r="AH17" s="1">
        <v>303.26803624999997</v>
      </c>
      <c r="AI17" s="1">
        <v>691.50298964060005</v>
      </c>
      <c r="AJ17" s="1">
        <v>391.50729315793768</v>
      </c>
      <c r="AK17" s="1">
        <v>248.55174306339944</v>
      </c>
      <c r="AL17" s="1">
        <v>327.05454926419225</v>
      </c>
      <c r="AM17" s="1">
        <v>284.65745785984728</v>
      </c>
      <c r="AN17" s="1">
        <v>221.04105132642553</v>
      </c>
      <c r="AO17" s="1">
        <v>442.4832412684695</v>
      </c>
      <c r="AP17" s="1">
        <v>608.65763088372807</v>
      </c>
      <c r="AQ17" s="1">
        <v>291.24731479999997</v>
      </c>
      <c r="AR17" s="1">
        <v>82.572287655999986</v>
      </c>
      <c r="AS17" s="1">
        <v>47.62711989999999</v>
      </c>
      <c r="AT17" s="1">
        <v>85.583597274999974</v>
      </c>
      <c r="AU17" s="1">
        <v>352.83391604571136</v>
      </c>
      <c r="AV17" s="1">
        <v>465.90189609327246</v>
      </c>
      <c r="AW17" s="1">
        <v>451.40728751018764</v>
      </c>
      <c r="AX17" s="1">
        <v>53.18097367313473</v>
      </c>
      <c r="AY17" s="1">
        <v>46.387447095627209</v>
      </c>
      <c r="AZ17" s="1">
        <v>401.58248588406701</v>
      </c>
      <c r="BA17" s="1">
        <v>526.54914258539782</v>
      </c>
      <c r="BB17" s="1">
        <v>310.628846120226</v>
      </c>
      <c r="BC17" s="1">
        <v>82.270253383999972</v>
      </c>
      <c r="BD17" s="1">
        <v>54.454916685999983</v>
      </c>
    </row>
    <row r="18" spans="1:56" x14ac:dyDescent="0.45">
      <c r="A18" s="1">
        <v>0.8</v>
      </c>
      <c r="B18" s="1">
        <v>29</v>
      </c>
      <c r="C18" s="1">
        <v>47.932748499999995</v>
      </c>
      <c r="D18" s="1">
        <v>419.29485252799992</v>
      </c>
      <c r="E18" s="1">
        <v>64.665249936000009</v>
      </c>
      <c r="F18" s="1">
        <v>79.842716511999996</v>
      </c>
      <c r="G18" s="1">
        <v>788.50559259000011</v>
      </c>
      <c r="H18" s="1">
        <v>142.2337472525</v>
      </c>
      <c r="I18" s="1">
        <v>123.863360109675</v>
      </c>
      <c r="J18" s="1">
        <v>701.59997740510016</v>
      </c>
      <c r="K18" s="1">
        <v>90.302269658559979</v>
      </c>
      <c r="L18" s="1">
        <v>57.040419943680007</v>
      </c>
      <c r="M18" s="1">
        <v>402.63305842687993</v>
      </c>
      <c r="N18" s="1">
        <v>54.803333289999983</v>
      </c>
      <c r="O18" s="1">
        <v>219.76401999999999</v>
      </c>
      <c r="P18" s="1">
        <v>624.36170000000004</v>
      </c>
      <c r="Q18" s="1">
        <v>191.968075</v>
      </c>
      <c r="R18" s="1">
        <v>254.92685337424527</v>
      </c>
      <c r="S18" s="1">
        <v>69.503286920559148</v>
      </c>
      <c r="T18" s="1">
        <v>84.532960107401436</v>
      </c>
      <c r="U18" s="1">
        <v>166.20259639999998</v>
      </c>
      <c r="V18" s="1">
        <v>597.22289999999998</v>
      </c>
      <c r="W18" s="1">
        <v>697.4185384750001</v>
      </c>
      <c r="X18" s="1">
        <v>358.71708073899345</v>
      </c>
      <c r="Y18" s="1">
        <v>89.556642211008352</v>
      </c>
      <c r="Z18" s="1">
        <v>332.31489253548585</v>
      </c>
      <c r="AA18" s="1">
        <v>289.2339565058727</v>
      </c>
      <c r="AB18" s="1">
        <v>79.535411567797439</v>
      </c>
      <c r="AC18" s="1">
        <v>405.43030123506253</v>
      </c>
      <c r="AD18" s="1">
        <v>613.86331385800008</v>
      </c>
      <c r="AE18" s="1">
        <v>573.443984</v>
      </c>
      <c r="AF18" s="1">
        <v>189.63095989599995</v>
      </c>
      <c r="AG18" s="1">
        <v>36.597522799999993</v>
      </c>
      <c r="AH18" s="1">
        <v>217.40406249999998</v>
      </c>
      <c r="AI18" s="1">
        <v>622.79493077155007</v>
      </c>
      <c r="AJ18" s="1">
        <v>375.87249684941327</v>
      </c>
      <c r="AK18" s="1">
        <v>263.97771435257465</v>
      </c>
      <c r="AL18" s="1">
        <v>283.73207169821927</v>
      </c>
      <c r="AM18" s="1">
        <v>246.96690237745077</v>
      </c>
      <c r="AN18" s="1">
        <v>234.77016577379146</v>
      </c>
      <c r="AO18" s="1">
        <v>424.81592143983693</v>
      </c>
      <c r="AP18" s="1">
        <v>548.19453907896411</v>
      </c>
      <c r="AQ18" s="1">
        <v>208.81789999999998</v>
      </c>
      <c r="AR18" s="1">
        <v>41.881175991999982</v>
      </c>
      <c r="AS18" s="1">
        <v>48.230116419999987</v>
      </c>
      <c r="AT18" s="1">
        <v>52.84965256249999</v>
      </c>
      <c r="AU18" s="1">
        <v>198.0894862733584</v>
      </c>
      <c r="AV18" s="1">
        <v>430.65986854059685</v>
      </c>
      <c r="AW18" s="1">
        <v>469.23646274757124</v>
      </c>
      <c r="AX18" s="1">
        <v>51.511761799999995</v>
      </c>
      <c r="AY18" s="1">
        <v>44.935232765999991</v>
      </c>
      <c r="AZ18" s="1">
        <v>417.45045184533836</v>
      </c>
      <c r="BA18" s="1">
        <v>486.72565145087435</v>
      </c>
      <c r="BB18" s="1">
        <v>174.4537479205554</v>
      </c>
      <c r="BC18" s="1">
        <v>50.84566645999999</v>
      </c>
      <c r="BD18" s="1">
        <v>55.142332718799977</v>
      </c>
    </row>
    <row r="19" spans="1:56" x14ac:dyDescent="0.45">
      <c r="A19" s="1">
        <v>0.85</v>
      </c>
      <c r="B19" s="1">
        <v>29</v>
      </c>
      <c r="C19" s="1">
        <v>39.636705999999997</v>
      </c>
      <c r="D19" s="1">
        <v>332.97722980249995</v>
      </c>
      <c r="E19" s="1">
        <v>37.606963920000005</v>
      </c>
      <c r="F19" s="1">
        <v>64.244331439999996</v>
      </c>
      <c r="G19" s="1">
        <v>770.37865019999992</v>
      </c>
      <c r="H19" s="1">
        <v>129.8866644515</v>
      </c>
      <c r="I19" s="1">
        <v>113.12139807280501</v>
      </c>
      <c r="J19" s="1">
        <v>685.46699867799998</v>
      </c>
      <c r="K19" s="1">
        <v>72.676094527199993</v>
      </c>
      <c r="L19" s="1">
        <v>33.229128249600002</v>
      </c>
      <c r="M19" s="1">
        <v>319.76814061039994</v>
      </c>
      <c r="N19" s="1">
        <v>45.345844839999991</v>
      </c>
      <c r="O19" s="1">
        <v>176.70419200000001</v>
      </c>
      <c r="P19" s="1">
        <v>610.00599999999997</v>
      </c>
      <c r="Q19" s="1">
        <v>199.03022499999997</v>
      </c>
      <c r="R19" s="1">
        <v>270.06088824023243</v>
      </c>
      <c r="S19" s="1">
        <v>50.805962394970663</v>
      </c>
      <c r="T19" s="1">
        <v>100.29157365828736</v>
      </c>
      <c r="U19" s="1">
        <v>135.198601</v>
      </c>
      <c r="V19" s="1">
        <v>456.18459999999999</v>
      </c>
      <c r="W19" s="1">
        <v>761.62449483499984</v>
      </c>
      <c r="X19" s="1">
        <v>407.08542233271231</v>
      </c>
      <c r="Y19" s="1">
        <v>98.367957243857731</v>
      </c>
      <c r="Z19" s="1">
        <v>342.61601844734309</v>
      </c>
      <c r="AA19" s="1">
        <v>298.1959360491885</v>
      </c>
      <c r="AB19" s="1">
        <v>87.377481947033374</v>
      </c>
      <c r="AC19" s="1">
        <v>460.08652723596487</v>
      </c>
      <c r="AD19" s="1">
        <v>670.36455545479987</v>
      </c>
      <c r="AE19" s="1">
        <v>438.04721599999999</v>
      </c>
      <c r="AF19" s="1">
        <v>154.28640513999997</v>
      </c>
      <c r="AG19" s="1">
        <v>61.066946799999982</v>
      </c>
      <c r="AH19" s="1">
        <v>122.00618625</v>
      </c>
      <c r="AI19" s="1">
        <v>503.27702972304007</v>
      </c>
      <c r="AJ19" s="1">
        <v>347.45150688757809</v>
      </c>
      <c r="AK19" s="1">
        <v>331.1774921143259</v>
      </c>
      <c r="AL19" s="1">
        <v>242.68770373541994</v>
      </c>
      <c r="AM19" s="1">
        <v>211.25830224981536</v>
      </c>
      <c r="AN19" s="1">
        <v>294.57796798175002</v>
      </c>
      <c r="AO19" s="1">
        <v>392.70020278296317</v>
      </c>
      <c r="AP19" s="1">
        <v>443.01878615627527</v>
      </c>
      <c r="AQ19" s="1">
        <v>117.2359388</v>
      </c>
      <c r="AR19" s="1">
        <v>69.776319351999973</v>
      </c>
      <c r="AS19" s="1">
        <v>55.667073499999987</v>
      </c>
      <c r="AT19" s="1">
        <v>36.582525649999994</v>
      </c>
      <c r="AU19" s="1">
        <v>180.91012906560127</v>
      </c>
      <c r="AV19" s="1">
        <v>411.09530129968368</v>
      </c>
      <c r="AW19" s="1">
        <v>532.47517583955266</v>
      </c>
      <c r="AX19" s="1">
        <v>69.934345100000002</v>
      </c>
      <c r="AY19" s="1">
        <v>60.962880237</v>
      </c>
      <c r="AZ19" s="1">
        <v>473.73290649720184</v>
      </c>
      <c r="BA19" s="1">
        <v>464.61769046864248</v>
      </c>
      <c r="BB19" s="1">
        <v>159.33591357772912</v>
      </c>
      <c r="BC19" s="1">
        <v>35.22922462399999</v>
      </c>
      <c r="BD19" s="1">
        <v>63.620463789999974</v>
      </c>
    </row>
    <row r="20" spans="1:56" x14ac:dyDescent="0.45">
      <c r="A20" s="1">
        <v>0.9</v>
      </c>
      <c r="B20" s="1">
        <v>29</v>
      </c>
      <c r="C20" s="1">
        <v>37.684695999999995</v>
      </c>
      <c r="D20" s="1">
        <v>238.69858662499999</v>
      </c>
      <c r="E20" s="1">
        <v>74.812107191999999</v>
      </c>
      <c r="F20" s="1">
        <v>60.822052959999994</v>
      </c>
      <c r="G20" s="1">
        <v>709.62586002</v>
      </c>
      <c r="H20" s="1">
        <v>118.05176927149999</v>
      </c>
      <c r="I20" s="1">
        <v>102.825039266205</v>
      </c>
      <c r="J20" s="1">
        <v>631.39701541780005</v>
      </c>
      <c r="K20" s="1">
        <v>68.808919844799988</v>
      </c>
      <c r="L20" s="1">
        <v>65.969654328960004</v>
      </c>
      <c r="M20" s="1">
        <v>229.26064316</v>
      </c>
      <c r="N20" s="1">
        <v>43.120553439999988</v>
      </c>
      <c r="O20" s="1">
        <v>159.92149599999999</v>
      </c>
      <c r="P20" s="1">
        <v>561.89260000000002</v>
      </c>
      <c r="Q20" s="1">
        <v>225.64122499999999</v>
      </c>
      <c r="R20" s="1">
        <v>278.43578735556349</v>
      </c>
      <c r="S20" s="1">
        <v>41.50294789713147</v>
      </c>
      <c r="T20" s="1">
        <v>124.74947860646934</v>
      </c>
      <c r="U20" s="1">
        <v>101.8085212</v>
      </c>
      <c r="V20" s="1">
        <v>410.84354999999999</v>
      </c>
      <c r="W20" s="1">
        <v>831.07175375499992</v>
      </c>
      <c r="X20" s="1">
        <v>371.78733743510577</v>
      </c>
      <c r="Y20" s="1">
        <v>113.67498574802269</v>
      </c>
      <c r="Z20" s="1">
        <v>356.14274944271119</v>
      </c>
      <c r="AA20" s="1">
        <v>309.96419201515874</v>
      </c>
      <c r="AB20" s="1">
        <v>101.0007373157402</v>
      </c>
      <c r="AC20" s="1">
        <v>420.19969130166947</v>
      </c>
      <c r="AD20" s="1">
        <v>731.47814330439996</v>
      </c>
      <c r="AE20" s="1">
        <v>394.51980800000001</v>
      </c>
      <c r="AF20" s="1">
        <v>116.22171416799999</v>
      </c>
      <c r="AG20" s="1">
        <v>48.657453199999992</v>
      </c>
      <c r="AH20" s="1">
        <v>111.41534174999998</v>
      </c>
      <c r="AI20" s="1">
        <v>399.68761094507505</v>
      </c>
      <c r="AJ20" s="1">
        <v>331.67363008039007</v>
      </c>
      <c r="AK20" s="1">
        <v>361.19256013690745</v>
      </c>
      <c r="AL20" s="1">
        <v>214.45450269833387</v>
      </c>
      <c r="AM20" s="1">
        <v>186.69541734755046</v>
      </c>
      <c r="AN20" s="1">
        <v>321.29137852184761</v>
      </c>
      <c r="AO20" s="1">
        <v>374.87120199084075</v>
      </c>
      <c r="AP20" s="1">
        <v>351.86009763166606</v>
      </c>
      <c r="AQ20" s="1">
        <v>107.06872807999997</v>
      </c>
      <c r="AR20" s="1">
        <v>55.629496647999986</v>
      </c>
      <c r="AS20" s="1">
        <v>44.612137299999986</v>
      </c>
      <c r="AT20" s="1">
        <v>31.11406749999999</v>
      </c>
      <c r="AU20" s="1">
        <v>164.44341420748785</v>
      </c>
      <c r="AV20" s="1">
        <v>356.4983844732273</v>
      </c>
      <c r="AW20" s="1">
        <v>486.32504147509445</v>
      </c>
      <c r="AX20" s="1">
        <v>54.489149000000005</v>
      </c>
      <c r="AY20" s="1">
        <v>47.525559630000004</v>
      </c>
      <c r="AZ20" s="1">
        <v>432.65928691283403</v>
      </c>
      <c r="BA20" s="1">
        <v>402.9231744547468</v>
      </c>
      <c r="BB20" s="1">
        <v>144.8452045025893</v>
      </c>
      <c r="BC20" s="1">
        <v>29.97950479999999</v>
      </c>
      <c r="BD20" s="1">
        <v>51.017836521999975</v>
      </c>
    </row>
    <row r="21" spans="1:56" x14ac:dyDescent="0.45">
      <c r="A21" s="1">
        <v>0.95</v>
      </c>
      <c r="B21" s="1">
        <v>29</v>
      </c>
      <c r="C21" s="1">
        <v>45.980738499999987</v>
      </c>
      <c r="D21" s="1">
        <v>133.95171850250003</v>
      </c>
      <c r="E21" s="1">
        <v>45.311059244000013</v>
      </c>
      <c r="F21" s="1">
        <v>59.020853759999987</v>
      </c>
      <c r="G21" s="1">
        <v>655.75074419999999</v>
      </c>
      <c r="H21" s="1">
        <v>86.642580353</v>
      </c>
      <c r="I21" s="1">
        <v>75.499044907110004</v>
      </c>
      <c r="J21" s="1">
        <v>583.44816233800009</v>
      </c>
      <c r="K21" s="1">
        <v>66.773564748799984</v>
      </c>
      <c r="L21" s="1">
        <v>40.008732134720013</v>
      </c>
      <c r="M21" s="1">
        <v>128.70364976240003</v>
      </c>
      <c r="N21" s="1">
        <v>52.57804188999998</v>
      </c>
      <c r="O21" s="1">
        <v>144.425736</v>
      </c>
      <c r="P21" s="1">
        <v>519.226</v>
      </c>
      <c r="Q21" s="1">
        <v>308.65730999999994</v>
      </c>
      <c r="R21" s="1">
        <v>289.43312962822051</v>
      </c>
      <c r="S21" s="1">
        <v>50.632500888141472</v>
      </c>
      <c r="T21" s="1">
        <v>168.33547221815516</v>
      </c>
      <c r="U21" s="1">
        <v>67.089483000000001</v>
      </c>
      <c r="V21" s="1">
        <v>331.97263999999996</v>
      </c>
      <c r="W21" s="1">
        <v>884.11474360500006</v>
      </c>
      <c r="X21" s="1">
        <v>357.99328642757138</v>
      </c>
      <c r="Y21" s="1">
        <v>134.86624852327134</v>
      </c>
      <c r="Z21" s="1">
        <v>404.12102376551303</v>
      </c>
      <c r="AA21" s="1">
        <v>351.70529067599637</v>
      </c>
      <c r="AB21" s="1">
        <v>119.86096118571149</v>
      </c>
      <c r="AC21" s="1">
        <v>404.61241366315562</v>
      </c>
      <c r="AD21" s="1">
        <v>778.15597437240001</v>
      </c>
      <c r="AE21" s="1">
        <v>318.80373439999994</v>
      </c>
      <c r="AF21" s="1">
        <v>76.642010619999994</v>
      </c>
      <c r="AG21" s="1">
        <v>39.394028399999996</v>
      </c>
      <c r="AH21" s="1">
        <v>101.26383174999998</v>
      </c>
      <c r="AI21" s="1">
        <v>286.54420474875008</v>
      </c>
      <c r="AJ21" s="1">
        <v>287.64385844615106</v>
      </c>
      <c r="AK21" s="1">
        <v>376.40619012088769</v>
      </c>
      <c r="AL21" s="1">
        <v>199.10925879830384</v>
      </c>
      <c r="AM21" s="1">
        <v>173.34505515452435</v>
      </c>
      <c r="AN21" s="1">
        <v>334.83150920759005</v>
      </c>
      <c r="AO21" s="1">
        <v>325.11756004415065</v>
      </c>
      <c r="AP21" s="1">
        <v>252.29390017890006</v>
      </c>
      <c r="AQ21" s="1">
        <v>97.323278479999971</v>
      </c>
      <c r="AR21" s="1">
        <v>45.06919237599999</v>
      </c>
      <c r="AS21" s="1">
        <v>73.555970259999981</v>
      </c>
      <c r="AT21" s="1">
        <v>54.079279999999976</v>
      </c>
      <c r="AU21" s="1">
        <v>120.74161964325789</v>
      </c>
      <c r="AV21" s="1">
        <v>304.77244288904842</v>
      </c>
      <c r="AW21" s="1">
        <v>468.29014498497156</v>
      </c>
      <c r="AX21" s="1">
        <v>65.654351000000005</v>
      </c>
      <c r="AY21" s="1">
        <v>57.239285370000005</v>
      </c>
      <c r="AZ21" s="1">
        <v>416.60822903662466</v>
      </c>
      <c r="BA21" s="1">
        <v>344.47286046462466</v>
      </c>
      <c r="BB21" s="1">
        <v>106.38762528606695</v>
      </c>
      <c r="BC21" s="1">
        <v>52.026108799999975</v>
      </c>
      <c r="BD21" s="1">
        <v>84.013806096399961</v>
      </c>
    </row>
    <row r="22" spans="1:56" x14ac:dyDescent="0.45">
      <c r="A22" s="1">
        <v>1</v>
      </c>
      <c r="B22" s="1">
        <v>29</v>
      </c>
      <c r="C22" s="1">
        <v>57.692798499999995</v>
      </c>
      <c r="D22" s="1">
        <v>122.3229712415</v>
      </c>
      <c r="E22" s="1">
        <v>50.196583108000006</v>
      </c>
      <c r="F22" s="1">
        <v>42.2697012</v>
      </c>
      <c r="G22" s="1">
        <v>500.89069080000002</v>
      </c>
      <c r="H22" s="1">
        <v>53.458157157499997</v>
      </c>
      <c r="I22" s="1">
        <v>46.628596727024991</v>
      </c>
      <c r="J22" s="1">
        <v>445.62271481200003</v>
      </c>
      <c r="K22" s="1">
        <v>47.844762355999997</v>
      </c>
      <c r="L22" s="1">
        <v>44.30799313504</v>
      </c>
      <c r="M22" s="1">
        <v>117.54005239183999</v>
      </c>
      <c r="N22" s="1">
        <v>65.929790289999985</v>
      </c>
      <c r="O22" s="1">
        <v>117.46574000000001</v>
      </c>
      <c r="P22" s="1">
        <v>396.584</v>
      </c>
      <c r="Q22" s="1">
        <v>368.23524500000002</v>
      </c>
      <c r="R22" s="1">
        <v>328.43985671992931</v>
      </c>
      <c r="S22" s="1">
        <v>81.563426421683374</v>
      </c>
      <c r="T22" s="1">
        <v>178.78294737717931</v>
      </c>
      <c r="U22" s="1">
        <v>62.763896000000003</v>
      </c>
      <c r="V22" s="1">
        <v>263.61307499999998</v>
      </c>
      <c r="W22" s="1">
        <v>863.79209689999993</v>
      </c>
      <c r="X22" s="1">
        <v>315.87684932091747</v>
      </c>
      <c r="Y22" s="1">
        <v>167.75581009639851</v>
      </c>
      <c r="Z22" s="1">
        <v>369.10760084288717</v>
      </c>
      <c r="AA22" s="1">
        <v>321.24361273331186</v>
      </c>
      <c r="AB22" s="1">
        <v>149.13267098579468</v>
      </c>
      <c r="AC22" s="1">
        <v>357.02083973263672</v>
      </c>
      <c r="AD22" s="1">
        <v>760.2720452719999</v>
      </c>
      <c r="AE22" s="1">
        <v>253.178552</v>
      </c>
      <c r="AF22" s="1">
        <v>71.710841439999996</v>
      </c>
      <c r="AG22" s="1">
        <v>41.316625999999992</v>
      </c>
      <c r="AH22" s="1">
        <v>74.32225849999999</v>
      </c>
      <c r="AI22" s="1">
        <v>160.83792548607505</v>
      </c>
      <c r="AJ22" s="1">
        <v>245.92938942665197</v>
      </c>
      <c r="AK22" s="1">
        <v>398.75198982642155</v>
      </c>
      <c r="AL22" s="1">
        <v>172.06630603703323</v>
      </c>
      <c r="AM22" s="1">
        <v>149.81768625221892</v>
      </c>
      <c r="AN22" s="1">
        <v>354.71927094551518</v>
      </c>
      <c r="AO22" s="1">
        <v>277.98021005211666</v>
      </c>
      <c r="AP22" s="1">
        <v>141.67237442774604</v>
      </c>
      <c r="AQ22" s="1">
        <v>71.459368159999983</v>
      </c>
      <c r="AR22" s="1">
        <v>47.260953639999983</v>
      </c>
      <c r="AS22" s="1">
        <v>65.537552249999976</v>
      </c>
      <c r="AT22" s="1">
        <v>53.166754999999995</v>
      </c>
      <c r="AU22" s="1">
        <v>74.569817850310997</v>
      </c>
      <c r="AV22" s="1">
        <v>269.1917047740817</v>
      </c>
      <c r="AW22" s="1">
        <v>413.22542300182147</v>
      </c>
      <c r="AX22" s="1">
        <v>58.21088300000001</v>
      </c>
      <c r="AY22" s="1">
        <v>50.763468210000006</v>
      </c>
      <c r="AZ22" s="1">
        <v>367.60062647162107</v>
      </c>
      <c r="BA22" s="1">
        <v>304.26662639471226</v>
      </c>
      <c r="BB22" s="1">
        <v>65.756439708273689</v>
      </c>
      <c r="BC22" s="1">
        <v>51.150084799999995</v>
      </c>
      <c r="BD22" s="1">
        <v>74.872809564999969</v>
      </c>
    </row>
    <row r="23" spans="1:56" x14ac:dyDescent="0.45">
      <c r="A23" s="1">
        <v>1.05</v>
      </c>
      <c r="B23" s="1">
        <v>29</v>
      </c>
      <c r="C23" s="1">
        <v>60.458145999999992</v>
      </c>
      <c r="D23" s="1">
        <v>111.17661326149998</v>
      </c>
      <c r="E23" s="1">
        <v>62.222488004000013</v>
      </c>
      <c r="F23" s="1">
        <v>31.386184000000004</v>
      </c>
      <c r="G23" s="1">
        <v>451.10621790000005</v>
      </c>
      <c r="H23" s="1">
        <v>36.967165057999999</v>
      </c>
      <c r="I23" s="1">
        <v>32.281433600459998</v>
      </c>
      <c r="J23" s="1">
        <v>401.31453393100003</v>
      </c>
      <c r="K23" s="1">
        <v>35.546387920000001</v>
      </c>
      <c r="L23" s="1">
        <v>54.890789443520006</v>
      </c>
      <c r="M23" s="1">
        <v>106.83954873103998</v>
      </c>
      <c r="N23" s="1">
        <v>69.082286439999976</v>
      </c>
      <c r="O23" s="1">
        <v>88.43088800000001</v>
      </c>
      <c r="P23" s="1">
        <v>357.15700000000004</v>
      </c>
      <c r="Q23" s="1">
        <v>463.86084999999997</v>
      </c>
      <c r="R23" s="1">
        <v>299.97365922185952</v>
      </c>
      <c r="S23" s="1">
        <v>89.588303500781166</v>
      </c>
      <c r="T23" s="1">
        <v>224.29502539786748</v>
      </c>
      <c r="U23" s="1">
        <v>31.725671999999999</v>
      </c>
      <c r="V23" s="1">
        <v>188.94874999999999</v>
      </c>
      <c r="W23" s="1">
        <v>795.68036218999998</v>
      </c>
      <c r="X23" s="1">
        <v>303.26814262049459</v>
      </c>
      <c r="Y23" s="1">
        <v>226.36770770801405</v>
      </c>
      <c r="Z23" s="1">
        <v>355.42479218218773</v>
      </c>
      <c r="AA23" s="1">
        <v>309.33956919850334</v>
      </c>
      <c r="AB23" s="1">
        <v>201.29725986013253</v>
      </c>
      <c r="AC23" s="1">
        <v>342.77300116115885</v>
      </c>
      <c r="AD23" s="1">
        <v>700.33371872719999</v>
      </c>
      <c r="AE23" s="1">
        <v>181.5008</v>
      </c>
      <c r="AF23" s="1">
        <v>36.327266079999994</v>
      </c>
      <c r="AG23" s="1">
        <v>41.840970799999994</v>
      </c>
      <c r="AH23" s="1">
        <v>45.857958749999995</v>
      </c>
      <c r="AI23" s="1">
        <v>146.88231443184503</v>
      </c>
      <c r="AJ23" s="1">
        <v>217.23524578554975</v>
      </c>
      <c r="AK23" s="1">
        <v>411.11774818778468</v>
      </c>
      <c r="AL23" s="1">
        <v>140.30075527817212</v>
      </c>
      <c r="AM23" s="1">
        <v>122.18165709200974</v>
      </c>
      <c r="AN23" s="1">
        <v>365.72479588712838</v>
      </c>
      <c r="AO23" s="1">
        <v>245.55582773767119</v>
      </c>
      <c r="AP23" s="1">
        <v>129.39143670002363</v>
      </c>
      <c r="AQ23" s="1">
        <v>44.13364039999999</v>
      </c>
      <c r="AR23" s="1">
        <v>47.858706711999986</v>
      </c>
      <c r="AS23" s="1">
        <v>65.896478749999986</v>
      </c>
      <c r="AT23" s="1">
        <v>54.687629999999992</v>
      </c>
      <c r="AU23" s="1">
        <v>75.319292708380019</v>
      </c>
      <c r="AV23" s="1">
        <v>249.85294457469581</v>
      </c>
      <c r="AW23" s="1">
        <v>396.74029328233303</v>
      </c>
      <c r="AX23" s="1">
        <v>65.654351000000005</v>
      </c>
      <c r="AY23" s="1">
        <v>57.239285370000005</v>
      </c>
      <c r="AZ23" s="1">
        <v>352.92886102127636</v>
      </c>
      <c r="BA23" s="1">
        <v>282.41382736940625</v>
      </c>
      <c r="BB23" s="1">
        <v>66.415977583374428</v>
      </c>
      <c r="BC23" s="1">
        <v>52.610124799999987</v>
      </c>
      <c r="BD23" s="1">
        <v>75.281985774999967</v>
      </c>
    </row>
    <row r="24" spans="1:56" x14ac:dyDescent="0.45">
      <c r="A24" s="1">
        <v>1.1000000000000001</v>
      </c>
      <c r="B24" s="1">
        <v>29</v>
      </c>
      <c r="C24" s="1">
        <v>44.19139599999999</v>
      </c>
      <c r="D24" s="1">
        <v>81.594765832999997</v>
      </c>
      <c r="E24" s="1">
        <v>64.289440408000019</v>
      </c>
      <c r="F24" s="1">
        <v>57.793596000000008</v>
      </c>
      <c r="G24" s="1">
        <v>364.50595871999997</v>
      </c>
      <c r="H24" s="1">
        <v>48.796339999999994</v>
      </c>
      <c r="I24" s="1">
        <v>42.572815799999994</v>
      </c>
      <c r="J24" s="1">
        <v>324.24030326079998</v>
      </c>
      <c r="K24" s="1">
        <v>65.386763479999999</v>
      </c>
      <c r="L24" s="1">
        <v>56.709707559040012</v>
      </c>
      <c r="M24" s="1">
        <v>78.440975199679997</v>
      </c>
      <c r="N24" s="1">
        <v>50.538191439999984</v>
      </c>
      <c r="O24" s="1">
        <v>58.240420000000007</v>
      </c>
      <c r="P24" s="1">
        <v>288.5736</v>
      </c>
      <c r="Q24" s="1">
        <v>566.46672500000011</v>
      </c>
      <c r="R24" s="1">
        <v>288.84942453836402</v>
      </c>
      <c r="S24" s="1">
        <v>103.52913091805344</v>
      </c>
      <c r="T24" s="1">
        <v>244.6231896141712</v>
      </c>
      <c r="U24" s="1">
        <v>53.003431999999989</v>
      </c>
      <c r="V24" s="1">
        <v>105.99407500000001</v>
      </c>
      <c r="W24" s="1">
        <v>735.27938989999996</v>
      </c>
      <c r="X24" s="1">
        <v>280.34798942546621</v>
      </c>
      <c r="Y24" s="1">
        <v>240.41686188759076</v>
      </c>
      <c r="Z24" s="1">
        <v>313.64800376187782</v>
      </c>
      <c r="AA24" s="1">
        <v>272.99376327283369</v>
      </c>
      <c r="AB24" s="1">
        <v>213.80100707995578</v>
      </c>
      <c r="AC24" s="1">
        <v>316.87322805077679</v>
      </c>
      <c r="AD24" s="1">
        <v>647.180863112</v>
      </c>
      <c r="AE24" s="1">
        <v>101.864312</v>
      </c>
      <c r="AF24" s="1">
        <v>60.583912479999981</v>
      </c>
      <c r="AG24" s="1">
        <v>48.307889999999993</v>
      </c>
      <c r="AH24" s="1">
        <v>31.712630999999995</v>
      </c>
      <c r="AI24" s="1">
        <v>133.50561674044502</v>
      </c>
      <c r="AJ24" s="1">
        <v>201.63947143120632</v>
      </c>
      <c r="AK24" s="1">
        <v>427.35561270270603</v>
      </c>
      <c r="AL24" s="1">
        <v>114.39685731848843</v>
      </c>
      <c r="AM24" s="1">
        <v>99.645265867084944</v>
      </c>
      <c r="AN24" s="1">
        <v>380.17649530540837</v>
      </c>
      <c r="AO24" s="1">
        <v>227.93260271726314</v>
      </c>
      <c r="AP24" s="1">
        <v>117.61994273159162</v>
      </c>
      <c r="AQ24" s="1">
        <v>30.554125759999994</v>
      </c>
      <c r="AR24" s="1">
        <v>55.230994599999981</v>
      </c>
      <c r="AS24" s="1">
        <v>68.229500999999971</v>
      </c>
      <c r="AT24" s="1">
        <v>32.026592499999992</v>
      </c>
      <c r="AU24" s="1">
        <v>103.82274820286003</v>
      </c>
      <c r="AV24" s="1">
        <v>215.772210378447</v>
      </c>
      <c r="AW24" s="1">
        <v>366.77356413334593</v>
      </c>
      <c r="AX24" s="1">
        <v>69.376084999999989</v>
      </c>
      <c r="AY24" s="1">
        <v>60.477193949999986</v>
      </c>
      <c r="AZ24" s="1">
        <v>326.25847207867787</v>
      </c>
      <c r="BA24" s="1">
        <v>243.90259772764509</v>
      </c>
      <c r="BB24" s="1">
        <v>91.499018418516826</v>
      </c>
      <c r="BC24" s="1">
        <v>30.855528799999991</v>
      </c>
      <c r="BD24" s="1">
        <v>77.941631139999956</v>
      </c>
    </row>
    <row r="25" spans="1:56" x14ac:dyDescent="0.45">
      <c r="A25" s="1">
        <v>1.1499999999999999</v>
      </c>
      <c r="B25" s="1">
        <v>29</v>
      </c>
      <c r="C25" s="1">
        <v>50.372760999999997</v>
      </c>
      <c r="D25" s="1">
        <v>50.3409647075</v>
      </c>
      <c r="E25" s="1">
        <v>71.805630968000017</v>
      </c>
      <c r="F25" s="1">
        <v>60.846476000000003</v>
      </c>
      <c r="G25" s="1">
        <v>289.44715635</v>
      </c>
      <c r="H25" s="1">
        <v>41.582389999999997</v>
      </c>
      <c r="I25" s="1">
        <v>36.296679299999994</v>
      </c>
      <c r="J25" s="1">
        <v>257.4379691515</v>
      </c>
      <c r="K25" s="1">
        <v>68.836517879999988</v>
      </c>
      <c r="L25" s="1">
        <v>63.323955251840012</v>
      </c>
      <c r="M25" s="1">
        <v>48.437326119199994</v>
      </c>
      <c r="N25" s="1">
        <v>57.584947539999987</v>
      </c>
      <c r="O25" s="1">
        <v>54.479040000000005</v>
      </c>
      <c r="P25" s="1">
        <v>229.13049999999998</v>
      </c>
      <c r="Q25" s="1">
        <v>618.62428499999987</v>
      </c>
      <c r="R25" s="1">
        <v>254.88455590396572</v>
      </c>
      <c r="S25" s="1">
        <v>122.82900594104858</v>
      </c>
      <c r="T25" s="1">
        <v>254.92685337424527</v>
      </c>
      <c r="U25" s="1">
        <v>42.212567999999997</v>
      </c>
      <c r="V25" s="1">
        <v>96.784644999999998</v>
      </c>
      <c r="W25" s="1">
        <v>561.66124260000004</v>
      </c>
      <c r="X25" s="1">
        <v>267.62389522612102</v>
      </c>
      <c r="Y25" s="1">
        <v>301.61884527716381</v>
      </c>
      <c r="Z25" s="1">
        <v>301.14098018000669</v>
      </c>
      <c r="AA25" s="1">
        <v>262.11265275660583</v>
      </c>
      <c r="AB25" s="1">
        <v>268.27077229667577</v>
      </c>
      <c r="AC25" s="1">
        <v>302.49500160551673</v>
      </c>
      <c r="AD25" s="1">
        <v>494.39689348800005</v>
      </c>
      <c r="AE25" s="1">
        <v>93.023259199999998</v>
      </c>
      <c r="AF25" s="1">
        <v>48.282327519999988</v>
      </c>
      <c r="AG25" s="1">
        <v>38.694901999999992</v>
      </c>
      <c r="AH25" s="1">
        <v>26.957449999999994</v>
      </c>
      <c r="AI25" s="1">
        <v>98.004565104189993</v>
      </c>
      <c r="AJ25" s="1">
        <v>174.15500836971532</v>
      </c>
      <c r="AK25" s="1">
        <v>484.95006907063078</v>
      </c>
      <c r="AL25" s="1">
        <v>100.54902253964565</v>
      </c>
      <c r="AM25" s="1">
        <v>87.597649609491711</v>
      </c>
      <c r="AN25" s="1">
        <v>431.43556147286137</v>
      </c>
      <c r="AO25" s="1">
        <v>196.8751594577783</v>
      </c>
      <c r="AP25" s="1">
        <v>86.379017291687205</v>
      </c>
      <c r="AQ25" s="1">
        <v>25.989151999999994</v>
      </c>
      <c r="AR25" s="1">
        <v>44.27218827999998</v>
      </c>
      <c r="AS25" s="1">
        <v>65.178625749999981</v>
      </c>
      <c r="AT25" s="1">
        <v>34.00372999999999</v>
      </c>
      <c r="AU25" s="1">
        <v>124.32359740995004</v>
      </c>
      <c r="AV25" s="1">
        <v>175.73984773051069</v>
      </c>
      <c r="AW25" s="1">
        <v>350.13757216184882</v>
      </c>
      <c r="AX25" s="1">
        <v>66.584784499999998</v>
      </c>
      <c r="AY25" s="1">
        <v>58.048762514999993</v>
      </c>
      <c r="AZ25" s="1">
        <v>311.45243922404546</v>
      </c>
      <c r="BA25" s="1">
        <v>198.66602793547708</v>
      </c>
      <c r="BB25" s="1">
        <v>109.53976572075604</v>
      </c>
      <c r="BC25" s="1">
        <v>32.753580799999988</v>
      </c>
      <c r="BD25" s="1">
        <v>74.46363335499997</v>
      </c>
    </row>
    <row r="26" spans="1:56" x14ac:dyDescent="0.45">
      <c r="A26" s="1">
        <v>1.2</v>
      </c>
      <c r="B26" s="1">
        <v>29</v>
      </c>
      <c r="C26" s="1">
        <v>33.780675999999993</v>
      </c>
      <c r="D26" s="1">
        <v>34.809394837999996</v>
      </c>
      <c r="E26" s="1">
        <v>66.168488048000015</v>
      </c>
      <c r="F26" s="1">
        <v>49.550820000000002</v>
      </c>
      <c r="G26" s="1">
        <v>207.46572750000001</v>
      </c>
      <c r="H26" s="1">
        <v>34.36844</v>
      </c>
      <c r="I26" s="1">
        <v>30.020542800000001</v>
      </c>
      <c r="J26" s="1">
        <v>184.47449747500002</v>
      </c>
      <c r="K26" s="1">
        <v>56.072426599999993</v>
      </c>
      <c r="L26" s="1">
        <v>58.363269482240014</v>
      </c>
      <c r="M26" s="1">
        <v>33.527019044479992</v>
      </c>
      <c r="N26" s="1">
        <v>38.669970639999988</v>
      </c>
      <c r="O26" s="1">
        <v>27.489280000000001</v>
      </c>
      <c r="P26" s="1">
        <v>164.20500000000001</v>
      </c>
      <c r="Q26" s="1">
        <v>675.03960499999994</v>
      </c>
      <c r="R26" s="1">
        <v>244.71624404878597</v>
      </c>
      <c r="S26" s="1">
        <v>152.78306930455236</v>
      </c>
      <c r="T26" s="1">
        <v>270.06088824023243</v>
      </c>
      <c r="U26" s="1">
        <v>34.157415999999998</v>
      </c>
      <c r="V26" s="1">
        <v>87.957244999999986</v>
      </c>
      <c r="W26" s="1">
        <v>505.84641005000003</v>
      </c>
      <c r="X26" s="1">
        <v>232.11601487592827</v>
      </c>
      <c r="Y26" s="1">
        <v>328.95497280228363</v>
      </c>
      <c r="Z26" s="1">
        <v>278.40566693009953</v>
      </c>
      <c r="AA26" s="1">
        <v>242.33293022918659</v>
      </c>
      <c r="AB26" s="1">
        <v>292.5999257940324</v>
      </c>
      <c r="AC26" s="1">
        <v>262.37109680979893</v>
      </c>
      <c r="AD26" s="1">
        <v>445.27984084400003</v>
      </c>
      <c r="AE26" s="1">
        <v>84.54895519999998</v>
      </c>
      <c r="AF26" s="1">
        <v>39.099454239999993</v>
      </c>
      <c r="AG26" s="1">
        <v>63.863452399999986</v>
      </c>
      <c r="AH26" s="1">
        <v>46.927199999999985</v>
      </c>
      <c r="AI26" s="1">
        <v>60.497008814225012</v>
      </c>
      <c r="AJ26" s="1">
        <v>141.87084494396024</v>
      </c>
      <c r="AK26" s="1">
        <v>442.91898130700764</v>
      </c>
      <c r="AL26" s="1">
        <v>69.871333108142778</v>
      </c>
      <c r="AM26" s="1">
        <v>60.908059804084218</v>
      </c>
      <c r="AN26" s="1">
        <v>394.02789336323679</v>
      </c>
      <c r="AO26" s="1">
        <v>160.39405478667507</v>
      </c>
      <c r="AP26" s="1">
        <v>53.37236775651801</v>
      </c>
      <c r="AQ26" s="1">
        <v>45.160111999999984</v>
      </c>
      <c r="AR26" s="1">
        <v>72.964335735999981</v>
      </c>
      <c r="AS26" s="1">
        <v>38.797527999999978</v>
      </c>
      <c r="AT26" s="1">
        <v>43.281067499999985</v>
      </c>
      <c r="AU26" s="1">
        <v>159.57983489985006</v>
      </c>
      <c r="AV26" s="1">
        <v>143.09460115540065</v>
      </c>
      <c r="AW26" s="1">
        <v>303.71314279373843</v>
      </c>
      <c r="AX26" s="1">
        <v>52.256108600000005</v>
      </c>
      <c r="AY26" s="1">
        <v>45.582814482000003</v>
      </c>
      <c r="AZ26" s="1">
        <v>270.1346970864272</v>
      </c>
      <c r="BA26" s="1">
        <v>161.77689930560274</v>
      </c>
      <c r="BB26" s="1">
        <v>140.56525471186805</v>
      </c>
      <c r="BC26" s="1">
        <v>41.659824799999981</v>
      </c>
      <c r="BD26" s="1">
        <v>44.38918191999997</v>
      </c>
    </row>
    <row r="27" spans="1:56" x14ac:dyDescent="0.45">
      <c r="A27" s="1">
        <v>1.25</v>
      </c>
      <c r="B27" s="1">
        <v>29</v>
      </c>
      <c r="C27" s="1">
        <v>52.324770999999984</v>
      </c>
      <c r="D27" s="1">
        <v>32.782837099999995</v>
      </c>
      <c r="E27" s="1">
        <v>72.745154788000008</v>
      </c>
      <c r="F27" s="1">
        <v>52.451056000000001</v>
      </c>
      <c r="G27" s="1">
        <v>116.38149435000003</v>
      </c>
      <c r="H27" s="1">
        <v>32.671039999999998</v>
      </c>
      <c r="I27" s="1">
        <v>28.5438048</v>
      </c>
      <c r="J27" s="1">
        <v>103.40952997150002</v>
      </c>
      <c r="K27" s="1">
        <v>59.349693279999997</v>
      </c>
      <c r="L27" s="1">
        <v>64.150736213440013</v>
      </c>
      <c r="M27" s="1">
        <v>31.581523615999995</v>
      </c>
      <c r="N27" s="1">
        <v>59.810238939999977</v>
      </c>
      <c r="O27" s="1">
        <v>45.991679999999995</v>
      </c>
      <c r="P27" s="1">
        <v>92.07050000000001</v>
      </c>
      <c r="Q27" s="1">
        <v>718.12895500000002</v>
      </c>
      <c r="R27" s="1">
        <v>226.2322495366663</v>
      </c>
      <c r="S27" s="1">
        <v>206.163668222235</v>
      </c>
      <c r="T27" s="1">
        <v>278.43578735556349</v>
      </c>
      <c r="U27" s="1">
        <v>35.829239999999999</v>
      </c>
      <c r="V27" s="1">
        <v>64.529789999999991</v>
      </c>
      <c r="W27" s="1">
        <v>408.75631984</v>
      </c>
      <c r="X27" s="1">
        <v>198.47531405375159</v>
      </c>
      <c r="Y27" s="1">
        <v>342.81073781501607</v>
      </c>
      <c r="Z27" s="1">
        <v>265.78418639365225</v>
      </c>
      <c r="AA27" s="1">
        <v>231.35224216247747</v>
      </c>
      <c r="AB27" s="1">
        <v>304.93155665536432</v>
      </c>
      <c r="AC27" s="1">
        <v>224.35710488073929</v>
      </c>
      <c r="AD27" s="1">
        <v>359.84056145919999</v>
      </c>
      <c r="AE27" s="1">
        <v>62.058598399999987</v>
      </c>
      <c r="AF27" s="1">
        <v>41.005333599999993</v>
      </c>
      <c r="AG27" s="1">
        <v>56.890914999999985</v>
      </c>
      <c r="AH27" s="1">
        <v>46.133699999999997</v>
      </c>
      <c r="AI27" s="1">
        <v>61.105842980000006</v>
      </c>
      <c r="AJ27" s="1">
        <v>115.54403318983924</v>
      </c>
      <c r="AK27" s="1">
        <v>426.49375681691396</v>
      </c>
      <c r="AL27" s="1">
        <v>43.122742823686771</v>
      </c>
      <c r="AM27" s="1">
        <v>37.636786256607486</v>
      </c>
      <c r="AN27" s="1">
        <v>379.40944356705342</v>
      </c>
      <c r="AO27" s="1">
        <v>130.64475750451834</v>
      </c>
      <c r="AP27" s="1">
        <v>53.908141822400005</v>
      </c>
      <c r="AQ27" s="1">
        <v>44.398351999999996</v>
      </c>
      <c r="AR27" s="1">
        <v>65.015643099999977</v>
      </c>
      <c r="AS27" s="1">
        <v>49.206396499999983</v>
      </c>
      <c r="AT27" s="1">
        <v>51.18961749999999</v>
      </c>
      <c r="AU27" s="1">
        <v>189.40773106194007</v>
      </c>
      <c r="AV27" s="1">
        <v>125.64294266020842</v>
      </c>
      <c r="AW27" s="1">
        <v>259.72993895813136</v>
      </c>
      <c r="AX27" s="1">
        <v>45.929160799999998</v>
      </c>
      <c r="AY27" s="1">
        <v>40.078369895999998</v>
      </c>
      <c r="AZ27" s="1">
        <v>230.98964567273691</v>
      </c>
      <c r="BA27" s="1">
        <v>142.0565252060355</v>
      </c>
      <c r="BB27" s="1">
        <v>166.81380333450724</v>
      </c>
      <c r="BC27" s="1">
        <v>49.252032799999988</v>
      </c>
      <c r="BD27" s="1">
        <v>56.25529200999997</v>
      </c>
    </row>
    <row r="28" spans="1:56" x14ac:dyDescent="0.45">
      <c r="A28" s="1">
        <v>1.3</v>
      </c>
      <c r="B28" s="1">
        <v>29</v>
      </c>
      <c r="C28" s="1">
        <v>45.492735999999994</v>
      </c>
      <c r="D28" s="1">
        <v>31.330732099999992</v>
      </c>
      <c r="E28" s="1">
        <v>38.546487740000003</v>
      </c>
      <c r="F28" s="1">
        <v>30.470320000000001</v>
      </c>
      <c r="G28" s="1">
        <v>106.26954021</v>
      </c>
      <c r="H28" s="1">
        <v>39.884989999999995</v>
      </c>
      <c r="I28" s="1">
        <v>34.819941299999989</v>
      </c>
      <c r="J28" s="1">
        <v>94.409890786900007</v>
      </c>
      <c r="K28" s="1">
        <v>34.511461599999997</v>
      </c>
      <c r="L28" s="1">
        <v>34.055909211200003</v>
      </c>
      <c r="M28" s="1">
        <v>30.187502815999991</v>
      </c>
      <c r="N28" s="1">
        <v>52.021719039999986</v>
      </c>
      <c r="O28" s="1">
        <v>36.608319999999999</v>
      </c>
      <c r="P28" s="1">
        <v>84.062300000000008</v>
      </c>
      <c r="Q28" s="1">
        <v>701.61989999999992</v>
      </c>
      <c r="R28" s="1">
        <v>215.97088324687178</v>
      </c>
      <c r="S28" s="1">
        <v>218.95889060800613</v>
      </c>
      <c r="T28" s="1">
        <v>289.43312962822051</v>
      </c>
      <c r="U28" s="1">
        <v>36.285191999999995</v>
      </c>
      <c r="V28" s="1">
        <v>39.778224999999999</v>
      </c>
      <c r="W28" s="1">
        <v>324.605695325</v>
      </c>
      <c r="X28" s="1">
        <v>175.33487563350786</v>
      </c>
      <c r="Y28" s="1">
        <v>363.16210366705059</v>
      </c>
      <c r="Z28" s="1">
        <v>230.56265991725144</v>
      </c>
      <c r="AA28" s="1">
        <v>200.70951412800875</v>
      </c>
      <c r="AB28" s="1">
        <v>323.044272263675</v>
      </c>
      <c r="AC28" s="1">
        <v>198.20840946586387</v>
      </c>
      <c r="AD28" s="1">
        <v>285.78801188599999</v>
      </c>
      <c r="AE28" s="1">
        <v>38.297095999999996</v>
      </c>
      <c r="AF28" s="1">
        <v>41.525118879999987</v>
      </c>
      <c r="AG28" s="1">
        <v>57.20302499999999</v>
      </c>
      <c r="AH28" s="1">
        <v>47.456199999999995</v>
      </c>
      <c r="AI28" s="1">
        <v>84.26055906000002</v>
      </c>
      <c r="AJ28" s="1">
        <v>101.47011504855519</v>
      </c>
      <c r="AK28" s="1">
        <v>376.34373679583007</v>
      </c>
      <c r="AL28" s="1">
        <v>41.765659999999997</v>
      </c>
      <c r="AM28" s="1">
        <v>36.456124199999998</v>
      </c>
      <c r="AN28" s="1">
        <v>334.77592574828873</v>
      </c>
      <c r="AO28" s="1">
        <v>114.74123000486735</v>
      </c>
      <c r="AP28" s="1">
        <v>74.28429197280002</v>
      </c>
      <c r="AQ28" s="1">
        <v>45.667951999999993</v>
      </c>
      <c r="AR28" s="1">
        <v>65.371448499999985</v>
      </c>
      <c r="AS28" s="1">
        <v>50.28317599999999</v>
      </c>
      <c r="AT28" s="1">
        <v>45.106117499999982</v>
      </c>
      <c r="AU28" s="1">
        <v>227.43282958673598</v>
      </c>
      <c r="AV28" s="1">
        <v>86.981551335831568</v>
      </c>
      <c r="AW28" s="1">
        <v>229.47520005530959</v>
      </c>
      <c r="AX28" s="1">
        <v>85.119019819999991</v>
      </c>
      <c r="AY28" s="1">
        <v>74.173547243399994</v>
      </c>
      <c r="AZ28" s="1">
        <v>204.06292804922555</v>
      </c>
      <c r="BA28" s="1">
        <v>98.369153009489665</v>
      </c>
      <c r="BB28" s="1">
        <v>200.27589003632764</v>
      </c>
      <c r="BC28" s="1">
        <v>43.411872799999983</v>
      </c>
      <c r="BD28" s="1">
        <v>57.482820639999979</v>
      </c>
    </row>
    <row r="29" spans="1:56" x14ac:dyDescent="0.45">
      <c r="A29" s="1">
        <v>1.35</v>
      </c>
      <c r="B29" s="1">
        <v>29</v>
      </c>
      <c r="C29" s="1">
        <v>39.636705999999997</v>
      </c>
      <c r="D29" s="1">
        <v>55.290464599999986</v>
      </c>
      <c r="E29" s="1">
        <v>60.155535600000007</v>
      </c>
      <c r="F29" s="1">
        <v>60.693832</v>
      </c>
      <c r="G29" s="1">
        <v>96.577055009999995</v>
      </c>
      <c r="H29" s="1">
        <v>50.069389999999999</v>
      </c>
      <c r="I29" s="1">
        <v>43.680369299999995</v>
      </c>
      <c r="J29" s="1">
        <v>85.783578958899994</v>
      </c>
      <c r="K29" s="1">
        <v>68.664030159999996</v>
      </c>
      <c r="L29" s="1">
        <v>53.071871328000007</v>
      </c>
      <c r="M29" s="1">
        <v>53.188846015999985</v>
      </c>
      <c r="N29" s="1">
        <v>45.345844839999991</v>
      </c>
      <c r="O29" s="1">
        <v>29.603839999999998</v>
      </c>
      <c r="P29" s="1">
        <v>76.386299999999991</v>
      </c>
      <c r="Q29" s="1">
        <v>646.28949</v>
      </c>
      <c r="R29" s="1">
        <v>187.3354958676841</v>
      </c>
      <c r="S29" s="1">
        <v>274.69840189177029</v>
      </c>
      <c r="T29" s="1">
        <v>328.43985671992931</v>
      </c>
      <c r="U29" s="1">
        <v>41.9086</v>
      </c>
      <c r="V29" s="1">
        <v>27.477939999999997</v>
      </c>
      <c r="W29" s="1">
        <v>232.69391125000001</v>
      </c>
      <c r="X29" s="1">
        <v>162.75763825097283</v>
      </c>
      <c r="Y29" s="1">
        <v>374.42417867739948</v>
      </c>
      <c r="Z29" s="1">
        <v>197.19325506944713</v>
      </c>
      <c r="AA29" s="1">
        <v>171.67813191041901</v>
      </c>
      <c r="AB29" s="1">
        <v>333.06751902288551</v>
      </c>
      <c r="AC29" s="1">
        <v>183.99613122359929</v>
      </c>
      <c r="AD29" s="1">
        <v>204.90564190000001</v>
      </c>
      <c r="AE29" s="1">
        <v>26.488822399999997</v>
      </c>
      <c r="AF29" s="1">
        <v>47.93580399999999</v>
      </c>
      <c r="AG29" s="1">
        <v>59.231739999999981</v>
      </c>
      <c r="AH29" s="1">
        <v>27.750949999999996</v>
      </c>
      <c r="AI29" s="1">
        <v>100.91437645000002</v>
      </c>
      <c r="AJ29" s="1">
        <v>70.291573657928694</v>
      </c>
      <c r="AK29" s="1">
        <v>361.32995745203368</v>
      </c>
      <c r="AL29" s="1">
        <v>56.743369999999999</v>
      </c>
      <c r="AM29" s="1">
        <v>49.486731899999995</v>
      </c>
      <c r="AN29" s="1">
        <v>321.41366213230998</v>
      </c>
      <c r="AO29" s="1">
        <v>79.509478233459419</v>
      </c>
      <c r="AP29" s="1">
        <v>88.939651276000021</v>
      </c>
      <c r="AQ29" s="1">
        <v>26.750911999999996</v>
      </c>
      <c r="AR29" s="1">
        <v>67.684183599999969</v>
      </c>
      <c r="AS29" s="1">
        <v>56.025999999999982</v>
      </c>
      <c r="AT29" s="1">
        <v>38.566354999999987</v>
      </c>
      <c r="AU29" s="1">
        <v>301.97670661306944</v>
      </c>
      <c r="AV29" s="1">
        <v>53.271785850663598</v>
      </c>
      <c r="AW29" s="1">
        <v>213.03121458636886</v>
      </c>
      <c r="AX29" s="1">
        <v>103.701637682</v>
      </c>
      <c r="AY29" s="1">
        <v>90.340424783339998</v>
      </c>
      <c r="AZ29" s="1">
        <v>189.4277809818683</v>
      </c>
      <c r="BA29" s="1">
        <v>60.277118011249861</v>
      </c>
      <c r="BB29" s="1">
        <v>265.87450181950112</v>
      </c>
      <c r="BC29" s="1">
        <v>37.133700799999986</v>
      </c>
      <c r="BD29" s="1">
        <v>64.029639999999972</v>
      </c>
    </row>
    <row r="30" spans="1:56" x14ac:dyDescent="0.45">
      <c r="A30" s="1">
        <v>1.4</v>
      </c>
      <c r="B30" s="1">
        <v>29</v>
      </c>
      <c r="C30" s="1">
        <v>33.455340999999997</v>
      </c>
      <c r="D30" s="1">
        <v>31.766363599999998</v>
      </c>
      <c r="E30" s="1">
        <v>57.900678432000014</v>
      </c>
      <c r="F30" s="1">
        <v>36.728724000000007</v>
      </c>
      <c r="G30" s="1">
        <v>70.853709420000001</v>
      </c>
      <c r="H30" s="1">
        <v>52.474039999999995</v>
      </c>
      <c r="I30" s="1">
        <v>45.772414799999993</v>
      </c>
      <c r="J30" s="1">
        <v>62.889801383799998</v>
      </c>
      <c r="K30" s="1">
        <v>41.583458120000003</v>
      </c>
      <c r="L30" s="1">
        <v>51.087597020160011</v>
      </c>
      <c r="M30" s="1">
        <v>30.605709055999995</v>
      </c>
      <c r="N30" s="1">
        <v>38.299088739999988</v>
      </c>
      <c r="O30" s="1">
        <v>31.057600000000004</v>
      </c>
      <c r="P30" s="1">
        <v>56.014600000000002</v>
      </c>
      <c r="Q30" s="1">
        <v>597.22289999999998</v>
      </c>
      <c r="R30" s="1">
        <v>160.20589843044485</v>
      </c>
      <c r="S30" s="1">
        <v>299.59469289825466</v>
      </c>
      <c r="T30" s="1">
        <v>299.97365922185952</v>
      </c>
      <c r="U30" s="1">
        <v>33.549479999999996</v>
      </c>
      <c r="V30" s="1">
        <v>23.342999999999996</v>
      </c>
      <c r="W30" s="1">
        <v>130.57670632500003</v>
      </c>
      <c r="X30" s="1">
        <v>140.59274868525429</v>
      </c>
      <c r="Y30" s="1">
        <v>389.21276202432239</v>
      </c>
      <c r="Z30" s="1">
        <v>174.23943308807634</v>
      </c>
      <c r="AA30" s="1">
        <v>151.70830678662642</v>
      </c>
      <c r="AB30" s="1">
        <v>346.2293582016469</v>
      </c>
      <c r="AC30" s="1">
        <v>158.94980601433736</v>
      </c>
      <c r="AD30" s="1">
        <v>115.04250156600003</v>
      </c>
      <c r="AE30" s="1">
        <v>22.519279999999995</v>
      </c>
      <c r="AF30" s="1">
        <v>38.40640719999999</v>
      </c>
      <c r="AG30" s="1">
        <v>56.578804999999988</v>
      </c>
      <c r="AH30" s="1">
        <v>29.470199999999995</v>
      </c>
      <c r="AI30" s="1">
        <v>129.55469935000002</v>
      </c>
      <c r="AJ30" s="1">
        <v>43.106278911825484</v>
      </c>
      <c r="AK30" s="1">
        <v>334.03785440195435</v>
      </c>
      <c r="AL30" s="1">
        <v>44.186300000000003</v>
      </c>
      <c r="AM30" s="1">
        <v>38.562080999999999</v>
      </c>
      <c r="AN30" s="1">
        <v>297.12369041773934</v>
      </c>
      <c r="AO30" s="1">
        <v>48.79009517036279</v>
      </c>
      <c r="AP30" s="1">
        <v>114.14313542800002</v>
      </c>
      <c r="AQ30" s="1">
        <v>28.401391999999994</v>
      </c>
      <c r="AR30" s="1">
        <v>64.659837699999983</v>
      </c>
      <c r="AS30" s="1">
        <v>45.617131499999985</v>
      </c>
      <c r="AT30" s="1">
        <v>41.151842499999987</v>
      </c>
      <c r="AU30" s="1">
        <v>370.14329886115684</v>
      </c>
      <c r="AV30" s="1">
        <v>67.577171199999995</v>
      </c>
      <c r="AW30" s="1">
        <v>184.05194745052913</v>
      </c>
      <c r="AX30" s="1">
        <v>145.93215337999999</v>
      </c>
      <c r="AY30" s="1">
        <v>127.08097344059999</v>
      </c>
      <c r="AZ30" s="1">
        <v>163.63623323097093</v>
      </c>
      <c r="BA30" s="1">
        <v>76.442203455999987</v>
      </c>
      <c r="BB30" s="1">
        <v>325.86110299781802</v>
      </c>
      <c r="BC30" s="1">
        <v>39.615768799999984</v>
      </c>
      <c r="BD30" s="1">
        <v>52.163529909999973</v>
      </c>
    </row>
    <row r="31" spans="1:56" x14ac:dyDescent="0.45">
      <c r="A31" s="1">
        <v>1.45</v>
      </c>
      <c r="B31" s="1">
        <v>29</v>
      </c>
      <c r="C31" s="1">
        <v>32.967338499999997</v>
      </c>
      <c r="D31" s="1">
        <v>39.317309599999994</v>
      </c>
      <c r="E31" s="1">
        <v>56.585345084000011</v>
      </c>
      <c r="F31" s="1">
        <v>40.697468000000001</v>
      </c>
      <c r="G31" s="1">
        <v>43.676491050000003</v>
      </c>
      <c r="H31" s="1">
        <v>38.329039999999992</v>
      </c>
      <c r="I31" s="1">
        <v>33.46626479999999</v>
      </c>
      <c r="J31" s="1">
        <v>38.7020770345</v>
      </c>
      <c r="K31" s="1">
        <v>46.068138839999996</v>
      </c>
      <c r="L31" s="1">
        <v>49.930103673920009</v>
      </c>
      <c r="M31" s="1">
        <v>37.854617215999994</v>
      </c>
      <c r="N31" s="1">
        <v>37.742765889999987</v>
      </c>
      <c r="O31" s="1">
        <v>31.454080000000001</v>
      </c>
      <c r="P31" s="1">
        <v>34.491500000000002</v>
      </c>
      <c r="Q31" s="1">
        <v>456.18459999999999</v>
      </c>
      <c r="R31" s="1">
        <v>141.54425454315151</v>
      </c>
      <c r="S31" s="1">
        <v>312.21378671677235</v>
      </c>
      <c r="T31" s="1">
        <v>288.84942453836402</v>
      </c>
      <c r="U31" s="1">
        <v>55.435175999999991</v>
      </c>
      <c r="V31" s="1">
        <v>40.707999999999991</v>
      </c>
      <c r="W31" s="1">
        <v>119.23989799500001</v>
      </c>
      <c r="X31" s="1">
        <v>114.55713301932278</v>
      </c>
      <c r="Y31" s="1">
        <v>441.66672957252342</v>
      </c>
      <c r="Z31" s="1">
        <v>161.76362503927143</v>
      </c>
      <c r="AA31" s="1">
        <v>140.85435378416614</v>
      </c>
      <c r="AB31" s="1">
        <v>392.91338931954584</v>
      </c>
      <c r="AC31" s="1">
        <v>129.52956031183473</v>
      </c>
      <c r="AD31" s="1">
        <v>105.06611023560001</v>
      </c>
      <c r="AE31" s="1">
        <v>39.189679999999989</v>
      </c>
      <c r="AF31" s="1">
        <v>63.35610063999998</v>
      </c>
      <c r="AG31" s="1">
        <v>33.638719999999985</v>
      </c>
      <c r="AH31" s="1">
        <v>37.537449999999993</v>
      </c>
      <c r="AI31" s="1">
        <v>153.78532174000003</v>
      </c>
      <c r="AJ31" s="1">
        <v>54.642879999999998</v>
      </c>
      <c r="AK31" s="1">
        <v>318.88667774303167</v>
      </c>
      <c r="AL31" s="1">
        <v>53.2637</v>
      </c>
      <c r="AM31" s="1">
        <v>46.459418999999997</v>
      </c>
      <c r="AN31" s="1">
        <v>283.63914319129816</v>
      </c>
      <c r="AO31" s="1">
        <v>61.826454399999989</v>
      </c>
      <c r="AP31" s="1">
        <v>135.46608313120001</v>
      </c>
      <c r="AQ31" s="1">
        <v>36.145951999999994</v>
      </c>
      <c r="AR31" s="1">
        <v>38.508140799999978</v>
      </c>
      <c r="AS31" s="1">
        <v>56.564389749999982</v>
      </c>
      <c r="AT31" s="1">
        <v>38.870529999999995</v>
      </c>
      <c r="AU31" s="1">
        <v>351.31872372233562</v>
      </c>
      <c r="AV31" s="1">
        <v>54.612128000000006</v>
      </c>
      <c r="AW31" s="1">
        <v>150.01193749730911</v>
      </c>
      <c r="AX31" s="1">
        <v>183.68914480999999</v>
      </c>
      <c r="AY31" s="1">
        <v>159.92955598469999</v>
      </c>
      <c r="AZ31" s="1">
        <v>133.34062437260511</v>
      </c>
      <c r="BA31" s="1">
        <v>61.791704639999999</v>
      </c>
      <c r="BB31" s="1">
        <v>309.29547687565531</v>
      </c>
      <c r="BC31" s="1">
        <v>37.425708799999995</v>
      </c>
      <c r="BD31" s="1">
        <v>64.64340431499997</v>
      </c>
    </row>
    <row r="32" spans="1:56" x14ac:dyDescent="0.45">
      <c r="A32" s="1">
        <v>1.5</v>
      </c>
      <c r="B32" s="1">
        <v>29</v>
      </c>
      <c r="C32" s="1">
        <v>47.77008099999999</v>
      </c>
      <c r="D32" s="1">
        <v>40.914625099999995</v>
      </c>
      <c r="E32" s="1">
        <v>61.282964184000015</v>
      </c>
      <c r="F32" s="1">
        <v>50.466684000000008</v>
      </c>
      <c r="G32" s="1">
        <v>30.170778119999998</v>
      </c>
      <c r="H32" s="1">
        <v>43.704140000000002</v>
      </c>
      <c r="I32" s="1">
        <v>38.142601800000001</v>
      </c>
      <c r="J32" s="1">
        <v>26.681992526799998</v>
      </c>
      <c r="K32" s="1">
        <v>57.107352920000004</v>
      </c>
      <c r="L32" s="1">
        <v>54.064008481920013</v>
      </c>
      <c r="M32" s="1">
        <v>39.38804009599999</v>
      </c>
      <c r="N32" s="1">
        <v>54.617892339999983</v>
      </c>
      <c r="O32" s="1">
        <v>36.344000000000001</v>
      </c>
      <c r="P32" s="1">
        <v>23.7956</v>
      </c>
      <c r="Q32" s="1">
        <v>410.84354999999999</v>
      </c>
      <c r="R32" s="1">
        <v>131.4013211701394</v>
      </c>
      <c r="S32" s="1">
        <v>330.74872829421724</v>
      </c>
      <c r="T32" s="1">
        <v>254.88455590396572</v>
      </c>
      <c r="U32" s="1">
        <v>49.372099999999989</v>
      </c>
      <c r="V32" s="1">
        <v>40.018000000000001</v>
      </c>
      <c r="W32" s="1">
        <v>108.37336859499999</v>
      </c>
      <c r="X32" s="1">
        <v>93.325833217612299</v>
      </c>
      <c r="Y32" s="1">
        <v>403.38705037068087</v>
      </c>
      <c r="Z32" s="1">
        <v>139.77748458295386</v>
      </c>
      <c r="AA32" s="1">
        <v>121.72641158716986</v>
      </c>
      <c r="AB32" s="1">
        <v>358.84447482990595</v>
      </c>
      <c r="AC32" s="1">
        <v>105.53819153590189</v>
      </c>
      <c r="AD32" s="1">
        <v>95.503564363599992</v>
      </c>
      <c r="AE32" s="1">
        <v>38.527279999999998</v>
      </c>
      <c r="AF32" s="1">
        <v>56.444193999999982</v>
      </c>
      <c r="AG32" s="1">
        <v>42.68990999999999</v>
      </c>
      <c r="AH32" s="1">
        <v>44.414449999999995</v>
      </c>
      <c r="AI32" s="1">
        <v>184.67492249125584</v>
      </c>
      <c r="AJ32" s="1">
        <v>44.187200000000004</v>
      </c>
      <c r="AK32" s="1">
        <v>276.60577667917886</v>
      </c>
      <c r="AL32" s="1">
        <v>47.212100000000007</v>
      </c>
      <c r="AM32" s="1">
        <v>41.194527000000001</v>
      </c>
      <c r="AN32" s="1">
        <v>246.00914124446919</v>
      </c>
      <c r="AO32" s="1">
        <v>50.011536</v>
      </c>
      <c r="AP32" s="1">
        <v>162.64893179230512</v>
      </c>
      <c r="AQ32" s="1">
        <v>42.747871999999994</v>
      </c>
      <c r="AR32" s="1">
        <v>48.82649739999998</v>
      </c>
      <c r="AS32" s="1">
        <v>57.820632499999981</v>
      </c>
      <c r="AT32" s="1">
        <v>33.243292499999995</v>
      </c>
      <c r="AU32" s="1">
        <v>319.44502075942802</v>
      </c>
      <c r="AV32" s="1">
        <v>54.421465599999998</v>
      </c>
      <c r="AW32" s="1">
        <v>122.2532831277211</v>
      </c>
      <c r="AX32" s="1">
        <v>188.93678974999995</v>
      </c>
      <c r="AY32" s="1">
        <v>164.49500708249997</v>
      </c>
      <c r="AZ32" s="1">
        <v>108.63542198367178</v>
      </c>
      <c r="BA32" s="1">
        <v>61.57625612799999</v>
      </c>
      <c r="BB32" s="1">
        <v>281.24661826829663</v>
      </c>
      <c r="BC32" s="1">
        <v>32.023560799999998</v>
      </c>
      <c r="BD32" s="1">
        <v>66.075521049999963</v>
      </c>
    </row>
    <row r="33" spans="1:56" x14ac:dyDescent="0.45">
      <c r="A33" s="1">
        <v>1.55</v>
      </c>
      <c r="B33" s="1">
        <v>29</v>
      </c>
      <c r="C33" s="1">
        <v>33.455340999999997</v>
      </c>
      <c r="D33" s="1">
        <v>55.145254099999988</v>
      </c>
      <c r="E33" s="1">
        <v>56.209535556000006</v>
      </c>
      <c r="F33" s="1">
        <v>52.145768000000011</v>
      </c>
      <c r="G33" s="1">
        <v>28.408553999999999</v>
      </c>
      <c r="H33" s="1">
        <v>29.276239999999998</v>
      </c>
      <c r="I33" s="1">
        <v>25.590328799999998</v>
      </c>
      <c r="J33" s="1">
        <v>25.113613059999999</v>
      </c>
      <c r="K33" s="1">
        <v>59.004717840000005</v>
      </c>
      <c r="L33" s="1">
        <v>49.599391289280007</v>
      </c>
      <c r="M33" s="1">
        <v>53.049443935999989</v>
      </c>
      <c r="N33" s="1">
        <v>38.299088739999988</v>
      </c>
      <c r="O33" s="1">
        <v>29.075199999999999</v>
      </c>
      <c r="P33" s="1">
        <v>20.2</v>
      </c>
      <c r="Q33" s="1">
        <v>331.97263999999996</v>
      </c>
      <c r="R33" s="1">
        <v>113.52641023004379</v>
      </c>
      <c r="S33" s="1">
        <v>341.0056272107463</v>
      </c>
      <c r="T33" s="1">
        <v>244.71624404878597</v>
      </c>
      <c r="U33" s="1">
        <v>49.643499999999996</v>
      </c>
      <c r="V33" s="1">
        <v>41.167999999999999</v>
      </c>
      <c r="W33" s="1">
        <v>79.534171489999991</v>
      </c>
      <c r="X33" s="1">
        <v>81.9758992327058</v>
      </c>
      <c r="Y33" s="1">
        <v>388.42782952360102</v>
      </c>
      <c r="Z33" s="1">
        <v>113.95183355948953</v>
      </c>
      <c r="AA33" s="1">
        <v>99.258095196755889</v>
      </c>
      <c r="AB33" s="1">
        <v>345.53076827600489</v>
      </c>
      <c r="AC33" s="1">
        <v>92.71276613295754</v>
      </c>
      <c r="AD33" s="1">
        <v>70.125070911199998</v>
      </c>
      <c r="AE33" s="1">
        <v>39.631279999999997</v>
      </c>
      <c r="AF33" s="1">
        <v>56.753589999999988</v>
      </c>
      <c r="AG33" s="1">
        <v>43.626239999999996</v>
      </c>
      <c r="AH33" s="1">
        <v>39.124449999999989</v>
      </c>
      <c r="AI33" s="1">
        <v>245.23046841029196</v>
      </c>
      <c r="AJ33" s="1">
        <v>44.033439999999999</v>
      </c>
      <c r="AK33" s="1">
        <v>236.54821398736914</v>
      </c>
      <c r="AL33" s="1">
        <v>53.2637</v>
      </c>
      <c r="AM33" s="1">
        <v>46.459418999999997</v>
      </c>
      <c r="AN33" s="1">
        <v>210.35791044875856</v>
      </c>
      <c r="AO33" s="1">
        <v>49.837787199999994</v>
      </c>
      <c r="AP33" s="1">
        <v>215.93781220105691</v>
      </c>
      <c r="AQ33" s="1">
        <v>37.669471999999985</v>
      </c>
      <c r="AR33" s="1">
        <v>49.893913599999991</v>
      </c>
      <c r="AS33" s="1">
        <v>63.383993249999982</v>
      </c>
      <c r="AT33" s="1">
        <v>35.676692499999987</v>
      </c>
      <c r="AU33" s="1">
        <v>293.63674572956774</v>
      </c>
      <c r="AV33" s="1">
        <v>52.133516799999995</v>
      </c>
      <c r="AW33" s="1">
        <v>107.41392343014489</v>
      </c>
      <c r="AX33" s="1">
        <v>229.67116837999993</v>
      </c>
      <c r="AY33" s="1">
        <v>199.93391649059993</v>
      </c>
      <c r="AZ33" s="1">
        <v>95.428391852828952</v>
      </c>
      <c r="BA33" s="1">
        <v>58.99087398399999</v>
      </c>
      <c r="BB33" s="1">
        <v>258.53533624201958</v>
      </c>
      <c r="BC33" s="1">
        <v>34.359624799999985</v>
      </c>
      <c r="BD33" s="1">
        <v>72.417752304999965</v>
      </c>
    </row>
    <row r="34" spans="1:56" x14ac:dyDescent="0.45">
      <c r="A34" s="1">
        <v>1.6</v>
      </c>
      <c r="B34" s="1">
        <v>29</v>
      </c>
      <c r="C34" s="1">
        <v>56.066123499999989</v>
      </c>
      <c r="D34" s="1">
        <v>34.960994599999992</v>
      </c>
      <c r="E34" s="1">
        <v>70.490297620000007</v>
      </c>
      <c r="F34" s="1">
        <v>58.251528000000008</v>
      </c>
      <c r="G34" s="1">
        <v>27.145853999999996</v>
      </c>
      <c r="H34" s="1">
        <v>45.40153999999999</v>
      </c>
      <c r="I34" s="1">
        <v>39.619339799999992</v>
      </c>
      <c r="J34" s="1">
        <v>23.989810059999996</v>
      </c>
      <c r="K34" s="1">
        <v>65.904226640000005</v>
      </c>
      <c r="L34" s="1">
        <v>62.166461905600002</v>
      </c>
      <c r="M34" s="1">
        <v>33.672554815999987</v>
      </c>
      <c r="N34" s="1">
        <v>64.075380789999983</v>
      </c>
      <c r="O34" s="1">
        <v>48.10624</v>
      </c>
      <c r="P34" s="1">
        <v>35.299999999999997</v>
      </c>
      <c r="Q34" s="1">
        <v>263.61307499999998</v>
      </c>
      <c r="R34" s="1">
        <v>92.529945983324822</v>
      </c>
      <c r="S34" s="1">
        <v>354.47428235366334</v>
      </c>
      <c r="T34" s="1">
        <v>226.2322495366663</v>
      </c>
      <c r="U34" s="1">
        <v>51.407599999999988</v>
      </c>
      <c r="V34" s="1">
        <v>24.032999999999998</v>
      </c>
      <c r="W34" s="1">
        <v>49.064994975000005</v>
      </c>
      <c r="X34" s="1">
        <v>56.831914240265085</v>
      </c>
      <c r="Y34" s="1">
        <v>342.75385864829695</v>
      </c>
      <c r="Z34" s="1">
        <v>92.891753917470268</v>
      </c>
      <c r="AA34" s="1">
        <v>80.935825908199135</v>
      </c>
      <c r="AB34" s="1">
        <v>304.8809341969843</v>
      </c>
      <c r="AC34" s="1">
        <v>64.300063091499538</v>
      </c>
      <c r="AD34" s="1">
        <v>43.312195578000001</v>
      </c>
      <c r="AE34" s="1">
        <v>23.181679999999997</v>
      </c>
      <c r="AF34" s="1">
        <v>58.764663999999975</v>
      </c>
      <c r="AG34" s="1">
        <v>48.61999999999999</v>
      </c>
      <c r="AH34" s="1">
        <v>33.437699999999992</v>
      </c>
      <c r="AI34" s="1">
        <v>300.60544180435159</v>
      </c>
      <c r="AJ34" s="1">
        <v>42.188319999999997</v>
      </c>
      <c r="AK34" s="1">
        <v>208.99380697204879</v>
      </c>
      <c r="AL34" s="1">
        <v>56.289499999999997</v>
      </c>
      <c r="AM34" s="1">
        <v>49.091864999999991</v>
      </c>
      <c r="AN34" s="1">
        <v>185.83448820512345</v>
      </c>
      <c r="AO34" s="1">
        <v>47.752801599999991</v>
      </c>
      <c r="AP34" s="1">
        <v>264.66778878782941</v>
      </c>
      <c r="AQ34" s="1">
        <v>32.210191999999992</v>
      </c>
      <c r="AR34" s="1">
        <v>55.586799999999982</v>
      </c>
      <c r="AS34" s="1">
        <v>36.643968999999991</v>
      </c>
      <c r="AT34" s="1">
        <v>46.018642499999991</v>
      </c>
      <c r="AU34" s="1">
        <v>265.67778111388606</v>
      </c>
      <c r="AV34" s="1">
        <v>71.962406399999992</v>
      </c>
      <c r="AW34" s="1">
        <v>74.539667242446072</v>
      </c>
      <c r="AX34" s="1">
        <v>270.9451984399999</v>
      </c>
      <c r="AY34" s="1">
        <v>235.84232264279993</v>
      </c>
      <c r="AZ34" s="1">
        <v>66.170303845776999</v>
      </c>
      <c r="BA34" s="1">
        <v>81.397519231999979</v>
      </c>
      <c r="BB34" s="1">
        <v>233.93144738021971</v>
      </c>
      <c r="BC34" s="1">
        <v>44.287896799999992</v>
      </c>
      <c r="BD34" s="1">
        <v>41.934124659999981</v>
      </c>
    </row>
    <row r="35" spans="1:56" x14ac:dyDescent="0.45">
      <c r="A35" s="1">
        <v>1.65</v>
      </c>
      <c r="B35" s="1">
        <v>29</v>
      </c>
      <c r="C35" s="1">
        <v>50.047425999999994</v>
      </c>
      <c r="D35" s="1">
        <v>30.459469099999996</v>
      </c>
      <c r="E35" s="1">
        <v>69.550773800000002</v>
      </c>
      <c r="F35" s="1">
        <v>53.672208000000012</v>
      </c>
      <c r="G35" s="1">
        <v>47.980403999999993</v>
      </c>
      <c r="H35" s="1">
        <v>39.460639999999998</v>
      </c>
      <c r="I35" s="1">
        <v>34.450756799999994</v>
      </c>
      <c r="J35" s="1">
        <v>42.532559559999996</v>
      </c>
      <c r="K35" s="1">
        <v>60.729595040000007</v>
      </c>
      <c r="L35" s="1">
        <v>61.339680944000001</v>
      </c>
      <c r="M35" s="1">
        <v>29.351090335999995</v>
      </c>
      <c r="N35" s="1">
        <v>57.214065639999987</v>
      </c>
      <c r="O35" s="1">
        <v>42.833999999999996</v>
      </c>
      <c r="P35" s="1">
        <v>34.700000000000003</v>
      </c>
      <c r="Q35" s="1">
        <v>188.94874999999999</v>
      </c>
      <c r="R35" s="1">
        <v>75.407930014203473</v>
      </c>
      <c r="S35" s="1">
        <v>402.24656609519434</v>
      </c>
      <c r="T35" s="1">
        <v>215.97088324687178</v>
      </c>
      <c r="U35" s="1">
        <v>49.100699999999996</v>
      </c>
      <c r="V35" s="1">
        <v>25.527999999999999</v>
      </c>
      <c r="W35" s="1">
        <v>49.559580000000004</v>
      </c>
      <c r="X35" s="1">
        <v>34.90828944502055</v>
      </c>
      <c r="Y35" s="1">
        <v>329.08010696906524</v>
      </c>
      <c r="Z35" s="1">
        <v>81.6333516582485</v>
      </c>
      <c r="AA35" s="1">
        <v>71.141015942676205</v>
      </c>
      <c r="AB35" s="1">
        <v>292.71129520246808</v>
      </c>
      <c r="AC35" s="1">
        <v>39.526367072873214</v>
      </c>
      <c r="AD35" s="1">
        <v>43.747430399999999</v>
      </c>
      <c r="AE35" s="1">
        <v>24.616879999999998</v>
      </c>
      <c r="AF35" s="1">
        <v>56.134797999999989</v>
      </c>
      <c r="AG35" s="1">
        <v>39.568809999999992</v>
      </c>
      <c r="AH35" s="1">
        <v>35.685949999999991</v>
      </c>
      <c r="AI35" s="1">
        <v>285.31334177281525</v>
      </c>
      <c r="AJ35" s="1">
        <v>58.179360000000003</v>
      </c>
      <c r="AK35" s="1">
        <v>194.01749962328674</v>
      </c>
      <c r="AL35" s="1">
        <v>54.020150000000001</v>
      </c>
      <c r="AM35" s="1">
        <v>47.117530500000001</v>
      </c>
      <c r="AN35" s="1">
        <v>172.5055746647252</v>
      </c>
      <c r="AO35" s="1">
        <v>65.822676799999996</v>
      </c>
      <c r="AP35" s="1">
        <v>251.21074076007741</v>
      </c>
      <c r="AQ35" s="1">
        <v>34.368511999999988</v>
      </c>
      <c r="AR35" s="1">
        <v>45.268443399999981</v>
      </c>
      <c r="AS35" s="1">
        <v>35.524604999999994</v>
      </c>
      <c r="AT35" s="1">
        <v>37.045479999999991</v>
      </c>
      <c r="AU35" s="1">
        <v>305.24460351661691</v>
      </c>
      <c r="AV35" s="1">
        <v>41.456422399999994</v>
      </c>
      <c r="AW35" s="1">
        <v>45.875839360806268</v>
      </c>
      <c r="AX35" s="1">
        <v>289.62830311999994</v>
      </c>
      <c r="AY35" s="1">
        <v>252.09662371439995</v>
      </c>
      <c r="AZ35" s="1">
        <v>40.659497031117574</v>
      </c>
      <c r="BA35" s="1">
        <v>46.925757311999988</v>
      </c>
      <c r="BB35" s="1">
        <v>268.75025109462285</v>
      </c>
      <c r="BC35" s="1">
        <v>35.673660799999986</v>
      </c>
      <c r="BD35" s="1">
        <v>40.658049699999985</v>
      </c>
    </row>
    <row r="36" spans="1:56" x14ac:dyDescent="0.45">
      <c r="A36" s="1">
        <v>1.7</v>
      </c>
      <c r="B36" s="1">
        <v>29</v>
      </c>
      <c r="C36" s="1">
        <v>46.468740999999994</v>
      </c>
      <c r="D36" s="1">
        <v>40.188572599999993</v>
      </c>
      <c r="E36" s="1">
        <v>48.317535468000003</v>
      </c>
      <c r="F36" s="1">
        <v>59.014748000000004</v>
      </c>
      <c r="G36" s="1">
        <v>27.524664000000001</v>
      </c>
      <c r="H36" s="1">
        <v>34.36844</v>
      </c>
      <c r="I36" s="1">
        <v>30.020542800000001</v>
      </c>
      <c r="J36" s="1">
        <v>24.326950960000001</v>
      </c>
      <c r="K36" s="1">
        <v>66.766665239999995</v>
      </c>
      <c r="L36" s="1">
        <v>42.654431211839999</v>
      </c>
      <c r="M36" s="1">
        <v>38.691029695999994</v>
      </c>
      <c r="N36" s="1">
        <v>53.134364739999988</v>
      </c>
      <c r="O36" s="1">
        <v>43.07</v>
      </c>
      <c r="P36" s="1">
        <v>35.700000000000003</v>
      </c>
      <c r="Q36" s="1">
        <v>105.99407500000001</v>
      </c>
      <c r="R36" s="1">
        <v>66.25475744573049</v>
      </c>
      <c r="S36" s="1">
        <v>367.38347028295158</v>
      </c>
      <c r="T36" s="1">
        <v>187.3354958676841</v>
      </c>
      <c r="U36" s="1">
        <v>29.152799999999992</v>
      </c>
      <c r="V36" s="1">
        <v>32.542999999999999</v>
      </c>
      <c r="W36" s="1">
        <v>68.369260000000011</v>
      </c>
      <c r="X36" s="1">
        <v>44.211999999999996</v>
      </c>
      <c r="Y36" s="1">
        <v>304.22391111289102</v>
      </c>
      <c r="Z36" s="1">
        <v>56.69214073832746</v>
      </c>
      <c r="AA36" s="1">
        <v>49.442162442344888</v>
      </c>
      <c r="AB36" s="1">
        <v>270.58928089047299</v>
      </c>
      <c r="AC36" s="1">
        <v>50.039559999999987</v>
      </c>
      <c r="AD36" s="1">
        <v>60.29994880000001</v>
      </c>
      <c r="AE36" s="1">
        <v>31.351279999999999</v>
      </c>
      <c r="AF36" s="1">
        <v>33.394191999999983</v>
      </c>
      <c r="AG36" s="1">
        <v>49.088164999999989</v>
      </c>
      <c r="AH36" s="1">
        <v>33.702199999999998</v>
      </c>
      <c r="AI36" s="1">
        <v>259.42081296460435</v>
      </c>
      <c r="AJ36" s="1">
        <v>33.577759999999998</v>
      </c>
      <c r="AK36" s="1">
        <v>167.62472445403381</v>
      </c>
      <c r="AL36" s="1">
        <v>42.370820000000002</v>
      </c>
      <c r="AM36" s="1">
        <v>36.982613399999998</v>
      </c>
      <c r="AN36" s="1">
        <v>149.0160047640901</v>
      </c>
      <c r="AO36" s="1">
        <v>38.022868799999991</v>
      </c>
      <c r="AP36" s="1">
        <v>228.42531540885182</v>
      </c>
      <c r="AQ36" s="1">
        <v>32.464111999999993</v>
      </c>
      <c r="AR36" s="1">
        <v>56.120508099999981</v>
      </c>
      <c r="AS36" s="1">
        <v>43.889417499999993</v>
      </c>
      <c r="AT36" s="1">
        <v>41.303929999999987</v>
      </c>
      <c r="AU36" s="1">
        <v>239.61098207189806</v>
      </c>
      <c r="AV36" s="1">
        <v>67.195846399999994</v>
      </c>
      <c r="AW36" s="1">
        <v>48.449366827200009</v>
      </c>
      <c r="AX36" s="1">
        <v>369.21758470999993</v>
      </c>
      <c r="AY36" s="1">
        <v>321.33929869769992</v>
      </c>
      <c r="AZ36" s="1">
        <v>42.949936476208009</v>
      </c>
      <c r="BA36" s="1">
        <v>76.011306431999984</v>
      </c>
      <c r="BB36" s="1">
        <v>210.99266422327028</v>
      </c>
      <c r="BC36" s="1">
        <v>39.761772799999989</v>
      </c>
      <c r="BD36" s="1">
        <v>50.193935949999982</v>
      </c>
    </row>
    <row r="37" spans="1:56" x14ac:dyDescent="0.45">
      <c r="A37" s="1">
        <v>1.75</v>
      </c>
      <c r="B37" s="1">
        <v>29</v>
      </c>
      <c r="C37" s="1">
        <v>57.530130999999997</v>
      </c>
      <c r="D37" s="1">
        <v>31.621153100000001</v>
      </c>
      <c r="E37" s="1">
        <v>56.773249848000006</v>
      </c>
      <c r="F37" s="1">
        <v>31.233540000000001</v>
      </c>
      <c r="G37" s="1">
        <v>34.090703999999995</v>
      </c>
      <c r="H37" s="1">
        <v>28.99334</v>
      </c>
      <c r="I37" s="1">
        <v>25.344205800000001</v>
      </c>
      <c r="J37" s="1">
        <v>30.170726559999995</v>
      </c>
      <c r="K37" s="1">
        <v>35.373900199999994</v>
      </c>
      <c r="L37" s="1">
        <v>50.095459866240006</v>
      </c>
      <c r="M37" s="1">
        <v>30.466306975999998</v>
      </c>
      <c r="N37" s="1">
        <v>65.744349339999985</v>
      </c>
      <c r="O37" s="1">
        <v>44.603999999999992</v>
      </c>
      <c r="P37" s="1">
        <v>20.8</v>
      </c>
      <c r="Q37" s="1">
        <v>96.784644999999998</v>
      </c>
      <c r="R37" s="1">
        <v>45.977350193762163</v>
      </c>
      <c r="S37" s="1">
        <v>353.75940758069305</v>
      </c>
      <c r="T37" s="1">
        <v>160.20589843044485</v>
      </c>
      <c r="U37" s="1">
        <v>37.023399999999995</v>
      </c>
      <c r="V37" s="1">
        <v>38.522999999999996</v>
      </c>
      <c r="W37" s="1">
        <v>81.897950000000009</v>
      </c>
      <c r="X37" s="1">
        <v>35.78</v>
      </c>
      <c r="Y37" s="1">
        <v>290.42502526687764</v>
      </c>
      <c r="Z37" s="1">
        <v>34.945319368851031</v>
      </c>
      <c r="AA37" s="1">
        <v>30.522427850900399</v>
      </c>
      <c r="AB37" s="1">
        <v>258.30827248752109</v>
      </c>
      <c r="AC37" s="1">
        <v>40.511399999999995</v>
      </c>
      <c r="AD37" s="1">
        <v>72.205196000000015</v>
      </c>
      <c r="AE37" s="1">
        <v>37.092079999999996</v>
      </c>
      <c r="AF37" s="1">
        <v>42.366675999999984</v>
      </c>
      <c r="AG37" s="1">
        <v>50.18054999999999</v>
      </c>
      <c r="AH37" s="1">
        <v>28.808949999999996</v>
      </c>
      <c r="AI37" s="1">
        <v>238.45552049518091</v>
      </c>
      <c r="AJ37" s="1">
        <v>54.335360000000001</v>
      </c>
      <c r="AK37" s="1">
        <v>136.62289389554562</v>
      </c>
      <c r="AL37" s="1">
        <v>37.226959999999998</v>
      </c>
      <c r="AM37" s="1">
        <v>32.507455199999995</v>
      </c>
      <c r="AN37" s="1">
        <v>121.4243755670356</v>
      </c>
      <c r="AO37" s="1">
        <v>61.478956799999992</v>
      </c>
      <c r="AP37" s="1">
        <v>209.97585803575919</v>
      </c>
      <c r="AQ37" s="1">
        <v>27.766591999999996</v>
      </c>
      <c r="AR37" s="1">
        <v>57.365826999999982</v>
      </c>
      <c r="AS37" s="1">
        <v>49.060392499999992</v>
      </c>
      <c r="AT37" s="1">
        <v>34.155817499999991</v>
      </c>
      <c r="AU37" s="1">
        <v>213.61516868758369</v>
      </c>
      <c r="AV37" s="1">
        <v>63.00127359999999</v>
      </c>
      <c r="AW37" s="1">
        <v>34.285207672800013</v>
      </c>
      <c r="AX37" s="1">
        <v>399.73580350999993</v>
      </c>
      <c r="AY37" s="1">
        <v>347.89014905369993</v>
      </c>
      <c r="AZ37" s="1">
        <v>30.343834828792009</v>
      </c>
      <c r="BA37" s="1">
        <v>71.271439167999986</v>
      </c>
      <c r="BB37" s="1">
        <v>188.11634844507364</v>
      </c>
      <c r="BC37" s="1">
        <v>32.899584799999992</v>
      </c>
      <c r="BD37" s="1">
        <v>56.088847449999982</v>
      </c>
    </row>
    <row r="38" spans="1:56" x14ac:dyDescent="0.45">
      <c r="A38" s="1">
        <v>1.8</v>
      </c>
      <c r="B38" s="1">
        <v>29</v>
      </c>
      <c r="C38" s="1">
        <v>52.704111609999991</v>
      </c>
      <c r="D38" s="1">
        <v>29.878627099999996</v>
      </c>
      <c r="E38" s="1">
        <v>51.699821219999997</v>
      </c>
      <c r="F38" s="1">
        <v>48.787600000000005</v>
      </c>
      <c r="G38" s="1">
        <v>35.479673999999996</v>
      </c>
      <c r="H38" s="1">
        <v>28.568989999999999</v>
      </c>
      <c r="I38" s="1">
        <v>24.975021300000002</v>
      </c>
      <c r="J38" s="1">
        <v>31.406909859999995</v>
      </c>
      <c r="K38" s="1">
        <v>55.209987999999996</v>
      </c>
      <c r="L38" s="1">
        <v>45.630842673599993</v>
      </c>
      <c r="M38" s="1">
        <v>28.793482015999995</v>
      </c>
      <c r="N38" s="1">
        <v>60.242687235399984</v>
      </c>
      <c r="O38" s="1">
        <v>42.597999999999999</v>
      </c>
      <c r="P38" s="1">
        <v>22.1</v>
      </c>
      <c r="Q38" s="1">
        <v>87.957244999999986</v>
      </c>
      <c r="R38" s="1">
        <v>28.297007616952058</v>
      </c>
      <c r="S38" s="1">
        <v>312.16198419699174</v>
      </c>
      <c r="T38" s="1">
        <v>141.54425454315151</v>
      </c>
      <c r="U38" s="1">
        <v>37.837600000000002</v>
      </c>
      <c r="V38" s="1">
        <v>33.922999999999995</v>
      </c>
      <c r="W38" s="1">
        <v>105.16385</v>
      </c>
      <c r="X38" s="1">
        <v>35.655999999999999</v>
      </c>
      <c r="Y38" s="1">
        <v>251.91782939815923</v>
      </c>
      <c r="Z38" s="1">
        <v>33.841999999999999</v>
      </c>
      <c r="AA38" s="1">
        <v>29.562539999999998</v>
      </c>
      <c r="AB38" s="1">
        <v>224.03686816436172</v>
      </c>
      <c r="AC38" s="1">
        <v>40.371279999999992</v>
      </c>
      <c r="AD38" s="1">
        <v>92.679187999999996</v>
      </c>
      <c r="AE38" s="1">
        <v>32.676079999999992</v>
      </c>
      <c r="AF38" s="1">
        <v>43.294863999999997</v>
      </c>
      <c r="AG38" s="1">
        <v>55.018254999999989</v>
      </c>
      <c r="AH38" s="1">
        <v>30.924949999999992</v>
      </c>
      <c r="AI38" s="1">
        <v>215.74312031997238</v>
      </c>
      <c r="AJ38" s="1">
        <v>50.952639999999995</v>
      </c>
      <c r="AK38" s="1">
        <v>111.34178791231429</v>
      </c>
      <c r="AL38" s="1">
        <v>69.088633999999999</v>
      </c>
      <c r="AM38" s="1">
        <v>60.227111579999999</v>
      </c>
      <c r="AN38" s="1">
        <v>98.924191241959718</v>
      </c>
      <c r="AO38" s="1">
        <v>57.65648319999999</v>
      </c>
      <c r="AP38" s="1">
        <v>189.98894588157569</v>
      </c>
      <c r="AQ38" s="1">
        <v>29.797951999999992</v>
      </c>
      <c r="AR38" s="1">
        <v>62.880810699999977</v>
      </c>
      <c r="AS38" s="1">
        <v>46.474904999999993</v>
      </c>
      <c r="AT38" s="1">
        <v>34.612079999999985</v>
      </c>
      <c r="AU38" s="1">
        <v>188.25288446779362</v>
      </c>
      <c r="AV38" s="1">
        <v>50.798879999999997</v>
      </c>
      <c r="AW38" s="1">
        <v>30.446323416000009</v>
      </c>
      <c r="AX38" s="1">
        <v>430.66341304999997</v>
      </c>
      <c r="AY38" s="1">
        <v>374.79716935349995</v>
      </c>
      <c r="AZ38" s="1">
        <v>26.927227840240008</v>
      </c>
      <c r="BA38" s="1">
        <v>57.482734399999991</v>
      </c>
      <c r="BB38" s="1">
        <v>165.79753833165839</v>
      </c>
      <c r="BC38" s="1">
        <v>33.337596799999986</v>
      </c>
      <c r="BD38" s="1">
        <v>53.141391699999986</v>
      </c>
    </row>
    <row r="39" spans="1:56" x14ac:dyDescent="0.45">
      <c r="A39" s="1">
        <v>1.85</v>
      </c>
      <c r="B39" s="1">
        <v>29</v>
      </c>
      <c r="C39" s="1">
        <v>90.95644784049999</v>
      </c>
      <c r="D39" s="1">
        <v>40.478993599999995</v>
      </c>
      <c r="E39" s="1">
        <v>66.168488048000015</v>
      </c>
      <c r="F39" s="1">
        <v>46.955872000000006</v>
      </c>
      <c r="G39" s="1">
        <v>47.854133999999995</v>
      </c>
      <c r="H39" s="1">
        <v>41.440939999999998</v>
      </c>
      <c r="I39" s="1">
        <v>36.173617799999995</v>
      </c>
      <c r="J39" s="1">
        <v>42.420179259999998</v>
      </c>
      <c r="K39" s="1">
        <v>53.140135360000002</v>
      </c>
      <c r="L39" s="1">
        <v>58.363269482240014</v>
      </c>
      <c r="M39" s="1">
        <v>38.969833855999994</v>
      </c>
      <c r="N39" s="1">
        <v>103.85035053816998</v>
      </c>
      <c r="O39" s="1">
        <v>25.251999999999995</v>
      </c>
      <c r="P39" s="1">
        <v>28.2</v>
      </c>
      <c r="Q39" s="1">
        <v>64.529789999999991</v>
      </c>
      <c r="R39" s="1">
        <v>35.799999999999997</v>
      </c>
      <c r="S39" s="1">
        <v>299.7086584417716</v>
      </c>
      <c r="T39" s="1">
        <v>131.4013211701394</v>
      </c>
      <c r="U39" s="1">
        <v>42.179999999999993</v>
      </c>
      <c r="V39" s="1">
        <v>28.977999999999998</v>
      </c>
      <c r="W39" s="1">
        <v>124.84754000000001</v>
      </c>
      <c r="X39" s="1">
        <v>34.167999999999999</v>
      </c>
      <c r="Y39" s="1">
        <v>215.4355318646349</v>
      </c>
      <c r="Z39" s="1">
        <v>46.018999999999998</v>
      </c>
      <c r="AA39" s="1">
        <v>40.156529999999997</v>
      </c>
      <c r="AB39" s="1">
        <v>191.56762335952507</v>
      </c>
      <c r="AC39" s="1">
        <v>38.689839999999997</v>
      </c>
      <c r="AD39" s="1">
        <v>110.00083520000001</v>
      </c>
      <c r="AE39" s="1">
        <v>27.928879999999996</v>
      </c>
      <c r="AF39" s="1">
        <v>48.245199999999983</v>
      </c>
      <c r="AG39" s="1">
        <v>31.766059999999992</v>
      </c>
      <c r="AH39" s="1">
        <v>39.917949999999998</v>
      </c>
      <c r="AI39" s="1">
        <v>247.88513689408356</v>
      </c>
      <c r="AJ39" s="1">
        <v>41.111999999999995</v>
      </c>
      <c r="AK39" s="1">
        <v>97.826888369895158</v>
      </c>
      <c r="AL39" s="1">
        <v>84.196453399999996</v>
      </c>
      <c r="AM39" s="1">
        <v>73.370914458000001</v>
      </c>
      <c r="AN39" s="1">
        <v>86.89593064920669</v>
      </c>
      <c r="AO39" s="1">
        <v>46.536559999999987</v>
      </c>
      <c r="AP39" s="1">
        <v>218.27392046679353</v>
      </c>
      <c r="AQ39" s="1">
        <v>38.431231999999994</v>
      </c>
      <c r="AR39" s="1">
        <v>36.373308399999985</v>
      </c>
      <c r="AS39" s="1">
        <v>40.695579999999993</v>
      </c>
      <c r="AT39" s="1">
        <v>54.231367499999983</v>
      </c>
      <c r="AU39" s="1">
        <v>160.79995400507337</v>
      </c>
      <c r="AV39" s="1">
        <v>48.129606399999993</v>
      </c>
      <c r="AW39" s="1">
        <v>45.80186044320002</v>
      </c>
      <c r="AX39" s="1">
        <v>473.81691877999992</v>
      </c>
      <c r="AY39" s="1">
        <v>412.34071933859991</v>
      </c>
      <c r="AZ39" s="1">
        <v>40.593655794448019</v>
      </c>
      <c r="BA39" s="1">
        <v>54.466455231999987</v>
      </c>
      <c r="BB39" s="1">
        <v>141.63895952446455</v>
      </c>
      <c r="BC39" s="1">
        <v>52.172112799999979</v>
      </c>
      <c r="BD39" s="1">
        <v>46.552961199999984</v>
      </c>
    </row>
    <row r="40" spans="1:56" x14ac:dyDescent="0.45">
      <c r="A40" s="1">
        <v>1.9</v>
      </c>
      <c r="B40" s="1">
        <v>29</v>
      </c>
      <c r="C40" s="1">
        <v>143.29419712124201</v>
      </c>
      <c r="D40" s="1">
        <v>53.257517599999993</v>
      </c>
      <c r="E40" s="1">
        <v>49.884457886805365</v>
      </c>
      <c r="F40" s="1">
        <v>45.887364000000005</v>
      </c>
      <c r="G40" s="1">
        <v>30.302603999999999</v>
      </c>
      <c r="H40" s="1">
        <v>28.99334</v>
      </c>
      <c r="I40" s="1">
        <v>25.344205800000001</v>
      </c>
      <c r="J40" s="1">
        <v>26.799317559999999</v>
      </c>
      <c r="K40" s="1">
        <v>51.932721319999999</v>
      </c>
      <c r="L40" s="1">
        <v>44.033322940388722</v>
      </c>
      <c r="M40" s="1">
        <v>51.237216895999993</v>
      </c>
      <c r="N40" s="1">
        <v>163.51538471821587</v>
      </c>
      <c r="O40" s="1">
        <v>32.095999999999997</v>
      </c>
      <c r="P40" s="1">
        <v>33.4</v>
      </c>
      <c r="Q40" s="1">
        <v>39.778224999999999</v>
      </c>
      <c r="R40" s="1">
        <v>29</v>
      </c>
      <c r="S40" s="1">
        <v>277.07095729771493</v>
      </c>
      <c r="T40" s="1">
        <v>113.52641023004379</v>
      </c>
      <c r="U40" s="1">
        <v>34.309399999999997</v>
      </c>
      <c r="V40" s="1">
        <v>30.932999999999996</v>
      </c>
      <c r="W40" s="1">
        <v>149.94063565496003</v>
      </c>
      <c r="X40" s="1">
        <v>47.064</v>
      </c>
      <c r="Y40" s="1">
        <v>190.34044350824115</v>
      </c>
      <c r="Z40" s="1">
        <v>35.81</v>
      </c>
      <c r="AA40" s="1">
        <v>31.274700000000003</v>
      </c>
      <c r="AB40" s="1">
        <v>169.23299472233464</v>
      </c>
      <c r="AC40" s="1">
        <v>53.262319999999995</v>
      </c>
      <c r="AD40" s="1">
        <v>132.08275937636483</v>
      </c>
      <c r="AE40" s="1">
        <v>29.805679999999995</v>
      </c>
      <c r="AF40" s="1">
        <v>39.272715999999988</v>
      </c>
      <c r="AG40" s="1">
        <v>30.792699999999996</v>
      </c>
      <c r="AH40" s="1">
        <v>32.115199999999994</v>
      </c>
      <c r="AI40" s="1">
        <v>194.56781646782943</v>
      </c>
      <c r="AJ40" s="1">
        <v>38.959359999999997</v>
      </c>
      <c r="AK40" s="1">
        <v>67.886764337382573</v>
      </c>
      <c r="AL40" s="1">
        <v>118.53020600000001</v>
      </c>
      <c r="AM40" s="1">
        <v>103.24127922000001</v>
      </c>
      <c r="AN40" s="1">
        <v>60.249220260270491</v>
      </c>
      <c r="AO40" s="1">
        <v>44.104076799999987</v>
      </c>
      <c r="AP40" s="1">
        <v>171.3546784916899</v>
      </c>
      <c r="AQ40" s="1">
        <v>30.940591999999992</v>
      </c>
      <c r="AR40" s="1">
        <v>35.263677999999992</v>
      </c>
      <c r="AS40" s="1">
        <v>41.303929999999987</v>
      </c>
      <c r="AT40" s="1">
        <v>42.976892499999991</v>
      </c>
      <c r="AU40" s="1">
        <v>117.55102970688021</v>
      </c>
      <c r="AV40" s="1">
        <v>43.363046400000002</v>
      </c>
      <c r="AW40" s="1">
        <v>38.918343844800006</v>
      </c>
      <c r="AX40" s="1">
        <v>514.38381937999986</v>
      </c>
      <c r="AY40" s="1">
        <v>447.63392286059991</v>
      </c>
      <c r="AZ40" s="1">
        <v>34.467326021872005</v>
      </c>
      <c r="BA40" s="1">
        <v>49.080242431999999</v>
      </c>
      <c r="BB40" s="1">
        <v>103.5799061420546</v>
      </c>
      <c r="BC40" s="1">
        <v>41.367816799999993</v>
      </c>
      <c r="BD40" s="1">
        <v>47.246480199999979</v>
      </c>
    </row>
    <row r="41" spans="1:56" x14ac:dyDescent="0.45">
      <c r="A41" s="1">
        <v>1.95</v>
      </c>
      <c r="B41" s="1">
        <v>29</v>
      </c>
      <c r="C41" s="1">
        <v>172.66557635820246</v>
      </c>
      <c r="D41" s="1">
        <v>31.330732099999992</v>
      </c>
      <c r="E41" s="1">
        <v>106.41221144873894</v>
      </c>
      <c r="F41" s="1">
        <v>49.703464000000011</v>
      </c>
      <c r="G41" s="1">
        <v>26.388234000000001</v>
      </c>
      <c r="H41" s="1">
        <v>48.654889999999995</v>
      </c>
      <c r="I41" s="1">
        <v>42.449754299999995</v>
      </c>
      <c r="J41" s="1">
        <v>23.315528260000001</v>
      </c>
      <c r="K41" s="1">
        <v>56.244914320000007</v>
      </c>
      <c r="L41" s="1">
        <v>93.777746074890274</v>
      </c>
      <c r="M41" s="1">
        <v>30.187502815999991</v>
      </c>
      <c r="N41" s="1">
        <v>196.99875704835077</v>
      </c>
      <c r="O41" s="1">
        <v>32.804000000000002</v>
      </c>
      <c r="P41" s="1">
        <v>29.4</v>
      </c>
      <c r="Q41" s="1">
        <v>40.18</v>
      </c>
      <c r="R41" s="1">
        <v>28.9</v>
      </c>
      <c r="S41" s="1">
        <v>264.50366599897779</v>
      </c>
      <c r="T41" s="1">
        <v>92.529945983324822</v>
      </c>
      <c r="U41" s="1">
        <v>42.587099999999992</v>
      </c>
      <c r="V41" s="1">
        <v>29.207999999999998</v>
      </c>
      <c r="W41" s="1">
        <v>199.13279318464006</v>
      </c>
      <c r="X41" s="1">
        <v>27.224</v>
      </c>
      <c r="Y41" s="1">
        <v>176.70081932904074</v>
      </c>
      <c r="Z41" s="1">
        <v>43.19</v>
      </c>
      <c r="AA41" s="1">
        <v>37.695299999999996</v>
      </c>
      <c r="AB41" s="1">
        <v>157.09372920284628</v>
      </c>
      <c r="AC41" s="1">
        <v>30.843119999999995</v>
      </c>
      <c r="AD41" s="1">
        <v>175.37185800248324</v>
      </c>
      <c r="AE41" s="1">
        <v>28.149679999999996</v>
      </c>
      <c r="AF41" s="1">
        <v>48.709293999999986</v>
      </c>
      <c r="AG41" s="1">
        <v>38.066449999999996</v>
      </c>
      <c r="AH41" s="1">
        <v>35.81819999999999</v>
      </c>
      <c r="AI41" s="1">
        <v>173.45017765035229</v>
      </c>
      <c r="AJ41" s="1">
        <v>35.115360000000003</v>
      </c>
      <c r="AK41" s="1">
        <v>41.781274463393686</v>
      </c>
      <c r="AL41" s="1">
        <v>149.226947</v>
      </c>
      <c r="AM41" s="1">
        <v>129.94744388999999</v>
      </c>
      <c r="AN41" s="1">
        <v>37.015334272420382</v>
      </c>
      <c r="AO41" s="1">
        <v>39.760356799999997</v>
      </c>
      <c r="AP41" s="1">
        <v>152.77115633231</v>
      </c>
      <c r="AQ41" s="1">
        <v>34.495471999999992</v>
      </c>
      <c r="AR41" s="1">
        <v>43.555752999999989</v>
      </c>
      <c r="AS41" s="1">
        <v>32.634942499999994</v>
      </c>
      <c r="AT41" s="1">
        <v>59.250254999999989</v>
      </c>
      <c r="AU41" s="1">
        <v>96.032155751871016</v>
      </c>
      <c r="AV41" s="1">
        <v>51.180204800000006</v>
      </c>
      <c r="AW41" s="1">
        <v>40.771598313600009</v>
      </c>
      <c r="AX41" s="1">
        <v>472.12352980999998</v>
      </c>
      <c r="AY41" s="1">
        <v>410.86747093470001</v>
      </c>
      <c r="AZ41" s="1">
        <v>36.116722499104007</v>
      </c>
      <c r="BA41" s="1">
        <v>57.913631424000002</v>
      </c>
      <c r="BB41" s="1">
        <v>84.643297061646507</v>
      </c>
      <c r="BC41" s="1">
        <v>56.990244799999985</v>
      </c>
      <c r="BD41" s="1">
        <v>37.363834449999985</v>
      </c>
    </row>
    <row r="42" spans="1:56" x14ac:dyDescent="0.45">
      <c r="A42" s="1">
        <v>2</v>
      </c>
      <c r="B42" s="1">
        <v>29</v>
      </c>
      <c r="C42" s="1">
        <v>210.72783886830251</v>
      </c>
      <c r="D42" s="1">
        <v>45.851782099999994</v>
      </c>
      <c r="E42" s="1">
        <v>122.78966240935621</v>
      </c>
      <c r="F42" s="1">
        <v>45.582076000000001</v>
      </c>
      <c r="G42" s="1">
        <v>34.848323999999998</v>
      </c>
      <c r="H42" s="1">
        <v>43.421239999999997</v>
      </c>
      <c r="I42" s="1">
        <v>37.896478799999997</v>
      </c>
      <c r="J42" s="1">
        <v>30.845008359999998</v>
      </c>
      <c r="K42" s="1">
        <v>51.587745879999993</v>
      </c>
      <c r="L42" s="1">
        <v>108.18990292023346</v>
      </c>
      <c r="M42" s="1">
        <v>44.12771081599999</v>
      </c>
      <c r="N42" s="1">
        <v>240.38973630986484</v>
      </c>
      <c r="O42" s="1">
        <v>36.58</v>
      </c>
      <c r="P42" s="1">
        <v>25.1</v>
      </c>
      <c r="Q42" s="1">
        <v>55.46</v>
      </c>
      <c r="R42" s="1">
        <v>27.7</v>
      </c>
      <c r="S42" s="1">
        <v>229.43336010761311</v>
      </c>
      <c r="T42" s="1">
        <v>75.407930014203473</v>
      </c>
      <c r="U42" s="1">
        <v>43.536999999999992</v>
      </c>
      <c r="V42" s="1">
        <v>24.952999999999999</v>
      </c>
      <c r="W42" s="1">
        <v>244.11652461766982</v>
      </c>
      <c r="X42" s="1">
        <v>43.963999999999999</v>
      </c>
      <c r="Y42" s="1">
        <v>152.66368347361913</v>
      </c>
      <c r="Z42" s="1">
        <v>38.270000000000003</v>
      </c>
      <c r="AA42" s="1">
        <v>33.414900000000003</v>
      </c>
      <c r="AB42" s="1">
        <v>135.70067829152103</v>
      </c>
      <c r="AC42" s="1">
        <v>49.759319999999995</v>
      </c>
      <c r="AD42" s="1">
        <v>214.95754166354945</v>
      </c>
      <c r="AE42" s="1">
        <v>24.064879999999999</v>
      </c>
      <c r="AF42" s="1">
        <v>49.792179999999981</v>
      </c>
      <c r="AG42" s="1">
        <v>42.562949999999994</v>
      </c>
      <c r="AH42" s="1">
        <v>29.602449999999994</v>
      </c>
      <c r="AI42" s="1">
        <v>152.8471847829355</v>
      </c>
      <c r="AJ42" s="1">
        <v>41.419520000000006</v>
      </c>
      <c r="AK42" s="1">
        <v>44.125106400000007</v>
      </c>
      <c r="AL42" s="1">
        <v>153.49332499999997</v>
      </c>
      <c r="AM42" s="1">
        <v>133.65919274999999</v>
      </c>
      <c r="AN42" s="1">
        <v>39.101344696000005</v>
      </c>
      <c r="AO42" s="1">
        <v>46.884057599999998</v>
      </c>
      <c r="AP42" s="1">
        <v>134.64052260898322</v>
      </c>
      <c r="AQ42" s="1">
        <v>28.528351999999991</v>
      </c>
      <c r="AR42" s="1">
        <v>48.681762999999982</v>
      </c>
      <c r="AS42" s="1">
        <v>50.125004999999987</v>
      </c>
      <c r="AT42" s="1">
        <v>34.612079999999985</v>
      </c>
      <c r="AU42" s="1">
        <v>117.14979456934816</v>
      </c>
      <c r="AV42" s="1">
        <v>45.841657599999991</v>
      </c>
      <c r="AW42" s="1">
        <v>34.285207672800013</v>
      </c>
      <c r="AX42" s="1">
        <v>449.25347437999989</v>
      </c>
      <c r="AY42" s="1">
        <v>390.97052271059988</v>
      </c>
      <c r="AZ42" s="1">
        <v>30.343834828792009</v>
      </c>
      <c r="BA42" s="1">
        <v>51.88107308799998</v>
      </c>
      <c r="BB42" s="1">
        <v>103.22681922102639</v>
      </c>
      <c r="BC42" s="1">
        <v>33.337596799999986</v>
      </c>
      <c r="BD42" s="1">
        <v>57.302505699999976</v>
      </c>
    </row>
    <row r="43" spans="1:56" x14ac:dyDescent="0.45">
      <c r="A43" s="1">
        <v>2.0499999999999998</v>
      </c>
      <c r="B43" s="1">
        <v>29</v>
      </c>
      <c r="C43" s="1">
        <v>242.61555657120849</v>
      </c>
      <c r="D43" s="1">
        <v>47.158676599999993</v>
      </c>
      <c r="E43" s="1">
        <v>184.10425713876091</v>
      </c>
      <c r="F43" s="1">
        <v>57.183019999999999</v>
      </c>
      <c r="G43" s="1">
        <v>27.398394000000003</v>
      </c>
      <c r="H43" s="1">
        <v>40.309339999999999</v>
      </c>
      <c r="I43" s="1">
        <v>35.189125799999999</v>
      </c>
      <c r="J43" s="1">
        <v>24.214570660000003</v>
      </c>
      <c r="K43" s="1">
        <v>64.696812599999987</v>
      </c>
      <c r="L43" s="1">
        <v>162.1467462821096</v>
      </c>
      <c r="M43" s="1">
        <v>45.382329535999993</v>
      </c>
      <c r="N43" s="1">
        <v>276.74173449117768</v>
      </c>
      <c r="O43" s="1">
        <v>29.735999999999997</v>
      </c>
      <c r="P43" s="1">
        <v>26.8</v>
      </c>
      <c r="Q43" s="1">
        <v>66.45</v>
      </c>
      <c r="R43" s="1">
        <v>38.1</v>
      </c>
      <c r="S43" s="1">
        <v>196.20722392043248</v>
      </c>
      <c r="T43" s="1">
        <v>66.25475744573049</v>
      </c>
      <c r="U43" s="1">
        <v>47.743699999999997</v>
      </c>
      <c r="V43" s="1">
        <v>26.792999999999996</v>
      </c>
      <c r="W43" s="1">
        <v>231.69402256118212</v>
      </c>
      <c r="X43" s="1">
        <v>41.235999999999997</v>
      </c>
      <c r="Y43" s="1">
        <v>124.42886511434025</v>
      </c>
      <c r="Z43" s="1">
        <v>43.19</v>
      </c>
      <c r="AA43" s="1">
        <v>37.695299999999996</v>
      </c>
      <c r="AB43" s="1">
        <v>110.57168995176282</v>
      </c>
      <c r="AC43" s="1">
        <v>46.67667999999999</v>
      </c>
      <c r="AD43" s="1">
        <v>204.02573985384026</v>
      </c>
      <c r="AE43" s="1">
        <v>25.831279999999996</v>
      </c>
      <c r="AF43" s="1">
        <v>54.587817999999992</v>
      </c>
      <c r="AG43" s="1">
        <v>40.314699999999995</v>
      </c>
      <c r="AH43" s="1">
        <v>29.999199999999991</v>
      </c>
      <c r="AI43" s="1">
        <v>130.54586028031954</v>
      </c>
      <c r="AJ43" s="1">
        <v>37.114239999999995</v>
      </c>
      <c r="AK43" s="1">
        <v>31.225143600000006</v>
      </c>
      <c r="AL43" s="1">
        <v>186.61070599999996</v>
      </c>
      <c r="AM43" s="1">
        <v>162.47131421999998</v>
      </c>
      <c r="AN43" s="1">
        <v>27.620377804000004</v>
      </c>
      <c r="AO43" s="1">
        <v>42.019091199999991</v>
      </c>
      <c r="AP43" s="1">
        <v>115.0153570466812</v>
      </c>
      <c r="AQ43" s="1">
        <v>28.909231999999989</v>
      </c>
      <c r="AR43" s="1">
        <v>46.118757999999985</v>
      </c>
      <c r="AS43" s="1">
        <v>42.064367499999989</v>
      </c>
      <c r="AT43" s="1">
        <v>36.437129999999989</v>
      </c>
      <c r="AU43" s="1">
        <v>188.69635488296072</v>
      </c>
      <c r="AV43" s="1">
        <v>73.8690304</v>
      </c>
      <c r="AW43" s="1">
        <v>36.800338737600015</v>
      </c>
      <c r="AX43" s="1">
        <v>391.95737944999996</v>
      </c>
      <c r="AY43" s="1">
        <v>341.12292012149999</v>
      </c>
      <c r="AZ43" s="1">
        <v>32.582301476464011</v>
      </c>
      <c r="BA43" s="1">
        <v>83.552004351999983</v>
      </c>
      <c r="BB43" s="1">
        <v>166.18779229700542</v>
      </c>
      <c r="BC43" s="1">
        <v>35.089644799999988</v>
      </c>
      <c r="BD43" s="1">
        <v>48.113378949999976</v>
      </c>
    </row>
    <row r="44" spans="1:56" x14ac:dyDescent="0.45">
      <c r="A44" s="1">
        <v>2.1</v>
      </c>
      <c r="B44" s="1">
        <v>29</v>
      </c>
      <c r="C44" s="1">
        <v>307.76546256766295</v>
      </c>
      <c r="D44" s="1">
        <v>38.446046599999995</v>
      </c>
      <c r="E44" s="1">
        <v>240.52444123625696</v>
      </c>
      <c r="F44" s="1">
        <v>56.419800000000002</v>
      </c>
      <c r="G44" s="1">
        <v>25.883153999999998</v>
      </c>
      <c r="H44" s="1">
        <v>49.92794</v>
      </c>
      <c r="I44" s="1">
        <v>43.557307799999997</v>
      </c>
      <c r="J44" s="1">
        <v>22.866007059999998</v>
      </c>
      <c r="K44" s="1">
        <v>63.834373999999997</v>
      </c>
      <c r="L44" s="1">
        <v>211.79650828790611</v>
      </c>
      <c r="M44" s="1">
        <v>37.018204735999994</v>
      </c>
      <c r="N44" s="1">
        <v>351.01262732713576</v>
      </c>
      <c r="O44" s="1">
        <v>36.933999999999997</v>
      </c>
      <c r="P44" s="1">
        <v>25.3</v>
      </c>
      <c r="Q44" s="1">
        <v>85.35</v>
      </c>
      <c r="R44" s="1">
        <v>22.1</v>
      </c>
      <c r="S44" s="1">
        <v>173.35195219329793</v>
      </c>
      <c r="T44" s="1">
        <v>45.977350193762163</v>
      </c>
      <c r="U44" s="1">
        <v>27.524399999999996</v>
      </c>
      <c r="V44" s="1">
        <v>34.613</v>
      </c>
      <c r="W44" s="1">
        <v>210.66028672997913</v>
      </c>
      <c r="X44" s="1">
        <v>33.299999999999997</v>
      </c>
      <c r="Y44" s="1">
        <v>101.40417842651574</v>
      </c>
      <c r="Z44" s="1">
        <v>45.65</v>
      </c>
      <c r="AA44" s="1">
        <v>39.835499999999996</v>
      </c>
      <c r="AB44" s="1">
        <v>90.079718799599007</v>
      </c>
      <c r="AC44" s="1">
        <v>37.708999999999989</v>
      </c>
      <c r="AD44" s="1">
        <v>185.51605232238163</v>
      </c>
      <c r="AE44" s="1">
        <v>33.338479999999997</v>
      </c>
      <c r="AF44" s="1">
        <v>31.537815999999992</v>
      </c>
      <c r="AG44" s="1">
        <v>35.289199999999994</v>
      </c>
      <c r="AH44" s="1">
        <v>47.059449999999991</v>
      </c>
      <c r="AI44" s="1">
        <v>95.412696756198386</v>
      </c>
      <c r="AJ44" s="1">
        <v>59.71696</v>
      </c>
      <c r="AK44" s="1">
        <v>27.728892000000005</v>
      </c>
      <c r="AL44" s="1">
        <v>220.16682799999995</v>
      </c>
      <c r="AM44" s="1">
        <v>191.66514035999995</v>
      </c>
      <c r="AN44" s="1">
        <v>24.508713880000002</v>
      </c>
      <c r="AO44" s="1">
        <v>67.560164799999995</v>
      </c>
      <c r="AP44" s="1">
        <v>84.098173145454581</v>
      </c>
      <c r="AQ44" s="1">
        <v>45.287071999999988</v>
      </c>
      <c r="AR44" s="1">
        <v>40.389687999999985</v>
      </c>
      <c r="AS44" s="1">
        <v>37.501742499999985</v>
      </c>
      <c r="AT44" s="1">
        <v>43.889417499999993</v>
      </c>
      <c r="AU44" s="1">
        <v>207.25875940352316</v>
      </c>
      <c r="AV44" s="1">
        <v>62.61994880000001</v>
      </c>
      <c r="AW44" s="1">
        <v>39.447845121600018</v>
      </c>
      <c r="AX44" s="1">
        <v>352.54421638999992</v>
      </c>
      <c r="AY44" s="1">
        <v>306.83346825929993</v>
      </c>
      <c r="AZ44" s="1">
        <v>34.938582158224015</v>
      </c>
      <c r="BA44" s="1">
        <v>70.840542143999997</v>
      </c>
      <c r="BB44" s="1">
        <v>182.52270827510037</v>
      </c>
      <c r="BC44" s="1">
        <v>42.243840799999994</v>
      </c>
      <c r="BD44" s="1">
        <v>42.911986449999972</v>
      </c>
    </row>
    <row r="45" spans="1:56" x14ac:dyDescent="0.45">
      <c r="A45" s="1">
        <v>2.15</v>
      </c>
      <c r="B45" s="1">
        <v>29</v>
      </c>
      <c r="C45" s="1">
        <v>396.81001113990249</v>
      </c>
      <c r="D45" s="1">
        <v>36.122678599999993</v>
      </c>
      <c r="E45" s="1">
        <v>299.74143140912935</v>
      </c>
      <c r="F45" s="1">
        <v>39.171028</v>
      </c>
      <c r="G45" s="1">
        <v>35.100864000000001</v>
      </c>
      <c r="H45" s="1">
        <v>45.731401399999996</v>
      </c>
      <c r="I45" s="1">
        <v>39.906319217999993</v>
      </c>
      <c r="J45" s="1">
        <v>31.069768960000001</v>
      </c>
      <c r="K45" s="1">
        <v>44.343261639999994</v>
      </c>
      <c r="L45" s="1">
        <v>263.90745964003384</v>
      </c>
      <c r="M45" s="1">
        <v>34.787771455999994</v>
      </c>
      <c r="N45" s="1">
        <v>452.5234126994888</v>
      </c>
      <c r="O45" s="1">
        <v>37.76</v>
      </c>
      <c r="P45" s="1">
        <v>21.6</v>
      </c>
      <c r="Q45" s="1">
        <v>101.34</v>
      </c>
      <c r="R45" s="1">
        <v>35.6</v>
      </c>
      <c r="S45" s="1">
        <v>160.92970794994602</v>
      </c>
      <c r="T45" s="1">
        <v>28.297007616952058</v>
      </c>
      <c r="U45" s="1">
        <v>26.678000000000001</v>
      </c>
      <c r="V45" s="1">
        <v>27.827999999999999</v>
      </c>
      <c r="W45" s="1">
        <v>193.62917993109738</v>
      </c>
      <c r="X45" s="1">
        <v>31.564</v>
      </c>
      <c r="Y45" s="1">
        <v>89.09552674853839</v>
      </c>
      <c r="Z45" s="1">
        <v>43.805</v>
      </c>
      <c r="AA45" s="1">
        <v>38.230349999999994</v>
      </c>
      <c r="AB45" s="1">
        <v>79.125018806199165</v>
      </c>
      <c r="AC45" s="1">
        <v>35.747319999999995</v>
      </c>
      <c r="AD45" s="1">
        <v>170.52867833936568</v>
      </c>
      <c r="AE45" s="1">
        <v>26.824879999999997</v>
      </c>
      <c r="AF45" s="1">
        <v>30.57292</v>
      </c>
      <c r="AG45" s="1">
        <v>35.81819999999999</v>
      </c>
      <c r="AH45" s="1">
        <v>37.272949999999994</v>
      </c>
      <c r="AI45" s="1">
        <v>77.931889319147857</v>
      </c>
      <c r="AJ45" s="1">
        <v>50.645120000000006</v>
      </c>
      <c r="AK45" s="1">
        <v>41.713898400000012</v>
      </c>
      <c r="AL45" s="1">
        <v>235.35634399999998</v>
      </c>
      <c r="AM45" s="1">
        <v>204.88001928</v>
      </c>
      <c r="AN45" s="1">
        <v>36.95536957600001</v>
      </c>
      <c r="AO45" s="1">
        <v>57.3089856</v>
      </c>
      <c r="AP45" s="1">
        <v>68.715062600850118</v>
      </c>
      <c r="AQ45" s="1">
        <v>35.892031999999993</v>
      </c>
      <c r="AR45" s="1">
        <v>40.992747999999985</v>
      </c>
      <c r="AS45" s="1">
        <v>30.961979999999993</v>
      </c>
      <c r="AT45" s="1">
        <v>39.570132499999985</v>
      </c>
      <c r="AU45" s="1">
        <v>239.50539387781072</v>
      </c>
      <c r="AV45" s="1">
        <v>40.121785599999995</v>
      </c>
      <c r="AW45" s="1">
        <v>41.206080586278254</v>
      </c>
      <c r="AX45" s="1">
        <v>267.67007251999996</v>
      </c>
      <c r="AY45" s="1">
        <v>232.99296309239998</v>
      </c>
      <c r="AZ45" s="1">
        <v>36.503411721787643</v>
      </c>
      <c r="BA45" s="1">
        <v>45.417617727999989</v>
      </c>
      <c r="BB45" s="1">
        <v>210.89974661247342</v>
      </c>
      <c r="BC45" s="1">
        <v>38.097327199999981</v>
      </c>
      <c r="BD45" s="1">
        <v>35.456657199999988</v>
      </c>
    </row>
    <row r="46" spans="1:56" x14ac:dyDescent="0.45">
      <c r="A46" s="1">
        <v>2.2000000000000002</v>
      </c>
      <c r="B46" s="1">
        <v>29</v>
      </c>
      <c r="C46" s="1">
        <v>411.4005451021074</v>
      </c>
      <c r="D46" s="1">
        <v>43.063740500000002</v>
      </c>
      <c r="E46" s="1">
        <v>390.87966015384535</v>
      </c>
      <c r="F46" s="1">
        <v>46.040008</v>
      </c>
      <c r="G46" s="1">
        <v>46.212623999999998</v>
      </c>
      <c r="H46" s="1">
        <v>78.994302469999994</v>
      </c>
      <c r="I46" s="1">
        <v>68.845043148900004</v>
      </c>
      <c r="J46" s="1">
        <v>40.959235359999994</v>
      </c>
      <c r="K46" s="1">
        <v>52.105209039999991</v>
      </c>
      <c r="L46" s="1">
        <v>344.10910093538388</v>
      </c>
      <c r="M46" s="1">
        <v>41.451190879999999</v>
      </c>
      <c r="N46" s="1">
        <v>469.1566214164024</v>
      </c>
      <c r="O46" s="1">
        <v>41.417999999999999</v>
      </c>
      <c r="P46" s="1">
        <v>23.2</v>
      </c>
      <c r="Q46" s="1">
        <v>121.72431816000001</v>
      </c>
      <c r="R46" s="1">
        <v>33.4</v>
      </c>
      <c r="S46" s="1">
        <v>139.0379630907278</v>
      </c>
      <c r="T46" s="1">
        <v>27.4</v>
      </c>
      <c r="U46" s="1">
        <v>33.003</v>
      </c>
      <c r="V46" s="1">
        <v>31.047999999999995</v>
      </c>
      <c r="W46" s="1">
        <v>175.17881423230898</v>
      </c>
      <c r="X46" s="1">
        <v>28.464000000000002</v>
      </c>
      <c r="Y46" s="1">
        <v>61.827654223481389</v>
      </c>
      <c r="Z46" s="1">
        <v>34.334000000000003</v>
      </c>
      <c r="AA46" s="1">
        <v>29.990580000000005</v>
      </c>
      <c r="AB46" s="1">
        <v>54.856612258898437</v>
      </c>
      <c r="AC46" s="1">
        <v>32.244319999999995</v>
      </c>
      <c r="AD46" s="1">
        <v>154.29235652443188</v>
      </c>
      <c r="AE46" s="1">
        <v>29.916079999999994</v>
      </c>
      <c r="AF46" s="1">
        <v>37.783419999999992</v>
      </c>
      <c r="AG46" s="1">
        <v>28.279949999999996</v>
      </c>
      <c r="AH46" s="1">
        <v>51.423699999999997</v>
      </c>
      <c r="AI46" s="1">
        <v>95.086754321160157</v>
      </c>
      <c r="AJ46" s="1">
        <v>32.501439999999995</v>
      </c>
      <c r="AK46" s="1">
        <v>35.444757600000003</v>
      </c>
      <c r="AL46" s="1">
        <v>300.06307699999996</v>
      </c>
      <c r="AM46" s="1">
        <v>261.17487698999997</v>
      </c>
      <c r="AN46" s="1">
        <v>31.375834264000002</v>
      </c>
      <c r="AO46" s="1">
        <v>36.806627199999987</v>
      </c>
      <c r="AP46" s="1">
        <v>83.811343802620939</v>
      </c>
      <c r="AQ46" s="1">
        <v>49.476751999999998</v>
      </c>
      <c r="AR46" s="1">
        <v>32.399142999999988</v>
      </c>
      <c r="AS46" s="1">
        <v>56.512679999999989</v>
      </c>
      <c r="AT46" s="1">
        <v>76.295005299999985</v>
      </c>
      <c r="AU46" s="1">
        <v>284.14808233795736</v>
      </c>
      <c r="AV46" s="1">
        <v>42.791059199999999</v>
      </c>
      <c r="AW46" s="1">
        <v>57.719967844137862</v>
      </c>
      <c r="AX46" s="1">
        <v>225.96804304999995</v>
      </c>
      <c r="AY46" s="1">
        <v>196.71219745349995</v>
      </c>
      <c r="AZ46" s="1">
        <v>51.200771381282699</v>
      </c>
      <c r="BA46" s="1">
        <v>48.433896895999993</v>
      </c>
      <c r="BB46" s="1">
        <v>250.18531245740246</v>
      </c>
      <c r="BC46" s="1">
        <v>73.353205087999982</v>
      </c>
      <c r="BD46" s="1">
        <v>64.584455199999979</v>
      </c>
    </row>
    <row r="47" spans="1:56" x14ac:dyDescent="0.45">
      <c r="A47" s="1">
        <v>2.25</v>
      </c>
      <c r="B47" s="1">
        <v>29</v>
      </c>
      <c r="C47" s="1">
        <v>393.35805428912113</v>
      </c>
      <c r="D47" s="1">
        <v>74.391453769999998</v>
      </c>
      <c r="E47" s="1">
        <v>671.15189974588714</v>
      </c>
      <c r="F47" s="1">
        <v>41.918619999999997</v>
      </c>
      <c r="G47" s="1">
        <v>27.145853999999996</v>
      </c>
      <c r="H47" s="1">
        <v>124.50538880108002</v>
      </c>
      <c r="I47" s="1">
        <v>108.43968825693962</v>
      </c>
      <c r="J47" s="1">
        <v>23.989810059999996</v>
      </c>
      <c r="K47" s="1">
        <v>47.448040599999992</v>
      </c>
      <c r="L47" s="1">
        <v>590.74867177638066</v>
      </c>
      <c r="M47" s="1">
        <v>71.525795619199997</v>
      </c>
      <c r="N47" s="1">
        <v>448.58818188959805</v>
      </c>
      <c r="O47" s="1">
        <v>23.835999999999999</v>
      </c>
      <c r="P47" s="1">
        <v>30</v>
      </c>
      <c r="Q47" s="1">
        <v>161.68545344000003</v>
      </c>
      <c r="R47" s="1">
        <v>27</v>
      </c>
      <c r="S47" s="1">
        <v>113.32319227171243</v>
      </c>
      <c r="T47" s="1">
        <v>37.299999999999997</v>
      </c>
      <c r="U47" s="1">
        <v>36.912999999999997</v>
      </c>
      <c r="V47" s="1">
        <v>25.642999999999997</v>
      </c>
      <c r="W47" s="1">
        <v>201.28930698138385</v>
      </c>
      <c r="X47" s="1">
        <v>33.548000000000002</v>
      </c>
      <c r="Y47" s="1">
        <v>38.052162534966925</v>
      </c>
      <c r="Z47" s="1">
        <v>30.151999999999997</v>
      </c>
      <c r="AA47" s="1">
        <v>26.352239999999998</v>
      </c>
      <c r="AB47" s="1">
        <v>33.696424656120563</v>
      </c>
      <c r="AC47" s="1">
        <v>37.989239999999995</v>
      </c>
      <c r="AD47" s="1">
        <v>177.26959014361776</v>
      </c>
      <c r="AE47" s="1">
        <v>24.727279999999997</v>
      </c>
      <c r="AF47" s="1">
        <v>42.240819999999992</v>
      </c>
      <c r="AG47" s="1">
        <v>43.488699999999994</v>
      </c>
      <c r="AH47" s="1">
        <v>29.999199999999991</v>
      </c>
      <c r="AI47" s="1">
        <v>153.20743694797781</v>
      </c>
      <c r="AJ47" s="1">
        <v>34.65408</v>
      </c>
      <c r="AK47" s="1">
        <v>37.132603200000005</v>
      </c>
      <c r="AL47" s="1">
        <v>324.87463699999995</v>
      </c>
      <c r="AM47" s="1">
        <v>282.76093418999994</v>
      </c>
      <c r="AN47" s="1">
        <v>32.878016848000001</v>
      </c>
      <c r="AO47" s="1">
        <v>39.239110399999994</v>
      </c>
      <c r="AP47" s="1">
        <v>134.95754451422047</v>
      </c>
      <c r="AQ47" s="1">
        <v>28.909231999999989</v>
      </c>
      <c r="AR47" s="1">
        <v>49.737117999999988</v>
      </c>
      <c r="AS47" s="1">
        <v>69.364073749999989</v>
      </c>
      <c r="AT47" s="1">
        <v>133.9884859</v>
      </c>
      <c r="AU47" s="1">
        <v>353.43505529809966</v>
      </c>
      <c r="AV47" s="1">
        <v>55.756102400000003</v>
      </c>
      <c r="AW47" s="1">
        <v>63.664967256967309</v>
      </c>
      <c r="AX47" s="1">
        <v>189.71835388999997</v>
      </c>
      <c r="AY47" s="1">
        <v>165.17496788429997</v>
      </c>
      <c r="AZ47" s="1">
        <v>56.491820858700905</v>
      </c>
      <c r="BA47" s="1">
        <v>63.084395711999996</v>
      </c>
      <c r="BB47" s="1">
        <v>311.15784866232769</v>
      </c>
      <c r="BC47" s="1">
        <v>128.73894646400001</v>
      </c>
      <c r="BD47" s="1">
        <v>79.235044074999976</v>
      </c>
    </row>
    <row r="48" spans="1:56" x14ac:dyDescent="0.45">
      <c r="A48" s="1">
        <v>2.2999999999999998</v>
      </c>
      <c r="B48" s="1">
        <v>29</v>
      </c>
      <c r="C48" s="1">
        <v>537.99196916389155</v>
      </c>
      <c r="D48" s="1">
        <v>117.25477047788002</v>
      </c>
      <c r="E48" s="1">
        <v>1009.5923272325352</v>
      </c>
      <c r="F48" s="1">
        <v>53.672208000000012</v>
      </c>
      <c r="G48" s="1">
        <v>39.772853999999995</v>
      </c>
      <c r="H48" s="1">
        <v>150.04571857234998</v>
      </c>
      <c r="I48" s="1">
        <v>130.65977515794449</v>
      </c>
      <c r="J48" s="1">
        <v>35.227840059999991</v>
      </c>
      <c r="K48" s="1">
        <v>60.729595040000007</v>
      </c>
      <c r="L48" s="1">
        <v>888.57624796463097</v>
      </c>
      <c r="M48" s="1">
        <v>112.67457965876481</v>
      </c>
      <c r="N48" s="1">
        <v>613.47084484683626</v>
      </c>
      <c r="O48" s="1">
        <v>23.1</v>
      </c>
      <c r="P48" s="1">
        <v>24.1</v>
      </c>
      <c r="Q48" s="1">
        <v>198.22788352369602</v>
      </c>
      <c r="R48" s="1">
        <v>25.6</v>
      </c>
      <c r="S48" s="1">
        <v>92.353532264586278</v>
      </c>
      <c r="T48" s="1">
        <v>29</v>
      </c>
      <c r="U48" s="1">
        <v>34.957999999999998</v>
      </c>
      <c r="V48" s="1">
        <v>25.987999999999996</v>
      </c>
      <c r="W48" s="1">
        <v>157.97710517289147</v>
      </c>
      <c r="X48" s="1">
        <v>30.075999999999997</v>
      </c>
      <c r="Y48" s="1">
        <v>40.186800000000005</v>
      </c>
      <c r="Z48" s="1">
        <v>56.055799999999998</v>
      </c>
      <c r="AA48" s="1">
        <v>48.888545999999998</v>
      </c>
      <c r="AB48" s="1">
        <v>35.596252000000007</v>
      </c>
      <c r="AC48" s="1">
        <v>34.065879999999993</v>
      </c>
      <c r="AD48" s="1">
        <v>139.15485255214449</v>
      </c>
      <c r="AE48" s="1">
        <v>25.058479999999996</v>
      </c>
      <c r="AF48" s="1">
        <v>40.012119999999989</v>
      </c>
      <c r="AG48" s="1">
        <v>36.479449999999993</v>
      </c>
      <c r="AH48" s="1">
        <v>31.586199999999991</v>
      </c>
      <c r="AI48" s="1">
        <v>168.28656328474665</v>
      </c>
      <c r="AJ48" s="1">
        <v>45.109760000000001</v>
      </c>
      <c r="AK48" s="1">
        <v>31.225143600000006</v>
      </c>
      <c r="AL48" s="1">
        <v>350.01903499999997</v>
      </c>
      <c r="AM48" s="1">
        <v>304.63656044999999</v>
      </c>
      <c r="AN48" s="1">
        <v>27.620377804000004</v>
      </c>
      <c r="AO48" s="1">
        <v>51.054028799999998</v>
      </c>
      <c r="AP48" s="1">
        <v>148.22717569057704</v>
      </c>
      <c r="AQ48" s="1">
        <v>30.43275199999999</v>
      </c>
      <c r="AR48" s="1">
        <v>41.746572999999984</v>
      </c>
      <c r="AS48" s="1">
        <v>100.07047308149998</v>
      </c>
      <c r="AT48" s="1">
        <v>186.7421645</v>
      </c>
      <c r="AU48" s="1">
        <v>476.91012674072937</v>
      </c>
      <c r="AV48" s="1">
        <v>48.129606399999993</v>
      </c>
      <c r="AW48" s="1">
        <v>106.22361384722265</v>
      </c>
      <c r="AX48" s="1">
        <v>167.46238456999995</v>
      </c>
      <c r="AY48" s="1">
        <v>145.81227457589998</v>
      </c>
      <c r="AZ48" s="1">
        <v>94.369016324028166</v>
      </c>
      <c r="BA48" s="1">
        <v>54.466455231999987</v>
      </c>
      <c r="BB48" s="1">
        <v>419.81591153184183</v>
      </c>
      <c r="BC48" s="1">
        <v>179.38247792000001</v>
      </c>
      <c r="BD48" s="1">
        <v>114.24033931290997</v>
      </c>
    </row>
    <row r="49" spans="1:56" x14ac:dyDescent="0.45">
      <c r="A49" s="1">
        <v>2.35</v>
      </c>
      <c r="B49" s="1">
        <v>30</v>
      </c>
      <c r="C49" s="1">
        <v>641.79100978601423</v>
      </c>
      <c r="D49" s="1">
        <v>141.30920055335</v>
      </c>
      <c r="E49" s="1">
        <v>1085.2405530982437</v>
      </c>
      <c r="F49" s="1">
        <v>40.443913799192011</v>
      </c>
      <c r="G49" s="1">
        <v>40.909284</v>
      </c>
      <c r="H49" s="1">
        <v>183.14333814635003</v>
      </c>
      <c r="I49" s="1">
        <v>159.45470418732452</v>
      </c>
      <c r="J49" s="1">
        <v>36.239262759999995</v>
      </c>
      <c r="K49" s="1">
        <v>45.781622593086965</v>
      </c>
      <c r="L49" s="1">
        <v>955.1466867264545</v>
      </c>
      <c r="M49" s="1">
        <v>135.76683253121601</v>
      </c>
      <c r="N49" s="1">
        <v>731.80175115605607</v>
      </c>
      <c r="O49" s="1">
        <v>28.6</v>
      </c>
      <c r="P49" s="1">
        <v>26.9</v>
      </c>
      <c r="Q49" s="1">
        <v>188.13649273857197</v>
      </c>
      <c r="R49" s="1">
        <v>23.1</v>
      </c>
      <c r="S49" s="1">
        <v>81.143466984096889</v>
      </c>
      <c r="T49" s="1">
        <v>35</v>
      </c>
      <c r="U49" s="1">
        <v>30.587999999999997</v>
      </c>
      <c r="V49" s="1">
        <v>40.822999999999993</v>
      </c>
      <c r="W49" s="1">
        <v>140.82224017087918</v>
      </c>
      <c r="X49" s="1">
        <v>48.304000000000002</v>
      </c>
      <c r="Y49" s="1">
        <v>28.438200000000002</v>
      </c>
      <c r="Z49" s="1">
        <v>68.338579999999993</v>
      </c>
      <c r="AA49" s="1">
        <v>59.574564599999988</v>
      </c>
      <c r="AB49" s="1">
        <v>25.139998000000002</v>
      </c>
      <c r="AC49" s="1">
        <v>54.663519999999998</v>
      </c>
      <c r="AD49" s="1">
        <v>124.05857135037368</v>
      </c>
      <c r="AE49" s="1">
        <v>39.300079999999994</v>
      </c>
      <c r="AF49" s="1">
        <v>35.030319999999989</v>
      </c>
      <c r="AG49" s="1">
        <v>32.511949999999992</v>
      </c>
      <c r="AH49" s="1">
        <v>38.066449999999996</v>
      </c>
      <c r="AI49" s="1">
        <v>194.48204214281941</v>
      </c>
      <c r="AJ49" s="1">
        <v>38.959359999999997</v>
      </c>
      <c r="AK49" s="1">
        <v>33.51579120000001</v>
      </c>
      <c r="AL49" s="1">
        <v>385.10318599999994</v>
      </c>
      <c r="AM49" s="1">
        <v>335.15977181999995</v>
      </c>
      <c r="AN49" s="1">
        <v>29.659054168000008</v>
      </c>
      <c r="AO49" s="1">
        <v>44.104076799999987</v>
      </c>
      <c r="AP49" s="1">
        <v>171.27919708568106</v>
      </c>
      <c r="AQ49" s="1">
        <v>36.653791999999996</v>
      </c>
      <c r="AR49" s="1">
        <v>37.223622999999982</v>
      </c>
      <c r="AS49" s="1">
        <v>120.56379071437497</v>
      </c>
      <c r="AT49" s="1">
        <v>206.73984569999996</v>
      </c>
      <c r="AU49" s="1">
        <v>506.50685345868447</v>
      </c>
      <c r="AV49" s="1">
        <v>58.425376</v>
      </c>
      <c r="AW49" s="1">
        <v>128.0691275626198</v>
      </c>
      <c r="AX49" s="1">
        <v>105.53273081</v>
      </c>
      <c r="AY49" s="1">
        <v>91.933475804700009</v>
      </c>
      <c r="AZ49" s="1">
        <v>113.81152353073162</v>
      </c>
      <c r="BA49" s="1">
        <v>66.100674879999985</v>
      </c>
      <c r="BB49" s="1">
        <v>445.86103104364236</v>
      </c>
      <c r="BC49" s="1">
        <v>198.58025187199996</v>
      </c>
      <c r="BD49" s="1">
        <v>137.60272141438745</v>
      </c>
    </row>
    <row r="50" spans="1:56" x14ac:dyDescent="0.45">
      <c r="A50" s="1">
        <v>2.4</v>
      </c>
      <c r="B50" s="1">
        <v>30</v>
      </c>
      <c r="C50" s="1">
        <v>808.39373037225255</v>
      </c>
      <c r="D50" s="1">
        <v>172.48124816735</v>
      </c>
      <c r="E50" s="1">
        <v>1106.754445985754</v>
      </c>
      <c r="F50" s="1">
        <v>86.364103532688006</v>
      </c>
      <c r="G50" s="1">
        <v>33.333083999999999</v>
      </c>
      <c r="H50" s="1">
        <v>210.87178832279</v>
      </c>
      <c r="I50" s="1">
        <v>183.5784558408273</v>
      </c>
      <c r="J50" s="1">
        <v>29.496444759999999</v>
      </c>
      <c r="K50" s="1">
        <v>97.671436991937441</v>
      </c>
      <c r="L50" s="1">
        <v>974.07891246746351</v>
      </c>
      <c r="M50" s="1">
        <v>165.69199824065601</v>
      </c>
      <c r="N50" s="1">
        <v>921.72885262436785</v>
      </c>
      <c r="O50" s="1">
        <v>32</v>
      </c>
      <c r="P50" s="1">
        <v>22.2</v>
      </c>
      <c r="Q50" s="1">
        <v>171.04978613320804</v>
      </c>
      <c r="R50" s="1">
        <v>27.2</v>
      </c>
      <c r="S50" s="1">
        <v>56.309339001349166</v>
      </c>
      <c r="T50" s="1">
        <v>31</v>
      </c>
      <c r="U50" s="1">
        <v>31.047999999999995</v>
      </c>
      <c r="V50" s="1">
        <v>32.312999999999995</v>
      </c>
      <c r="W50" s="1">
        <v>124.08544661489478</v>
      </c>
      <c r="X50" s="1">
        <v>40.988000000000007</v>
      </c>
      <c r="Y50" s="1">
        <v>25.254000000000001</v>
      </c>
      <c r="Z50" s="1">
        <v>96.252200000000002</v>
      </c>
      <c r="AA50" s="1">
        <v>83.859414000000001</v>
      </c>
      <c r="AB50" s="1">
        <v>22.306059999999999</v>
      </c>
      <c r="AC50" s="1">
        <v>46.396439999999998</v>
      </c>
      <c r="AD50" s="1">
        <v>109.33019302110741</v>
      </c>
      <c r="AE50" s="1">
        <v>31.130479999999995</v>
      </c>
      <c r="AF50" s="1">
        <v>35.554719999999989</v>
      </c>
      <c r="AG50" s="1">
        <v>26.825199999999995</v>
      </c>
      <c r="AH50" s="1">
        <v>34.310549999999992</v>
      </c>
      <c r="AI50" s="1">
        <v>230.74742675707338</v>
      </c>
      <c r="AJ50" s="1">
        <v>47.2624</v>
      </c>
      <c r="AK50" s="1">
        <v>35.926999200000012</v>
      </c>
      <c r="AL50" s="1">
        <v>418.08440599999994</v>
      </c>
      <c r="AM50" s="1">
        <v>363.85343321999994</v>
      </c>
      <c r="AN50" s="1">
        <v>31.805029288000011</v>
      </c>
      <c r="AO50" s="1">
        <v>53.486511999999991</v>
      </c>
      <c r="AP50" s="1">
        <v>203.19273554622458</v>
      </c>
      <c r="AQ50" s="1">
        <v>33.048127999999991</v>
      </c>
      <c r="AR50" s="1">
        <v>30.740727999999994</v>
      </c>
      <c r="AS50" s="1">
        <v>147.12100578937498</v>
      </c>
      <c r="AT50" s="1">
        <v>247.99570929999999</v>
      </c>
      <c r="AU50" s="1">
        <v>635.4383431288046</v>
      </c>
      <c r="AV50" s="1">
        <v>53.693135231999989</v>
      </c>
      <c r="AW50" s="1">
        <v>154.36552708180196</v>
      </c>
      <c r="AX50" s="1">
        <v>80.987895080000001</v>
      </c>
      <c r="AY50" s="1">
        <v>70.579468719600001</v>
      </c>
      <c r="AZ50" s="1">
        <v>137.21531910280376</v>
      </c>
      <c r="BA50" s="1">
        <v>60.753242812159982</v>
      </c>
      <c r="BB50" s="1">
        <v>559.32074195334803</v>
      </c>
      <c r="BC50" s="1">
        <v>238.18588092799999</v>
      </c>
      <c r="BD50" s="1">
        <v>167.87794659988745</v>
      </c>
    </row>
    <row r="51" spans="1:56" x14ac:dyDescent="0.45">
      <c r="A51" s="1">
        <v>2.4500000000000002</v>
      </c>
      <c r="B51" s="1">
        <v>30</v>
      </c>
      <c r="C51" s="1">
        <v>987.15775412019627</v>
      </c>
      <c r="D51" s="1">
        <v>198.59649694619</v>
      </c>
      <c r="E51" s="1">
        <v>1316.4073321745429</v>
      </c>
      <c r="F51" s="1">
        <v>99.668287903619984</v>
      </c>
      <c r="G51" s="1">
        <v>31.312763999999998</v>
      </c>
      <c r="H51" s="1">
        <v>267.52388049361997</v>
      </c>
      <c r="I51" s="1">
        <v>232.86577602944936</v>
      </c>
      <c r="J51" s="1">
        <v>27.698359959999998</v>
      </c>
      <c r="K51" s="1">
        <v>112.70516533109057</v>
      </c>
      <c r="L51" s="1">
        <v>1158.5734523135977</v>
      </c>
      <c r="M51" s="1">
        <v>190.7626370683424</v>
      </c>
      <c r="N51" s="1">
        <v>1125.5198396970238</v>
      </c>
      <c r="O51" s="1">
        <v>30.3</v>
      </c>
      <c r="P51" s="1">
        <v>22.5</v>
      </c>
      <c r="Q51" s="1">
        <v>157.21460595539997</v>
      </c>
      <c r="R51" s="1">
        <v>24.4</v>
      </c>
      <c r="S51" s="1">
        <v>34.65588573312106</v>
      </c>
      <c r="T51" s="1">
        <v>35</v>
      </c>
      <c r="U51" s="1">
        <v>24.492999999999999</v>
      </c>
      <c r="V51" s="1">
        <v>44.618000000000002</v>
      </c>
      <c r="W51" s="1">
        <v>105.9690172870183</v>
      </c>
      <c r="X51" s="1">
        <v>26.355999999999998</v>
      </c>
      <c r="Y51" s="1">
        <v>37.990800000000007</v>
      </c>
      <c r="Z51" s="1">
        <v>121.20890000000001</v>
      </c>
      <c r="AA51" s="1">
        <v>105.57174300000001</v>
      </c>
      <c r="AB51" s="1">
        <v>33.641812000000009</v>
      </c>
      <c r="AC51" s="1">
        <v>29.862279999999995</v>
      </c>
      <c r="AD51" s="1">
        <v>93.387735212576118</v>
      </c>
      <c r="AE51" s="1">
        <v>42.943280000000001</v>
      </c>
      <c r="AF51" s="1">
        <v>28.082019999999996</v>
      </c>
      <c r="AG51" s="1">
        <v>49.043199999999992</v>
      </c>
      <c r="AH51" s="1">
        <v>66.245221999999998</v>
      </c>
      <c r="AI51" s="1">
        <v>287.03253882867557</v>
      </c>
      <c r="AJ51" s="1">
        <v>43.446076799999993</v>
      </c>
      <c r="AK51" s="1">
        <v>37.52830654488001</v>
      </c>
      <c r="AL51" s="1">
        <v>383.72644700000001</v>
      </c>
      <c r="AM51" s="1">
        <v>333.96200888999999</v>
      </c>
      <c r="AN51" s="1">
        <v>33.230192824943209</v>
      </c>
      <c r="AO51" s="1">
        <v>49.174066783999983</v>
      </c>
      <c r="AP51" s="1">
        <v>252.72363416923449</v>
      </c>
      <c r="AQ51" s="1">
        <v>63.705413119999996</v>
      </c>
      <c r="AR51" s="1">
        <v>56.06924799999998</v>
      </c>
      <c r="AS51" s="1">
        <v>169.370050418875</v>
      </c>
      <c r="AT51" s="1">
        <v>270.12261549999994</v>
      </c>
      <c r="AU51" s="1">
        <v>693.02614418406495</v>
      </c>
      <c r="AV51" s="1">
        <v>64.173847359999996</v>
      </c>
      <c r="AW51" s="1">
        <v>165.81515558058464</v>
      </c>
      <c r="AX51" s="1">
        <v>54.861322399999992</v>
      </c>
      <c r="AY51" s="1">
        <v>47.849350487999992</v>
      </c>
      <c r="AZ51" s="1">
        <v>147.40548846672036</v>
      </c>
      <c r="BA51" s="1">
        <v>72.596447516799984</v>
      </c>
      <c r="BB51" s="1">
        <v>609.99800688197718</v>
      </c>
      <c r="BC51" s="1">
        <v>259.42771087999995</v>
      </c>
      <c r="BD51" s="1">
        <v>193.24185747751747</v>
      </c>
    </row>
    <row r="52" spans="1:56" x14ac:dyDescent="0.45">
      <c r="A52" s="1">
        <v>2.5</v>
      </c>
      <c r="B52" s="1">
        <v>30</v>
      </c>
      <c r="C52" s="1">
        <v>1078.0287231994498</v>
      </c>
      <c r="D52" s="1">
        <v>251.95265177881998</v>
      </c>
      <c r="E52" s="1">
        <v>1570.8091155693533</v>
      </c>
      <c r="F52" s="1">
        <v>149.47705697706002</v>
      </c>
      <c r="G52" s="1">
        <v>37.348470000000006</v>
      </c>
      <c r="H52" s="1">
        <v>344.95392273035003</v>
      </c>
      <c r="I52" s="1">
        <v>300.22991277540456</v>
      </c>
      <c r="J52" s="1">
        <v>33.070138300000004</v>
      </c>
      <c r="K52" s="1">
        <v>168.98907438407781</v>
      </c>
      <c r="L52" s="1">
        <v>1382.447021701031</v>
      </c>
      <c r="M52" s="1">
        <v>241.98454570766719</v>
      </c>
      <c r="N52" s="1">
        <v>1229.1127444473727</v>
      </c>
      <c r="O52" s="1">
        <v>26.5</v>
      </c>
      <c r="P52" s="1">
        <v>35.4</v>
      </c>
      <c r="Q52" s="1">
        <v>142.22649409610801</v>
      </c>
      <c r="R52" s="1">
        <v>39.1</v>
      </c>
      <c r="S52" s="1">
        <v>36.6</v>
      </c>
      <c r="T52" s="1">
        <v>37</v>
      </c>
      <c r="U52" s="1">
        <v>37.717999999999996</v>
      </c>
      <c r="V52" s="1">
        <v>25.987999999999996</v>
      </c>
      <c r="W52" s="1">
        <v>77.42867323817903</v>
      </c>
      <c r="X52" s="1">
        <v>28.092000000000002</v>
      </c>
      <c r="Y52" s="1">
        <v>32.281199999999998</v>
      </c>
      <c r="Z52" s="1">
        <v>124.67749999999999</v>
      </c>
      <c r="AA52" s="1">
        <v>108.58942500000001</v>
      </c>
      <c r="AB52" s="1">
        <v>28.560267999999997</v>
      </c>
      <c r="AC52" s="1">
        <v>31.82396</v>
      </c>
      <c r="AD52" s="1">
        <v>68.272232449597553</v>
      </c>
      <c r="AE52" s="1">
        <v>25.058479999999996</v>
      </c>
      <c r="AF52" s="1">
        <v>43.158519999999989</v>
      </c>
      <c r="AG52" s="1">
        <v>60.218324999999993</v>
      </c>
      <c r="AH52" s="1">
        <v>116.413466</v>
      </c>
      <c r="AI52" s="1">
        <v>387.33722724673379</v>
      </c>
      <c r="AJ52" s="1">
        <v>51.898264000000005</v>
      </c>
      <c r="AK52" s="1">
        <v>52.568276725080018</v>
      </c>
      <c r="AL52" s="1">
        <v>365.13290599999993</v>
      </c>
      <c r="AM52" s="1">
        <v>317.78562821999992</v>
      </c>
      <c r="AN52" s="1">
        <v>46.615766285321214</v>
      </c>
      <c r="AO52" s="1">
        <v>58.725038319999996</v>
      </c>
      <c r="AP52" s="1">
        <v>340.99175997712575</v>
      </c>
      <c r="AQ52" s="1">
        <v>111.86692735999999</v>
      </c>
      <c r="AR52" s="1">
        <v>68.80889049999999</v>
      </c>
      <c r="AS52" s="1">
        <v>214.82715022224994</v>
      </c>
      <c r="AT52" s="1">
        <v>338.73476189999991</v>
      </c>
      <c r="AU52" s="1">
        <v>722.21546656663133</v>
      </c>
      <c r="AV52" s="1">
        <v>111.47737946239997</v>
      </c>
      <c r="AW52" s="1">
        <v>242.17222475859259</v>
      </c>
      <c r="AX52" s="1">
        <v>66.956957900000006</v>
      </c>
      <c r="AY52" s="1">
        <v>58.372553373000002</v>
      </c>
      <c r="AZ52" s="1">
        <v>215.36328003514743</v>
      </c>
      <c r="BA52" s="1">
        <v>126.04943879251195</v>
      </c>
      <c r="BB52" s="1">
        <v>635.68461057863556</v>
      </c>
      <c r="BC52" s="1">
        <v>325.29537142399994</v>
      </c>
      <c r="BD52" s="1">
        <v>245.0629512533649</v>
      </c>
    </row>
    <row r="53" spans="1:56" x14ac:dyDescent="0.45">
      <c r="A53" s="1">
        <v>2.5499999999999998</v>
      </c>
      <c r="B53" s="1">
        <v>30</v>
      </c>
      <c r="C53" s="1">
        <v>1176.317730570888</v>
      </c>
      <c r="D53" s="1">
        <v>324.87792539135</v>
      </c>
      <c r="E53" s="1">
        <v>1461.4916473346912</v>
      </c>
      <c r="F53" s="1">
        <v>195.30986290516404</v>
      </c>
      <c r="G53" s="1">
        <v>64.589959800000003</v>
      </c>
      <c r="H53" s="1">
        <v>357.64134356704994</v>
      </c>
      <c r="I53" s="1">
        <v>311.26796890333344</v>
      </c>
      <c r="J53" s="1">
        <v>57.315064222000004</v>
      </c>
      <c r="K53" s="1">
        <v>220.78014508283536</v>
      </c>
      <c r="L53" s="1">
        <v>1286.2476496545282</v>
      </c>
      <c r="M53" s="1">
        <v>311.99280837569603</v>
      </c>
      <c r="N53" s="1">
        <v>1341.1622128508122</v>
      </c>
      <c r="O53" s="1">
        <v>26.9</v>
      </c>
      <c r="P53" s="1">
        <v>28</v>
      </c>
      <c r="Q53" s="1">
        <v>163.43729243004373</v>
      </c>
      <c r="R53" s="1">
        <v>33.200000000000003</v>
      </c>
      <c r="S53" s="1">
        <v>25.9</v>
      </c>
      <c r="T53" s="1">
        <v>35.5</v>
      </c>
      <c r="U53" s="1">
        <v>31.622999999999994</v>
      </c>
      <c r="V53" s="1">
        <v>27.367999999999995</v>
      </c>
      <c r="W53" s="1">
        <v>63.228179788097364</v>
      </c>
      <c r="X53" s="1">
        <v>36.524000000000001</v>
      </c>
      <c r="Y53" s="1">
        <v>33.818400000000004</v>
      </c>
      <c r="Z53" s="1">
        <v>151.60219999999998</v>
      </c>
      <c r="AA53" s="1">
        <v>132.013914</v>
      </c>
      <c r="AB53" s="1">
        <v>29.928376000000004</v>
      </c>
      <c r="AC53" s="1">
        <v>41.352119999999992</v>
      </c>
      <c r="AD53" s="1">
        <v>55.775798213525675</v>
      </c>
      <c r="AE53" s="1">
        <v>26.383279999999992</v>
      </c>
      <c r="AF53" s="1">
        <v>36.210219999999985</v>
      </c>
      <c r="AG53" s="1">
        <v>86.919541809999998</v>
      </c>
      <c r="AH53" s="1">
        <v>162.28623000000002</v>
      </c>
      <c r="AI53" s="1">
        <v>411.38005967399221</v>
      </c>
      <c r="AJ53" s="1">
        <v>90.046273759999977</v>
      </c>
      <c r="AK53" s="1">
        <v>57.982665989952004</v>
      </c>
      <c r="AL53" s="1">
        <v>318.55071499999997</v>
      </c>
      <c r="AM53" s="1">
        <v>277.25912204999997</v>
      </c>
      <c r="AN53" s="1">
        <v>51.43457273105728</v>
      </c>
      <c r="AO53" s="1">
        <v>101.83228934879996</v>
      </c>
      <c r="AP53" s="1">
        <v>362.14945251311315</v>
      </c>
      <c r="AQ53" s="1">
        <v>155.90478080000003</v>
      </c>
      <c r="AR53" s="1">
        <v>99.248277663399989</v>
      </c>
      <c r="AS53" s="1">
        <v>276.95627948937494</v>
      </c>
      <c r="AT53" s="1">
        <v>363.97885349999996</v>
      </c>
      <c r="AU53" s="1">
        <v>765.0887816260821</v>
      </c>
      <c r="AV53" s="1">
        <v>176.19918856578559</v>
      </c>
      <c r="AW53" s="1">
        <v>311.73500889336697</v>
      </c>
      <c r="AX53" s="1">
        <v>61.188270199999998</v>
      </c>
      <c r="AY53" s="1">
        <v>53.353795073999997</v>
      </c>
      <c r="AZ53" s="1">
        <v>277.27415791509657</v>
      </c>
      <c r="BA53" s="1">
        <v>199.18508307933772</v>
      </c>
      <c r="BB53" s="1">
        <v>673.41312783095225</v>
      </c>
      <c r="BC53" s="1">
        <v>349.52969935999994</v>
      </c>
      <c r="BD53" s="1">
        <v>315.89015861788744</v>
      </c>
    </row>
    <row r="54" spans="1:56" x14ac:dyDescent="0.45">
      <c r="A54" s="1">
        <v>2.6</v>
      </c>
      <c r="B54" s="1">
        <v>30</v>
      </c>
      <c r="C54" s="1">
        <v>1251.389704633616</v>
      </c>
      <c r="D54" s="1">
        <v>336.82721031004996</v>
      </c>
      <c r="E54" s="1">
        <v>1257.1096649033425</v>
      </c>
      <c r="F54" s="1">
        <v>243.41464777346005</v>
      </c>
      <c r="G54" s="1">
        <v>101.86240911120002</v>
      </c>
      <c r="H54" s="1">
        <v>341.95222112097491</v>
      </c>
      <c r="I54" s="1">
        <v>297.61843237524818</v>
      </c>
      <c r="J54" s="1">
        <v>90.487544108968024</v>
      </c>
      <c r="K54" s="1">
        <v>275.13855198400984</v>
      </c>
      <c r="L54" s="1">
        <v>1106.3915051149413</v>
      </c>
      <c r="M54" s="1">
        <v>323.46412189764794</v>
      </c>
      <c r="N54" s="1">
        <v>1426.7442632823222</v>
      </c>
      <c r="O54" s="1">
        <v>21.2</v>
      </c>
      <c r="P54" s="1">
        <v>38.700000000000003</v>
      </c>
      <c r="Q54" s="1">
        <v>128.25272556693051</v>
      </c>
      <c r="R54" s="1">
        <v>21.4</v>
      </c>
      <c r="S54" s="1">
        <v>23</v>
      </c>
      <c r="T54" s="1">
        <v>27.8</v>
      </c>
      <c r="U54" s="1">
        <v>28.172999999999995</v>
      </c>
      <c r="V54" s="1">
        <v>33.003</v>
      </c>
      <c r="W54" s="1">
        <v>77.163894655694676</v>
      </c>
      <c r="X54" s="1">
        <v>31.564</v>
      </c>
      <c r="Y54" s="1">
        <v>28.438200000000002</v>
      </c>
      <c r="Z54" s="1">
        <v>178.88359999999997</v>
      </c>
      <c r="AA54" s="1">
        <v>155.74873199999999</v>
      </c>
      <c r="AB54" s="1">
        <v>25.139998000000002</v>
      </c>
      <c r="AC54" s="1">
        <v>35.747319999999995</v>
      </c>
      <c r="AD54" s="1">
        <v>68.039227297011323</v>
      </c>
      <c r="AE54" s="1">
        <v>31.792879999999997</v>
      </c>
      <c r="AF54" s="1">
        <v>32.277219999999986</v>
      </c>
      <c r="AG54" s="1">
        <v>104.73981801249998</v>
      </c>
      <c r="AH54" s="1">
        <v>179.67551799999998</v>
      </c>
      <c r="AI54" s="1">
        <v>516.1172568065025</v>
      </c>
      <c r="AJ54" s="1">
        <v>142.24128110143999</v>
      </c>
      <c r="AK54" s="1">
        <v>96.742817711496031</v>
      </c>
      <c r="AL54" s="1">
        <v>286.50749299999995</v>
      </c>
      <c r="AM54" s="1">
        <v>249.38151890999995</v>
      </c>
      <c r="AN54" s="1">
        <v>85.931107763231466</v>
      </c>
      <c r="AO54" s="1">
        <v>160.81264764462719</v>
      </c>
      <c r="AP54" s="1">
        <v>454.31818598972217</v>
      </c>
      <c r="AQ54" s="1">
        <v>172.59849728</v>
      </c>
      <c r="AR54" s="1">
        <v>119.56339253424997</v>
      </c>
      <c r="AS54" s="1">
        <v>287.13654526812496</v>
      </c>
      <c r="AT54" s="1">
        <v>384.24907549999995</v>
      </c>
      <c r="AU54" s="1">
        <v>788.81409292225635</v>
      </c>
      <c r="AV54" s="1">
        <v>212.52036832995196</v>
      </c>
      <c r="AW54" s="1">
        <v>379.74076937240022</v>
      </c>
      <c r="AX54" s="1">
        <v>66.21261109999999</v>
      </c>
      <c r="AY54" s="1">
        <v>57.72497165699999</v>
      </c>
      <c r="AZ54" s="1">
        <v>337.79928474143617</v>
      </c>
      <c r="BA54" s="1">
        <v>240.22801621284572</v>
      </c>
      <c r="BB54" s="1">
        <v>694.29140177158558</v>
      </c>
      <c r="BC54" s="1">
        <v>368.98911247999996</v>
      </c>
      <c r="BD54" s="1">
        <v>327.49566160566246</v>
      </c>
    </row>
    <row r="55" spans="1:56" x14ac:dyDescent="0.45">
      <c r="A55" s="1">
        <v>2.65</v>
      </c>
      <c r="B55" s="1">
        <v>30</v>
      </c>
      <c r="C55" s="1">
        <v>1222.6269744285848</v>
      </c>
      <c r="D55" s="1">
        <v>322.05085846947492</v>
      </c>
      <c r="E55" s="1">
        <v>1224.5161171787638</v>
      </c>
      <c r="F55" s="1">
        <v>317.4505768918321</v>
      </c>
      <c r="G55" s="1">
        <v>122.779304829</v>
      </c>
      <c r="H55" s="1">
        <v>467.72084275121</v>
      </c>
      <c r="I55" s="1">
        <v>407.03713319355268</v>
      </c>
      <c r="J55" s="1">
        <v>109.10358129781</v>
      </c>
      <c r="K55" s="1">
        <v>358.79915188777022</v>
      </c>
      <c r="L55" s="1">
        <v>1077.7091831173123</v>
      </c>
      <c r="M55" s="1">
        <v>309.27882413069591</v>
      </c>
      <c r="N55" s="1">
        <v>1393.9547508485866</v>
      </c>
      <c r="O55" s="1">
        <v>32.700000000000003</v>
      </c>
      <c r="P55" s="1">
        <v>22.5</v>
      </c>
      <c r="Q55" s="1">
        <v>114.31701069933318</v>
      </c>
      <c r="R55" s="1">
        <v>22.8</v>
      </c>
      <c r="S55" s="1">
        <v>34.6</v>
      </c>
      <c r="T55" s="1">
        <v>24.4</v>
      </c>
      <c r="U55" s="1">
        <v>23.227999999999998</v>
      </c>
      <c r="V55" s="1">
        <v>29.736999999999998</v>
      </c>
      <c r="W55" s="1">
        <v>124.37809662711437</v>
      </c>
      <c r="X55" s="1">
        <v>38.26</v>
      </c>
      <c r="Y55" s="1">
        <v>30.524400000000004</v>
      </c>
      <c r="Z55" s="1">
        <v>191.2328</v>
      </c>
      <c r="AA55" s="1">
        <v>166.492536</v>
      </c>
      <c r="AB55" s="1">
        <v>26.996716000000003</v>
      </c>
      <c r="AC55" s="1">
        <v>43.313799999999993</v>
      </c>
      <c r="AD55" s="1">
        <v>109.58772503186066</v>
      </c>
      <c r="AE55" s="1">
        <v>28.657519999999998</v>
      </c>
      <c r="AF55" s="1">
        <v>26.639919999999996</v>
      </c>
      <c r="AG55" s="1">
        <v>127.8330485125</v>
      </c>
      <c r="AH55" s="1">
        <v>215.55018200000001</v>
      </c>
      <c r="AI55" s="1">
        <v>562.89857366699016</v>
      </c>
      <c r="AJ55" s="1">
        <v>171.53255510479997</v>
      </c>
      <c r="AK55" s="1">
        <v>116.63854969273206</v>
      </c>
      <c r="AL55" s="1">
        <v>217.50412399999996</v>
      </c>
      <c r="AM55" s="1">
        <v>189.34858787999997</v>
      </c>
      <c r="AN55" s="1">
        <v>103.63830922653153</v>
      </c>
      <c r="AO55" s="1">
        <v>193.91178726842395</v>
      </c>
      <c r="AP55" s="1">
        <v>495.48574482695136</v>
      </c>
      <c r="AQ55" s="1">
        <v>207.03817472</v>
      </c>
      <c r="AR55" s="1">
        <v>145.88967530424998</v>
      </c>
      <c r="AS55" s="1">
        <v>325.49696704312493</v>
      </c>
      <c r="AT55" s="1">
        <v>452.14580229999996</v>
      </c>
      <c r="AU55" s="1">
        <v>819.96854209905132</v>
      </c>
      <c r="AV55" s="1">
        <v>259.58885182563199</v>
      </c>
      <c r="AW55" s="1">
        <v>469.4819509851115</v>
      </c>
      <c r="AX55" s="1">
        <v>71.050865299999998</v>
      </c>
      <c r="AY55" s="1">
        <v>61.934252810999993</v>
      </c>
      <c r="AZ55" s="1">
        <v>417.66893637674923</v>
      </c>
      <c r="BA55" s="1">
        <v>293.41540256296412</v>
      </c>
      <c r="BB55" s="1">
        <v>721.70731704716513</v>
      </c>
      <c r="BC55" s="1">
        <v>434.16997020799994</v>
      </c>
      <c r="BD55" s="1">
        <v>371.22654242916241</v>
      </c>
    </row>
    <row r="56" spans="1:56" x14ac:dyDescent="0.45">
      <c r="A56" s="1">
        <v>2.7</v>
      </c>
      <c r="B56" s="1">
        <v>30</v>
      </c>
      <c r="C56" s="1">
        <v>1126.2281402758285</v>
      </c>
      <c r="D56" s="1">
        <v>440.50244236780998</v>
      </c>
      <c r="E56" s="1">
        <v>1041.1370726788471</v>
      </c>
      <c r="F56" s="1">
        <v>545.12908184068817</v>
      </c>
      <c r="G56" s="1">
        <v>149.88543318900003</v>
      </c>
      <c r="H56" s="1">
        <v>557.98087807479499</v>
      </c>
      <c r="I56" s="1">
        <v>485.56336392507166</v>
      </c>
      <c r="J56" s="1">
        <v>133.22803553821004</v>
      </c>
      <c r="K56" s="1">
        <v>616.07586247997767</v>
      </c>
      <c r="L56" s="1">
        <v>916.33562395738545</v>
      </c>
      <c r="M56" s="1">
        <v>422.99234467309759</v>
      </c>
      <c r="N56" s="1">
        <v>1284.0600799144445</v>
      </c>
      <c r="O56" s="1">
        <v>27.4</v>
      </c>
      <c r="P56" s="1">
        <v>23.7</v>
      </c>
      <c r="Q56" s="1">
        <v>100.72091520300144</v>
      </c>
      <c r="R56" s="1">
        <v>29.6</v>
      </c>
      <c r="S56" s="1">
        <v>29.4</v>
      </c>
      <c r="T56" s="1">
        <v>45.46</v>
      </c>
      <c r="U56" s="1">
        <v>42.547999999999995</v>
      </c>
      <c r="V56" s="1">
        <v>57.506280000000004</v>
      </c>
      <c r="W56" s="1">
        <v>136.62758999573242</v>
      </c>
      <c r="X56" s="1">
        <v>35.182319999999997</v>
      </c>
      <c r="Y56" s="1">
        <v>32.720400000000005</v>
      </c>
      <c r="Z56" s="1">
        <v>243.83989999999997</v>
      </c>
      <c r="AA56" s="1">
        <v>212.26071299999998</v>
      </c>
      <c r="AB56" s="1">
        <v>28.951156000000005</v>
      </c>
      <c r="AC56" s="1">
        <v>39.836021599999988</v>
      </c>
      <c r="AD56" s="1">
        <v>120.36727919624454</v>
      </c>
      <c r="AE56" s="1">
        <v>55.316028799999998</v>
      </c>
      <c r="AF56" s="1">
        <v>48.664719999999988</v>
      </c>
      <c r="AG56" s="1">
        <v>147.1800438425</v>
      </c>
      <c r="AH56" s="1">
        <v>234.79096999999996</v>
      </c>
      <c r="AI56" s="1">
        <v>586.61045212561442</v>
      </c>
      <c r="AJ56" s="1">
        <v>209.49100953679999</v>
      </c>
      <c r="AK56" s="1">
        <v>140.58791173206006</v>
      </c>
      <c r="AL56" s="1">
        <v>183.60003499999996</v>
      </c>
      <c r="AM56" s="1">
        <v>159.85203044999997</v>
      </c>
      <c r="AN56" s="1">
        <v>124.95324144153346</v>
      </c>
      <c r="AO56" s="1">
        <v>236.80484077658397</v>
      </c>
      <c r="AP56" s="1">
        <v>516.35219787054064</v>
      </c>
      <c r="AQ56" s="1">
        <v>225.50933119999996</v>
      </c>
      <c r="AR56" s="1">
        <v>167.94524998044997</v>
      </c>
      <c r="AS56" s="1">
        <v>445.16672897274987</v>
      </c>
      <c r="AT56" s="1">
        <v>493.3675983</v>
      </c>
      <c r="AU56" s="1">
        <v>930.47097683305253</v>
      </c>
      <c r="AV56" s="1">
        <v>299.02178133201272</v>
      </c>
      <c r="AW56" s="1">
        <v>524.3709667279021</v>
      </c>
      <c r="AX56" s="1">
        <v>55.605669200000001</v>
      </c>
      <c r="AY56" s="1">
        <v>48.496932203999997</v>
      </c>
      <c r="AZ56" s="1">
        <v>466.52016038783285</v>
      </c>
      <c r="BA56" s="1">
        <v>337.97461290517435</v>
      </c>
      <c r="BB56" s="1">
        <v>818.94945961308622</v>
      </c>
      <c r="BC56" s="1">
        <v>473.74289436800001</v>
      </c>
      <c r="BD56" s="1">
        <v>507.6500710289348</v>
      </c>
    </row>
    <row r="57" spans="1:56" x14ac:dyDescent="0.45">
      <c r="A57" s="1">
        <v>2.75</v>
      </c>
      <c r="B57" s="1">
        <v>30</v>
      </c>
      <c r="C57" s="1">
        <v>1040.742381687535</v>
      </c>
      <c r="D57" s="1">
        <v>525.51127850049511</v>
      </c>
      <c r="E57" s="1">
        <v>781.21738948709969</v>
      </c>
      <c r="F57" s="1">
        <v>820.06037955526824</v>
      </c>
      <c r="G57" s="1">
        <v>172.59434517060001</v>
      </c>
      <c r="H57" s="1">
        <v>702.85280901935005</v>
      </c>
      <c r="I57" s="1">
        <v>611.6019438468345</v>
      </c>
      <c r="J57" s="1">
        <v>153.43896720183403</v>
      </c>
      <c r="K57" s="1">
        <v>926.74822889745303</v>
      </c>
      <c r="L57" s="1">
        <v>687.60630274864775</v>
      </c>
      <c r="M57" s="1">
        <v>504.60082736047531</v>
      </c>
      <c r="N57" s="1">
        <v>1186.60631512379</v>
      </c>
      <c r="O57" s="1">
        <v>24.4</v>
      </c>
      <c r="P57" s="1">
        <v>28.6</v>
      </c>
      <c r="Q57" s="1">
        <v>86.004075781493341</v>
      </c>
      <c r="R57" s="1">
        <v>25.6</v>
      </c>
      <c r="S57" s="1">
        <v>30.8</v>
      </c>
      <c r="T57" s="1">
        <v>55.445999999999998</v>
      </c>
      <c r="U57" s="1">
        <v>52.265499999999996</v>
      </c>
      <c r="V57" s="1">
        <v>101.13084000000001</v>
      </c>
      <c r="W57" s="1">
        <v>157.90742659855351</v>
      </c>
      <c r="X57" s="1">
        <v>41.998600000000003</v>
      </c>
      <c r="Y57" s="1">
        <v>34.178785560000009</v>
      </c>
      <c r="Z57" s="1">
        <v>264.01189999999997</v>
      </c>
      <c r="AA57" s="1">
        <v>229.81035299999996</v>
      </c>
      <c r="AB57" s="1">
        <v>30.249119148400005</v>
      </c>
      <c r="AC57" s="1">
        <v>47.538418</v>
      </c>
      <c r="AD57" s="1">
        <v>139.09353540672709</v>
      </c>
      <c r="AE57" s="1">
        <v>97.195606400000003</v>
      </c>
      <c r="AF57" s="1">
        <v>59.74266999999999</v>
      </c>
      <c r="AG57" s="1">
        <v>186.70795671499997</v>
      </c>
      <c r="AH57" s="1">
        <v>294.45370599999995</v>
      </c>
      <c r="AI57" s="1">
        <v>621.43849035425023</v>
      </c>
      <c r="AJ57" s="1">
        <v>241.29175913871995</v>
      </c>
      <c r="AK57" s="1">
        <v>151.01562439033208</v>
      </c>
      <c r="AL57" s="1">
        <v>154.12874299999999</v>
      </c>
      <c r="AM57" s="1">
        <v>134.21200640999999</v>
      </c>
      <c r="AN57" s="1">
        <v>134.23390570739556</v>
      </c>
      <c r="AO57" s="1">
        <v>272.73968782675348</v>
      </c>
      <c r="AP57" s="1">
        <v>547.00087151174023</v>
      </c>
      <c r="AQ57" s="1">
        <v>282.78555775999996</v>
      </c>
      <c r="AR57" s="1">
        <v>213.00707065509994</v>
      </c>
      <c r="AS57" s="1">
        <v>531.049811723625</v>
      </c>
      <c r="AT57" s="1">
        <v>531.09746529999995</v>
      </c>
      <c r="AU57" s="1">
        <v>849.82888338696432</v>
      </c>
      <c r="AV57" s="1">
        <v>379.58733558211833</v>
      </c>
      <c r="AW57" s="1">
        <v>626.80425026165415</v>
      </c>
      <c r="AX57" s="1">
        <v>54.489149000000005</v>
      </c>
      <c r="AY57" s="1">
        <v>47.525559630000004</v>
      </c>
      <c r="AZ57" s="1">
        <v>557.68578273287221</v>
      </c>
      <c r="BA57" s="1">
        <v>429.01368920779367</v>
      </c>
      <c r="BB57" s="1">
        <v>747.98441738052861</v>
      </c>
      <c r="BC57" s="1">
        <v>509.96356668799996</v>
      </c>
      <c r="BD57" s="1">
        <v>605.55678536493247</v>
      </c>
    </row>
    <row r="58" spans="1:56" x14ac:dyDescent="0.45">
      <c r="A58" s="1">
        <v>2.8</v>
      </c>
      <c r="B58" s="1">
        <v>30</v>
      </c>
      <c r="C58" s="1">
        <v>795.01986325893995</v>
      </c>
      <c r="D58" s="1">
        <v>661.95476862035002</v>
      </c>
      <c r="E58" s="1">
        <v>706.97294513230133</v>
      </c>
      <c r="F58" s="1">
        <v>881.5130406971922</v>
      </c>
      <c r="G58" s="1">
        <v>218.99100154679999</v>
      </c>
      <c r="H58" s="1">
        <v>858.29978619147505</v>
      </c>
      <c r="I58" s="1">
        <v>746.84081398658327</v>
      </c>
      <c r="J58" s="1">
        <v>194.73199137665202</v>
      </c>
      <c r="K58" s="1">
        <v>996.18973598782713</v>
      </c>
      <c r="L58" s="1">
        <v>622.27119171642516</v>
      </c>
      <c r="M58" s="1">
        <v>635.58657787553602</v>
      </c>
      <c r="N58" s="1">
        <v>906.48264411519142</v>
      </c>
      <c r="O58" s="1">
        <v>20.100000000000001</v>
      </c>
      <c r="P58" s="1">
        <v>25.76</v>
      </c>
      <c r="Q58" s="1">
        <v>62.819393369763624</v>
      </c>
      <c r="R58" s="1">
        <v>31</v>
      </c>
      <c r="S58" s="1">
        <v>25.9</v>
      </c>
      <c r="T58" s="1">
        <v>78.14</v>
      </c>
      <c r="U58" s="1">
        <v>75.4839494</v>
      </c>
      <c r="V58" s="1">
        <v>141.02020000000002</v>
      </c>
      <c r="W58" s="1">
        <v>187.36752782865423</v>
      </c>
      <c r="X58" s="1">
        <v>72.763123999999991</v>
      </c>
      <c r="Y58" s="1">
        <v>47.87639046000001</v>
      </c>
      <c r="Z58" s="1">
        <v>284.4545</v>
      </c>
      <c r="AA58" s="1">
        <v>247.595415</v>
      </c>
      <c r="AB58" s="1">
        <v>42.439987509400005</v>
      </c>
      <c r="AC58" s="1">
        <v>82.302330119999979</v>
      </c>
      <c r="AD58" s="1">
        <v>165.0184244892157</v>
      </c>
      <c r="AE58" s="1">
        <v>135.48939200000004</v>
      </c>
      <c r="AF58" s="1">
        <v>86.211702315999986</v>
      </c>
      <c r="AG58" s="1">
        <v>240.73328651249997</v>
      </c>
      <c r="AH58" s="1">
        <v>316.40508999999997</v>
      </c>
      <c r="AI58" s="1">
        <v>640.71169205707258</v>
      </c>
      <c r="AJ58" s="1">
        <v>306.26398030815994</v>
      </c>
      <c r="AK58" s="1">
        <v>220.55758174735206</v>
      </c>
      <c r="AL58" s="1">
        <v>136.03445899999997</v>
      </c>
      <c r="AM58" s="1">
        <v>118.46997932999997</v>
      </c>
      <c r="AN58" s="1">
        <v>196.12624775514334</v>
      </c>
      <c r="AO58" s="1">
        <v>346.15829774822066</v>
      </c>
      <c r="AP58" s="1">
        <v>563.96128901022382</v>
      </c>
      <c r="AQ58" s="1">
        <v>303.85888639999996</v>
      </c>
      <c r="AR58" s="1">
        <v>274.59594662424996</v>
      </c>
      <c r="AS58" s="1">
        <v>668.89651197125011</v>
      </c>
      <c r="AT58" s="1">
        <v>599.94808490000003</v>
      </c>
      <c r="AU58" s="1">
        <v>818.31495979659076</v>
      </c>
      <c r="AV58" s="1">
        <v>489.70143780451195</v>
      </c>
      <c r="AW58" s="1">
        <v>631.2236810420909</v>
      </c>
      <c r="AX58" s="1">
        <v>68.631738200000001</v>
      </c>
      <c r="AY58" s="1">
        <v>59.829612233999995</v>
      </c>
      <c r="AZ58" s="1">
        <v>561.61907612746097</v>
      </c>
      <c r="BA58" s="1">
        <v>553.44262471909849</v>
      </c>
      <c r="BB58" s="1">
        <v>720.25216462099991</v>
      </c>
      <c r="BC58" s="1">
        <v>576.06016150400001</v>
      </c>
      <c r="BD58" s="1">
        <v>762.70202364722502</v>
      </c>
    </row>
    <row r="59" spans="1:56" x14ac:dyDescent="0.45">
      <c r="A59" s="1">
        <v>2.85</v>
      </c>
      <c r="B59" s="1">
        <v>30</v>
      </c>
      <c r="C59" s="1">
        <v>716.02488817630751</v>
      </c>
      <c r="D59" s="1">
        <v>808.35806396997498</v>
      </c>
      <c r="E59" s="1">
        <v>498.39430553740499</v>
      </c>
      <c r="F59" s="1">
        <v>898.98980177559213</v>
      </c>
      <c r="G59" s="1">
        <v>282.40428294900005</v>
      </c>
      <c r="H59" s="1">
        <v>937.31802017343466</v>
      </c>
      <c r="I59" s="1">
        <v>815.58667755088811</v>
      </c>
      <c r="J59" s="1">
        <v>251.16981182461006</v>
      </c>
      <c r="K59" s="1">
        <v>1015.938476006419</v>
      </c>
      <c r="L59" s="1">
        <v>438.72198887291637</v>
      </c>
      <c r="M59" s="1">
        <v>776.13374141117595</v>
      </c>
      <c r="N59" s="1">
        <v>816.42837252099048</v>
      </c>
      <c r="O59" s="1">
        <v>36.9</v>
      </c>
      <c r="P59" s="1">
        <v>49.90720000000001</v>
      </c>
      <c r="Q59" s="1">
        <v>51.283655392443023</v>
      </c>
      <c r="R59" s="1">
        <v>28.517999999999997</v>
      </c>
      <c r="S59" s="1">
        <v>27.8</v>
      </c>
      <c r="T59" s="1">
        <v>98.43</v>
      </c>
      <c r="U59" s="1">
        <v>90.979841749999991</v>
      </c>
      <c r="V59" s="1">
        <v>156.14132000000001</v>
      </c>
      <c r="W59" s="1">
        <v>233.09060830924091</v>
      </c>
      <c r="X59" s="1">
        <v>114.85587185600001</v>
      </c>
      <c r="Y59" s="1">
        <v>52.807528224000002</v>
      </c>
      <c r="Z59" s="1">
        <v>312.97819999999996</v>
      </c>
      <c r="AA59" s="1">
        <v>272.41103399999997</v>
      </c>
      <c r="AB59" s="1">
        <v>46.828700119360001</v>
      </c>
      <c r="AC59" s="1">
        <v>129.86713519728002</v>
      </c>
      <c r="AD59" s="1">
        <v>205.254735312132</v>
      </c>
      <c r="AE59" s="1">
        <v>150.0056672</v>
      </c>
      <c r="AF59" s="1">
        <v>103.87701959499998</v>
      </c>
      <c r="AG59" s="1">
        <v>249.58569153749997</v>
      </c>
      <c r="AH59" s="1">
        <v>334.03136999999998</v>
      </c>
      <c r="AI59" s="1">
        <v>666.01993671734465</v>
      </c>
      <c r="AJ59" s="1">
        <v>395.06567564879998</v>
      </c>
      <c r="AK59" s="1">
        <v>283.91166565880411</v>
      </c>
      <c r="AL59" s="1">
        <v>85.685147000000001</v>
      </c>
      <c r="AM59" s="1">
        <v>74.666077890000011</v>
      </c>
      <c r="AN59" s="1">
        <v>252.51138243633568</v>
      </c>
      <c r="AO59" s="1">
        <v>446.50421348314393</v>
      </c>
      <c r="AP59" s="1">
        <v>586.23254431126327</v>
      </c>
      <c r="AQ59" s="1">
        <v>320.78011520000001</v>
      </c>
      <c r="AR59" s="1">
        <v>284.68768835274994</v>
      </c>
      <c r="AS59" s="1">
        <v>816.80544593062518</v>
      </c>
      <c r="AT59" s="1">
        <v>659.85595950000004</v>
      </c>
      <c r="AU59" s="1">
        <v>722.09564176210495</v>
      </c>
      <c r="AV59" s="1">
        <v>507.74435647785594</v>
      </c>
      <c r="AW59" s="1">
        <v>680.19915239540012</v>
      </c>
      <c r="AX59" s="1">
        <v>62.118703699999998</v>
      </c>
      <c r="AY59" s="1">
        <v>54.163272218999992</v>
      </c>
      <c r="AZ59" s="1">
        <v>605.20724563190618</v>
      </c>
      <c r="BA59" s="1">
        <v>573.83112281997717</v>
      </c>
      <c r="BB59" s="1">
        <v>635.57916475065235</v>
      </c>
      <c r="BC59" s="1">
        <v>633.57172112000001</v>
      </c>
      <c r="BD59" s="1">
        <v>931.31820836091265</v>
      </c>
    </row>
    <row r="60" spans="1:56" x14ac:dyDescent="0.45">
      <c r="A60" s="1">
        <v>2.9</v>
      </c>
      <c r="B60" s="1">
        <v>30</v>
      </c>
      <c r="C60" s="1">
        <v>520.26451976777184</v>
      </c>
      <c r="D60" s="1">
        <v>882.77913061353479</v>
      </c>
      <c r="E60" s="1">
        <v>385.05829034858152</v>
      </c>
      <c r="F60" s="1">
        <v>1069.3008384846003</v>
      </c>
      <c r="G60" s="1">
        <v>292.79496548700001</v>
      </c>
      <c r="H60" s="1">
        <v>1022.7867222355549</v>
      </c>
      <c r="I60" s="1">
        <v>889.94444834493277</v>
      </c>
      <c r="J60" s="1">
        <v>260.41751928343001</v>
      </c>
      <c r="K60" s="1">
        <v>1208.3899474875982</v>
      </c>
      <c r="L60" s="1">
        <v>338.98629550675173</v>
      </c>
      <c r="M60" s="1">
        <v>847.57796538899333</v>
      </c>
      <c r="N60" s="1">
        <v>593.26155253525985</v>
      </c>
      <c r="O60" s="1">
        <v>45.35</v>
      </c>
      <c r="P60" s="1">
        <v>87.841600000000014</v>
      </c>
      <c r="Q60" s="1">
        <v>62.604301101295427</v>
      </c>
      <c r="R60" s="1">
        <v>34.015000000000001</v>
      </c>
      <c r="S60" s="1">
        <v>29.8</v>
      </c>
      <c r="T60" s="1">
        <v>101.25</v>
      </c>
      <c r="U60" s="1">
        <v>111.06091175</v>
      </c>
      <c r="V60" s="1">
        <v>187.33668000000003</v>
      </c>
      <c r="W60" s="1">
        <v>314.57288972114844</v>
      </c>
      <c r="X60" s="1">
        <v>138.47786701999999</v>
      </c>
      <c r="Y60" s="1">
        <v>88.108212852000023</v>
      </c>
      <c r="Z60" s="1">
        <v>339.79219999999998</v>
      </c>
      <c r="AA60" s="1">
        <v>295.739214</v>
      </c>
      <c r="AB60" s="1">
        <v>78.246309438280022</v>
      </c>
      <c r="AC60" s="1">
        <v>156.55998973259997</v>
      </c>
      <c r="AD60" s="1">
        <v>276.95914295461063</v>
      </c>
      <c r="AE60" s="1">
        <v>179.95321280000005</v>
      </c>
      <c r="AF60" s="1">
        <v>126.76943939499999</v>
      </c>
      <c r="AG60" s="1">
        <v>282.94258003749997</v>
      </c>
      <c r="AH60" s="1">
        <v>393.072002</v>
      </c>
      <c r="AI60" s="1">
        <v>755.78633373927903</v>
      </c>
      <c r="AJ60" s="1">
        <v>409.61641651439999</v>
      </c>
      <c r="AK60" s="1">
        <v>345.84769523898012</v>
      </c>
      <c r="AL60" s="1">
        <v>65.729996</v>
      </c>
      <c r="AM60" s="1">
        <v>57.305096519999999</v>
      </c>
      <c r="AN60" s="1">
        <v>307.63444876269227</v>
      </c>
      <c r="AO60" s="1">
        <v>462.94655066127194</v>
      </c>
      <c r="AP60" s="1">
        <v>665.2269736905655</v>
      </c>
      <c r="AQ60" s="1">
        <v>377.45912191999997</v>
      </c>
      <c r="AR60" s="1">
        <v>322.71454124274993</v>
      </c>
      <c r="AS60" s="1">
        <v>891.99187260962492</v>
      </c>
      <c r="AT60" s="1">
        <v>641.10174570000004</v>
      </c>
      <c r="AU60" s="1">
        <v>693.28975875402239</v>
      </c>
      <c r="AV60" s="1">
        <v>485.43268541451187</v>
      </c>
      <c r="AW60" s="1">
        <v>794.56961728983333</v>
      </c>
      <c r="AX60" s="1">
        <v>47.045681000000002</v>
      </c>
      <c r="AY60" s="1">
        <v>41.049742469999998</v>
      </c>
      <c r="AZ60" s="1">
        <v>706.99695938795173</v>
      </c>
      <c r="BA60" s="1">
        <v>548.61893451839842</v>
      </c>
      <c r="BB60" s="1">
        <v>610.22998770353968</v>
      </c>
      <c r="BC60" s="1">
        <v>615.567675872</v>
      </c>
      <c r="BD60" s="1">
        <v>1017.0307347749723</v>
      </c>
    </row>
    <row r="61" spans="1:56" x14ac:dyDescent="0.45">
      <c r="A61" s="1">
        <v>2.95</v>
      </c>
      <c r="B61" s="1">
        <v>30</v>
      </c>
      <c r="C61" s="1">
        <v>413.1849145312973</v>
      </c>
      <c r="D61" s="1">
        <v>963.2753863708549</v>
      </c>
      <c r="E61" s="1">
        <v>352.49018693962989</v>
      </c>
      <c r="F61" s="1">
        <v>1275.9635382366801</v>
      </c>
      <c r="G61" s="1">
        <v>279.94596388649995</v>
      </c>
      <c r="H61" s="1">
        <v>1088.0666996814052</v>
      </c>
      <c r="I61" s="1">
        <v>946.73802872282249</v>
      </c>
      <c r="J61" s="1">
        <v>248.98190785898498</v>
      </c>
      <c r="K61" s="1">
        <v>1441.9187982074482</v>
      </c>
      <c r="L61" s="1">
        <v>310.32636450687431</v>
      </c>
      <c r="M61" s="1">
        <v>924.85437091602068</v>
      </c>
      <c r="N61" s="1">
        <v>471.19080256567889</v>
      </c>
      <c r="O61" s="1">
        <v>65.539956000000004</v>
      </c>
      <c r="P61" s="1">
        <v>122.52800000000002</v>
      </c>
      <c r="Q61" s="1">
        <v>100.95864876288738</v>
      </c>
      <c r="R61" s="1">
        <v>58.825099999999999</v>
      </c>
      <c r="S61" s="1">
        <v>31.128220000000002</v>
      </c>
      <c r="T61" s="1">
        <v>123.14</v>
      </c>
      <c r="U61" s="1">
        <v>127.88438595000001</v>
      </c>
      <c r="V61" s="1">
        <v>204.06779999999998</v>
      </c>
      <c r="W61" s="1">
        <v>334.10402897968493</v>
      </c>
      <c r="X61" s="1">
        <v>169.08952382000001</v>
      </c>
      <c r="Y61" s="1">
        <v>106.22818733400004</v>
      </c>
      <c r="Z61" s="1">
        <v>311.85890000000001</v>
      </c>
      <c r="AA61" s="1">
        <v>271.43724300000002</v>
      </c>
      <c r="AB61" s="1">
        <v>94.373086727260031</v>
      </c>
      <c r="AC61" s="1">
        <v>191.15116191660002</v>
      </c>
      <c r="AD61" s="1">
        <v>294.14654550212271</v>
      </c>
      <c r="AE61" s="1">
        <v>196.01508799999999</v>
      </c>
      <c r="AF61" s="1">
        <v>145.94819998299999</v>
      </c>
      <c r="AG61" s="1">
        <v>387.0032425849999</v>
      </c>
      <c r="AH61" s="1">
        <v>428.91704200000004</v>
      </c>
      <c r="AI61" s="1">
        <v>690.27691583019032</v>
      </c>
      <c r="AJ61" s="1">
        <v>391.62313339879989</v>
      </c>
      <c r="AK61" s="1">
        <v>427.57919033252409</v>
      </c>
      <c r="AL61" s="1">
        <v>44.488879999999995</v>
      </c>
      <c r="AM61" s="1">
        <v>38.825325599999992</v>
      </c>
      <c r="AN61" s="1">
        <v>380.37547939594646</v>
      </c>
      <c r="AO61" s="1">
        <v>442.61414074064385</v>
      </c>
      <c r="AP61" s="1">
        <v>607.57868593056753</v>
      </c>
      <c r="AQ61" s="1">
        <v>411.87036032000003</v>
      </c>
      <c r="AR61" s="1">
        <v>441.34369654689988</v>
      </c>
      <c r="AS61" s="1">
        <v>973.31596677262507</v>
      </c>
      <c r="AT61" s="1">
        <v>596.7286967</v>
      </c>
      <c r="AU61" s="1">
        <v>640.92631917610152</v>
      </c>
      <c r="AV61" s="1">
        <v>664.28960526766718</v>
      </c>
      <c r="AW61" s="1">
        <v>766.49600895147216</v>
      </c>
      <c r="AX61" s="1">
        <v>62.676963800000003</v>
      </c>
      <c r="AY61" s="1">
        <v>54.648958506</v>
      </c>
      <c r="AZ61" s="1">
        <v>682.01144796681024</v>
      </c>
      <c r="BA61" s="1">
        <v>750.72725395246391</v>
      </c>
      <c r="BB61" s="1">
        <v>564.15016087496929</v>
      </c>
      <c r="BC61" s="1">
        <v>572.96954883199999</v>
      </c>
      <c r="BD61" s="1">
        <v>1109.7402021207927</v>
      </c>
    </row>
    <row r="62" spans="1:56" x14ac:dyDescent="0.45">
      <c r="A62" s="1">
        <v>3</v>
      </c>
      <c r="B62" s="1">
        <v>30</v>
      </c>
      <c r="C62" s="1">
        <v>296.22942415847496</v>
      </c>
      <c r="D62" s="1">
        <v>1024.7574685077052</v>
      </c>
      <c r="E62" s="1">
        <v>393.97958600185876</v>
      </c>
      <c r="F62" s="1">
        <v>1187.1597460070602</v>
      </c>
      <c r="G62" s="1">
        <v>382.94734118939999</v>
      </c>
      <c r="H62" s="1">
        <v>1063.0556299379</v>
      </c>
      <c r="I62" s="1">
        <v>924.97839804597299</v>
      </c>
      <c r="J62" s="1">
        <v>340.65313365856599</v>
      </c>
      <c r="K62" s="1">
        <v>1341.570512987978</v>
      </c>
      <c r="L62" s="1">
        <v>346.83703568163571</v>
      </c>
      <c r="M62" s="1">
        <v>983.87716976739694</v>
      </c>
      <c r="N62" s="1">
        <v>337.86154354066144</v>
      </c>
      <c r="O62" s="1">
        <v>79.014645000000002</v>
      </c>
      <c r="P62" s="1">
        <v>135.67680000000001</v>
      </c>
      <c r="Q62" s="1">
        <v>110.90949634096864</v>
      </c>
      <c r="R62" s="1">
        <v>92.770864400000008</v>
      </c>
      <c r="S62" s="1">
        <v>43.603270000000009</v>
      </c>
      <c r="T62" s="1">
        <v>145.32</v>
      </c>
      <c r="U62" s="1">
        <v>162.25648409999999</v>
      </c>
      <c r="V62" s="1">
        <v>255.94844000000001</v>
      </c>
      <c r="W62" s="1">
        <v>419.18704858367386</v>
      </c>
      <c r="X62" s="1">
        <v>194.73528962799998</v>
      </c>
      <c r="Y62" s="1">
        <v>128.03999247000004</v>
      </c>
      <c r="Z62" s="1">
        <v>296.74219999999997</v>
      </c>
      <c r="AA62" s="1">
        <v>258.28571399999998</v>
      </c>
      <c r="AB62" s="1">
        <v>113.78559329830004</v>
      </c>
      <c r="AC62" s="1">
        <v>220.13087727963998</v>
      </c>
      <c r="AD62" s="1">
        <v>369.01960275363297</v>
      </c>
      <c r="AE62" s="1">
        <v>245.82050240000001</v>
      </c>
      <c r="AF62" s="1">
        <v>185.13239187399998</v>
      </c>
      <c r="AG62" s="1">
        <v>461.68418410750002</v>
      </c>
      <c r="AH62" s="1">
        <v>461.72562199999993</v>
      </c>
      <c r="AI62" s="1">
        <v>664.6766529622995</v>
      </c>
      <c r="AJ62" s="1">
        <v>535.86258489327997</v>
      </c>
      <c r="AK62" s="1">
        <v>477.56918645528418</v>
      </c>
      <c r="AL62" s="1">
        <v>54.32273</v>
      </c>
      <c r="AM62" s="1">
        <v>47.380775099999994</v>
      </c>
      <c r="AN62" s="1">
        <v>424.8665759452029</v>
      </c>
      <c r="AO62" s="1">
        <v>605.60472092940631</v>
      </c>
      <c r="AP62" s="1">
        <v>585.05045460682356</v>
      </c>
      <c r="AQ62" s="1">
        <v>443.36659711999994</v>
      </c>
      <c r="AR62" s="1">
        <v>526.47996988254999</v>
      </c>
      <c r="AS62" s="1">
        <v>1035.4303420313749</v>
      </c>
      <c r="AT62" s="1">
        <v>563.4616853</v>
      </c>
      <c r="AU62" s="1">
        <v>611.85682159806163</v>
      </c>
      <c r="AV62" s="1">
        <v>792.64937970549454</v>
      </c>
      <c r="AW62" s="1">
        <v>646.88828266954624</v>
      </c>
      <c r="AX62" s="1">
        <v>42.2074268</v>
      </c>
      <c r="AY62" s="1">
        <v>36.840461315999995</v>
      </c>
      <c r="AZ62" s="1">
        <v>575.56057157589623</v>
      </c>
      <c r="BA62" s="1">
        <v>895.77379906720876</v>
      </c>
      <c r="BB62" s="1">
        <v>538.56900300629422</v>
      </c>
      <c r="BC62" s="1">
        <v>541.03321788799997</v>
      </c>
      <c r="BD62" s="1">
        <v>1180.5505899157674</v>
      </c>
    </row>
    <row r="63" spans="1:56" x14ac:dyDescent="0.45">
      <c r="A63" s="1">
        <v>3.05</v>
      </c>
      <c r="B63" s="1">
        <v>30</v>
      </c>
      <c r="C63" s="1">
        <v>166.28778612259745</v>
      </c>
      <c r="D63" s="1">
        <v>1001.2015068718999</v>
      </c>
      <c r="E63" s="1">
        <v>309.47210535582195</v>
      </c>
      <c r="F63" s="1">
        <v>1021.1305157622603</v>
      </c>
      <c r="G63" s="1">
        <v>456.86806826130004</v>
      </c>
      <c r="H63" s="1">
        <v>979.23055676159004</v>
      </c>
      <c r="I63" s="1">
        <v>852.05058438258334</v>
      </c>
      <c r="J63" s="1">
        <v>406.44258075255703</v>
      </c>
      <c r="K63" s="1">
        <v>1153.9574828113539</v>
      </c>
      <c r="L63" s="1">
        <v>272.47045271312334</v>
      </c>
      <c r="M63" s="1">
        <v>961.26344659702397</v>
      </c>
      <c r="N63" s="1">
        <v>189.72807617976108</v>
      </c>
      <c r="O63" s="1">
        <v>96.476445000000012</v>
      </c>
      <c r="P63" s="1">
        <v>162.80320000000003</v>
      </c>
      <c r="Q63" s="1">
        <v>128.19612233838626</v>
      </c>
      <c r="R63" s="1">
        <v>111.82086049999999</v>
      </c>
      <c r="S63" s="1">
        <v>48.094287999999999</v>
      </c>
      <c r="T63" s="1">
        <v>155.36000000000001</v>
      </c>
      <c r="U63" s="1">
        <v>209.23503174999999</v>
      </c>
      <c r="V63" s="1">
        <v>275.03660000000002</v>
      </c>
      <c r="W63" s="1">
        <v>457.18974302761183</v>
      </c>
      <c r="X63" s="1">
        <v>247.13224218399995</v>
      </c>
      <c r="Y63" s="1">
        <v>137.53699853400005</v>
      </c>
      <c r="Z63" s="1">
        <v>258.87049999999999</v>
      </c>
      <c r="AA63" s="1">
        <v>225.337335</v>
      </c>
      <c r="AB63" s="1">
        <v>122.23792869526004</v>
      </c>
      <c r="AC63" s="1">
        <v>279.33943366791988</v>
      </c>
      <c r="AD63" s="1">
        <v>402.46197386429839</v>
      </c>
      <c r="AE63" s="1">
        <v>264.14513600000004</v>
      </c>
      <c r="AF63" s="1">
        <v>238.68793619499996</v>
      </c>
      <c r="AG63" s="1">
        <v>581.55087997500004</v>
      </c>
      <c r="AH63" s="1">
        <v>521.59572600000001</v>
      </c>
      <c r="AI63" s="1">
        <v>586.51311272307464</v>
      </c>
      <c r="AJ63" s="1">
        <v>639.3785320205601</v>
      </c>
      <c r="AK63" s="1">
        <v>570.85997291589626</v>
      </c>
      <c r="AL63" s="1">
        <v>49.632739999999998</v>
      </c>
      <c r="AM63" s="1">
        <v>43.300483799999995</v>
      </c>
      <c r="AN63" s="1">
        <v>507.89537589514765</v>
      </c>
      <c r="AO63" s="1">
        <v>722.57774118323289</v>
      </c>
      <c r="AP63" s="1">
        <v>516.26653919630564</v>
      </c>
      <c r="AQ63" s="1">
        <v>500.84189695999999</v>
      </c>
      <c r="AR63" s="1">
        <v>663.12800317149993</v>
      </c>
      <c r="AS63" s="1">
        <v>1011.6321265225</v>
      </c>
      <c r="AT63" s="1">
        <v>492.92471949999987</v>
      </c>
      <c r="AU63" s="1">
        <v>530.73542893386866</v>
      </c>
      <c r="AV63" s="1">
        <v>998.67332276899231</v>
      </c>
      <c r="AW63" s="1">
        <v>608.96925202316561</v>
      </c>
      <c r="AX63" s="1">
        <v>38.485692799999995</v>
      </c>
      <c r="AY63" s="1">
        <v>33.602552735999993</v>
      </c>
      <c r="AZ63" s="1">
        <v>541.81263430061745</v>
      </c>
      <c r="BA63" s="1">
        <v>1128.5808547289612</v>
      </c>
      <c r="BB63" s="1">
        <v>467.18217746180443</v>
      </c>
      <c r="BC63" s="1">
        <v>473.31773071999987</v>
      </c>
      <c r="BD63" s="1">
        <v>1153.4206242356499</v>
      </c>
    </row>
    <row r="64" spans="1:56" x14ac:dyDescent="0.45">
      <c r="A64" s="1">
        <v>3.1</v>
      </c>
      <c r="B64" s="1">
        <v>30</v>
      </c>
      <c r="C64" s="1">
        <v>151.86197564745845</v>
      </c>
      <c r="D64" s="1">
        <v>922.25325603299007</v>
      </c>
      <c r="E64" s="1">
        <v>252.9264508586412</v>
      </c>
      <c r="F64" s="1">
        <v>994.65322272848402</v>
      </c>
      <c r="G64" s="1">
        <v>575.51458140900002</v>
      </c>
      <c r="H64" s="1">
        <v>904.89511451090004</v>
      </c>
      <c r="I64" s="1">
        <v>787.37874962448302</v>
      </c>
      <c r="J64" s="1">
        <v>512.03797745401005</v>
      </c>
      <c r="K64" s="1">
        <v>1124.0381416831867</v>
      </c>
      <c r="L64" s="1">
        <v>222.71027675560424</v>
      </c>
      <c r="M64" s="1">
        <v>885.47312579167044</v>
      </c>
      <c r="N64" s="1">
        <v>173.28265223810263</v>
      </c>
      <c r="O64" s="1">
        <v>111.10555300000001</v>
      </c>
      <c r="P64" s="1">
        <v>177.352</v>
      </c>
      <c r="Q64" s="1">
        <v>152.12796736690024</v>
      </c>
      <c r="R64" s="1">
        <v>136.50768050000002</v>
      </c>
      <c r="S64" s="1">
        <v>80.244274000000019</v>
      </c>
      <c r="T64" s="1">
        <v>198.13</v>
      </c>
      <c r="U64" s="1">
        <v>216.93277524999999</v>
      </c>
      <c r="V64" s="1">
        <v>290.36380000000003</v>
      </c>
      <c r="W64" s="1">
        <v>476.45203259595002</v>
      </c>
      <c r="X64" s="1">
        <v>318.74651261999998</v>
      </c>
      <c r="Y64" s="1">
        <v>200.87211452400004</v>
      </c>
      <c r="Z64" s="1">
        <v>232.81909999999996</v>
      </c>
      <c r="AA64" s="1">
        <v>202.67261699999997</v>
      </c>
      <c r="AB64" s="1">
        <v>178.60618192636005</v>
      </c>
      <c r="AC64" s="1">
        <v>360.26355926059995</v>
      </c>
      <c r="AD64" s="1">
        <v>419.41278868443601</v>
      </c>
      <c r="AE64" s="1">
        <v>278.85924800000004</v>
      </c>
      <c r="AF64" s="1">
        <v>247.46336378499996</v>
      </c>
      <c r="AG64" s="1">
        <v>710.16734428750021</v>
      </c>
      <c r="AH64" s="1">
        <v>573.68952999999999</v>
      </c>
      <c r="AI64" s="1">
        <v>563.11272035257707</v>
      </c>
      <c r="AJ64" s="1">
        <v>805.5268732008002</v>
      </c>
      <c r="AK64" s="1">
        <v>574.88495541174029</v>
      </c>
      <c r="AL64" s="1">
        <v>53.717569999999995</v>
      </c>
      <c r="AM64" s="1">
        <v>46.854285899999994</v>
      </c>
      <c r="AN64" s="1">
        <v>511.47761031644887</v>
      </c>
      <c r="AO64" s="1">
        <v>910.32536671690423</v>
      </c>
      <c r="AP64" s="1">
        <v>495.67419391026783</v>
      </c>
      <c r="AQ64" s="1">
        <v>550.85194879999995</v>
      </c>
      <c r="AR64" s="1">
        <v>809.75077248775017</v>
      </c>
      <c r="AS64" s="1">
        <v>931.87195724725007</v>
      </c>
      <c r="AT64" s="1">
        <v>474.18541027499981</v>
      </c>
      <c r="AU64" s="1">
        <v>453.87979931080622</v>
      </c>
      <c r="AV64" s="1">
        <v>1219.736153681072</v>
      </c>
      <c r="AW64" s="1">
        <v>489.0941580427791</v>
      </c>
      <c r="AX64" s="1">
        <v>39.230039599999998</v>
      </c>
      <c r="AY64" s="1">
        <v>34.250134451999998</v>
      </c>
      <c r="AZ64" s="1">
        <v>435.12380065807338</v>
      </c>
      <c r="BA64" s="1">
        <v>1378.3818536596111</v>
      </c>
      <c r="BB64" s="1">
        <v>399.54922339350946</v>
      </c>
      <c r="BC64" s="1">
        <v>455.32799386399984</v>
      </c>
      <c r="BD64" s="1">
        <v>1062.4940312618651</v>
      </c>
    </row>
    <row r="65" spans="1:56" x14ac:dyDescent="0.45">
      <c r="A65" s="1">
        <v>3.15</v>
      </c>
      <c r="B65" s="1">
        <v>30</v>
      </c>
      <c r="C65" s="1">
        <v>138.03458357343843</v>
      </c>
      <c r="D65" s="1">
        <v>852.24254302489999</v>
      </c>
      <c r="E65" s="1">
        <v>216.11522978097648</v>
      </c>
      <c r="F65" s="1">
        <v>845.68568048647205</v>
      </c>
      <c r="G65" s="1">
        <v>702.82179475650003</v>
      </c>
      <c r="H65" s="1">
        <v>691.2233593556</v>
      </c>
      <c r="I65" s="1">
        <v>601.48432263937195</v>
      </c>
      <c r="J65" s="1">
        <v>625.34139733328504</v>
      </c>
      <c r="K65" s="1">
        <v>955.7048189497134</v>
      </c>
      <c r="L65" s="1">
        <v>190.3164022072593</v>
      </c>
      <c r="M65" s="1">
        <v>818.262841303904</v>
      </c>
      <c r="N65" s="1">
        <v>157.51942527371978</v>
      </c>
      <c r="O65" s="1">
        <v>140.99433400000001</v>
      </c>
      <c r="P65" s="1">
        <v>222.46560000000002</v>
      </c>
      <c r="Q65" s="1">
        <v>189.2710059376449</v>
      </c>
      <c r="R65" s="1">
        <v>157.18974969999999</v>
      </c>
      <c r="S65" s="1">
        <v>96.746983000000029</v>
      </c>
      <c r="T65" s="1">
        <v>214.53</v>
      </c>
      <c r="U65" s="1">
        <v>245.93876524999999</v>
      </c>
      <c r="V65" s="1">
        <v>341.70348000000001</v>
      </c>
      <c r="W65" s="1">
        <v>504.74450881742501</v>
      </c>
      <c r="X65" s="1">
        <v>330.48098105999998</v>
      </c>
      <c r="Y65" s="1">
        <v>258.57164449800007</v>
      </c>
      <c r="Z65" s="1">
        <v>176.71879999999999</v>
      </c>
      <c r="AA65" s="1">
        <v>153.86535599999999</v>
      </c>
      <c r="AB65" s="1">
        <v>229.95876360322006</v>
      </c>
      <c r="AC65" s="1">
        <v>373.52350859779995</v>
      </c>
      <c r="AD65" s="1">
        <v>444.31016775933398</v>
      </c>
      <c r="AE65" s="1">
        <v>328.14534080000004</v>
      </c>
      <c r="AF65" s="1">
        <v>280.53019238499996</v>
      </c>
      <c r="AG65" s="1">
        <v>775.5468457474999</v>
      </c>
      <c r="AH65" s="1">
        <v>557.38151800000003</v>
      </c>
      <c r="AI65" s="1">
        <v>520.57540144281199</v>
      </c>
      <c r="AJ65" s="1">
        <v>983.80334974280004</v>
      </c>
      <c r="AK65" s="1">
        <v>619.48920983187622</v>
      </c>
      <c r="AL65" s="1">
        <v>57.651109999999996</v>
      </c>
      <c r="AM65" s="1">
        <v>50.276465699999996</v>
      </c>
      <c r="AN65" s="1">
        <v>551.17539675036994</v>
      </c>
      <c r="AO65" s="1">
        <v>1111.7777852093639</v>
      </c>
      <c r="AP65" s="1">
        <v>458.24135326967456</v>
      </c>
      <c r="AQ65" s="1">
        <v>535.19625728000005</v>
      </c>
      <c r="AR65" s="1">
        <v>884.28340415214973</v>
      </c>
      <c r="AS65" s="1">
        <v>861.14124109750003</v>
      </c>
      <c r="AT65" s="1">
        <v>413.25444306249989</v>
      </c>
      <c r="AU65" s="1">
        <v>401.01309555387576</v>
      </c>
      <c r="AV65" s="1">
        <v>1332.1088405965786</v>
      </c>
      <c r="AW65" s="1">
        <v>437.06754942468422</v>
      </c>
      <c r="AX65" s="1">
        <v>46.115247500000002</v>
      </c>
      <c r="AY65" s="1">
        <v>40.240265325000003</v>
      </c>
      <c r="AZ65" s="1">
        <v>388.82011898796895</v>
      </c>
      <c r="BA65" s="1">
        <v>1505.3629898741335</v>
      </c>
      <c r="BB65" s="1">
        <v>353.02652408741068</v>
      </c>
      <c r="BC65" s="1">
        <v>396.83426533999989</v>
      </c>
      <c r="BD65" s="1">
        <v>981.86101485114989</v>
      </c>
    </row>
    <row r="66" spans="1:56" x14ac:dyDescent="0.45">
      <c r="A66" s="1">
        <v>3.2</v>
      </c>
      <c r="B66" s="1">
        <v>30</v>
      </c>
      <c r="C66" s="1">
        <v>101.33741276646698</v>
      </c>
      <c r="D66" s="1">
        <v>651.00190363159993</v>
      </c>
      <c r="E66" s="1">
        <v>187.8424025323861</v>
      </c>
      <c r="F66" s="1">
        <v>634.54052760934178</v>
      </c>
      <c r="G66" s="1">
        <v>767.53576575089983</v>
      </c>
      <c r="H66" s="1">
        <v>622.53207667505001</v>
      </c>
      <c r="I66" s="1">
        <v>541.72290670729353</v>
      </c>
      <c r="J66" s="1">
        <v>682.93683151830089</v>
      </c>
      <c r="K66" s="1">
        <v>717.11079619855616</v>
      </c>
      <c r="L66" s="1">
        <v>165.43631422849975</v>
      </c>
      <c r="M66" s="1">
        <v>625.07182748633591</v>
      </c>
      <c r="N66" s="1">
        <v>115.68465055377234</v>
      </c>
      <c r="O66" s="1">
        <v>181.84524500000001</v>
      </c>
      <c r="P66" s="1">
        <v>239.06400000000002</v>
      </c>
      <c r="Q66" s="1">
        <v>255.46294859557139</v>
      </c>
      <c r="R66" s="1">
        <v>199.44535659999997</v>
      </c>
      <c r="S66" s="1">
        <v>116.61201500000003</v>
      </c>
      <c r="T66" s="1">
        <v>231.15</v>
      </c>
      <c r="U66" s="1">
        <v>336.42629789999995</v>
      </c>
      <c r="V66" s="1">
        <v>372.87308000000007</v>
      </c>
      <c r="W66" s="1">
        <v>520.40104959957159</v>
      </c>
      <c r="X66" s="1">
        <v>315.97026886999993</v>
      </c>
      <c r="Y66" s="1">
        <v>314.97968601000008</v>
      </c>
      <c r="Z66" s="1">
        <v>149.15449999999998</v>
      </c>
      <c r="AA66" s="1">
        <v>129.88441499999999</v>
      </c>
      <c r="AB66" s="1">
        <v>280.16192054890007</v>
      </c>
      <c r="AC66" s="1">
        <v>357.12640382309985</v>
      </c>
      <c r="AD66" s="1">
        <v>458.08792364762297</v>
      </c>
      <c r="AE66" s="1">
        <v>358.06815680000005</v>
      </c>
      <c r="AF66" s="1">
        <v>383.68597960599993</v>
      </c>
      <c r="AG66" s="1">
        <v>846.26344936750013</v>
      </c>
      <c r="AH66" s="1">
        <v>518.79625799999997</v>
      </c>
      <c r="AI66" s="1">
        <v>496.96086238672757</v>
      </c>
      <c r="AJ66" s="1">
        <v>1074.4264843520796</v>
      </c>
      <c r="AK66" s="1">
        <v>723.6517461656041</v>
      </c>
      <c r="AL66" s="1">
        <v>45.09404</v>
      </c>
      <c r="AM66" s="1">
        <v>39.3518148</v>
      </c>
      <c r="AN66" s="1">
        <v>643.88005408738775</v>
      </c>
      <c r="AO66" s="1">
        <v>1214.1819273178496</v>
      </c>
      <c r="AP66" s="1">
        <v>437.46055890032028</v>
      </c>
      <c r="AQ66" s="1">
        <v>498.15440767999996</v>
      </c>
      <c r="AR66" s="1">
        <v>964.90033227895003</v>
      </c>
      <c r="AS66" s="1">
        <v>657.83100568999998</v>
      </c>
      <c r="AT66" s="1">
        <v>386.22104202499986</v>
      </c>
      <c r="AU66" s="1">
        <v>372.27910742850878</v>
      </c>
      <c r="AV66" s="1">
        <v>1453.6548080766174</v>
      </c>
      <c r="AW66" s="1">
        <v>341.41282342249167</v>
      </c>
      <c r="AX66" s="1">
        <v>74.028252500000008</v>
      </c>
      <c r="AY66" s="1">
        <v>64.524579675000012</v>
      </c>
      <c r="AZ66" s="1">
        <v>303.68741284601759</v>
      </c>
      <c r="BA66" s="1">
        <v>1642.7099331265774</v>
      </c>
      <c r="BB66" s="1">
        <v>327.74061453708771</v>
      </c>
      <c r="BC66" s="1">
        <v>370.88220034399984</v>
      </c>
      <c r="BD66" s="1">
        <v>750.08734648659993</v>
      </c>
    </row>
    <row r="67" spans="1:56" x14ac:dyDescent="0.45">
      <c r="A67" s="1">
        <v>3.25</v>
      </c>
      <c r="B67" s="1">
        <v>30</v>
      </c>
      <c r="C67" s="1">
        <v>62.566133148392481</v>
      </c>
      <c r="D67" s="1">
        <v>586.30698109805007</v>
      </c>
      <c r="E67" s="1">
        <v>122.19289766115909</v>
      </c>
      <c r="F67" s="1">
        <v>574.22822512778339</v>
      </c>
      <c r="G67" s="1">
        <v>837.53250988769992</v>
      </c>
      <c r="H67" s="1">
        <v>452.30566936327989</v>
      </c>
      <c r="I67" s="1">
        <v>393.6259323460535</v>
      </c>
      <c r="J67" s="1">
        <v>745.23393380005302</v>
      </c>
      <c r="K67" s="1">
        <v>648.95789439439523</v>
      </c>
      <c r="L67" s="1">
        <v>107.66474994182001</v>
      </c>
      <c r="M67" s="1">
        <v>562.96470185412807</v>
      </c>
      <c r="N67" s="1">
        <v>71.485391789167423</v>
      </c>
      <c r="O67" s="1">
        <v>188.53893500000001</v>
      </c>
      <c r="P67" s="1">
        <v>252.39200000000002</v>
      </c>
      <c r="Q67" s="1">
        <v>271.32902435392759</v>
      </c>
      <c r="R67" s="1">
        <v>257.1988005</v>
      </c>
      <c r="S67" s="1">
        <v>125.26138300000002</v>
      </c>
      <c r="T67" s="1">
        <v>254.34</v>
      </c>
      <c r="U67" s="1">
        <v>401.36624705000003</v>
      </c>
      <c r="V67" s="1">
        <v>401.40227999999996</v>
      </c>
      <c r="W67" s="1">
        <v>540.96014355592581</v>
      </c>
      <c r="X67" s="1">
        <v>432.29240717199997</v>
      </c>
      <c r="Y67" s="1">
        <v>389.41638463800007</v>
      </c>
      <c r="Z67" s="1">
        <v>125.19410000000001</v>
      </c>
      <c r="AA67" s="1">
        <v>109.03886700000001</v>
      </c>
      <c r="AB67" s="1">
        <v>346.41058232782007</v>
      </c>
      <c r="AC67" s="1">
        <v>488.57042010435993</v>
      </c>
      <c r="AD67" s="1">
        <v>476.17992632921471</v>
      </c>
      <c r="AE67" s="1">
        <v>385.45618879999995</v>
      </c>
      <c r="AF67" s="1">
        <v>457.717521637</v>
      </c>
      <c r="AG67" s="1">
        <v>900.27594959250007</v>
      </c>
      <c r="AH67" s="1">
        <v>489.86842199999995</v>
      </c>
      <c r="AI67" s="1">
        <v>431.06208686748062</v>
      </c>
      <c r="AJ67" s="1">
        <v>1172.4474258682399</v>
      </c>
      <c r="AK67" s="1">
        <v>698.08379685926423</v>
      </c>
      <c r="AL67" s="1">
        <v>44.186300000000003</v>
      </c>
      <c r="AM67" s="1">
        <v>38.562080999999999</v>
      </c>
      <c r="AN67" s="1">
        <v>621.12457920474526</v>
      </c>
      <c r="AO67" s="1">
        <v>1324.9455912311109</v>
      </c>
      <c r="AP67" s="1">
        <v>379.46963644338291</v>
      </c>
      <c r="AQ67" s="1">
        <v>470.38368511999994</v>
      </c>
      <c r="AR67" s="1">
        <v>1026.4745825354501</v>
      </c>
      <c r="AS67" s="1">
        <v>592.4707485887501</v>
      </c>
      <c r="AT67" s="1">
        <v>348.86378939999997</v>
      </c>
      <c r="AU67" s="1">
        <v>321.64114503576434</v>
      </c>
      <c r="AV67" s="1">
        <v>1546.4901714820894</v>
      </c>
      <c r="AW67" s="1">
        <v>228.55219964877693</v>
      </c>
      <c r="AX67" s="1">
        <v>61.560443599999985</v>
      </c>
      <c r="AY67" s="1">
        <v>53.677585931999985</v>
      </c>
      <c r="AZ67" s="1">
        <v>203.2414576874115</v>
      </c>
      <c r="BA67" s="1">
        <v>1747.6138937747608</v>
      </c>
      <c r="BB67" s="1">
        <v>283.17920763147259</v>
      </c>
      <c r="BC67" s="1">
        <v>335.01923782399996</v>
      </c>
      <c r="BD67" s="1">
        <v>675.576653391175</v>
      </c>
    </row>
    <row r="68" spans="1:56" x14ac:dyDescent="0.45">
      <c r="A68" s="1">
        <v>3.3</v>
      </c>
      <c r="B68" s="1">
        <v>31</v>
      </c>
      <c r="C68" s="1">
        <v>43.298753929461988</v>
      </c>
      <c r="D68" s="1">
        <v>473.76994429363992</v>
      </c>
      <c r="E68" s="1">
        <v>66.947793217413491</v>
      </c>
      <c r="F68" s="1">
        <v>404.78985015223799</v>
      </c>
      <c r="G68" s="1">
        <v>890.99519000670011</v>
      </c>
      <c r="H68" s="1">
        <v>359.19296915764983</v>
      </c>
      <c r="I68" s="1">
        <v>312.61788316715536</v>
      </c>
      <c r="J68" s="1">
        <v>792.81571910596313</v>
      </c>
      <c r="K68" s="1">
        <v>457.49253067202886</v>
      </c>
      <c r="L68" s="1">
        <v>59.049058031323867</v>
      </c>
      <c r="M68" s="1">
        <v>454.92914652189432</v>
      </c>
      <c r="N68" s="1">
        <v>49.520579479586658</v>
      </c>
      <c r="O68" s="1">
        <v>213.76153500000001</v>
      </c>
      <c r="P68" s="1">
        <v>297.03520000000003</v>
      </c>
      <c r="Q68" s="1">
        <v>340.44601834579515</v>
      </c>
      <c r="R68" s="1">
        <v>266.6620815</v>
      </c>
      <c r="S68" s="1">
        <v>182.94363800000002</v>
      </c>
      <c r="T68" s="1">
        <v>276.14</v>
      </c>
      <c r="U68" s="1">
        <v>505.59815650000002</v>
      </c>
      <c r="V68" s="1">
        <v>453.46324000000004</v>
      </c>
      <c r="W68" s="1">
        <v>613.88166835034849</v>
      </c>
      <c r="X68" s="1">
        <v>515.77300969400005</v>
      </c>
      <c r="Y68" s="1">
        <v>434.94461425800012</v>
      </c>
      <c r="Z68" s="1">
        <v>110.48329999999999</v>
      </c>
      <c r="AA68" s="1">
        <v>96.240470999999985</v>
      </c>
      <c r="AB68" s="1">
        <v>386.93070668962008</v>
      </c>
      <c r="AC68" s="1">
        <v>582.90350095422002</v>
      </c>
      <c r="AD68" s="1">
        <v>540.35086814830663</v>
      </c>
      <c r="AE68" s="1">
        <v>435.43471040000003</v>
      </c>
      <c r="AF68" s="1">
        <v>576.54189840999993</v>
      </c>
      <c r="AG68" s="1">
        <v>879.58184915000004</v>
      </c>
      <c r="AH68" s="1">
        <v>428.53192999999993</v>
      </c>
      <c r="AI68" s="1">
        <v>368.62859407864028</v>
      </c>
      <c r="AJ68" s="1">
        <v>1247.3146544210399</v>
      </c>
      <c r="AK68" s="1">
        <v>589.15144141124426</v>
      </c>
      <c r="AL68" s="1">
        <v>55.684339999999999</v>
      </c>
      <c r="AM68" s="1">
        <v>48.565375799999998</v>
      </c>
      <c r="AN68" s="1">
        <v>524.17478285600748</v>
      </c>
      <c r="AO68" s="1">
        <v>1409.5455594957748</v>
      </c>
      <c r="AP68" s="1">
        <v>324.52816278920346</v>
      </c>
      <c r="AQ68" s="1">
        <v>411.50065279999995</v>
      </c>
      <c r="AR68" s="1">
        <v>1002.883308031</v>
      </c>
      <c r="AS68" s="1">
        <v>478.77636005099987</v>
      </c>
      <c r="AT68" s="1">
        <v>325.21646446249986</v>
      </c>
      <c r="AU68" s="1">
        <v>262.16011206899134</v>
      </c>
      <c r="AV68" s="1">
        <v>1510.9216581393275</v>
      </c>
      <c r="AW68" s="1">
        <v>175.03147742163767</v>
      </c>
      <c r="AX68" s="1">
        <v>70.4926052</v>
      </c>
      <c r="AY68" s="1">
        <v>61.448566524</v>
      </c>
      <c r="AZ68" s="1">
        <v>155.60801490525753</v>
      </c>
      <c r="BA68" s="1">
        <v>1707.4214736974398</v>
      </c>
      <c r="BB68" s="1">
        <v>230.83589862071236</v>
      </c>
      <c r="BC68" s="1">
        <v>312.31780588399988</v>
      </c>
      <c r="BD68" s="1">
        <v>545.96505045813979</v>
      </c>
    </row>
    <row r="69" spans="1:56" x14ac:dyDescent="0.45">
      <c r="A69" s="1">
        <v>3.35</v>
      </c>
      <c r="B69" s="1">
        <v>31</v>
      </c>
      <c r="C69" s="1">
        <v>59.319473500000001</v>
      </c>
      <c r="D69" s="1">
        <v>376.23103061382494</v>
      </c>
      <c r="E69" s="1">
        <v>46.250583064000004</v>
      </c>
      <c r="F69" s="1">
        <v>312.72160060810842</v>
      </c>
      <c r="G69" s="1">
        <v>870.51174510599992</v>
      </c>
      <c r="H69" s="1">
        <v>257.49254274649996</v>
      </c>
      <c r="I69" s="1">
        <v>224.13851218945499</v>
      </c>
      <c r="J69" s="1">
        <v>774.58545314434002</v>
      </c>
      <c r="K69" s="1">
        <v>353.45540868716245</v>
      </c>
      <c r="L69" s="1">
        <v>40.83551309632</v>
      </c>
      <c r="M69" s="1">
        <v>361.29178938927197</v>
      </c>
      <c r="N69" s="1">
        <v>67.784199789999988</v>
      </c>
      <c r="O69" s="1">
        <v>292.44634600000001</v>
      </c>
      <c r="P69" s="1">
        <v>324.13920000000007</v>
      </c>
      <c r="Q69" s="1">
        <v>371.31741919383575</v>
      </c>
      <c r="R69" s="1">
        <v>254.95989424999996</v>
      </c>
      <c r="S69" s="1">
        <v>235.49330100000006</v>
      </c>
      <c r="T69" s="1">
        <v>253.43</v>
      </c>
      <c r="U69" s="1">
        <v>617.43856025000014</v>
      </c>
      <c r="V69" s="1">
        <v>498.76219999999995</v>
      </c>
      <c r="W69" s="1">
        <v>560.66524437870862</v>
      </c>
      <c r="X69" s="1">
        <v>649.76360742000008</v>
      </c>
      <c r="Y69" s="1">
        <v>519.90890065200017</v>
      </c>
      <c r="Z69" s="1">
        <v>69.548900000000003</v>
      </c>
      <c r="AA69" s="1">
        <v>60.627543000000003</v>
      </c>
      <c r="AB69" s="1">
        <v>462.54892158028014</v>
      </c>
      <c r="AC69" s="1">
        <v>734.31287638460003</v>
      </c>
      <c r="AD69" s="1">
        <v>493.5204150532636</v>
      </c>
      <c r="AE69" s="1">
        <v>478.92171199999996</v>
      </c>
      <c r="AF69" s="1">
        <v>704.0399586850001</v>
      </c>
      <c r="AG69" s="1">
        <v>810.22518021500002</v>
      </c>
      <c r="AH69" s="1">
        <v>412.23687849999988</v>
      </c>
      <c r="AI69" s="1">
        <v>325.68244967820937</v>
      </c>
      <c r="AJ69" s="1">
        <v>1218.6303694671997</v>
      </c>
      <c r="AK69" s="1">
        <v>554.61680512128009</v>
      </c>
      <c r="AL69" s="1">
        <v>50.389189999999999</v>
      </c>
      <c r="AM69" s="1">
        <v>43.958595299999999</v>
      </c>
      <c r="AN69" s="1">
        <v>493.43895655793926</v>
      </c>
      <c r="AO69" s="1">
        <v>1377.1323174979354</v>
      </c>
      <c r="AP69" s="1">
        <v>286.73555571682425</v>
      </c>
      <c r="AQ69" s="1">
        <v>395.85740335999986</v>
      </c>
      <c r="AR69" s="1">
        <v>923.81670544509996</v>
      </c>
      <c r="AS69" s="1">
        <v>380.23433811437491</v>
      </c>
      <c r="AT69" s="1">
        <v>249.98668676249991</v>
      </c>
      <c r="AU69" s="1">
        <v>213.65503119681222</v>
      </c>
      <c r="AV69" s="1">
        <v>1391.7131131108285</v>
      </c>
      <c r="AW69" s="1">
        <v>140.25794911008759</v>
      </c>
      <c r="AX69" s="1">
        <v>52.256108600000005</v>
      </c>
      <c r="AY69" s="1">
        <v>45.582814482000003</v>
      </c>
      <c r="AZ69" s="1">
        <v>124.65957470797795</v>
      </c>
      <c r="BA69" s="1">
        <v>1572.7158178152361</v>
      </c>
      <c r="BB69" s="1">
        <v>188.15142745319474</v>
      </c>
      <c r="BC69" s="1">
        <v>240.09721929199992</v>
      </c>
      <c r="BD69" s="1">
        <v>433.62714545038739</v>
      </c>
    </row>
    <row r="70" spans="1:56" x14ac:dyDescent="0.45">
      <c r="A70" s="1">
        <v>3.4</v>
      </c>
      <c r="B70" s="1">
        <v>31</v>
      </c>
      <c r="C70" s="1">
        <v>42.239385999999996</v>
      </c>
      <c r="D70" s="1">
        <v>269.69616382324995</v>
      </c>
      <c r="E70" s="1">
        <v>42.680392548</v>
      </c>
      <c r="F70" s="1">
        <v>286.26497720522326</v>
      </c>
      <c r="G70" s="1">
        <v>801.86109220260005</v>
      </c>
      <c r="H70" s="1">
        <v>144.49981401964996</v>
      </c>
      <c r="I70" s="1">
        <v>125.83483819709546</v>
      </c>
      <c r="J70" s="1">
        <v>713.48637206031412</v>
      </c>
      <c r="K70" s="1">
        <v>323.55942424190226</v>
      </c>
      <c r="L70" s="1">
        <v>37.693745442240001</v>
      </c>
      <c r="M70" s="1">
        <v>259.01831727031993</v>
      </c>
      <c r="N70" s="1">
        <v>48.312900039999988</v>
      </c>
      <c r="O70" s="1">
        <v>348.91586700000005</v>
      </c>
      <c r="P70" s="1">
        <v>348.94720000000001</v>
      </c>
      <c r="Q70" s="1">
        <v>386.96509552879769</v>
      </c>
      <c r="R70" s="1">
        <v>348.76807029999998</v>
      </c>
      <c r="S70" s="1">
        <v>286.86674500000004</v>
      </c>
      <c r="T70" s="1">
        <v>241.14</v>
      </c>
      <c r="U70" s="1">
        <v>674.29030064999995</v>
      </c>
      <c r="V70" s="1">
        <v>484.58132000000001</v>
      </c>
      <c r="W70" s="1">
        <v>539.86893010747315</v>
      </c>
      <c r="X70" s="1">
        <v>793.53495946999999</v>
      </c>
      <c r="Y70" s="1">
        <v>523.5746406300002</v>
      </c>
      <c r="Z70" s="1">
        <v>53.325200000000002</v>
      </c>
      <c r="AA70" s="1">
        <v>46.512923999999998</v>
      </c>
      <c r="AB70" s="1">
        <v>465.81143016070018</v>
      </c>
      <c r="AC70" s="1">
        <v>896.77450420109994</v>
      </c>
      <c r="AD70" s="1">
        <v>475.21965849457638</v>
      </c>
      <c r="AE70" s="1">
        <v>465.30806719999998</v>
      </c>
      <c r="AF70" s="1">
        <v>768.85094274099981</v>
      </c>
      <c r="AG70" s="1">
        <v>748.72020965000002</v>
      </c>
      <c r="AH70" s="1">
        <v>359.25342874999996</v>
      </c>
      <c r="AI70" s="1">
        <v>302.34046094923536</v>
      </c>
      <c r="AJ70" s="1">
        <v>1122.4944460571198</v>
      </c>
      <c r="AK70" s="1">
        <v>445.44094539415215</v>
      </c>
      <c r="AL70" s="1">
        <v>38.134700000000002</v>
      </c>
      <c r="AM70" s="1">
        <v>33.297188999999996</v>
      </c>
      <c r="AN70" s="1">
        <v>396.2724414007954</v>
      </c>
      <c r="AO70" s="1">
        <v>1268.4987240445453</v>
      </c>
      <c r="AP70" s="1">
        <v>266.19460563532709</v>
      </c>
      <c r="AQ70" s="1">
        <v>344.99329159999996</v>
      </c>
      <c r="AR70" s="1">
        <v>853.70103900099991</v>
      </c>
      <c r="AS70" s="1">
        <v>272.60384701874995</v>
      </c>
      <c r="AT70" s="1">
        <v>192.82824998749996</v>
      </c>
      <c r="AU70" s="1">
        <v>187.72494349735669</v>
      </c>
      <c r="AV70" s="1">
        <v>1285.9998750666878</v>
      </c>
      <c r="AW70" s="1">
        <v>46.08160920526538</v>
      </c>
      <c r="AX70" s="1">
        <v>47.790027799999997</v>
      </c>
      <c r="AY70" s="1">
        <v>41.697324185999996</v>
      </c>
      <c r="AZ70" s="1">
        <v>40.842632192686189</v>
      </c>
      <c r="BA70" s="1">
        <v>1453.259858825357</v>
      </c>
      <c r="BB70" s="1">
        <v>165.33295027767389</v>
      </c>
      <c r="BC70" s="1">
        <v>185.22511998799996</v>
      </c>
      <c r="BD70" s="1">
        <v>310.92838560137494</v>
      </c>
    </row>
    <row r="71" spans="1:56" x14ac:dyDescent="0.45">
      <c r="A71" s="1">
        <v>3.45</v>
      </c>
      <c r="B71" s="1">
        <v>31</v>
      </c>
      <c r="C71" s="1">
        <v>56.066123499999989</v>
      </c>
      <c r="D71" s="1">
        <v>151.33220284482499</v>
      </c>
      <c r="E71" s="1">
        <v>47.753821176000002</v>
      </c>
      <c r="F71" s="1">
        <v>319.96879447754566</v>
      </c>
      <c r="G71" s="1">
        <v>740.98221132599997</v>
      </c>
      <c r="H71" s="1">
        <v>131.95563099778997</v>
      </c>
      <c r="I71" s="1">
        <v>114.92139896807727</v>
      </c>
      <c r="J71" s="1">
        <v>659.30416808014002</v>
      </c>
      <c r="K71" s="1">
        <v>361.64473775962654</v>
      </c>
      <c r="L71" s="1">
        <v>42.15836263488</v>
      </c>
      <c r="M71" s="1">
        <v>145.388914731032</v>
      </c>
      <c r="N71" s="1">
        <v>64.075380789999983</v>
      </c>
      <c r="O71" s="1">
        <v>439.55231000000003</v>
      </c>
      <c r="P71" s="1">
        <v>394.21760000000006</v>
      </c>
      <c r="Q71" s="1">
        <v>409.94842308482936</v>
      </c>
      <c r="R71" s="1">
        <v>416.09113685</v>
      </c>
      <c r="S71" s="1">
        <v>354.65973100000002</v>
      </c>
      <c r="T71" s="1">
        <v>210.35</v>
      </c>
      <c r="U71" s="1">
        <v>735.78299945000015</v>
      </c>
      <c r="V71" s="1">
        <v>451.02891999999997</v>
      </c>
      <c r="W71" s="1">
        <v>476.37295915765611</v>
      </c>
      <c r="X71" s="1">
        <v>866.61813254199978</v>
      </c>
      <c r="Y71" s="1">
        <v>564.19782316200019</v>
      </c>
      <c r="Z71" s="1">
        <v>36.055999999999997</v>
      </c>
      <c r="AA71" s="1">
        <v>31.488719999999997</v>
      </c>
      <c r="AB71" s="1">
        <v>501.96606261418015</v>
      </c>
      <c r="AC71" s="1">
        <v>979.35848977245973</v>
      </c>
      <c r="AD71" s="1">
        <v>419.3432040587374</v>
      </c>
      <c r="AE71" s="1">
        <v>433.09776319999997</v>
      </c>
      <c r="AF71" s="1">
        <v>838.95261937300006</v>
      </c>
      <c r="AG71" s="1">
        <v>571.92870059999996</v>
      </c>
      <c r="AH71" s="1">
        <v>335.7461234999999</v>
      </c>
      <c r="AI71" s="1">
        <v>261.20482943603923</v>
      </c>
      <c r="AJ71" s="1">
        <v>1037.2418347311998</v>
      </c>
      <c r="AK71" s="1">
        <v>398.05787743596011</v>
      </c>
      <c r="AL71" s="1">
        <v>50.843060000000001</v>
      </c>
      <c r="AM71" s="1">
        <v>44.353462199999996</v>
      </c>
      <c r="AN71" s="1">
        <v>354.10151091800446</v>
      </c>
      <c r="AO71" s="1">
        <v>1172.1632732462556</v>
      </c>
      <c r="AP71" s="1">
        <v>229.99524990371452</v>
      </c>
      <c r="AQ71" s="1">
        <v>322.4262785599999</v>
      </c>
      <c r="AR71" s="1">
        <v>652.15871868399984</v>
      </c>
      <c r="AS71" s="1">
        <v>153.02260913937499</v>
      </c>
      <c r="AT71" s="1">
        <v>183.42452777499997</v>
      </c>
      <c r="AU71" s="1">
        <v>130.28093220752794</v>
      </c>
      <c r="AV71" s="1">
        <v>982.13495636659195</v>
      </c>
      <c r="AW71" s="1">
        <v>50.013487123803387</v>
      </c>
      <c r="AX71" s="1">
        <v>42.2074268</v>
      </c>
      <c r="AY71" s="1">
        <v>36.840461315999995</v>
      </c>
      <c r="AZ71" s="1">
        <v>44.342003540185011</v>
      </c>
      <c r="BA71" s="1">
        <v>1109.8925006942488</v>
      </c>
      <c r="BB71" s="1">
        <v>114.7822203426246</v>
      </c>
      <c r="BC71" s="1">
        <v>176.19754666399999</v>
      </c>
      <c r="BD71" s="1">
        <v>174.60577441888748</v>
      </c>
    </row>
    <row r="72" spans="1:56" x14ac:dyDescent="0.45">
      <c r="A72" s="1">
        <v>3.5</v>
      </c>
      <c r="B72" s="1">
        <v>31</v>
      </c>
      <c r="C72" s="1">
        <v>37.684695999999995</v>
      </c>
      <c r="D72" s="1">
        <v>138.19171843989497</v>
      </c>
      <c r="E72" s="1">
        <v>64.665249936000009</v>
      </c>
      <c r="F72" s="1">
        <v>251.319338225688</v>
      </c>
      <c r="G72" s="1">
        <v>565.99035098399997</v>
      </c>
      <c r="H72" s="1">
        <v>119.93181180298996</v>
      </c>
      <c r="I72" s="1">
        <v>104.46067626860126</v>
      </c>
      <c r="J72" s="1">
        <v>503.56141237575997</v>
      </c>
      <c r="K72" s="1">
        <v>284.07085219502738</v>
      </c>
      <c r="L72" s="1">
        <v>57.040419943680007</v>
      </c>
      <c r="M72" s="1">
        <v>132.77404970229918</v>
      </c>
      <c r="N72" s="1">
        <v>43.120553439999988</v>
      </c>
      <c r="O72" s="1">
        <v>536.80483500000014</v>
      </c>
      <c r="P72" s="1">
        <v>433.608</v>
      </c>
      <c r="Q72" s="1">
        <v>422.66697774132541</v>
      </c>
      <c r="R72" s="1">
        <v>524.14807050000002</v>
      </c>
      <c r="S72" s="1">
        <v>396.1244210000001</v>
      </c>
      <c r="T72" s="1">
        <v>189.17</v>
      </c>
      <c r="U72" s="1">
        <v>782.75039095000011</v>
      </c>
      <c r="V72" s="1">
        <v>425.87428</v>
      </c>
      <c r="W72" s="1">
        <v>457.36370459185787</v>
      </c>
      <c r="X72" s="1">
        <v>945.66727892599988</v>
      </c>
      <c r="Y72" s="1">
        <v>659.06352109800002</v>
      </c>
      <c r="Z72" s="1">
        <v>44.051000000000002</v>
      </c>
      <c r="AA72" s="1">
        <v>38.444369999999999</v>
      </c>
      <c r="AB72" s="1">
        <v>586.39653377722004</v>
      </c>
      <c r="AC72" s="1">
        <v>1068.6840251863796</v>
      </c>
      <c r="AD72" s="1">
        <v>402.61506004083492</v>
      </c>
      <c r="AE72" s="1">
        <v>408.94930879999998</v>
      </c>
      <c r="AF72" s="1">
        <v>892.49544568300007</v>
      </c>
      <c r="AG72" s="1">
        <v>515.09369442500008</v>
      </c>
      <c r="AH72" s="1">
        <v>303.26155599999998</v>
      </c>
      <c r="AI72" s="1">
        <v>212.88555001542753</v>
      </c>
      <c r="AJ72" s="1">
        <v>792.18948094079997</v>
      </c>
      <c r="AK72" s="1">
        <v>310.94064063979204</v>
      </c>
      <c r="AL72" s="1">
        <v>34.201160000000002</v>
      </c>
      <c r="AM72" s="1">
        <v>29.875009200000001</v>
      </c>
      <c r="AN72" s="1">
        <v>276.56717016941491</v>
      </c>
      <c r="AO72" s="1">
        <v>895.25411346310386</v>
      </c>
      <c r="AP72" s="1">
        <v>187.47428401357621</v>
      </c>
      <c r="AQ72" s="1">
        <v>291.24109376000001</v>
      </c>
      <c r="AR72" s="1">
        <v>587.36681164449999</v>
      </c>
      <c r="AS72" s="1">
        <v>139.746985558625</v>
      </c>
      <c r="AT72" s="1">
        <v>160.75253997499996</v>
      </c>
      <c r="AU72" s="1">
        <v>80.194163915603824</v>
      </c>
      <c r="AV72" s="1">
        <v>884.44833881641625</v>
      </c>
      <c r="AW72" s="1">
        <v>41.168724271200006</v>
      </c>
      <c r="AX72" s="1">
        <v>47.417854400000003</v>
      </c>
      <c r="AY72" s="1">
        <v>41.373533328000001</v>
      </c>
      <c r="AZ72" s="1">
        <v>36.470164601368005</v>
      </c>
      <c r="BA72" s="1">
        <v>999.50662286255033</v>
      </c>
      <c r="BB72" s="1">
        <v>70.705864245731377</v>
      </c>
      <c r="BC72" s="1">
        <v>154.43243837599996</v>
      </c>
      <c r="BD72" s="1">
        <v>159.47156353683249</v>
      </c>
    </row>
    <row r="73" spans="1:56" x14ac:dyDescent="0.45">
      <c r="A73" s="1">
        <v>3.55</v>
      </c>
      <c r="B73" s="1">
        <v>31</v>
      </c>
      <c r="C73" s="1">
        <v>43.540725999999992</v>
      </c>
      <c r="D73" s="1">
        <v>125.59633392249496</v>
      </c>
      <c r="E73" s="1">
        <v>48.881249760000003</v>
      </c>
      <c r="F73" s="1">
        <v>205.38460670888804</v>
      </c>
      <c r="G73" s="1">
        <v>509.73389660700002</v>
      </c>
      <c r="H73" s="1">
        <v>88.021228492579993</v>
      </c>
      <c r="I73" s="1">
        <v>76.698468788544602</v>
      </c>
      <c r="J73" s="1">
        <v>453.49316798023</v>
      </c>
      <c r="K73" s="1">
        <v>232.16460558104347</v>
      </c>
      <c r="L73" s="1">
        <v>43.150499788799998</v>
      </c>
      <c r="M73" s="1">
        <v>120.68248056559516</v>
      </c>
      <c r="N73" s="1">
        <v>49.796427639999983</v>
      </c>
      <c r="O73" s="1">
        <v>586.241131</v>
      </c>
      <c r="P73" s="1">
        <v>421.27680000000004</v>
      </c>
      <c r="Q73" s="1">
        <v>439.36811011854252</v>
      </c>
      <c r="R73" s="1">
        <v>640.09270924999998</v>
      </c>
      <c r="S73" s="1">
        <v>473.50537400000007</v>
      </c>
      <c r="T73" s="1">
        <v>143.56</v>
      </c>
      <c r="U73" s="1">
        <v>764.75552100000004</v>
      </c>
      <c r="V73" s="1">
        <v>372.53819999999996</v>
      </c>
      <c r="W73" s="1">
        <v>422.80861205752399</v>
      </c>
      <c r="X73" s="1">
        <v>1006.0440761460001</v>
      </c>
      <c r="Y73" s="1">
        <v>635.7775927680002</v>
      </c>
      <c r="Z73" s="1">
        <v>40.238</v>
      </c>
      <c r="AA73" s="1">
        <v>35.12706</v>
      </c>
      <c r="AB73" s="1">
        <v>565.67205756352018</v>
      </c>
      <c r="AC73" s="1">
        <v>1136.9098060449799</v>
      </c>
      <c r="AD73" s="1">
        <v>372.20657861062108</v>
      </c>
      <c r="AE73" s="1">
        <v>357.74667199999999</v>
      </c>
      <c r="AF73" s="1">
        <v>871.98129394</v>
      </c>
      <c r="AG73" s="1">
        <v>416.22900873999993</v>
      </c>
      <c r="AH73" s="1">
        <v>282.69866474999992</v>
      </c>
      <c r="AI73" s="1">
        <v>173.48255986743476</v>
      </c>
      <c r="AJ73" s="1">
        <v>713.40995065840013</v>
      </c>
      <c r="AK73" s="1">
        <v>208.15318729396805</v>
      </c>
      <c r="AL73" s="1">
        <v>31.175359999999998</v>
      </c>
      <c r="AM73" s="1">
        <v>27.242563199999999</v>
      </c>
      <c r="AN73" s="1">
        <v>185.08633669163157</v>
      </c>
      <c r="AO73" s="1">
        <v>806.23324424399209</v>
      </c>
      <c r="AP73" s="1">
        <v>152.79965268334257</v>
      </c>
      <c r="AQ73" s="1">
        <v>271.50071815999991</v>
      </c>
      <c r="AR73" s="1">
        <v>474.66106996359991</v>
      </c>
      <c r="AS73" s="1">
        <v>127.02206777362497</v>
      </c>
      <c r="AT73" s="1">
        <v>116.60473256249995</v>
      </c>
      <c r="AU73" s="1">
        <v>76.00029575718915</v>
      </c>
      <c r="AV73" s="1">
        <v>714.52213682055685</v>
      </c>
      <c r="AW73" s="1">
        <v>32.299577884800001</v>
      </c>
      <c r="AX73" s="1">
        <v>43.510033700000001</v>
      </c>
      <c r="AY73" s="1">
        <v>37.973729319</v>
      </c>
      <c r="AZ73" s="1">
        <v>28.576624317472</v>
      </c>
      <c r="BA73" s="1">
        <v>807.49001460722923</v>
      </c>
      <c r="BB73" s="1">
        <v>67.015260266326464</v>
      </c>
      <c r="BC73" s="1">
        <v>112.05054325999994</v>
      </c>
      <c r="BD73" s="1">
        <v>144.96515726193246</v>
      </c>
    </row>
    <row r="74" spans="1:56" x14ac:dyDescent="0.45">
      <c r="A74" s="1">
        <v>3.6</v>
      </c>
      <c r="B74" s="1">
        <v>31</v>
      </c>
      <c r="C74" s="1">
        <v>39.636705999999997</v>
      </c>
      <c r="D74" s="1">
        <v>92.168846328289973</v>
      </c>
      <c r="E74" s="1">
        <v>66.92010710400001</v>
      </c>
      <c r="F74" s="1">
        <v>175.48109649145121</v>
      </c>
      <c r="G74" s="1">
        <v>411.87560373359997</v>
      </c>
      <c r="H74" s="1">
        <v>54.30707230294999</v>
      </c>
      <c r="I74" s="1">
        <v>47.367152903566492</v>
      </c>
      <c r="J74" s="1">
        <v>366.39928732290394</v>
      </c>
      <c r="K74" s="1">
        <v>198.37363903533986</v>
      </c>
      <c r="L74" s="1">
        <v>59.02469425152001</v>
      </c>
      <c r="M74" s="1">
        <v>88.592092475158367</v>
      </c>
      <c r="N74" s="1">
        <v>45.345844839999991</v>
      </c>
      <c r="O74" s="1">
        <v>639.71304300000008</v>
      </c>
      <c r="P74" s="1">
        <v>392.10079999999999</v>
      </c>
      <c r="Q74" s="1">
        <v>498.60574195804099</v>
      </c>
      <c r="R74" s="1">
        <v>699.03075204999982</v>
      </c>
      <c r="S74" s="1">
        <v>476.8439350000001</v>
      </c>
      <c r="T74" s="1">
        <v>121.15</v>
      </c>
      <c r="U74" s="1">
        <v>704.44537409999998</v>
      </c>
      <c r="V74" s="1">
        <v>358.36858999999993</v>
      </c>
      <c r="W74" s="1">
        <v>403.6253959274797</v>
      </c>
      <c r="X74" s="1">
        <v>982.91158827999982</v>
      </c>
      <c r="Y74" s="1">
        <v>536.56779727800017</v>
      </c>
      <c r="Z74" s="1">
        <v>43.558999999999997</v>
      </c>
      <c r="AA74" s="1">
        <v>38.016329999999996</v>
      </c>
      <c r="AB74" s="1">
        <v>477.37533957742016</v>
      </c>
      <c r="AC74" s="1">
        <v>1110.7700947563997</v>
      </c>
      <c r="AD74" s="1">
        <v>355.32534841618212</v>
      </c>
      <c r="AE74" s="1">
        <v>344.14384639999992</v>
      </c>
      <c r="AF74" s="1">
        <v>803.22772647399984</v>
      </c>
      <c r="AG74" s="1">
        <v>330.54029401249994</v>
      </c>
      <c r="AH74" s="1">
        <v>217.28146674999994</v>
      </c>
      <c r="AI74" s="1">
        <v>152.41831315788519</v>
      </c>
      <c r="AJ74" s="1">
        <v>576.37269098432</v>
      </c>
      <c r="AK74" s="1">
        <v>159.40936012899604</v>
      </c>
      <c r="AL74" s="1">
        <v>31.780519999999999</v>
      </c>
      <c r="AM74" s="1">
        <v>27.7690524</v>
      </c>
      <c r="AN74" s="1">
        <v>141.70433051480649</v>
      </c>
      <c r="AO74" s="1">
        <v>651.38114081228161</v>
      </c>
      <c r="AP74" s="1">
        <v>134.26311557893897</v>
      </c>
      <c r="AQ74" s="1">
        <v>208.70020807999995</v>
      </c>
      <c r="AR74" s="1">
        <v>376.97593517424991</v>
      </c>
      <c r="AS74" s="1">
        <v>93.250805704749993</v>
      </c>
      <c r="AT74" s="1">
        <v>84.40020443749998</v>
      </c>
      <c r="AU74" s="1">
        <v>91.63043242328402</v>
      </c>
      <c r="AV74" s="1">
        <v>567.2424712183838</v>
      </c>
      <c r="AW74" s="1">
        <v>48.052240869600006</v>
      </c>
      <c r="AX74" s="1">
        <v>38.299606100000005</v>
      </c>
      <c r="AY74" s="1">
        <v>33.440657307000002</v>
      </c>
      <c r="AZ74" s="1">
        <v>42.596494373944005</v>
      </c>
      <c r="BA74" s="1">
        <v>641.06399247677371</v>
      </c>
      <c r="BB74" s="1">
        <v>80.769780532489946</v>
      </c>
      <c r="BC74" s="1">
        <v>81.134196259999982</v>
      </c>
      <c r="BD74" s="1">
        <v>106.46591850341498</v>
      </c>
    </row>
    <row r="75" spans="1:56" x14ac:dyDescent="0.45">
      <c r="A75" s="1">
        <v>3.65</v>
      </c>
      <c r="B75" s="1">
        <v>31</v>
      </c>
      <c r="C75" s="1">
        <v>45.167400999999991</v>
      </c>
      <c r="D75" s="1">
        <v>56.852051056474998</v>
      </c>
      <c r="E75" s="1">
        <v>44.747344952000006</v>
      </c>
      <c r="F75" s="1">
        <v>152.51373073305123</v>
      </c>
      <c r="G75" s="1">
        <v>327.05915705549995</v>
      </c>
      <c r="H75" s="1">
        <v>37.552829503879991</v>
      </c>
      <c r="I75" s="1">
        <v>32.790961668375587</v>
      </c>
      <c r="J75" s="1">
        <v>290.91264977939494</v>
      </c>
      <c r="K75" s="1">
        <v>172.42051572834788</v>
      </c>
      <c r="L75" s="1">
        <v>39.512663557760007</v>
      </c>
      <c r="M75" s="1">
        <v>54.687969014215994</v>
      </c>
      <c r="N75" s="1">
        <v>51.650837139999979</v>
      </c>
      <c r="O75" s="1">
        <v>680.55425300000013</v>
      </c>
      <c r="P75" s="1">
        <v>370.22720000000004</v>
      </c>
      <c r="Q75" s="1">
        <v>455.37550315085997</v>
      </c>
      <c r="R75" s="1">
        <v>762.78006364999987</v>
      </c>
      <c r="S75" s="1">
        <v>513.8413690000001</v>
      </c>
      <c r="T75" s="1">
        <v>101.67</v>
      </c>
      <c r="U75" s="1">
        <v>650.96279100000004</v>
      </c>
      <c r="V75" s="1">
        <v>312.29602499999999</v>
      </c>
      <c r="W75" s="1">
        <v>350.09267820266496</v>
      </c>
      <c r="X75" s="1">
        <v>905.38261778799995</v>
      </c>
      <c r="Y75" s="1">
        <v>505.11548736000009</v>
      </c>
      <c r="Z75" s="1">
        <v>46.756999999999998</v>
      </c>
      <c r="AA75" s="1">
        <v>40.798589999999997</v>
      </c>
      <c r="AB75" s="1">
        <v>449.38278375040005</v>
      </c>
      <c r="AC75" s="1">
        <v>1023.1623581004399</v>
      </c>
      <c r="AD75" s="1">
        <v>308.21655681834517</v>
      </c>
      <c r="AE75" s="1">
        <v>299.91418399999998</v>
      </c>
      <c r="AF75" s="1">
        <v>742.25758173999998</v>
      </c>
      <c r="AG75" s="1">
        <v>236.94856262499999</v>
      </c>
      <c r="AH75" s="1">
        <v>167.57847824999999</v>
      </c>
      <c r="AI75" s="1">
        <v>105.75380358044511</v>
      </c>
      <c r="AJ75" s="1">
        <v>457.59876711159984</v>
      </c>
      <c r="AK75" s="1">
        <v>127.73948006383203</v>
      </c>
      <c r="AL75" s="1">
        <v>37.378250000000001</v>
      </c>
      <c r="AM75" s="1">
        <v>32.639077499999999</v>
      </c>
      <c r="AN75" s="1">
        <v>113.5181372568105</v>
      </c>
      <c r="AO75" s="1">
        <v>517.1666068361078</v>
      </c>
      <c r="AP75" s="1">
        <v>93.198347150791705</v>
      </c>
      <c r="AQ75" s="1">
        <v>160.98533911999999</v>
      </c>
      <c r="AR75" s="1">
        <v>270.2813613925</v>
      </c>
      <c r="AS75" s="1">
        <v>57.570805968124986</v>
      </c>
      <c r="AT75" s="1">
        <v>70.966315562499986</v>
      </c>
      <c r="AU75" s="1">
        <v>52.770223989972017</v>
      </c>
      <c r="AV75" s="1">
        <v>406.37929401103992</v>
      </c>
      <c r="AW75" s="1">
        <v>29.122570224000007</v>
      </c>
      <c r="AX75" s="1">
        <v>61.188270199999998</v>
      </c>
      <c r="AY75" s="1">
        <v>53.353795073999997</v>
      </c>
      <c r="AZ75" s="1">
        <v>25.749087499360005</v>
      </c>
      <c r="BA75" s="1">
        <v>459.28860223247506</v>
      </c>
      <c r="BB75" s="1">
        <v>46.572797111175376</v>
      </c>
      <c r="BC75" s="1">
        <v>68.237662939999979</v>
      </c>
      <c r="BD75" s="1">
        <v>65.790718803662472</v>
      </c>
    </row>
    <row r="76" spans="1:56" x14ac:dyDescent="0.45">
      <c r="A76" s="1">
        <v>3.7</v>
      </c>
      <c r="B76" s="1">
        <v>31</v>
      </c>
      <c r="C76" s="1">
        <v>48.583418499999993</v>
      </c>
      <c r="D76" s="1">
        <v>39.301377103939991</v>
      </c>
      <c r="E76" s="1">
        <v>52.639345040000002</v>
      </c>
      <c r="F76" s="1">
        <v>99.183507442046377</v>
      </c>
      <c r="G76" s="1">
        <v>234.42014245499999</v>
      </c>
      <c r="H76" s="1">
        <v>51.483890000000002</v>
      </c>
      <c r="I76" s="1">
        <v>44.910984300000003</v>
      </c>
      <c r="J76" s="1">
        <v>208.46392678495002</v>
      </c>
      <c r="K76" s="1">
        <v>112.1573634095124</v>
      </c>
      <c r="L76" s="1">
        <v>46.457623635200001</v>
      </c>
      <c r="M76" s="1">
        <v>37.839322019782387</v>
      </c>
      <c r="N76" s="1">
        <v>55.545097089999985</v>
      </c>
      <c r="O76" s="1">
        <v>664.90654000000006</v>
      </c>
      <c r="P76" s="1">
        <v>323.84800000000001</v>
      </c>
      <c r="Q76" s="1">
        <v>438.4816654000594</v>
      </c>
      <c r="R76" s="1">
        <v>811.47102915000005</v>
      </c>
      <c r="S76" s="1">
        <v>600.24000100000001</v>
      </c>
      <c r="T76" s="1">
        <v>89.71</v>
      </c>
      <c r="U76" s="1">
        <v>497.231044</v>
      </c>
      <c r="V76" s="1">
        <v>291.85488999999995</v>
      </c>
      <c r="W76" s="1">
        <v>299.374974881105</v>
      </c>
      <c r="X76" s="1">
        <v>836.63051187999997</v>
      </c>
      <c r="Y76" s="1">
        <v>405.68392112400011</v>
      </c>
      <c r="Z76" s="1">
        <v>36.548000000000002</v>
      </c>
      <c r="AA76" s="1">
        <v>31.916760000000004</v>
      </c>
      <c r="AB76" s="1">
        <v>360.88868980036011</v>
      </c>
      <c r="AC76" s="1">
        <v>945.47247842439992</v>
      </c>
      <c r="AD76" s="1">
        <v>263.58497789537239</v>
      </c>
      <c r="AE76" s="1">
        <v>280.29069439999995</v>
      </c>
      <c r="AF76" s="1">
        <v>567.00339015999987</v>
      </c>
      <c r="AG76" s="1">
        <v>132.96487751250001</v>
      </c>
      <c r="AH76" s="1">
        <v>159.40132849999998</v>
      </c>
      <c r="AI76" s="1">
        <v>65.065933318930803</v>
      </c>
      <c r="AJ76" s="1">
        <v>327.87039839599993</v>
      </c>
      <c r="AK76" s="1">
        <v>41.968678693320015</v>
      </c>
      <c r="AL76" s="1">
        <v>60.071750000000002</v>
      </c>
      <c r="AM76" s="1">
        <v>52.382422499999997</v>
      </c>
      <c r="AN76" s="1">
        <v>37.182124037054813</v>
      </c>
      <c r="AO76" s="1">
        <v>370.5735501874799</v>
      </c>
      <c r="AP76" s="1">
        <v>57.393021320659102</v>
      </c>
      <c r="AQ76" s="1">
        <v>153.13527535999998</v>
      </c>
      <c r="AR76" s="1">
        <v>151.73996036424998</v>
      </c>
      <c r="AS76" s="1">
        <v>39.83963763349999</v>
      </c>
      <c r="AT76" s="1">
        <v>67.92988862499999</v>
      </c>
      <c r="AU76" s="1">
        <v>63.231439854700007</v>
      </c>
      <c r="AV76" s="1">
        <v>227.65468108910397</v>
      </c>
      <c r="AW76" s="1">
        <v>32.299577884800001</v>
      </c>
      <c r="AX76" s="1">
        <v>66.398697799999994</v>
      </c>
      <c r="AY76" s="1">
        <v>57.886867085999988</v>
      </c>
      <c r="AZ76" s="1">
        <v>28.576624317472</v>
      </c>
      <c r="BA76" s="1">
        <v>257.32978963068746</v>
      </c>
      <c r="BB76" s="1">
        <v>55.778667072136003</v>
      </c>
      <c r="BC76" s="1">
        <v>65.322693079999993</v>
      </c>
      <c r="BD76" s="1">
        <v>45.577186902189979</v>
      </c>
    </row>
    <row r="77" spans="1:56" x14ac:dyDescent="0.45">
      <c r="A77" s="1">
        <v>3.75</v>
      </c>
      <c r="B77" s="1">
        <v>31</v>
      </c>
      <c r="C77" s="1">
        <v>53.95144599999999</v>
      </c>
      <c r="D77" s="1">
        <v>31.621153100000001</v>
      </c>
      <c r="E77" s="1">
        <v>48.317535468000003</v>
      </c>
      <c r="F77" s="1">
        <v>54.30527475013281</v>
      </c>
      <c r="G77" s="1">
        <v>131.49495899550001</v>
      </c>
      <c r="H77" s="1">
        <v>36.631639999999997</v>
      </c>
      <c r="I77" s="1">
        <v>31.9895268</v>
      </c>
      <c r="J77" s="1">
        <v>116.86051350599502</v>
      </c>
      <c r="K77" s="1">
        <v>61.44496046765007</v>
      </c>
      <c r="L77" s="1">
        <v>42.654431211839999</v>
      </c>
      <c r="M77" s="1">
        <v>30.466306975999998</v>
      </c>
      <c r="N77" s="1">
        <v>61.664648439999979</v>
      </c>
      <c r="O77" s="1">
        <v>612.46293400000002</v>
      </c>
      <c r="P77" s="1">
        <v>311.52659999999997</v>
      </c>
      <c r="Q77" s="1">
        <v>386.90086040426974</v>
      </c>
      <c r="R77" s="1">
        <v>792.81579699999986</v>
      </c>
      <c r="S77" s="1">
        <v>579.03241600000013</v>
      </c>
      <c r="T77" s="1">
        <v>56.43</v>
      </c>
      <c r="U77" s="1">
        <v>447.80929950000001</v>
      </c>
      <c r="V77" s="1">
        <v>263.60744</v>
      </c>
      <c r="W77" s="1">
        <v>264.48777390593773</v>
      </c>
      <c r="X77" s="1">
        <v>639.00764591999996</v>
      </c>
      <c r="Y77" s="1">
        <v>362.52994302000008</v>
      </c>
      <c r="Z77" s="1">
        <v>35.81</v>
      </c>
      <c r="AA77" s="1">
        <v>31.274700000000003</v>
      </c>
      <c r="AB77" s="1">
        <v>322.48164928780005</v>
      </c>
      <c r="AC77" s="1">
        <v>722.15863988959995</v>
      </c>
      <c r="AD77" s="1">
        <v>232.88424103722519</v>
      </c>
      <c r="AE77" s="1">
        <v>253.17314239999999</v>
      </c>
      <c r="AF77" s="1">
        <v>510.66260143</v>
      </c>
      <c r="AG77" s="1">
        <v>121.4208570075</v>
      </c>
      <c r="AH77" s="1">
        <v>139.68655649999997</v>
      </c>
      <c r="AI77" s="1">
        <v>61.659054230048042</v>
      </c>
      <c r="AJ77" s="1">
        <v>183.73764603959998</v>
      </c>
      <c r="AK77" s="1">
        <v>45.549623974320021</v>
      </c>
      <c r="AL77" s="1">
        <v>49.93531999999999</v>
      </c>
      <c r="AM77" s="1">
        <v>43.563728399999988</v>
      </c>
      <c r="AN77" s="1">
        <v>40.369165337144814</v>
      </c>
      <c r="AO77" s="1">
        <v>207.70354002474798</v>
      </c>
      <c r="AP77" s="1">
        <v>54.394967722442274</v>
      </c>
      <c r="AQ77" s="1">
        <v>134.20909423999998</v>
      </c>
      <c r="AR77" s="1">
        <v>138.57977698854998</v>
      </c>
      <c r="AS77" s="1">
        <v>52.558404999999979</v>
      </c>
      <c r="AT77" s="1">
        <v>40.141981499999986</v>
      </c>
      <c r="AU77" s="1">
        <v>56.702506986200007</v>
      </c>
      <c r="AV77" s="1">
        <v>207.81310119042234</v>
      </c>
      <c r="AW77" s="1">
        <v>42.624852782400012</v>
      </c>
      <c r="AX77" s="1">
        <v>58.81380390799999</v>
      </c>
      <c r="AY77" s="1">
        <v>51.288009399959989</v>
      </c>
      <c r="AZ77" s="1">
        <v>37.76611897633601</v>
      </c>
      <c r="BA77" s="1">
        <v>234.90880434517723</v>
      </c>
      <c r="BB77" s="1">
        <v>50.033206147856006</v>
      </c>
      <c r="BC77" s="1">
        <v>38.646302239999983</v>
      </c>
      <c r="BD77" s="1">
        <v>60.07658169999997</v>
      </c>
    </row>
    <row r="78" spans="1:56" x14ac:dyDescent="0.45">
      <c r="A78" s="1">
        <v>3.8</v>
      </c>
      <c r="B78" s="1">
        <v>31</v>
      </c>
      <c r="C78" s="1">
        <v>44.028728499999986</v>
      </c>
      <c r="D78" s="1">
        <v>40.76941459999999</v>
      </c>
      <c r="E78" s="1">
        <v>65.416868992000005</v>
      </c>
      <c r="F78" s="1">
        <v>37.491944000000004</v>
      </c>
      <c r="G78" s="1">
        <v>120.06845081729999</v>
      </c>
      <c r="H78" s="1">
        <v>48.654889999999995</v>
      </c>
      <c r="I78" s="1">
        <v>42.449754299999995</v>
      </c>
      <c r="J78" s="1">
        <v>106.69092122739698</v>
      </c>
      <c r="K78" s="1">
        <v>42.44589672</v>
      </c>
      <c r="L78" s="1">
        <v>57.701844712960003</v>
      </c>
      <c r="M78" s="1">
        <v>39.248638015999987</v>
      </c>
      <c r="N78" s="1">
        <v>50.352750489999977</v>
      </c>
      <c r="O78" s="1">
        <v>565.95634000000007</v>
      </c>
      <c r="P78" s="1">
        <v>271.46350000000001</v>
      </c>
      <c r="Q78" s="1">
        <v>371.45873646779677</v>
      </c>
      <c r="R78" s="1">
        <v>730.29243369999995</v>
      </c>
      <c r="S78" s="1">
        <v>488.67741100000012</v>
      </c>
      <c r="T78" s="1">
        <v>43.24</v>
      </c>
      <c r="U78" s="1">
        <v>361.84000759999998</v>
      </c>
      <c r="V78" s="1">
        <v>245.72666499999994</v>
      </c>
      <c r="W78" s="1">
        <v>245.52596340311564</v>
      </c>
      <c r="X78" s="1">
        <v>575.47576666000009</v>
      </c>
      <c r="Y78" s="1">
        <v>283.18819730400003</v>
      </c>
      <c r="Z78" s="1">
        <v>45.158000000000001</v>
      </c>
      <c r="AA78" s="1">
        <v>39.40746</v>
      </c>
      <c r="AB78" s="1">
        <v>251.86749560056003</v>
      </c>
      <c r="AC78" s="1">
        <v>650.3676163258001</v>
      </c>
      <c r="AD78" s="1">
        <v>216.19784779474176</v>
      </c>
      <c r="AE78" s="1">
        <v>236.00759839999995</v>
      </c>
      <c r="AF78" s="1">
        <v>412.65760866399995</v>
      </c>
      <c r="AG78" s="1">
        <v>110.35571110749999</v>
      </c>
      <c r="AH78" s="1">
        <v>101.29715874999997</v>
      </c>
      <c r="AI78" s="1">
        <v>74.356159564000009</v>
      </c>
      <c r="AJ78" s="1">
        <v>167.73637192775996</v>
      </c>
      <c r="AK78" s="1">
        <v>37.494284400000005</v>
      </c>
      <c r="AL78" s="1">
        <v>57.197240000000001</v>
      </c>
      <c r="AM78" s="1">
        <v>49.881598799999999</v>
      </c>
      <c r="AN78" s="1">
        <v>33.199913116000005</v>
      </c>
      <c r="AO78" s="1">
        <v>189.62210027836875</v>
      </c>
      <c r="AP78" s="1">
        <v>65.568420416320009</v>
      </c>
      <c r="AQ78" s="1">
        <v>97.355272399999961</v>
      </c>
      <c r="AR78" s="1">
        <v>125.96551066254997</v>
      </c>
      <c r="AS78" s="1">
        <v>44.801942499999988</v>
      </c>
      <c r="AT78" s="1">
        <v>54.839717499999978</v>
      </c>
      <c r="AU78" s="1">
        <v>71.625782114200021</v>
      </c>
      <c r="AV78" s="1">
        <v>188.79459924213432</v>
      </c>
      <c r="AW78" s="1">
        <v>28.328318308800004</v>
      </c>
      <c r="AX78" s="1">
        <v>113.25704085763996</v>
      </c>
      <c r="AY78" s="1">
        <v>98.65362554614677</v>
      </c>
      <c r="AZ78" s="1">
        <v>25.042203294832003</v>
      </c>
      <c r="BA78" s="1">
        <v>213.41789714361178</v>
      </c>
      <c r="BB78" s="1">
        <v>63.165688260496019</v>
      </c>
      <c r="BC78" s="1">
        <v>52.756128799999978</v>
      </c>
      <c r="BD78" s="1">
        <v>51.234214449999982</v>
      </c>
    </row>
    <row r="79" spans="1:56" x14ac:dyDescent="0.45">
      <c r="A79" s="1">
        <v>3.85</v>
      </c>
      <c r="B79" s="1">
        <v>31</v>
      </c>
      <c r="C79" s="1">
        <v>43.378058499999995</v>
      </c>
      <c r="D79" s="1">
        <v>41.785888100000001</v>
      </c>
      <c r="E79" s="1">
        <v>40.425535380000007</v>
      </c>
      <c r="F79" s="1">
        <v>34.591707999999997</v>
      </c>
      <c r="G79" s="1">
        <v>109.11594254129997</v>
      </c>
      <c r="H79" s="1">
        <v>32.671039999999998</v>
      </c>
      <c r="I79" s="1">
        <v>28.5438048</v>
      </c>
      <c r="J79" s="1">
        <v>96.94318886175698</v>
      </c>
      <c r="K79" s="1">
        <v>39.168630039999989</v>
      </c>
      <c r="L79" s="1">
        <v>35.709471134400005</v>
      </c>
      <c r="M79" s="1">
        <v>40.224452575999997</v>
      </c>
      <c r="N79" s="1">
        <v>49.610986689999983</v>
      </c>
      <c r="O79" s="1">
        <v>432.27656000000002</v>
      </c>
      <c r="P79" s="1">
        <v>253.68859999999998</v>
      </c>
      <c r="Q79" s="1">
        <v>343.3879870491665</v>
      </c>
      <c r="R79" s="1">
        <v>674.84718699999996</v>
      </c>
      <c r="S79" s="1">
        <v>460.03232000000003</v>
      </c>
      <c r="T79" s="1">
        <v>29.2</v>
      </c>
      <c r="U79" s="1">
        <v>287.32808174999997</v>
      </c>
      <c r="V79" s="1">
        <v>188.84214499999996</v>
      </c>
      <c r="W79" s="1">
        <v>212.10952838021058</v>
      </c>
      <c r="X79" s="1">
        <v>464.96184756799994</v>
      </c>
      <c r="Y79" s="1">
        <v>189.57485181600003</v>
      </c>
      <c r="Z79" s="1">
        <v>40.853000000000002</v>
      </c>
      <c r="AA79" s="1">
        <v>35.662109999999998</v>
      </c>
      <c r="AB79" s="1">
        <v>168.55161811624004</v>
      </c>
      <c r="AC79" s="1">
        <v>525.48688775183996</v>
      </c>
      <c r="AD79" s="1">
        <v>186.7913849745853</v>
      </c>
      <c r="AE79" s="1">
        <v>181.39845919999996</v>
      </c>
      <c r="AF79" s="1">
        <v>327.71401319499995</v>
      </c>
      <c r="AG79" s="1">
        <v>80.989396264999996</v>
      </c>
      <c r="AH79" s="1">
        <v>73.293221249999988</v>
      </c>
      <c r="AI79" s="1">
        <v>42.788159212000011</v>
      </c>
      <c r="AJ79" s="1">
        <v>152.39887035655994</v>
      </c>
      <c r="AK79" s="1">
        <v>29.416737600000001</v>
      </c>
      <c r="AL79" s="1">
        <v>42.370820000000002</v>
      </c>
      <c r="AM79" s="1">
        <v>36.982613399999998</v>
      </c>
      <c r="AN79" s="1">
        <v>26.010896463999998</v>
      </c>
      <c r="AO79" s="1">
        <v>172.29072350291273</v>
      </c>
      <c r="AP79" s="1">
        <v>37.788580106560005</v>
      </c>
      <c r="AQ79" s="1">
        <v>70.471492399999988</v>
      </c>
      <c r="AR79" s="1">
        <v>92.487911742099982</v>
      </c>
      <c r="AS79" s="1">
        <v>45.866554999999984</v>
      </c>
      <c r="AT79" s="1">
        <v>54.383454999999984</v>
      </c>
      <c r="AU79" s="1">
        <v>49.240869422200007</v>
      </c>
      <c r="AV79" s="1">
        <v>138.32049604516473</v>
      </c>
      <c r="AW79" s="1">
        <v>27.931192351200007</v>
      </c>
      <c r="AX79" s="1">
        <v>198.78544695616995</v>
      </c>
      <c r="AY79" s="1">
        <v>173.06333885186785</v>
      </c>
      <c r="AZ79" s="1">
        <v>24.688761192568005</v>
      </c>
      <c r="BA79" s="1">
        <v>156.38216053103613</v>
      </c>
      <c r="BB79" s="1">
        <v>43.466965091536004</v>
      </c>
      <c r="BC79" s="1">
        <v>52.318116799999984</v>
      </c>
      <c r="BD79" s="1">
        <v>52.447872699999976</v>
      </c>
    </row>
    <row r="80" spans="1:56" x14ac:dyDescent="0.45">
      <c r="A80" s="1">
        <v>3.9</v>
      </c>
      <c r="B80" s="1">
        <v>31</v>
      </c>
      <c r="C80" s="1">
        <v>39.962040999999992</v>
      </c>
      <c r="D80" s="1">
        <v>51.950623099999994</v>
      </c>
      <c r="E80" s="1">
        <v>42.304583020000003</v>
      </c>
      <c r="F80" s="1">
        <v>38.713096</v>
      </c>
      <c r="G80" s="1">
        <v>80.048562024599988</v>
      </c>
      <c r="H80" s="1">
        <v>37.763239999999996</v>
      </c>
      <c r="I80" s="1">
        <v>32.974018799999996</v>
      </c>
      <c r="J80" s="1">
        <v>71.073220201893989</v>
      </c>
      <c r="K80" s="1">
        <v>43.825798479999996</v>
      </c>
      <c r="L80" s="1">
        <v>37.363033057599999</v>
      </c>
      <c r="M80" s="1">
        <v>49.982598175999989</v>
      </c>
      <c r="N80" s="1">
        <v>45.716726739999984</v>
      </c>
      <c r="O80" s="1">
        <v>389.30113000000006</v>
      </c>
      <c r="P80" s="1">
        <v>229.12560000000002</v>
      </c>
      <c r="Q80" s="1">
        <v>327.80454583873245</v>
      </c>
      <c r="R80" s="1">
        <v>515.47390799999994</v>
      </c>
      <c r="S80" s="1">
        <v>369.47533800000008</v>
      </c>
      <c r="T80" s="1">
        <v>35.700000000000003</v>
      </c>
      <c r="U80" s="1">
        <v>205.94396750000001</v>
      </c>
      <c r="V80" s="1">
        <v>145.62215499999999</v>
      </c>
      <c r="W80" s="1">
        <v>172.85747361123273</v>
      </c>
      <c r="X80" s="1">
        <v>369.1764250899999</v>
      </c>
      <c r="Y80" s="1">
        <v>145.18156660200003</v>
      </c>
      <c r="Z80" s="1">
        <v>30.89</v>
      </c>
      <c r="AA80" s="1">
        <v>26.994300000000003</v>
      </c>
      <c r="AB80" s="1">
        <v>129.04159427578006</v>
      </c>
      <c r="AC80" s="1">
        <v>417.24936035169981</v>
      </c>
      <c r="AD80" s="1">
        <v>152.24957677788481</v>
      </c>
      <c r="AE80" s="1">
        <v>139.9072688</v>
      </c>
      <c r="AF80" s="1">
        <v>234.93612295</v>
      </c>
      <c r="AG80" s="1">
        <v>49.963309537499995</v>
      </c>
      <c r="AH80" s="1">
        <v>61.611578749999993</v>
      </c>
      <c r="AI80" s="1">
        <v>51.286303700000005</v>
      </c>
      <c r="AJ80" s="1">
        <v>111.69394842351996</v>
      </c>
      <c r="AK80" s="1">
        <v>43.7634252</v>
      </c>
      <c r="AL80" s="1">
        <v>38.73986</v>
      </c>
      <c r="AM80" s="1">
        <v>33.823678199999996</v>
      </c>
      <c r="AN80" s="1">
        <v>38.779448428000002</v>
      </c>
      <c r="AO80" s="1">
        <v>126.29416171857754</v>
      </c>
      <c r="AP80" s="1">
        <v>45.266947256000002</v>
      </c>
      <c r="AQ80" s="1">
        <v>59.257115599999992</v>
      </c>
      <c r="AR80" s="1">
        <v>57.118172872749987</v>
      </c>
      <c r="AS80" s="1">
        <v>58.033554999999986</v>
      </c>
      <c r="AT80" s="1">
        <v>32.178679999999986</v>
      </c>
      <c r="AU80" s="1">
        <v>64.350685489300005</v>
      </c>
      <c r="AV80" s="1">
        <v>84.993617555951971</v>
      </c>
      <c r="AW80" s="1">
        <v>32.961454480800008</v>
      </c>
      <c r="AX80" s="1">
        <v>276.99078314959996</v>
      </c>
      <c r="AY80" s="1">
        <v>241.10198134015198</v>
      </c>
      <c r="AZ80" s="1">
        <v>29.165694487912006</v>
      </c>
      <c r="BA80" s="1">
        <v>96.122787838225719</v>
      </c>
      <c r="BB80" s="1">
        <v>56.763603230584003</v>
      </c>
      <c r="BC80" s="1">
        <v>31.001532799999985</v>
      </c>
      <c r="BD80" s="1">
        <v>66.318252699999974</v>
      </c>
    </row>
    <row r="81" spans="1:56" x14ac:dyDescent="0.45">
      <c r="A81" s="1">
        <v>3.95</v>
      </c>
      <c r="B81" s="1">
        <v>31</v>
      </c>
      <c r="C81" s="1">
        <v>57.204795999999988</v>
      </c>
      <c r="D81" s="1">
        <v>57.323411599999986</v>
      </c>
      <c r="E81" s="1">
        <v>45.498964008000002</v>
      </c>
      <c r="F81" s="1">
        <v>52.451056000000001</v>
      </c>
      <c r="G81" s="1">
        <v>49.338305266500001</v>
      </c>
      <c r="H81" s="1">
        <v>34.36844</v>
      </c>
      <c r="I81" s="1">
        <v>30.020542800000001</v>
      </c>
      <c r="J81" s="1">
        <v>43.741091687184998</v>
      </c>
      <c r="K81" s="1">
        <v>59.349693279999997</v>
      </c>
      <c r="L81" s="1">
        <v>40.174088327039996</v>
      </c>
      <c r="M81" s="1">
        <v>55.140475135999985</v>
      </c>
      <c r="N81" s="1">
        <v>65.37346743999997</v>
      </c>
      <c r="O81" s="1">
        <v>314.54522400000002</v>
      </c>
      <c r="P81" s="1">
        <v>213.57709999999997</v>
      </c>
      <c r="Q81" s="1">
        <v>284.31736653344024</v>
      </c>
      <c r="R81" s="1">
        <v>464.23852149999999</v>
      </c>
      <c r="S81" s="1">
        <v>330.17299000000003</v>
      </c>
      <c r="T81" s="1">
        <v>32.6</v>
      </c>
      <c r="U81" s="1">
        <v>115.52337175000001</v>
      </c>
      <c r="V81" s="1">
        <v>138.51158999999998</v>
      </c>
      <c r="W81" s="1">
        <v>140.8485457899551</v>
      </c>
      <c r="X81" s="1">
        <v>264.55677289999994</v>
      </c>
      <c r="Y81" s="1">
        <v>116.33832428400002</v>
      </c>
      <c r="Z81" s="1">
        <v>41.222000000000001</v>
      </c>
      <c r="AA81" s="1">
        <v>35.983139999999999</v>
      </c>
      <c r="AB81" s="1">
        <v>103.37110861276003</v>
      </c>
      <c r="AC81" s="1">
        <v>299.02915337699989</v>
      </c>
      <c r="AD81" s="1">
        <v>124.08172029516049</v>
      </c>
      <c r="AE81" s="1">
        <v>133.08112639999999</v>
      </c>
      <c r="AF81" s="1">
        <v>131.856643795</v>
      </c>
      <c r="AG81" s="1">
        <v>34.544902289999996</v>
      </c>
      <c r="AH81" s="1">
        <v>58.971207499999991</v>
      </c>
      <c r="AI81" s="1">
        <v>45.982540200000003</v>
      </c>
      <c r="AJ81" s="1">
        <v>68.688401254799984</v>
      </c>
      <c r="AK81" s="1">
        <v>26.523288000000004</v>
      </c>
      <c r="AL81" s="1">
        <v>34.201160000000002</v>
      </c>
      <c r="AM81" s="1">
        <v>29.875009200000001</v>
      </c>
      <c r="AN81" s="1">
        <v>23.435726320000004</v>
      </c>
      <c r="AO81" s="1">
        <v>77.697893417923979</v>
      </c>
      <c r="AP81" s="1">
        <v>40.599635376000002</v>
      </c>
      <c r="AQ81" s="1">
        <v>56.722359199999993</v>
      </c>
      <c r="AR81" s="1">
        <v>39.541188610599988</v>
      </c>
      <c r="AS81" s="1">
        <v>56.056417499999988</v>
      </c>
      <c r="AT81" s="1">
        <v>40.999754999999986</v>
      </c>
      <c r="AU81" s="1">
        <v>56.329425108000002</v>
      </c>
      <c r="AV81" s="1">
        <v>58.49283655169279</v>
      </c>
      <c r="AW81" s="1">
        <v>50.434996615200006</v>
      </c>
      <c r="AX81" s="1">
        <v>306.63659028265994</v>
      </c>
      <c r="AY81" s="1">
        <v>266.89383354591416</v>
      </c>
      <c r="AZ81" s="1">
        <v>44.717146987528004</v>
      </c>
      <c r="BA81" s="1">
        <v>66.176905303412838</v>
      </c>
      <c r="BB81" s="1">
        <v>49.704894095040004</v>
      </c>
      <c r="BC81" s="1">
        <v>39.469764799999986</v>
      </c>
      <c r="BD81" s="1">
        <v>64.06431594999998</v>
      </c>
    </row>
    <row r="82" spans="1:56" x14ac:dyDescent="0.45">
      <c r="A82" s="1">
        <v>4</v>
      </c>
      <c r="B82" s="1">
        <v>31</v>
      </c>
      <c r="C82" s="1">
        <v>35.407350999999991</v>
      </c>
      <c r="D82" s="1">
        <v>40.333783099999998</v>
      </c>
      <c r="E82" s="1">
        <v>45.498964008000002</v>
      </c>
      <c r="F82" s="1">
        <v>39.628959999999999</v>
      </c>
      <c r="G82" s="1">
        <v>34.076849655599993</v>
      </c>
      <c r="H82" s="1">
        <v>39.177739999999993</v>
      </c>
      <c r="I82" s="1">
        <v>34.204633799999989</v>
      </c>
      <c r="J82" s="1">
        <v>30.158396193483991</v>
      </c>
      <c r="K82" s="1">
        <v>44.860724799999993</v>
      </c>
      <c r="L82" s="1">
        <v>40.174088327039996</v>
      </c>
      <c r="M82" s="1">
        <v>38.830431775999998</v>
      </c>
      <c r="N82" s="1">
        <v>40.524380139999984</v>
      </c>
      <c r="O82" s="1">
        <v>249.75224499999999</v>
      </c>
      <c r="P82" s="1">
        <v>164.11229999999998</v>
      </c>
      <c r="Q82" s="1">
        <v>243.11695766133627</v>
      </c>
      <c r="R82" s="1">
        <v>375.11439319999994</v>
      </c>
      <c r="S82" s="1">
        <v>257.91274800000002</v>
      </c>
      <c r="T82" s="1">
        <v>35.299999999999997</v>
      </c>
      <c r="U82" s="1">
        <v>105.48509305000002</v>
      </c>
      <c r="V82" s="1">
        <v>121.36830999999998</v>
      </c>
      <c r="W82" s="1">
        <v>123.73705374320485</v>
      </c>
      <c r="X82" s="1">
        <v>148.32068228999998</v>
      </c>
      <c r="Y82" s="1">
        <v>38.222840340000012</v>
      </c>
      <c r="Z82" s="1">
        <v>27.692</v>
      </c>
      <c r="AA82" s="1">
        <v>24.212040000000002</v>
      </c>
      <c r="AB82" s="1">
        <v>33.848327902600012</v>
      </c>
      <c r="AC82" s="1">
        <v>167.68237098769998</v>
      </c>
      <c r="AD82" s="1">
        <v>109.02360729402028</v>
      </c>
      <c r="AE82" s="1">
        <v>116.62357759999998</v>
      </c>
      <c r="AF82" s="1">
        <v>120.41300607700001</v>
      </c>
      <c r="AG82" s="1">
        <v>45.604699999999987</v>
      </c>
      <c r="AH82" s="1">
        <v>34.807809999999989</v>
      </c>
      <c r="AI82" s="1">
        <v>58.105428200000013</v>
      </c>
      <c r="AJ82" s="1">
        <v>47.316803670719992</v>
      </c>
      <c r="AK82" s="1">
        <v>29.416737600000001</v>
      </c>
      <c r="AL82" s="1">
        <v>38.437280000000001</v>
      </c>
      <c r="AM82" s="1">
        <v>33.560433599999996</v>
      </c>
      <c r="AN82" s="1">
        <v>26.010896463999998</v>
      </c>
      <c r="AO82" s="1">
        <v>53.547988147913586</v>
      </c>
      <c r="AP82" s="1">
        <v>51.267776816000008</v>
      </c>
      <c r="AQ82" s="1">
        <v>33.525497599999987</v>
      </c>
      <c r="AR82" s="1">
        <v>52.149357999999978</v>
      </c>
      <c r="AS82" s="1">
        <v>51.645879999999998</v>
      </c>
      <c r="AT82" s="1">
        <v>30.809892499999993</v>
      </c>
      <c r="AU82" s="1">
        <v>57.821752620800019</v>
      </c>
      <c r="AV82" s="1">
        <v>46.896020671999999</v>
      </c>
      <c r="AW82" s="1">
        <v>47.522739592800008</v>
      </c>
      <c r="AX82" s="1">
        <v>367.79684997283988</v>
      </c>
      <c r="AY82" s="1">
        <v>320.10325947637068</v>
      </c>
      <c r="AZ82" s="1">
        <v>42.125238237592008</v>
      </c>
      <c r="BA82" s="1">
        <v>53.072503359359992</v>
      </c>
      <c r="BB82" s="1">
        <v>51.018142306304014</v>
      </c>
      <c r="BC82" s="1">
        <v>29.687496799999991</v>
      </c>
      <c r="BD82" s="1">
        <v>59.036303199999992</v>
      </c>
    </row>
    <row r="83" spans="1:56" x14ac:dyDescent="0.45">
      <c r="A83" s="1">
        <v>4.05</v>
      </c>
      <c r="B83" s="1">
        <v>31</v>
      </c>
      <c r="C83" s="1">
        <v>61.271483499999988</v>
      </c>
      <c r="D83" s="1">
        <v>43.818835099999994</v>
      </c>
      <c r="E83" s="1">
        <v>65.228964228000009</v>
      </c>
      <c r="F83" s="1">
        <v>54.282784000000007</v>
      </c>
      <c r="G83" s="1">
        <v>27.398394000000003</v>
      </c>
      <c r="H83" s="1">
        <v>42.14819</v>
      </c>
      <c r="I83" s="1">
        <v>36.788925299999995</v>
      </c>
      <c r="J83" s="1">
        <v>24.214570660000003</v>
      </c>
      <c r="K83" s="1">
        <v>61.419545919999997</v>
      </c>
      <c r="L83" s="1">
        <v>57.536488520640006</v>
      </c>
      <c r="M83" s="1">
        <v>42.17608169599999</v>
      </c>
      <c r="N83" s="1">
        <v>70.009491189999977</v>
      </c>
      <c r="O83" s="1">
        <v>178.98345000000003</v>
      </c>
      <c r="P83" s="1">
        <v>126.52969999999999</v>
      </c>
      <c r="Q83" s="1">
        <v>214.77642071968944</v>
      </c>
      <c r="R83" s="1">
        <v>297.86808474999992</v>
      </c>
      <c r="S83" s="1">
        <v>172.65469200000001</v>
      </c>
      <c r="T83" s="1">
        <v>37.9</v>
      </c>
      <c r="U83" s="1">
        <v>95.863227049999992</v>
      </c>
      <c r="V83" s="1">
        <v>87.986224999999976</v>
      </c>
      <c r="W83" s="1">
        <v>85.829247425219421</v>
      </c>
      <c r="X83" s="1">
        <v>135.41642897399998</v>
      </c>
      <c r="Y83" s="1">
        <v>41.484174840000016</v>
      </c>
      <c r="Z83" s="1">
        <v>25.231999999999999</v>
      </c>
      <c r="AA83" s="1">
        <v>22.071840000000002</v>
      </c>
      <c r="AB83" s="1">
        <v>36.750915607600014</v>
      </c>
      <c r="AC83" s="1">
        <v>153.10056474061997</v>
      </c>
      <c r="AD83" s="1">
        <v>75.664737734193096</v>
      </c>
      <c r="AE83" s="1">
        <v>84.576775999999967</v>
      </c>
      <c r="AF83" s="1">
        <v>109.44407883699998</v>
      </c>
      <c r="AG83" s="1">
        <v>38.859949999999991</v>
      </c>
      <c r="AH83" s="1">
        <v>47.588449999999987</v>
      </c>
      <c r="AI83" s="1">
        <v>39.921096200000001</v>
      </c>
      <c r="AJ83" s="1">
        <v>37.964532800000001</v>
      </c>
      <c r="AK83" s="1">
        <v>38.820448800000008</v>
      </c>
      <c r="AL83" s="1">
        <v>35.260190000000001</v>
      </c>
      <c r="AM83" s="1">
        <v>30.796365300000001</v>
      </c>
      <c r="AN83" s="1">
        <v>34.380199432000005</v>
      </c>
      <c r="AO83" s="1">
        <v>42.979922063999993</v>
      </c>
      <c r="AP83" s="1">
        <v>35.265564656000002</v>
      </c>
      <c r="AQ83" s="1">
        <v>45.794911999999982</v>
      </c>
      <c r="AR83" s="1">
        <v>44.46034299999998</v>
      </c>
      <c r="AS83" s="1">
        <v>42.216454999999989</v>
      </c>
      <c r="AT83" s="1">
        <v>32.634942499999994</v>
      </c>
      <c r="AU83" s="1">
        <v>52.971688204200007</v>
      </c>
      <c r="AV83" s="1">
        <v>60.709511551999988</v>
      </c>
      <c r="AW83" s="1">
        <v>26.872189797600008</v>
      </c>
      <c r="AX83" s="1">
        <v>400.59915275464988</v>
      </c>
      <c r="AY83" s="1">
        <v>348.64126289654541</v>
      </c>
      <c r="AZ83" s="1">
        <v>23.746248919864005</v>
      </c>
      <c r="BA83" s="1">
        <v>68.681748053759975</v>
      </c>
      <c r="BB83" s="1">
        <v>46.750085619696002</v>
      </c>
      <c r="BC83" s="1">
        <v>31.439544799999993</v>
      </c>
      <c r="BD83" s="1">
        <v>48.286758699999979</v>
      </c>
    </row>
    <row r="84" spans="1:56" x14ac:dyDescent="0.45">
      <c r="A84" s="1">
        <v>4.0999999999999996</v>
      </c>
      <c r="B84" s="1">
        <v>31</v>
      </c>
      <c r="C84" s="1">
        <v>43.866060999999988</v>
      </c>
      <c r="D84" s="1">
        <v>43.818835099999994</v>
      </c>
      <c r="E84" s="1">
        <v>65.980583284000005</v>
      </c>
      <c r="F84" s="1">
        <v>36.270792</v>
      </c>
      <c r="G84" s="1">
        <v>35.353403999999998</v>
      </c>
      <c r="H84" s="1">
        <v>46.816039999999994</v>
      </c>
      <c r="I84" s="1">
        <v>40.849954799999992</v>
      </c>
      <c r="J84" s="1">
        <v>31.294529559999997</v>
      </c>
      <c r="K84" s="1">
        <v>41.065994959999998</v>
      </c>
      <c r="L84" s="1">
        <v>58.197913289920002</v>
      </c>
      <c r="M84" s="1">
        <v>42.17608169599999</v>
      </c>
      <c r="N84" s="1">
        <v>50.167309539999977</v>
      </c>
      <c r="O84" s="1">
        <v>100.35684500000002</v>
      </c>
      <c r="P84" s="1">
        <v>120.3466</v>
      </c>
      <c r="Q84" s="1">
        <v>199.37283785793306</v>
      </c>
      <c r="R84" s="1">
        <v>213.49739749999998</v>
      </c>
      <c r="S84" s="1">
        <v>132.22364900000002</v>
      </c>
      <c r="T84" s="1">
        <v>29.6</v>
      </c>
      <c r="U84" s="1">
        <v>70.3273011</v>
      </c>
      <c r="V84" s="1">
        <v>63.634974999999997</v>
      </c>
      <c r="W84" s="1">
        <v>52.776550218465317</v>
      </c>
      <c r="X84" s="1">
        <v>123.04747609399995</v>
      </c>
      <c r="Y84" s="1">
        <v>34.147800000000004</v>
      </c>
      <c r="Z84" s="1">
        <v>25.724</v>
      </c>
      <c r="AA84" s="1">
        <v>22.499880000000001</v>
      </c>
      <c r="AB84" s="1">
        <v>30.221542000000003</v>
      </c>
      <c r="AC84" s="1">
        <v>139.12364798621994</v>
      </c>
      <c r="AD84" s="1">
        <v>46.578364192249481</v>
      </c>
      <c r="AE84" s="1">
        <v>61.199575999999993</v>
      </c>
      <c r="AF84" s="1">
        <v>80.333123253999986</v>
      </c>
      <c r="AG84" s="1">
        <v>39.785699999999991</v>
      </c>
      <c r="AH84" s="1">
        <v>47.19169999999999</v>
      </c>
      <c r="AI84" s="1">
        <v>52.195520300000005</v>
      </c>
      <c r="AJ84" s="1">
        <v>49.104444799999989</v>
      </c>
      <c r="AK84" s="1">
        <v>25.799925600000002</v>
      </c>
      <c r="AL84" s="1">
        <v>31.024070000000002</v>
      </c>
      <c r="AM84" s="1">
        <v>27.110940900000003</v>
      </c>
      <c r="AN84" s="1">
        <v>22.791933784000001</v>
      </c>
      <c r="AO84" s="1">
        <v>55.56802262399998</v>
      </c>
      <c r="AP84" s="1">
        <v>46.067057864000006</v>
      </c>
      <c r="AQ84" s="1">
        <v>45.414031999999992</v>
      </c>
      <c r="AR84" s="1">
        <v>45.515697999999986</v>
      </c>
      <c r="AS84" s="1">
        <v>36.285042499999996</v>
      </c>
      <c r="AT84" s="1">
        <v>60.314867499999984</v>
      </c>
      <c r="AU84" s="1">
        <v>72.745027748799998</v>
      </c>
      <c r="AV84" s="1">
        <v>62.244343872000009</v>
      </c>
      <c r="AW84" s="1">
        <v>26.739814478400007</v>
      </c>
      <c r="AX84" s="1">
        <v>502.31406853996998</v>
      </c>
      <c r="AY84" s="1">
        <v>437.13323962977387</v>
      </c>
      <c r="AZ84" s="1">
        <v>23.628434885776006</v>
      </c>
      <c r="BA84" s="1">
        <v>70.416108575359999</v>
      </c>
      <c r="BB84" s="1">
        <v>64.150624418944005</v>
      </c>
      <c r="BC84" s="1">
        <v>58.012272799999984</v>
      </c>
      <c r="BD84" s="1">
        <v>41.524948449999989</v>
      </c>
    </row>
    <row r="85" spans="1:56" x14ac:dyDescent="0.45">
      <c r="A85" s="1">
        <v>4.1500000000000004</v>
      </c>
      <c r="B85" s="1">
        <v>31</v>
      </c>
      <c r="C85" s="1">
        <v>45.492735999999994</v>
      </c>
      <c r="D85" s="1">
        <v>40.188572599999993</v>
      </c>
      <c r="E85" s="1">
        <v>58.088583196000002</v>
      </c>
      <c r="F85" s="1">
        <v>42.681840000000001</v>
      </c>
      <c r="G85" s="1">
        <v>36.237294000000006</v>
      </c>
      <c r="H85" s="1">
        <v>38.187589999999993</v>
      </c>
      <c r="I85" s="1">
        <v>33.343203299999992</v>
      </c>
      <c r="J85" s="1">
        <v>32.081191660000002</v>
      </c>
      <c r="K85" s="1">
        <v>48.310479199999996</v>
      </c>
      <c r="L85" s="1">
        <v>51.252953212480001</v>
      </c>
      <c r="M85" s="1">
        <v>38.691029695999994</v>
      </c>
      <c r="N85" s="1">
        <v>52.021719039999986</v>
      </c>
      <c r="O85" s="1">
        <v>91.627907000000022</v>
      </c>
      <c r="P85" s="1">
        <v>105.43939999999999</v>
      </c>
      <c r="Q85" s="1">
        <v>172.22707423250247</v>
      </c>
      <c r="R85" s="1">
        <v>119.75861474999999</v>
      </c>
      <c r="S85" s="1">
        <v>105.95475800000001</v>
      </c>
      <c r="T85" s="1">
        <v>29</v>
      </c>
      <c r="U85" s="1">
        <v>43.34809525</v>
      </c>
      <c r="V85" s="1">
        <v>53.477024999999998</v>
      </c>
      <c r="W85" s="1">
        <v>50.008979878186871</v>
      </c>
      <c r="X85" s="1">
        <v>90.220926147999975</v>
      </c>
      <c r="Y85" s="1">
        <v>26.7912</v>
      </c>
      <c r="Z85" s="1">
        <v>30.274999999999999</v>
      </c>
      <c r="AA85" s="1">
        <v>26.459250000000001</v>
      </c>
      <c r="AB85" s="1">
        <v>23.674167999999998</v>
      </c>
      <c r="AC85" s="1">
        <v>102.02964654723996</v>
      </c>
      <c r="AD85" s="1">
        <v>44.142902292804443</v>
      </c>
      <c r="AE85" s="1">
        <v>51.447943999999993</v>
      </c>
      <c r="AF85" s="1">
        <v>49.576828584999994</v>
      </c>
      <c r="AG85" s="1">
        <v>50.36569999999999</v>
      </c>
      <c r="AH85" s="1">
        <v>27.883199999999992</v>
      </c>
      <c r="AI85" s="1">
        <v>45.679468</v>
      </c>
      <c r="AJ85" s="1">
        <v>50.342212800000006</v>
      </c>
      <c r="AK85" s="1">
        <v>25.438244400000006</v>
      </c>
      <c r="AL85" s="1">
        <v>49.632739999999998</v>
      </c>
      <c r="AM85" s="1">
        <v>43.300483799999995</v>
      </c>
      <c r="AN85" s="1">
        <v>22.470037516000005</v>
      </c>
      <c r="AO85" s="1">
        <v>56.966700463999999</v>
      </c>
      <c r="AP85" s="1">
        <v>40.332931840000001</v>
      </c>
      <c r="AQ85" s="1">
        <v>26.877871999999989</v>
      </c>
      <c r="AR85" s="1">
        <v>57.576897999999979</v>
      </c>
      <c r="AS85" s="1">
        <v>41.608104999999988</v>
      </c>
      <c r="AT85" s="1">
        <v>60.466954999999984</v>
      </c>
      <c r="AU85" s="1">
        <v>56.702506986200007</v>
      </c>
      <c r="AV85" s="1">
        <v>77.592667071999983</v>
      </c>
      <c r="AW85" s="1">
        <v>31.902451927200008</v>
      </c>
      <c r="AX85" s="1">
        <v>539.73748095154986</v>
      </c>
      <c r="AY85" s="1">
        <v>469.69160842784839</v>
      </c>
      <c r="AZ85" s="1">
        <v>28.223182215208006</v>
      </c>
      <c r="BA85" s="1">
        <v>87.759713791359971</v>
      </c>
      <c r="BB85" s="1">
        <v>50.033206147856006</v>
      </c>
      <c r="BC85" s="1">
        <v>58.158276799999982</v>
      </c>
      <c r="BD85" s="1">
        <v>47.593239699999977</v>
      </c>
    </row>
    <row r="86" spans="1:56" x14ac:dyDescent="0.45">
      <c r="A86" s="1">
        <v>4.2</v>
      </c>
      <c r="B86" s="1">
        <v>31</v>
      </c>
      <c r="C86" s="1">
        <v>45.492735999999994</v>
      </c>
      <c r="D86" s="1">
        <v>37.284362599999994</v>
      </c>
      <c r="E86" s="1">
        <v>65.980583284000005</v>
      </c>
      <c r="F86" s="1">
        <v>39.171028</v>
      </c>
      <c r="G86" s="1">
        <v>45.076194000000001</v>
      </c>
      <c r="H86" s="1">
        <v>37.621789999999997</v>
      </c>
      <c r="I86" s="1">
        <v>32.850957299999997</v>
      </c>
      <c r="J86" s="1">
        <v>39.947812659999997</v>
      </c>
      <c r="K86" s="1">
        <v>44.343261639999994</v>
      </c>
      <c r="L86" s="1">
        <v>58.197913289920002</v>
      </c>
      <c r="M86" s="1">
        <v>35.902988095999994</v>
      </c>
      <c r="N86" s="1">
        <v>52.021719039999986</v>
      </c>
      <c r="O86" s="1">
        <v>83.261066999999997</v>
      </c>
      <c r="P86" s="1">
        <v>76.41149999999999</v>
      </c>
      <c r="Q86" s="1">
        <v>140.34075841692339</v>
      </c>
      <c r="R86" s="1">
        <v>109.35195884999999</v>
      </c>
      <c r="S86" s="1">
        <v>34.811330000000005</v>
      </c>
      <c r="T86" s="1">
        <v>36.6</v>
      </c>
      <c r="U86" s="1">
        <v>29.940784599999997</v>
      </c>
      <c r="V86" s="1">
        <v>51.181049999999999</v>
      </c>
      <c r="W86" s="1">
        <v>60.323444000000002</v>
      </c>
      <c r="X86" s="1">
        <v>55.539033269999997</v>
      </c>
      <c r="Y86" s="1">
        <v>39.857399999999998</v>
      </c>
      <c r="Z86" s="1">
        <v>48.725000000000001</v>
      </c>
      <c r="AA86" s="1">
        <v>42.510750000000002</v>
      </c>
      <c r="AB86" s="1">
        <v>35.303086</v>
      </c>
      <c r="AC86" s="1">
        <v>62.839107595099989</v>
      </c>
      <c r="AD86" s="1">
        <v>53.219630719999998</v>
      </c>
      <c r="AE86" s="1">
        <v>49.243807999999994</v>
      </c>
      <c r="AF86" s="1">
        <v>34.292494443999992</v>
      </c>
      <c r="AG86" s="1">
        <v>48.646449999999994</v>
      </c>
      <c r="AH86" s="1">
        <v>35.553699999999992</v>
      </c>
      <c r="AI86" s="1">
        <v>46.89175680000001</v>
      </c>
      <c r="AJ86" s="1">
        <v>62.719892799999997</v>
      </c>
      <c r="AK86" s="1">
        <v>30.019539600000002</v>
      </c>
      <c r="AL86" s="1">
        <v>53.868859999999991</v>
      </c>
      <c r="AM86" s="1">
        <v>46.98590819999999</v>
      </c>
      <c r="AN86" s="1">
        <v>26.547390243999999</v>
      </c>
      <c r="AO86" s="1">
        <v>70.95347886399999</v>
      </c>
      <c r="AP86" s="1">
        <v>41.399745984000006</v>
      </c>
      <c r="AQ86" s="1">
        <v>34.241551999999992</v>
      </c>
      <c r="AR86" s="1">
        <v>55.616952999999988</v>
      </c>
      <c r="AS86" s="1">
        <v>37.197567499999991</v>
      </c>
      <c r="AT86" s="1">
        <v>40.087229999999991</v>
      </c>
      <c r="AU86" s="1">
        <v>42.898477492800012</v>
      </c>
      <c r="AV86" s="1">
        <v>85.705352191999978</v>
      </c>
      <c r="AW86" s="1">
        <v>28.725444266400007</v>
      </c>
      <c r="AX86" s="1">
        <v>569.78731952764974</v>
      </c>
      <c r="AY86" s="1">
        <v>495.83496798905526</v>
      </c>
      <c r="AZ86" s="1">
        <v>25.395645397096004</v>
      </c>
      <c r="BA86" s="1">
        <v>96.927047976959969</v>
      </c>
      <c r="BB86" s="1">
        <v>37.885660193664009</v>
      </c>
      <c r="BC86" s="1">
        <v>38.593740799999992</v>
      </c>
      <c r="BD86" s="1">
        <v>42.565226949999982</v>
      </c>
    </row>
    <row r="87" spans="1:56" x14ac:dyDescent="0.45">
      <c r="A87" s="1">
        <v>4.25</v>
      </c>
      <c r="B87" s="1">
        <v>31</v>
      </c>
      <c r="C87" s="1">
        <v>38.010030999999998</v>
      </c>
      <c r="D87" s="1">
        <v>40.76941459999999</v>
      </c>
      <c r="E87" s="1">
        <v>40.989249672000007</v>
      </c>
      <c r="F87" s="1">
        <v>53.061631999999996</v>
      </c>
      <c r="G87" s="1">
        <v>49.748183999999995</v>
      </c>
      <c r="H87" s="1">
        <v>34.651339999999998</v>
      </c>
      <c r="I87" s="1">
        <v>30.266665799999998</v>
      </c>
      <c r="J87" s="1">
        <v>44.105883759999998</v>
      </c>
      <c r="K87" s="1">
        <v>60.039644159999987</v>
      </c>
      <c r="L87" s="1">
        <v>36.205539711360004</v>
      </c>
      <c r="M87" s="1">
        <v>39.248638015999987</v>
      </c>
      <c r="N87" s="1">
        <v>43.491435339999988</v>
      </c>
      <c r="O87" s="1">
        <v>61.055914000000008</v>
      </c>
      <c r="P87" s="1">
        <v>55.236499999999999</v>
      </c>
      <c r="Q87" s="1">
        <v>114.33838000808697</v>
      </c>
      <c r="R87" s="1">
        <v>99.376996849999969</v>
      </c>
      <c r="S87" s="1">
        <v>37.781580000000012</v>
      </c>
      <c r="T87" s="1">
        <v>33.1</v>
      </c>
      <c r="U87" s="1">
        <v>39.557999999999993</v>
      </c>
      <c r="V87" s="1">
        <v>30.169399999999996</v>
      </c>
      <c r="W87" s="1">
        <v>34.679252000000005</v>
      </c>
      <c r="X87" s="1">
        <v>38.303873927999994</v>
      </c>
      <c r="Y87" s="1">
        <v>24.156000000000002</v>
      </c>
      <c r="Z87" s="1">
        <v>40.483999999999995</v>
      </c>
      <c r="AA87" s="1">
        <v>35.341079999999991</v>
      </c>
      <c r="AB87" s="1">
        <v>21.32884</v>
      </c>
      <c r="AC87" s="1">
        <v>43.363377538639988</v>
      </c>
      <c r="AD87" s="1">
        <v>30.652741760000005</v>
      </c>
      <c r="AE87" s="1">
        <v>29.072623999999994</v>
      </c>
      <c r="AF87" s="1">
        <v>45.256119999999981</v>
      </c>
      <c r="AG87" s="1">
        <v>44.811199999999999</v>
      </c>
      <c r="AH87" s="1">
        <v>26.692949999999996</v>
      </c>
      <c r="AI87" s="1">
        <v>42.951818200000005</v>
      </c>
      <c r="AJ87" s="1">
        <v>69.262380799999988</v>
      </c>
      <c r="AK87" s="1">
        <v>45.933512400000005</v>
      </c>
      <c r="AL87" s="1">
        <v>47.70227959999999</v>
      </c>
      <c r="AM87" s="1">
        <v>41.620983251999988</v>
      </c>
      <c r="AN87" s="1">
        <v>40.710826036</v>
      </c>
      <c r="AO87" s="1">
        <v>78.346490303999971</v>
      </c>
      <c r="AP87" s="1">
        <v>37.932600016000002</v>
      </c>
      <c r="AQ87" s="1">
        <v>25.735231999999996</v>
      </c>
      <c r="AR87" s="1">
        <v>51.244767999999993</v>
      </c>
      <c r="AS87" s="1">
        <v>33.699554999999982</v>
      </c>
      <c r="AT87" s="1">
        <v>39.326792499999989</v>
      </c>
      <c r="AU87" s="1">
        <v>74.423896200700014</v>
      </c>
      <c r="AV87" s="1">
        <v>60.051726271999989</v>
      </c>
      <c r="AW87" s="1">
        <v>46.33167664088441</v>
      </c>
      <c r="AX87" s="1">
        <v>670.44165277498985</v>
      </c>
      <c r="AY87" s="1">
        <v>583.40423791424121</v>
      </c>
      <c r="AZ87" s="1">
        <v>41.065192210387124</v>
      </c>
      <c r="BA87" s="1">
        <v>67.938450687359975</v>
      </c>
      <c r="BB87" s="1">
        <v>65.628028656616024</v>
      </c>
      <c r="BC87" s="1">
        <v>37.863720799999989</v>
      </c>
      <c r="BD87" s="1">
        <v>38.577492699999972</v>
      </c>
    </row>
    <row r="88" spans="1:56" x14ac:dyDescent="0.45">
      <c r="A88" s="1">
        <v>4.3</v>
      </c>
      <c r="B88" s="1">
        <v>31</v>
      </c>
      <c r="C88" s="1">
        <v>59.644808499999989</v>
      </c>
      <c r="D88" s="1">
        <v>48.465571099999998</v>
      </c>
      <c r="E88" s="1">
        <v>68.611249980000011</v>
      </c>
      <c r="F88" s="1">
        <v>32.759980000000006</v>
      </c>
      <c r="G88" s="1">
        <v>34.974594000000003</v>
      </c>
      <c r="H88" s="1">
        <v>49.645039999999995</v>
      </c>
      <c r="I88" s="1">
        <v>43.311184799999992</v>
      </c>
      <c r="J88" s="1">
        <v>30.957388660000003</v>
      </c>
      <c r="K88" s="1">
        <v>37.098777400000003</v>
      </c>
      <c r="L88" s="1">
        <v>60.512899982400008</v>
      </c>
      <c r="M88" s="1">
        <v>46.636948255999997</v>
      </c>
      <c r="N88" s="1">
        <v>68.155081689999975</v>
      </c>
      <c r="O88" s="1">
        <v>37.595735000000005</v>
      </c>
      <c r="P88" s="1">
        <v>46.403500000000001</v>
      </c>
      <c r="Q88" s="1">
        <v>100.43789906028013</v>
      </c>
      <c r="R88" s="1">
        <v>72.903972699999983</v>
      </c>
      <c r="S88" s="1">
        <v>31.1</v>
      </c>
      <c r="T88" s="1">
        <v>25</v>
      </c>
      <c r="U88" s="1">
        <v>33.692999999999998</v>
      </c>
      <c r="V88" s="1">
        <v>41.282999999999994</v>
      </c>
      <c r="W88" s="1">
        <v>41.582700000000003</v>
      </c>
      <c r="X88" s="1">
        <v>30.76172</v>
      </c>
      <c r="Y88" s="1">
        <v>26.7912</v>
      </c>
      <c r="Z88" s="1">
        <v>46.387999999999998</v>
      </c>
      <c r="AA88" s="1">
        <v>40.477559999999997</v>
      </c>
      <c r="AB88" s="1">
        <v>23.674167999999998</v>
      </c>
      <c r="AC88" s="1">
        <v>34.840743599999996</v>
      </c>
      <c r="AD88" s="1">
        <v>36.727775999999999</v>
      </c>
      <c r="AE88" s="1">
        <v>39.741679999999995</v>
      </c>
      <c r="AF88" s="1">
        <v>38.570019999999992</v>
      </c>
      <c r="AG88" s="1">
        <v>36.611699999999992</v>
      </c>
      <c r="AH88" s="1">
        <v>28.279949999999996</v>
      </c>
      <c r="AI88" s="1">
        <v>59.014644799999999</v>
      </c>
      <c r="AJ88" s="1">
        <v>48.573972799999993</v>
      </c>
      <c r="AK88" s="1">
        <v>43.281183600000006</v>
      </c>
      <c r="AL88" s="1">
        <v>91.965073867999976</v>
      </c>
      <c r="AM88" s="1">
        <v>80.129614265159987</v>
      </c>
      <c r="AN88" s="1">
        <v>38.350253404000007</v>
      </c>
      <c r="AO88" s="1">
        <v>54.968589263999988</v>
      </c>
      <c r="AP88" s="1">
        <v>52.067887423999998</v>
      </c>
      <c r="AQ88" s="1">
        <v>27.258751999999994</v>
      </c>
      <c r="AR88" s="1">
        <v>41.897337999999984</v>
      </c>
      <c r="AS88" s="1">
        <v>48.147867499999975</v>
      </c>
      <c r="AT88" s="1">
        <v>54.991804999999985</v>
      </c>
      <c r="AU88" s="1">
        <v>40.114335322638595</v>
      </c>
      <c r="AV88" s="1">
        <v>46.794969599999995</v>
      </c>
      <c r="AW88" s="1">
        <v>54.170268459281765</v>
      </c>
      <c r="AX88" s="1">
        <v>731.55140853478974</v>
      </c>
      <c r="AY88" s="1">
        <v>636.56972542526705</v>
      </c>
      <c r="AZ88" s="1">
        <v>48.041538928760772</v>
      </c>
      <c r="BA88" s="1">
        <v>52.958315647999989</v>
      </c>
      <c r="BB88" s="1">
        <v>35.435615083921959</v>
      </c>
      <c r="BC88" s="1">
        <v>52.902132799999983</v>
      </c>
      <c r="BD88" s="1">
        <v>55.048568949999961</v>
      </c>
    </row>
    <row r="89" spans="1:56" x14ac:dyDescent="0.45">
      <c r="A89" s="1">
        <v>4.3499999999999996</v>
      </c>
      <c r="B89" s="1">
        <v>31</v>
      </c>
      <c r="C89" s="1">
        <v>59.156805999999996</v>
      </c>
      <c r="D89" s="1">
        <v>32.201995099999998</v>
      </c>
      <c r="E89" s="1">
        <v>68.79915474400002</v>
      </c>
      <c r="F89" s="1">
        <v>34.28642</v>
      </c>
      <c r="G89" s="1">
        <v>38.005074</v>
      </c>
      <c r="H89" s="1">
        <v>30.690739999999998</v>
      </c>
      <c r="I89" s="1">
        <v>26.820943799999998</v>
      </c>
      <c r="J89" s="1">
        <v>33.654515859999997</v>
      </c>
      <c r="K89" s="1">
        <v>38.823654599999998</v>
      </c>
      <c r="L89" s="1">
        <v>60.678256174720019</v>
      </c>
      <c r="M89" s="1">
        <v>31.023915295999995</v>
      </c>
      <c r="N89" s="1">
        <v>67.598758839999988</v>
      </c>
      <c r="O89" s="1">
        <v>25.937204000000001</v>
      </c>
      <c r="P89" s="1">
        <v>44.407000000000004</v>
      </c>
      <c r="Q89" s="1">
        <v>69.64358036167296</v>
      </c>
      <c r="R89" s="1">
        <v>44.934704249999996</v>
      </c>
      <c r="S89" s="1">
        <v>24.4</v>
      </c>
      <c r="T89" s="1">
        <v>33.4</v>
      </c>
      <c r="U89" s="1">
        <v>34.497999999999998</v>
      </c>
      <c r="V89" s="1">
        <v>40.937999999999995</v>
      </c>
      <c r="W89" s="1">
        <v>37.2742</v>
      </c>
      <c r="X89" s="1">
        <v>39.745519999999992</v>
      </c>
      <c r="Y89" s="1">
        <v>35.355600000000003</v>
      </c>
      <c r="Z89" s="1">
        <v>34.334000000000003</v>
      </c>
      <c r="AA89" s="1">
        <v>29.990580000000005</v>
      </c>
      <c r="AB89" s="1">
        <v>31.296484</v>
      </c>
      <c r="AC89" s="1">
        <v>44.992437599999988</v>
      </c>
      <c r="AD89" s="1">
        <v>32.936295999999999</v>
      </c>
      <c r="AE89" s="1">
        <v>39.410479999999993</v>
      </c>
      <c r="AF89" s="1">
        <v>39.487719999999989</v>
      </c>
      <c r="AG89" s="1">
        <v>31.453949999999999</v>
      </c>
      <c r="AH89" s="1">
        <v>52.34944999999999</v>
      </c>
      <c r="AI89" s="1">
        <v>45.982540200000003</v>
      </c>
      <c r="AJ89" s="1">
        <v>37.883039999999994</v>
      </c>
      <c r="AK89" s="1">
        <v>24.473761200000006</v>
      </c>
      <c r="AL89" s="1">
        <v>161.50036337899996</v>
      </c>
      <c r="AM89" s="1">
        <v>140.62531613972996</v>
      </c>
      <c r="AN89" s="1">
        <v>21.611647468000005</v>
      </c>
      <c r="AO89" s="1">
        <v>42.887835199999991</v>
      </c>
      <c r="AP89" s="1">
        <v>40.599635376000002</v>
      </c>
      <c r="AQ89" s="1">
        <v>50.36547199999999</v>
      </c>
      <c r="AR89" s="1">
        <v>36.017502999999991</v>
      </c>
      <c r="AS89" s="1">
        <v>58.489817499999987</v>
      </c>
      <c r="AT89" s="1">
        <v>55.75224249999998</v>
      </c>
      <c r="AU89" s="1">
        <v>67.420212911371735</v>
      </c>
      <c r="AV89" s="1">
        <v>63.954585599999994</v>
      </c>
      <c r="AW89" s="1">
        <v>65.018319636528105</v>
      </c>
      <c r="AX89" s="1">
        <v>787.48451143063971</v>
      </c>
      <c r="AY89" s="1">
        <v>685.2315249446566</v>
      </c>
      <c r="AZ89" s="1">
        <v>57.696304476510015</v>
      </c>
      <c r="BA89" s="1">
        <v>72.348681727999988</v>
      </c>
      <c r="BB89" s="1">
        <v>59.464787362007122</v>
      </c>
      <c r="BC89" s="1">
        <v>53.632152799999979</v>
      </c>
      <c r="BD89" s="1">
        <v>66.838391949999973</v>
      </c>
    </row>
    <row r="90" spans="1:56" x14ac:dyDescent="0.45">
      <c r="A90" s="1">
        <v>4.4000000000000004</v>
      </c>
      <c r="B90" s="1">
        <v>31</v>
      </c>
      <c r="C90" s="1">
        <v>49.884758499999982</v>
      </c>
      <c r="D90" s="1">
        <v>32.347205599999995</v>
      </c>
      <c r="E90" s="1">
        <v>57.900678432000014</v>
      </c>
      <c r="F90" s="1">
        <v>36.881368000000002</v>
      </c>
      <c r="G90" s="1">
        <v>38.005074</v>
      </c>
      <c r="H90" s="1">
        <v>53.181289999999997</v>
      </c>
      <c r="I90" s="1">
        <v>46.387722299999993</v>
      </c>
      <c r="J90" s="1">
        <v>33.654515859999997</v>
      </c>
      <c r="K90" s="1">
        <v>41.755945839999995</v>
      </c>
      <c r="L90" s="1">
        <v>51.087597020160011</v>
      </c>
      <c r="M90" s="1">
        <v>31.163317375999995</v>
      </c>
      <c r="N90" s="1">
        <v>57.028624689999972</v>
      </c>
      <c r="O90" s="1">
        <v>34.299999999999997</v>
      </c>
      <c r="P90" s="1">
        <v>26.135999999999999</v>
      </c>
      <c r="Q90" s="1">
        <v>42.793298309070117</v>
      </c>
      <c r="R90" s="1">
        <v>31.035382199999994</v>
      </c>
      <c r="S90" s="1">
        <v>36.299999999999997</v>
      </c>
      <c r="T90" s="1">
        <v>22.4</v>
      </c>
      <c r="U90" s="1">
        <v>43.697999999999993</v>
      </c>
      <c r="V90" s="1">
        <v>24.147999999999996</v>
      </c>
      <c r="W90" s="1">
        <v>47.122200000000007</v>
      </c>
      <c r="X90" s="1">
        <v>40.743720000000003</v>
      </c>
      <c r="Y90" s="1">
        <v>23.497199999999999</v>
      </c>
      <c r="Z90" s="1">
        <v>31.381999999999998</v>
      </c>
      <c r="AA90" s="1">
        <v>27.422339999999998</v>
      </c>
      <c r="AB90" s="1">
        <v>20.742507999999997</v>
      </c>
      <c r="AC90" s="1">
        <v>46.120403599999996</v>
      </c>
      <c r="AD90" s="1">
        <v>41.602536000000001</v>
      </c>
      <c r="AE90" s="1">
        <v>23.292079999999995</v>
      </c>
      <c r="AF90" s="1">
        <v>49.975719999999981</v>
      </c>
      <c r="AG90" s="1">
        <v>36.082699999999996</v>
      </c>
      <c r="AH90" s="1">
        <v>52.481699999999989</v>
      </c>
      <c r="AI90" s="1">
        <v>34.768868800000007</v>
      </c>
      <c r="AJ90" s="1">
        <v>51.721440000000001</v>
      </c>
      <c r="AK90" s="1">
        <v>24.353200800000003</v>
      </c>
      <c r="AL90" s="1">
        <v>225.08193752</v>
      </c>
      <c r="AM90" s="1">
        <v>195.9412856424</v>
      </c>
      <c r="AN90" s="1">
        <v>21.504348712000002</v>
      </c>
      <c r="AO90" s="1">
        <v>58.525227199999996</v>
      </c>
      <c r="AP90" s="1">
        <v>30.731604544000007</v>
      </c>
      <c r="AQ90" s="1">
        <v>50.492431999999987</v>
      </c>
      <c r="AR90" s="1">
        <v>41.294277999999991</v>
      </c>
      <c r="AS90" s="1">
        <v>40.74712519132499</v>
      </c>
      <c r="AT90" s="1">
        <v>60.010692499999983</v>
      </c>
      <c r="AU90" s="1">
        <v>88.076931996354915</v>
      </c>
      <c r="AV90" s="1">
        <v>49.464243199999999</v>
      </c>
      <c r="AW90" s="1">
        <v>95.672812640617735</v>
      </c>
      <c r="AX90" s="1">
        <v>889.55295472861985</v>
      </c>
      <c r="AY90" s="1">
        <v>774.03107061389926</v>
      </c>
      <c r="AZ90" s="1">
        <v>84.978803250149781</v>
      </c>
      <c r="BA90" s="1">
        <v>55.974594815999993</v>
      </c>
      <c r="BB90" s="1">
        <v>77.64270015679233</v>
      </c>
      <c r="BC90" s="1">
        <v>57.720264799999981</v>
      </c>
      <c r="BD90" s="1">
        <v>46.611722718110478</v>
      </c>
    </row>
    <row r="91" spans="1:56" x14ac:dyDescent="0.45">
      <c r="A91" s="1">
        <v>4.45</v>
      </c>
      <c r="B91" s="1">
        <v>31</v>
      </c>
      <c r="C91" s="1">
        <v>55.578120999999982</v>
      </c>
      <c r="D91" s="1">
        <v>56.887780099999993</v>
      </c>
      <c r="E91" s="1">
        <v>40.613440144000002</v>
      </c>
      <c r="F91" s="1">
        <v>36.881368000000002</v>
      </c>
      <c r="G91" s="1">
        <v>34.848323999999998</v>
      </c>
      <c r="H91" s="1">
        <v>38.046139999999994</v>
      </c>
      <c r="I91" s="1">
        <v>33.220141799999993</v>
      </c>
      <c r="J91" s="1">
        <v>30.845008359999998</v>
      </c>
      <c r="K91" s="1">
        <v>41.755945839999995</v>
      </c>
      <c r="L91" s="1">
        <v>35.874827326720002</v>
      </c>
      <c r="M91" s="1">
        <v>54.722268895999989</v>
      </c>
      <c r="N91" s="1">
        <v>63.519057939999968</v>
      </c>
      <c r="O91" s="1">
        <v>29.2</v>
      </c>
      <c r="P91" s="1">
        <v>35.799999999999997</v>
      </c>
      <c r="Q91" s="1">
        <v>40.545068950598591</v>
      </c>
      <c r="R91" s="1">
        <v>24.952999999999999</v>
      </c>
      <c r="S91" s="1">
        <v>22</v>
      </c>
      <c r="T91" s="1">
        <v>20.399999999999999</v>
      </c>
      <c r="U91" s="1">
        <v>42.202999999999996</v>
      </c>
      <c r="V91" s="1">
        <v>30.817999999999998</v>
      </c>
      <c r="W91" s="1">
        <v>32.350200000000001</v>
      </c>
      <c r="X91" s="1">
        <v>50.725719999999995</v>
      </c>
      <c r="Y91" s="1">
        <v>23.167800000000003</v>
      </c>
      <c r="Z91" s="1">
        <v>27.692</v>
      </c>
      <c r="AA91" s="1">
        <v>24.212040000000002</v>
      </c>
      <c r="AB91" s="1">
        <v>20.449342000000001</v>
      </c>
      <c r="AC91" s="1">
        <v>57.400063599999989</v>
      </c>
      <c r="AD91" s="1">
        <v>28.603176000000001</v>
      </c>
      <c r="AE91" s="1">
        <v>29.695279999999997</v>
      </c>
      <c r="AF91" s="1">
        <v>48.271419999999985</v>
      </c>
      <c r="AG91" s="1">
        <v>32.247449999999994</v>
      </c>
      <c r="AH91" s="1">
        <v>34.760199999999998</v>
      </c>
      <c r="AI91" s="1">
        <v>60.378469700000011</v>
      </c>
      <c r="AJ91" s="1">
        <v>40.035679999999999</v>
      </c>
      <c r="AK91" s="1">
        <v>29.055056400000005</v>
      </c>
      <c r="AL91" s="1">
        <v>249.18421974199995</v>
      </c>
      <c r="AM91" s="1">
        <v>216.91027117553998</v>
      </c>
      <c r="AN91" s="1">
        <v>25.689000196000002</v>
      </c>
      <c r="AO91" s="1">
        <v>45.320318399999991</v>
      </c>
      <c r="AP91" s="1">
        <v>53.268053336000008</v>
      </c>
      <c r="AQ91" s="1">
        <v>33.479791999999996</v>
      </c>
      <c r="AR91" s="1">
        <v>36.922092999999983</v>
      </c>
      <c r="AS91" s="1">
        <v>86.499901953549994</v>
      </c>
      <c r="AT91" s="1">
        <v>32.026592499999992</v>
      </c>
      <c r="AU91" s="1">
        <v>105.89667678640478</v>
      </c>
      <c r="AV91" s="1">
        <v>71.771743999999984</v>
      </c>
      <c r="AW91" s="1">
        <v>137.37132161741374</v>
      </c>
      <c r="AX91" s="1">
        <v>978.36411630184966</v>
      </c>
      <c r="AY91" s="1">
        <v>851.29678118260915</v>
      </c>
      <c r="AZ91" s="1">
        <v>122.09047623949823</v>
      </c>
      <c r="BA91" s="1">
        <v>81.18207071999997</v>
      </c>
      <c r="BB91" s="1">
        <v>93.324075572036207</v>
      </c>
      <c r="BC91" s="1">
        <v>30.855528799999991</v>
      </c>
      <c r="BD91" s="1">
        <v>98.769888227046977</v>
      </c>
    </row>
    <row r="92" spans="1:56" x14ac:dyDescent="0.45">
      <c r="A92" s="1">
        <v>4.5</v>
      </c>
      <c r="B92" s="1">
        <v>31</v>
      </c>
      <c r="C92" s="1">
        <v>55.252785999999993</v>
      </c>
      <c r="D92" s="1">
        <v>42.076309099999996</v>
      </c>
      <c r="E92" s="1">
        <v>53.390964095999998</v>
      </c>
      <c r="F92" s="1">
        <v>52.908988000000008</v>
      </c>
      <c r="G92" s="1">
        <v>32.322924</v>
      </c>
      <c r="H92" s="1">
        <v>39.460639999999998</v>
      </c>
      <c r="I92" s="1">
        <v>34.450756799999994</v>
      </c>
      <c r="J92" s="1">
        <v>28.59740236</v>
      </c>
      <c r="K92" s="1">
        <v>59.867156440000002</v>
      </c>
      <c r="L92" s="1">
        <v>47.119048404479997</v>
      </c>
      <c r="M92" s="1">
        <v>40.503256735999997</v>
      </c>
      <c r="N92" s="1">
        <v>63.148176039999981</v>
      </c>
      <c r="O92" s="1">
        <v>29.9</v>
      </c>
      <c r="P92" s="1">
        <v>35.5</v>
      </c>
      <c r="Q92" s="1">
        <v>48.923999999999999</v>
      </c>
      <c r="R92" s="1">
        <v>32.197999999999993</v>
      </c>
      <c r="S92" s="1">
        <v>24.4</v>
      </c>
      <c r="T92" s="1">
        <v>20.8</v>
      </c>
      <c r="U92" s="1">
        <v>38.868000000000002</v>
      </c>
      <c r="V92" s="1">
        <v>23.113</v>
      </c>
      <c r="W92" s="1">
        <v>42.321300000000001</v>
      </c>
      <c r="X92" s="1">
        <v>56.001919999999991</v>
      </c>
      <c r="Y92" s="1">
        <v>27.340199999999999</v>
      </c>
      <c r="Z92" s="1">
        <v>31.135999999999999</v>
      </c>
      <c r="AA92" s="1">
        <v>27.208320000000001</v>
      </c>
      <c r="AB92" s="1">
        <v>24.162777999999999</v>
      </c>
      <c r="AC92" s="1">
        <v>63.36216959999998</v>
      </c>
      <c r="AD92" s="1">
        <v>37.377744</v>
      </c>
      <c r="AE92" s="1">
        <v>22.298479999999998</v>
      </c>
      <c r="AF92" s="1">
        <v>44.469519999999996</v>
      </c>
      <c r="AG92" s="1">
        <v>29.20569999999999</v>
      </c>
      <c r="AH92" s="1">
        <v>34.098949999999995</v>
      </c>
      <c r="AI92" s="1">
        <v>32.50717735389</v>
      </c>
      <c r="AJ92" s="1">
        <v>58.025599999999997</v>
      </c>
      <c r="AK92" s="1">
        <v>26.161606800000005</v>
      </c>
      <c r="AL92" s="1">
        <v>298.90800810799993</v>
      </c>
      <c r="AM92" s="1">
        <v>260.16996705395997</v>
      </c>
      <c r="AN92" s="1">
        <v>23.113830052000004</v>
      </c>
      <c r="AO92" s="1">
        <v>65.648927999999984</v>
      </c>
      <c r="AP92" s="1">
        <v>28.741316071423203</v>
      </c>
      <c r="AQ92" s="1">
        <v>32.844991999999991</v>
      </c>
      <c r="AR92" s="1">
        <v>33.45449799999998</v>
      </c>
      <c r="AS92" s="1">
        <v>99.755582756687474</v>
      </c>
      <c r="AT92" s="1">
        <v>37.958004999999993</v>
      </c>
      <c r="AU92" s="1">
        <v>145.39267829867953</v>
      </c>
      <c r="AV92" s="1">
        <v>40.503110400000004</v>
      </c>
      <c r="AW92" s="1">
        <v>169.97146509071277</v>
      </c>
      <c r="AX92" s="1">
        <v>950.56170262765988</v>
      </c>
      <c r="AY92" s="1">
        <v>827.1086812860641</v>
      </c>
      <c r="AZ92" s="1">
        <v>151.10460393073438</v>
      </c>
      <c r="BA92" s="1">
        <v>45.848514752</v>
      </c>
      <c r="BB92" s="1">
        <v>128.08055690283797</v>
      </c>
      <c r="BC92" s="1">
        <v>36.549684799999994</v>
      </c>
      <c r="BD92" s="1">
        <v>113.88136434262371</v>
      </c>
    </row>
    <row r="93" spans="1:56" x14ac:dyDescent="0.45">
      <c r="A93" s="1">
        <v>4.55</v>
      </c>
      <c r="B93" s="1">
        <v>32</v>
      </c>
      <c r="C93" s="1">
        <v>43.052723499999985</v>
      </c>
      <c r="D93" s="1">
        <v>41.0598356</v>
      </c>
      <c r="E93" s="1">
        <v>63.537821351999995</v>
      </c>
      <c r="F93" s="1">
        <v>53.519564000000003</v>
      </c>
      <c r="G93" s="1">
        <v>35.353403999999998</v>
      </c>
      <c r="H93" s="1">
        <v>39.460639999999998</v>
      </c>
      <c r="I93" s="1">
        <v>34.450756799999994</v>
      </c>
      <c r="J93" s="1">
        <v>31.294529559999997</v>
      </c>
      <c r="K93" s="1">
        <v>60.557107319999993</v>
      </c>
      <c r="L93" s="1">
        <v>56.048282789759995</v>
      </c>
      <c r="M93" s="1">
        <v>39.527442176000001</v>
      </c>
      <c r="N93" s="1">
        <v>49.240104789999975</v>
      </c>
      <c r="O93" s="1">
        <v>37.9</v>
      </c>
      <c r="P93" s="1">
        <v>20.9</v>
      </c>
      <c r="Q93" s="1">
        <v>28.092000000000002</v>
      </c>
      <c r="R93" s="1">
        <v>33.003</v>
      </c>
      <c r="S93" s="1">
        <v>32.200000000000003</v>
      </c>
      <c r="T93" s="1">
        <v>24.5</v>
      </c>
      <c r="U93" s="1">
        <v>31.737999999999996</v>
      </c>
      <c r="V93" s="1">
        <v>24.492999999999999</v>
      </c>
      <c r="W93" s="1">
        <v>37.027999999999999</v>
      </c>
      <c r="X93" s="1">
        <v>39.317719999999994</v>
      </c>
      <c r="Y93" s="1">
        <v>41.833800000000004</v>
      </c>
      <c r="Z93" s="1">
        <v>28.553000000000001</v>
      </c>
      <c r="AA93" s="1">
        <v>24.961110000000001</v>
      </c>
      <c r="AB93" s="1">
        <v>37.062082000000004</v>
      </c>
      <c r="AC93" s="1">
        <v>44.509023599999985</v>
      </c>
      <c r="AD93" s="1">
        <v>32.719639999999998</v>
      </c>
      <c r="AE93" s="1">
        <v>23.623279999999998</v>
      </c>
      <c r="AF93" s="1">
        <v>36.341319999999989</v>
      </c>
      <c r="AG93" s="1">
        <v>41.769449999999985</v>
      </c>
      <c r="AH93" s="1">
        <v>47.720699999999994</v>
      </c>
      <c r="AI93" s="1">
        <v>54.689043794778016</v>
      </c>
      <c r="AJ93" s="1">
        <v>32.808960000000006</v>
      </c>
      <c r="AK93" s="1">
        <v>42.196426813191628</v>
      </c>
      <c r="AL93" s="1">
        <v>325.57654695499991</v>
      </c>
      <c r="AM93" s="1">
        <v>283.37159585084993</v>
      </c>
      <c r="AN93" s="1">
        <v>37.384819863740546</v>
      </c>
      <c r="AO93" s="1">
        <v>37.154124799999998</v>
      </c>
      <c r="AP93" s="1">
        <v>48.261358539404654</v>
      </c>
      <c r="AQ93" s="1">
        <v>45.921871999999993</v>
      </c>
      <c r="AR93" s="1">
        <v>47.777172999999976</v>
      </c>
      <c r="AS93" s="1">
        <v>149.38276211818746</v>
      </c>
      <c r="AT93" s="1">
        <v>45.227787499999991</v>
      </c>
      <c r="AU93" s="1">
        <v>175.24001202662373</v>
      </c>
      <c r="AV93" s="1">
        <v>49.074700850559992</v>
      </c>
      <c r="AW93" s="1">
        <v>262.99875299262141</v>
      </c>
      <c r="AX93" s="1">
        <v>884.78033330770972</v>
      </c>
      <c r="AY93" s="1">
        <v>769.87888997770744</v>
      </c>
      <c r="AZ93" s="1">
        <v>233.89889016343307</v>
      </c>
      <c r="BA93" s="1">
        <v>55.534411961132783</v>
      </c>
      <c r="BB93" s="1">
        <v>154.34621058342887</v>
      </c>
      <c r="BC93" s="1">
        <v>43.52867599999999</v>
      </c>
      <c r="BD93" s="1">
        <v>170.45634881473367</v>
      </c>
    </row>
    <row r="94" spans="1:56" x14ac:dyDescent="0.45">
      <c r="A94" s="1">
        <v>4.5999999999999996</v>
      </c>
      <c r="B94" s="1">
        <v>32</v>
      </c>
      <c r="C94" s="1">
        <v>39.148703499999989</v>
      </c>
      <c r="D94" s="1">
        <v>33.073258099999997</v>
      </c>
      <c r="E94" s="1">
        <v>48.317535468000003</v>
      </c>
      <c r="F94" s="1">
        <v>47.108516000000002</v>
      </c>
      <c r="G94" s="1">
        <v>42.045714000000004</v>
      </c>
      <c r="H94" s="1">
        <v>32.953940000000003</v>
      </c>
      <c r="I94" s="1">
        <v>28.789927800000005</v>
      </c>
      <c r="J94" s="1">
        <v>37.25068546</v>
      </c>
      <c r="K94" s="1">
        <v>53.312623079999995</v>
      </c>
      <c r="L94" s="1">
        <v>42.654431211839999</v>
      </c>
      <c r="M94" s="1">
        <v>31.860327775999995</v>
      </c>
      <c r="N94" s="1">
        <v>44.789521989999983</v>
      </c>
      <c r="O94" s="1">
        <v>36.6</v>
      </c>
      <c r="P94" s="1">
        <v>26.7</v>
      </c>
      <c r="Q94" s="1">
        <v>33.700000000000003</v>
      </c>
      <c r="R94" s="1">
        <v>41.052999999999997</v>
      </c>
      <c r="S94" s="1">
        <v>21.4</v>
      </c>
      <c r="T94" s="1">
        <v>39.5</v>
      </c>
      <c r="U94" s="1">
        <v>27.253</v>
      </c>
      <c r="V94" s="1">
        <v>45.422999999999995</v>
      </c>
      <c r="W94" s="1">
        <v>38.012800000000006</v>
      </c>
      <c r="X94" s="1">
        <v>30.695999999999998</v>
      </c>
      <c r="Y94" s="1">
        <v>39.418199999999999</v>
      </c>
      <c r="Z94" s="1">
        <v>25.109000000000002</v>
      </c>
      <c r="AA94" s="1">
        <v>21.964830000000003</v>
      </c>
      <c r="AB94" s="1">
        <v>34.912197999999997</v>
      </c>
      <c r="AC94" s="1">
        <v>34.766479999999994</v>
      </c>
      <c r="AD94" s="1">
        <v>33.586264</v>
      </c>
      <c r="AE94" s="1">
        <v>43.716079999999991</v>
      </c>
      <c r="AF94" s="1">
        <v>31.228419999999996</v>
      </c>
      <c r="AG94" s="1">
        <v>50.762449999999994</v>
      </c>
      <c r="AH94" s="1">
        <v>48.381949999999989</v>
      </c>
      <c r="AI94" s="1">
        <v>71.469481719216006</v>
      </c>
      <c r="AJ94" s="1">
        <v>39.721532943999996</v>
      </c>
      <c r="AK94" s="1">
        <v>49.335399325393226</v>
      </c>
      <c r="AL94" s="1">
        <v>408.271600439</v>
      </c>
      <c r="AM94" s="1">
        <v>355.31629238193</v>
      </c>
      <c r="AN94" s="1">
        <v>43.738505399599973</v>
      </c>
      <c r="AO94" s="1">
        <v>44.965332226719987</v>
      </c>
      <c r="AP94" s="1">
        <v>63.028143912910082</v>
      </c>
      <c r="AQ94" s="1">
        <v>46.556671999999985</v>
      </c>
      <c r="AR94" s="1">
        <v>58.029192999999985</v>
      </c>
      <c r="AS94" s="1">
        <v>195.04847365346251</v>
      </c>
      <c r="AT94" s="1">
        <v>78.039144749999991</v>
      </c>
      <c r="AU94" s="1">
        <v>218.09014460634566</v>
      </c>
      <c r="AV94" s="1">
        <v>83.255603466112007</v>
      </c>
      <c r="AW94" s="1">
        <v>280.42562230316554</v>
      </c>
      <c r="AX94" s="1">
        <v>835.46324529163985</v>
      </c>
      <c r="AY94" s="1">
        <v>726.97302340372664</v>
      </c>
      <c r="AZ94" s="1">
        <v>249.40880384981736</v>
      </c>
      <c r="BA94" s="1">
        <v>94.158831916706561</v>
      </c>
      <c r="BB94" s="1">
        <v>192.05432725358418</v>
      </c>
      <c r="BC94" s="1">
        <v>75.027578959999985</v>
      </c>
      <c r="BD94" s="1">
        <v>222.51525996494723</v>
      </c>
    </row>
    <row r="95" spans="1:56" x14ac:dyDescent="0.45">
      <c r="A95" s="1">
        <v>4.6500000000000004</v>
      </c>
      <c r="B95" s="1">
        <v>32</v>
      </c>
      <c r="C95" s="1">
        <v>47.607413499999986</v>
      </c>
      <c r="D95" s="1">
        <v>57.7590431</v>
      </c>
      <c r="E95" s="1">
        <v>51.136106928000011</v>
      </c>
      <c r="F95" s="1">
        <v>53.519564000000003</v>
      </c>
      <c r="G95" s="1">
        <v>27.903473999999999</v>
      </c>
      <c r="H95" s="1">
        <v>51.766789999999993</v>
      </c>
      <c r="I95" s="1">
        <v>45.157107299999993</v>
      </c>
      <c r="J95" s="1">
        <v>24.664091859999999</v>
      </c>
      <c r="K95" s="1">
        <v>60.557107319999993</v>
      </c>
      <c r="L95" s="1">
        <v>45.134774096640008</v>
      </c>
      <c r="M95" s="1">
        <v>55.558681375999996</v>
      </c>
      <c r="N95" s="1">
        <v>54.432451389999976</v>
      </c>
      <c r="O95" s="1">
        <v>33.700000000000003</v>
      </c>
      <c r="P95" s="1">
        <v>20</v>
      </c>
      <c r="Q95" s="1">
        <v>30.2</v>
      </c>
      <c r="R95" s="1">
        <v>45.307999999999993</v>
      </c>
      <c r="S95" s="1">
        <v>21.1</v>
      </c>
      <c r="T95" s="1">
        <v>32.799999999999997</v>
      </c>
      <c r="U95" s="1">
        <v>31.277999999999999</v>
      </c>
      <c r="V95" s="1">
        <v>45.537999999999997</v>
      </c>
      <c r="W95" s="1">
        <v>34.812200000000004</v>
      </c>
      <c r="X95" s="1">
        <v>41.856000000000002</v>
      </c>
      <c r="Y95" s="1">
        <v>22.289400000000004</v>
      </c>
      <c r="Z95" s="1">
        <v>40.238</v>
      </c>
      <c r="AA95" s="1">
        <v>35.12706</v>
      </c>
      <c r="AB95" s="1">
        <v>19.667566000000001</v>
      </c>
      <c r="AC95" s="1">
        <v>47.377279999999999</v>
      </c>
      <c r="AD95" s="1">
        <v>30.769736000000005</v>
      </c>
      <c r="AE95" s="1">
        <v>43.826479999999997</v>
      </c>
      <c r="AF95" s="1">
        <v>35.816919999999989</v>
      </c>
      <c r="AG95" s="1">
        <v>35.334021905499995</v>
      </c>
      <c r="AH95" s="1">
        <v>52.084949999999992</v>
      </c>
      <c r="AI95" s="1">
        <v>85.945310143302009</v>
      </c>
      <c r="AJ95" s="1">
        <v>67.286776988800014</v>
      </c>
      <c r="AK95" s="1">
        <v>59.215227355672219</v>
      </c>
      <c r="AL95" s="1">
        <v>438.69713898499992</v>
      </c>
      <c r="AM95" s="1">
        <v>381.78651091694996</v>
      </c>
      <c r="AN95" s="1">
        <v>52.531552346548274</v>
      </c>
      <c r="AO95" s="1">
        <v>76.114057997344005</v>
      </c>
      <c r="AP95" s="1">
        <v>75.766872926105776</v>
      </c>
      <c r="AQ95" s="1">
        <v>50.111551999999989</v>
      </c>
      <c r="AR95" s="1">
        <v>40.440784972269988</v>
      </c>
      <c r="AS95" s="1">
        <v>242.97788108943749</v>
      </c>
      <c r="AT95" s="1">
        <v>122.93241816899999</v>
      </c>
      <c r="AU95" s="1">
        <v>247.59763245520929</v>
      </c>
      <c r="AV95" s="1">
        <v>109.11323434086398</v>
      </c>
      <c r="AW95" s="1">
        <v>343.48429398509427</v>
      </c>
      <c r="AX95" s="1">
        <v>730.89485743984972</v>
      </c>
      <c r="AY95" s="1">
        <v>635.9985259726692</v>
      </c>
      <c r="AZ95" s="1">
        <v>305.5310216467339</v>
      </c>
      <c r="BA95" s="1">
        <v>123.37795480517629</v>
      </c>
      <c r="BB95" s="1">
        <v>218.02091656058417</v>
      </c>
      <c r="BC95" s="1">
        <v>118.12512144223999</v>
      </c>
      <c r="BD95" s="1">
        <v>277.15478444195872</v>
      </c>
    </row>
    <row r="96" spans="1:56" x14ac:dyDescent="0.45">
      <c r="A96" s="1">
        <v>4.7</v>
      </c>
      <c r="B96" s="1">
        <v>32</v>
      </c>
      <c r="C96" s="1">
        <v>60.13281099999999</v>
      </c>
      <c r="D96" s="1">
        <v>47.013466099999995</v>
      </c>
      <c r="E96" s="1">
        <v>69.362869036000006</v>
      </c>
      <c r="F96" s="1">
        <v>33.217912000000005</v>
      </c>
      <c r="G96" s="1">
        <v>28.029744000000001</v>
      </c>
      <c r="H96" s="1">
        <v>51.342440000000003</v>
      </c>
      <c r="I96" s="1">
        <v>44.787922799999997</v>
      </c>
      <c r="J96" s="1">
        <v>24.776472160000001</v>
      </c>
      <c r="K96" s="1">
        <v>37.616240560000001</v>
      </c>
      <c r="L96" s="1">
        <v>61.174324751680004</v>
      </c>
      <c r="M96" s="1">
        <v>45.24292745599999</v>
      </c>
      <c r="N96" s="1">
        <v>68.711404539999975</v>
      </c>
      <c r="O96" s="1">
        <v>27.5</v>
      </c>
      <c r="P96" s="1">
        <v>21.2</v>
      </c>
      <c r="Q96" s="1">
        <v>38.200000000000003</v>
      </c>
      <c r="R96" s="1">
        <v>31.852999999999998</v>
      </c>
      <c r="S96" s="1">
        <v>24.9</v>
      </c>
      <c r="T96" s="1">
        <v>37.6</v>
      </c>
      <c r="U96" s="1">
        <v>27.942999999999998</v>
      </c>
      <c r="V96" s="1">
        <v>30.128</v>
      </c>
      <c r="W96" s="1">
        <v>47.860799999999998</v>
      </c>
      <c r="X96" s="1">
        <v>32.432000000000002</v>
      </c>
      <c r="Y96" s="1">
        <v>22.179600000000001</v>
      </c>
      <c r="Z96" s="1">
        <v>43.681999999999995</v>
      </c>
      <c r="AA96" s="1">
        <v>38.123339999999992</v>
      </c>
      <c r="AB96" s="1">
        <v>19.569844</v>
      </c>
      <c r="AC96" s="1">
        <v>36.728159999999995</v>
      </c>
      <c r="AD96" s="1">
        <v>42.252503999999995</v>
      </c>
      <c r="AE96" s="1">
        <v>29.032879999999999</v>
      </c>
      <c r="AF96" s="1">
        <v>32.015019999999993</v>
      </c>
      <c r="AG96" s="1">
        <v>75.119045177000004</v>
      </c>
      <c r="AH96" s="1">
        <v>27.750949999999996</v>
      </c>
      <c r="AI96" s="1">
        <v>118.02979553101504</v>
      </c>
      <c r="AJ96" s="1">
        <v>88.139705113599987</v>
      </c>
      <c r="AK96" s="1">
        <v>87.133709144460596</v>
      </c>
      <c r="AL96" s="1">
        <v>463.12790205499982</v>
      </c>
      <c r="AM96" s="1">
        <v>403.04127478784983</v>
      </c>
      <c r="AN96" s="1">
        <v>77.379001138569933</v>
      </c>
      <c r="AO96" s="1">
        <v>99.677866778367971</v>
      </c>
      <c r="AP96" s="1">
        <v>104.00122006729325</v>
      </c>
      <c r="AQ96" s="1">
        <v>26.750911999999996</v>
      </c>
      <c r="AR96" s="1">
        <v>85.795711501779991</v>
      </c>
      <c r="AS96" s="1">
        <v>316.74389462282494</v>
      </c>
      <c r="AT96" s="1">
        <v>148.12603801124999</v>
      </c>
      <c r="AU96" s="1">
        <v>303.79040976578943</v>
      </c>
      <c r="AV96" s="1">
        <v>131.41960260620797</v>
      </c>
      <c r="AW96" s="1">
        <v>431.75243685440461</v>
      </c>
      <c r="AX96" s="1">
        <v>650.8713797527397</v>
      </c>
      <c r="AY96" s="1">
        <v>566.37810038488351</v>
      </c>
      <c r="AZ96" s="1">
        <v>384.0896688004201</v>
      </c>
      <c r="BA96" s="1">
        <v>148.58415094501501</v>
      </c>
      <c r="BB96" s="1">
        <v>267.47056059389467</v>
      </c>
      <c r="BC96" s="1">
        <v>142.31099649079999</v>
      </c>
      <c r="BD96" s="1">
        <v>361.24803987002042</v>
      </c>
    </row>
    <row r="97" spans="1:56" x14ac:dyDescent="0.45">
      <c r="A97" s="1">
        <v>4.75</v>
      </c>
      <c r="B97" s="1">
        <v>32</v>
      </c>
      <c r="C97" s="1">
        <v>65.175503499999991</v>
      </c>
      <c r="D97" s="1">
        <v>33.363679099999999</v>
      </c>
      <c r="E97" s="1">
        <v>62.222488004000013</v>
      </c>
      <c r="F97" s="1">
        <v>55.656580000000005</v>
      </c>
      <c r="G97" s="1">
        <v>49.369374000000001</v>
      </c>
      <c r="H97" s="1">
        <v>43.279789999999991</v>
      </c>
      <c r="I97" s="1">
        <v>37.773417299999991</v>
      </c>
      <c r="J97" s="1">
        <v>43.768742859999996</v>
      </c>
      <c r="K97" s="1">
        <v>62.9719354</v>
      </c>
      <c r="L97" s="1">
        <v>54.890789443520006</v>
      </c>
      <c r="M97" s="1">
        <v>32.139131935999998</v>
      </c>
      <c r="N97" s="1">
        <v>74.460073989999984</v>
      </c>
      <c r="O97" s="1">
        <v>23.6</v>
      </c>
      <c r="P97" s="1">
        <v>39.4</v>
      </c>
      <c r="Q97" s="1">
        <v>26.2</v>
      </c>
      <c r="R97" s="1">
        <v>24.9</v>
      </c>
      <c r="S97" s="1">
        <v>38.1</v>
      </c>
      <c r="T97" s="1">
        <v>27.8</v>
      </c>
      <c r="U97" s="1">
        <v>25.297999999999995</v>
      </c>
      <c r="V97" s="1">
        <v>29.552999999999997</v>
      </c>
      <c r="W97" s="1">
        <v>37.2742</v>
      </c>
      <c r="X97" s="1">
        <v>46.94</v>
      </c>
      <c r="Y97" s="1">
        <v>26.461800000000004</v>
      </c>
      <c r="Z97" s="1">
        <v>38.668519999999994</v>
      </c>
      <c r="AA97" s="1">
        <v>33.76161239999999</v>
      </c>
      <c r="AB97" s="1">
        <v>23.381002000000002</v>
      </c>
      <c r="AC97" s="1">
        <v>53.122199999999992</v>
      </c>
      <c r="AD97" s="1">
        <v>32.936295999999999</v>
      </c>
      <c r="AE97" s="1">
        <v>28.480879999999996</v>
      </c>
      <c r="AF97" s="1">
        <v>28.999719999999993</v>
      </c>
      <c r="AG97" s="1">
        <v>86.645724136249981</v>
      </c>
      <c r="AH97" s="1">
        <v>32.908699999999996</v>
      </c>
      <c r="AI97" s="1">
        <v>142.27620798263501</v>
      </c>
      <c r="AJ97" s="1">
        <v>106.12871177919999</v>
      </c>
      <c r="AK97" s="1">
        <v>125.11049327633309</v>
      </c>
      <c r="AL97" s="1">
        <v>544.96069331299987</v>
      </c>
      <c r="AM97" s="1">
        <v>474.23580318230989</v>
      </c>
      <c r="AN97" s="1">
        <v>111.17833901593644</v>
      </c>
      <c r="AO97" s="1">
        <v>120.00544431049597</v>
      </c>
      <c r="AP97" s="1">
        <v>125.33806302471882</v>
      </c>
      <c r="AQ97" s="1">
        <v>31.702351999999994</v>
      </c>
      <c r="AR97" s="1">
        <v>98.93612551532496</v>
      </c>
      <c r="AS97" s="1">
        <v>543.59234344104993</v>
      </c>
      <c r="AT97" s="1">
        <v>180.77435746124999</v>
      </c>
      <c r="AU97" s="1">
        <v>427.84893153797742</v>
      </c>
      <c r="AV97" s="1">
        <v>180.85983674656001</v>
      </c>
      <c r="AW97" s="1">
        <v>526.55740540084275</v>
      </c>
      <c r="AX97" s="1">
        <v>567.26212300864995</v>
      </c>
      <c r="AY97" s="1">
        <v>493.63804701752548</v>
      </c>
      <c r="AZ97" s="1">
        <v>468.46609080675006</v>
      </c>
      <c r="BA97" s="1">
        <v>204.45161552361279</v>
      </c>
      <c r="BB97" s="1">
        <v>376.64205975342014</v>
      </c>
      <c r="BC97" s="1">
        <v>173.6533831628</v>
      </c>
      <c r="BD97" s="1">
        <v>619.85527152279678</v>
      </c>
    </row>
    <row r="98" spans="1:56" x14ac:dyDescent="0.45">
      <c r="A98" s="1">
        <v>4.8</v>
      </c>
      <c r="B98" s="1">
        <v>32</v>
      </c>
      <c r="C98" s="1">
        <v>50.535428499999988</v>
      </c>
      <c r="D98" s="1">
        <v>31.196397866449995</v>
      </c>
      <c r="E98" s="1">
        <v>74.060488136000018</v>
      </c>
      <c r="F98" s="1">
        <v>55.809224000000007</v>
      </c>
      <c r="G98" s="1">
        <v>36.489834000000002</v>
      </c>
      <c r="H98" s="1">
        <v>48.230539999999991</v>
      </c>
      <c r="I98" s="1">
        <v>42.080569799999992</v>
      </c>
      <c r="J98" s="1">
        <v>32.305952259999998</v>
      </c>
      <c r="K98" s="1">
        <v>63.144423119999999</v>
      </c>
      <c r="L98" s="1">
        <v>65.308229559680015</v>
      </c>
      <c r="M98" s="1">
        <v>30.058541951791995</v>
      </c>
      <c r="N98" s="1">
        <v>57.770388489999981</v>
      </c>
      <c r="O98" s="1">
        <v>27.1</v>
      </c>
      <c r="P98" s="1">
        <v>39.5</v>
      </c>
      <c r="Q98" s="1">
        <v>34.299999999999997</v>
      </c>
      <c r="R98" s="1">
        <v>33.9</v>
      </c>
      <c r="S98" s="1">
        <v>35.9</v>
      </c>
      <c r="T98" s="1">
        <v>25.4</v>
      </c>
      <c r="U98" s="1">
        <v>36.222999999999992</v>
      </c>
      <c r="V98" s="1">
        <v>41.397999999999996</v>
      </c>
      <c r="W98" s="1">
        <v>28.164800000000003</v>
      </c>
      <c r="X98" s="1">
        <v>26.604000000000003</v>
      </c>
      <c r="Y98" s="1">
        <v>23.826600000000003</v>
      </c>
      <c r="Z98" s="1">
        <v>74.654531599999984</v>
      </c>
      <c r="AA98" s="1">
        <v>65.069442491999993</v>
      </c>
      <c r="AB98" s="1">
        <v>21.035674</v>
      </c>
      <c r="AC98" s="1">
        <v>30.142519999999998</v>
      </c>
      <c r="AD98" s="1">
        <v>24.920024000000005</v>
      </c>
      <c r="AE98" s="1">
        <v>39.852079999999994</v>
      </c>
      <c r="AF98" s="1">
        <v>41.454219999999985</v>
      </c>
      <c r="AG98" s="1">
        <v>129.79979314624998</v>
      </c>
      <c r="AH98" s="1">
        <v>39.230249999999998</v>
      </c>
      <c r="AI98" s="1">
        <v>177.08541397753504</v>
      </c>
      <c r="AJ98" s="1">
        <v>145.99986834400002</v>
      </c>
      <c r="AK98" s="1">
        <v>154.80097002797154</v>
      </c>
      <c r="AL98" s="1">
        <v>594.64342157299984</v>
      </c>
      <c r="AM98" s="1">
        <v>517.45977676850987</v>
      </c>
      <c r="AN98" s="1">
        <v>137.60286332489468</v>
      </c>
      <c r="AO98" s="1">
        <v>165.05985122872002</v>
      </c>
      <c r="AP98" s="1">
        <v>155.97016430023083</v>
      </c>
      <c r="AQ98" s="1">
        <v>37.771039999999999</v>
      </c>
      <c r="AR98" s="1">
        <v>148.13176418672495</v>
      </c>
      <c r="AS98" s="1">
        <v>817.52131373248756</v>
      </c>
      <c r="AT98" s="1">
        <v>208.12639397824998</v>
      </c>
      <c r="AU98" s="1">
        <v>445.9198667603913</v>
      </c>
      <c r="AV98" s="1">
        <v>218.22207878303996</v>
      </c>
      <c r="AW98" s="1">
        <v>573.71493367973676</v>
      </c>
      <c r="AX98" s="1">
        <v>530.16698614453981</v>
      </c>
      <c r="AY98" s="1">
        <v>461.36527794574965</v>
      </c>
      <c r="AZ98" s="1">
        <v>510.43629097496569</v>
      </c>
      <c r="BA98" s="1">
        <v>246.67094902483515</v>
      </c>
      <c r="BB98" s="1">
        <v>392.54448274914432</v>
      </c>
      <c r="BC98" s="1">
        <v>199.91133821911998</v>
      </c>
      <c r="BD98" s="1">
        <v>932.13429765503565</v>
      </c>
    </row>
    <row r="99" spans="1:56" x14ac:dyDescent="0.45">
      <c r="A99" s="1">
        <v>4.8499999999999996</v>
      </c>
      <c r="B99" s="1">
        <v>32</v>
      </c>
      <c r="C99" s="1">
        <v>41.751383499999989</v>
      </c>
      <c r="D99" s="1">
        <v>52.45232247329001</v>
      </c>
      <c r="E99" s="1">
        <v>46.438487828000007</v>
      </c>
      <c r="F99" s="1">
        <v>46.955872000000006</v>
      </c>
      <c r="G99" s="1">
        <v>35.605944000000001</v>
      </c>
      <c r="H99" s="1">
        <v>47.94764</v>
      </c>
      <c r="I99" s="1">
        <v>41.834446799999995</v>
      </c>
      <c r="J99" s="1">
        <v>31.519290160000001</v>
      </c>
      <c r="K99" s="1">
        <v>53.140135360000002</v>
      </c>
      <c r="L99" s="1">
        <v>41.000869288640004</v>
      </c>
      <c r="M99" s="1">
        <v>50.464229574358406</v>
      </c>
      <c r="N99" s="1">
        <v>47.75657718999998</v>
      </c>
      <c r="O99" s="1">
        <v>24.2</v>
      </c>
      <c r="P99" s="1">
        <v>26.1</v>
      </c>
      <c r="Q99" s="1">
        <v>30</v>
      </c>
      <c r="R99" s="1">
        <v>26.3</v>
      </c>
      <c r="S99" s="1">
        <v>20.3</v>
      </c>
      <c r="T99" s="1">
        <v>22.4</v>
      </c>
      <c r="U99" s="1">
        <v>44.042999999999999</v>
      </c>
      <c r="V99" s="1">
        <v>41.972999999999992</v>
      </c>
      <c r="W99" s="1">
        <v>48.968700000000005</v>
      </c>
      <c r="X99" s="1">
        <v>32.178655599999999</v>
      </c>
      <c r="Y99" s="1">
        <v>38.430261214200023</v>
      </c>
      <c r="Z99" s="1">
        <v>131.18728729999998</v>
      </c>
      <c r="AA99" s="1">
        <v>114.25293995099999</v>
      </c>
      <c r="AB99" s="1">
        <v>34.032932480638017</v>
      </c>
      <c r="AC99" s="1">
        <v>36.441880827999995</v>
      </c>
      <c r="AD99" s="1">
        <v>43.227456000000004</v>
      </c>
      <c r="AE99" s="1">
        <v>40.404079999999993</v>
      </c>
      <c r="AF99" s="1">
        <v>50.369019999999992</v>
      </c>
      <c r="AG99" s="1">
        <v>169.50910752475002</v>
      </c>
      <c r="AH99" s="1">
        <v>67.761865</v>
      </c>
      <c r="AI99" s="1">
        <v>201.05575341609202</v>
      </c>
      <c r="AJ99" s="1">
        <v>176.13070869599997</v>
      </c>
      <c r="AK99" s="1">
        <v>239.5252759495641</v>
      </c>
      <c r="AL99" s="1">
        <v>640.11748896799975</v>
      </c>
      <c r="AM99" s="1">
        <v>557.02221540215976</v>
      </c>
      <c r="AN99" s="1">
        <v>213.00749559511206</v>
      </c>
      <c r="AO99" s="1">
        <v>199.10770082647997</v>
      </c>
      <c r="AP99" s="1">
        <v>177.06406300616098</v>
      </c>
      <c r="AQ99" s="1">
        <v>65.161390400000002</v>
      </c>
      <c r="AR99" s="1">
        <v>193.40038257821502</v>
      </c>
      <c r="AS99" s="1">
        <v>878.74993458507515</v>
      </c>
      <c r="AT99" s="1">
        <v>264.00943410349993</v>
      </c>
      <c r="AU99" s="1">
        <v>563.8463868013431</v>
      </c>
      <c r="AV99" s="1">
        <v>271.86094111263998</v>
      </c>
      <c r="AW99" s="1">
        <v>682.92331469247995</v>
      </c>
      <c r="AX99" s="1">
        <v>478.90549680883998</v>
      </c>
      <c r="AY99" s="1">
        <v>416.7677822236908</v>
      </c>
      <c r="AZ99" s="1">
        <v>607.63175007630718</v>
      </c>
      <c r="BA99" s="1">
        <v>307.28286345728316</v>
      </c>
      <c r="BB99" s="1">
        <v>496.31982038518191</v>
      </c>
      <c r="BC99" s="1">
        <v>253.55905673935993</v>
      </c>
      <c r="BD99" s="1">
        <v>1001.9349254269855</v>
      </c>
    </row>
    <row r="100" spans="1:56" x14ac:dyDescent="0.45">
      <c r="A100" s="1">
        <v>4.9000000000000004</v>
      </c>
      <c r="B100" s="1">
        <v>32</v>
      </c>
      <c r="C100" s="1">
        <v>62.735490999999989</v>
      </c>
      <c r="D100" s="1">
        <v>68.532291412879999</v>
      </c>
      <c r="E100" s="1">
        <v>71.429821440000012</v>
      </c>
      <c r="F100" s="1">
        <v>32.912624000000001</v>
      </c>
      <c r="G100" s="1">
        <v>28.661093999999999</v>
      </c>
      <c r="H100" s="1">
        <v>37.338889999999992</v>
      </c>
      <c r="I100" s="1">
        <v>32.604834299999993</v>
      </c>
      <c r="J100" s="1">
        <v>25.338373659999998</v>
      </c>
      <c r="K100" s="1">
        <v>37.271265119999995</v>
      </c>
      <c r="L100" s="1">
        <v>62.99324286720001</v>
      </c>
      <c r="M100" s="1">
        <v>65.900999756364797</v>
      </c>
      <c r="N100" s="1">
        <v>71.67845973999998</v>
      </c>
      <c r="O100" s="1">
        <v>21.9</v>
      </c>
      <c r="P100" s="1">
        <v>25.6</v>
      </c>
      <c r="Q100" s="1">
        <v>30.8</v>
      </c>
      <c r="R100" s="1">
        <v>38</v>
      </c>
      <c r="S100" s="1">
        <v>20.2</v>
      </c>
      <c r="T100" s="1">
        <v>25.2</v>
      </c>
      <c r="U100" s="1">
        <v>30.626975569999999</v>
      </c>
      <c r="V100" s="1">
        <v>45.192999999999998</v>
      </c>
      <c r="W100" s="1">
        <v>26.327520189999998</v>
      </c>
      <c r="X100" s="1">
        <v>54.408691120000015</v>
      </c>
      <c r="Y100" s="1">
        <v>44.932057673400017</v>
      </c>
      <c r="Z100" s="1">
        <v>182.87962400000001</v>
      </c>
      <c r="AA100" s="1">
        <v>159.22527288000001</v>
      </c>
      <c r="AB100" s="1">
        <v>39.819531329326011</v>
      </c>
      <c r="AC100" s="1">
        <v>61.561820965600006</v>
      </c>
      <c r="AD100" s="1">
        <v>23.3032177672</v>
      </c>
      <c r="AE100" s="1">
        <v>43.495279999999994</v>
      </c>
      <c r="AF100" s="1">
        <v>35.074752149799991</v>
      </c>
      <c r="AG100" s="1">
        <v>211.18685312125001</v>
      </c>
      <c r="AH100" s="1">
        <v>106.79949406</v>
      </c>
      <c r="AI100" s="1">
        <v>246.70382596733501</v>
      </c>
      <c r="AJ100" s="1">
        <v>219.38785573600001</v>
      </c>
      <c r="AK100" s="1">
        <v>255.39674162401232</v>
      </c>
      <c r="AL100" s="1">
        <v>723.09996319399988</v>
      </c>
      <c r="AM100" s="1">
        <v>629.21696797877985</v>
      </c>
      <c r="AN100" s="1">
        <v>227.13310004537098</v>
      </c>
      <c r="AO100" s="1">
        <v>247.98827698168</v>
      </c>
      <c r="AP100" s="1">
        <v>217.2343668512548</v>
      </c>
      <c r="AQ100" s="1">
        <v>102.63751429759999</v>
      </c>
      <c r="AR100" s="1">
        <v>240.91301255822498</v>
      </c>
      <c r="AS100" s="1">
        <v>896.16297997507502</v>
      </c>
      <c r="AT100" s="1">
        <v>340.38836366124997</v>
      </c>
      <c r="AU100" s="1">
        <v>559.10332040200149</v>
      </c>
      <c r="AV100" s="1">
        <v>308.79777148236792</v>
      </c>
      <c r="AW100" s="1">
        <v>726.13355209139536</v>
      </c>
      <c r="AX100" s="1">
        <v>446.45672153968997</v>
      </c>
      <c r="AY100" s="1">
        <v>388.53734773953028</v>
      </c>
      <c r="AZ100" s="1">
        <v>646.08886136134197</v>
      </c>
      <c r="BA100" s="1">
        <v>349.0214817750757</v>
      </c>
      <c r="BB100" s="1">
        <v>492.14592195376127</v>
      </c>
      <c r="BC100" s="1">
        <v>326.88282911479996</v>
      </c>
      <c r="BD100" s="1">
        <v>1021.7857971715854</v>
      </c>
    </row>
    <row r="101" spans="1:56" x14ac:dyDescent="0.45">
      <c r="A101" s="1">
        <v>4.95</v>
      </c>
      <c r="B101" s="1">
        <v>32</v>
      </c>
      <c r="C101" s="1">
        <v>39.636705999999997</v>
      </c>
      <c r="D101" s="1">
        <v>82.403852601109989</v>
      </c>
      <c r="E101" s="1">
        <v>68.047535688000011</v>
      </c>
      <c r="F101" s="1">
        <v>43.292415999999996</v>
      </c>
      <c r="G101" s="1">
        <v>50.126994000000003</v>
      </c>
      <c r="H101" s="1">
        <v>33.944089999999996</v>
      </c>
      <c r="I101" s="1">
        <v>29.651358299999998</v>
      </c>
      <c r="J101" s="1">
        <v>44.443024659999999</v>
      </c>
      <c r="K101" s="1">
        <v>49.000430079999987</v>
      </c>
      <c r="L101" s="1">
        <v>60.016831405440008</v>
      </c>
      <c r="M101" s="1">
        <v>79.217698497065584</v>
      </c>
      <c r="N101" s="1">
        <v>45.345844839999991</v>
      </c>
      <c r="O101" s="1">
        <v>31.4</v>
      </c>
      <c r="P101" s="1">
        <v>35.9</v>
      </c>
      <c r="Q101" s="1">
        <v>28.2</v>
      </c>
      <c r="R101" s="1">
        <v>21.6</v>
      </c>
      <c r="S101" s="1">
        <v>24.1</v>
      </c>
      <c r="T101" s="1">
        <v>23.1</v>
      </c>
      <c r="U101" s="1">
        <v>65.222647980000005</v>
      </c>
      <c r="V101" s="1">
        <v>24.032999999999998</v>
      </c>
      <c r="W101" s="1">
        <v>44.346908038000009</v>
      </c>
      <c r="X101" s="1">
        <v>71.225568639999992</v>
      </c>
      <c r="Y101" s="1">
        <v>53.930079558900012</v>
      </c>
      <c r="Z101" s="1">
        <v>202.47497539999998</v>
      </c>
      <c r="AA101" s="1">
        <v>176.27322859799997</v>
      </c>
      <c r="AB101" s="1">
        <v>47.827770807421011</v>
      </c>
      <c r="AC101" s="1">
        <v>80.564892563199976</v>
      </c>
      <c r="AD101" s="1">
        <v>39.160279073440009</v>
      </c>
      <c r="AE101" s="1">
        <v>23.181679999999997</v>
      </c>
      <c r="AF101" s="1">
        <v>74.513818697199994</v>
      </c>
      <c r="AG101" s="1">
        <v>275.33121271549999</v>
      </c>
      <c r="AH101" s="1">
        <v>128.70698957499999</v>
      </c>
      <c r="AI101" s="1">
        <v>347.48247890981105</v>
      </c>
      <c r="AJ101" s="1">
        <v>249.17562216319996</v>
      </c>
      <c r="AK101" s="1">
        <v>312.82722585163413</v>
      </c>
      <c r="AL101" s="1">
        <v>795.30415959499976</v>
      </c>
      <c r="AM101" s="1">
        <v>692.03461884764977</v>
      </c>
      <c r="AN101" s="1">
        <v>278.24623100795435</v>
      </c>
      <c r="AO101" s="1">
        <v>281.64845304441593</v>
      </c>
      <c r="AP101" s="1">
        <v>305.91958144063369</v>
      </c>
      <c r="AQ101" s="1">
        <v>123.66870999199999</v>
      </c>
      <c r="AR101" s="1">
        <v>314.03758249566999</v>
      </c>
      <c r="AS101" s="1">
        <v>1065.8531073006252</v>
      </c>
      <c r="AT101" s="1">
        <v>352.90355278374994</v>
      </c>
      <c r="AU101" s="1">
        <v>469.28057697023286</v>
      </c>
      <c r="AV101" s="1">
        <v>379.13866577183995</v>
      </c>
      <c r="AW101" s="1">
        <v>813.7858056035459</v>
      </c>
      <c r="AX101" s="1">
        <v>343.22668784296991</v>
      </c>
      <c r="AY101" s="1">
        <v>298.72721842338382</v>
      </c>
      <c r="AZ101" s="1">
        <v>724.09936698715592</v>
      </c>
      <c r="BA101" s="1">
        <v>428.50669232217911</v>
      </c>
      <c r="BB101" s="1">
        <v>413.10190773380492</v>
      </c>
      <c r="BC101" s="1">
        <v>338.89741067239993</v>
      </c>
      <c r="BD101" s="1">
        <v>1215.2325423227128</v>
      </c>
    </row>
    <row r="102" spans="1:56" x14ac:dyDescent="0.45">
      <c r="A102" s="1">
        <v>5</v>
      </c>
      <c r="B102" s="1">
        <v>32</v>
      </c>
      <c r="C102" s="1">
        <v>44.19139599999999</v>
      </c>
      <c r="D102" s="1">
        <v>113.14902926457502</v>
      </c>
      <c r="E102" s="1">
        <v>56.021630792000011</v>
      </c>
      <c r="F102" s="1">
        <v>51.535191999999995</v>
      </c>
      <c r="G102" s="1">
        <v>40.783014000000001</v>
      </c>
      <c r="H102" s="1">
        <v>41.299489999999992</v>
      </c>
      <c r="I102" s="1">
        <v>36.05055629999999</v>
      </c>
      <c r="J102" s="1">
        <v>36.126882459999997</v>
      </c>
      <c r="K102" s="1">
        <v>58.314766959999986</v>
      </c>
      <c r="L102" s="1">
        <v>49.43403509696001</v>
      </c>
      <c r="M102" s="1">
        <v>108.73306809399202</v>
      </c>
      <c r="N102" s="1">
        <v>50.538191439999984</v>
      </c>
      <c r="O102" s="1">
        <v>38.200000000000003</v>
      </c>
      <c r="P102" s="1">
        <v>36.4</v>
      </c>
      <c r="Q102" s="1">
        <v>38.799999999999997</v>
      </c>
      <c r="R102" s="1">
        <v>26.095690000000001</v>
      </c>
      <c r="S102" s="1">
        <v>21.7</v>
      </c>
      <c r="T102" s="1">
        <v>20.3</v>
      </c>
      <c r="U102" s="1">
        <v>75.245847074999986</v>
      </c>
      <c r="V102" s="1">
        <v>28.517999999999997</v>
      </c>
      <c r="W102" s="1">
        <v>57.978457936000005</v>
      </c>
      <c r="X102" s="1">
        <v>85.732832079999994</v>
      </c>
      <c r="Y102" s="1">
        <v>79.356747854699989</v>
      </c>
      <c r="Z102" s="1">
        <v>242.90081959999995</v>
      </c>
      <c r="AA102" s="1">
        <v>211.44371305199996</v>
      </c>
      <c r="AB102" s="1">
        <v>70.457505590682985</v>
      </c>
      <c r="AC102" s="1">
        <v>96.95810025039998</v>
      </c>
      <c r="AD102" s="1">
        <v>51.156042983680003</v>
      </c>
      <c r="AE102" s="1">
        <v>27.487279999999995</v>
      </c>
      <c r="AF102" s="1">
        <v>85.940265665499979</v>
      </c>
      <c r="AG102" s="1">
        <v>472.59073342699998</v>
      </c>
      <c r="AH102" s="1">
        <v>157.09683257500001</v>
      </c>
      <c r="AI102" s="1">
        <v>362.16236130007411</v>
      </c>
      <c r="AJ102" s="1">
        <v>305.90214981599996</v>
      </c>
      <c r="AK102" s="1">
        <v>393.21715560510432</v>
      </c>
      <c r="AL102" s="1">
        <v>772.70057124199991</v>
      </c>
      <c r="AM102" s="1">
        <v>672.36949698053991</v>
      </c>
      <c r="AN102" s="1">
        <v>349.79326848854282</v>
      </c>
      <c r="AO102" s="1">
        <v>345.74942929207992</v>
      </c>
      <c r="AP102" s="1">
        <v>318.83787794406521</v>
      </c>
      <c r="AQ102" s="1">
        <v>150.92295927200001</v>
      </c>
      <c r="AR102" s="1">
        <v>538.91343610677984</v>
      </c>
      <c r="AS102" s="1">
        <v>1271.7623690373748</v>
      </c>
      <c r="AT102" s="1">
        <v>337.42741014562489</v>
      </c>
      <c r="AU102" s="1">
        <v>440.94038583647188</v>
      </c>
      <c r="AV102" s="1">
        <v>534.43242029574412</v>
      </c>
      <c r="AW102" s="1">
        <v>844.21633884139578</v>
      </c>
      <c r="AX102" s="1">
        <v>264.79408396282986</v>
      </c>
      <c r="AY102" s="1">
        <v>230.49085304766197</v>
      </c>
      <c r="AZ102" s="1">
        <v>751.18254156884234</v>
      </c>
      <c r="BA102" s="1">
        <v>603.98863493419083</v>
      </c>
      <c r="BB102" s="1">
        <v>388.16253953609527</v>
      </c>
      <c r="BC102" s="1">
        <v>324.0403137397999</v>
      </c>
      <c r="BD102" s="1">
        <v>1449.9691007026072</v>
      </c>
    </row>
    <row r="103" spans="1:56" x14ac:dyDescent="0.45">
      <c r="A103" s="1">
        <v>5.05</v>
      </c>
      <c r="B103" s="1">
        <v>32</v>
      </c>
      <c r="C103" s="1">
        <v>65.012835999999993</v>
      </c>
      <c r="D103" s="1">
        <v>136.38331914867496</v>
      </c>
      <c r="E103" s="1">
        <v>41.928773492000005</v>
      </c>
      <c r="F103" s="1">
        <v>39.171028</v>
      </c>
      <c r="G103" s="1">
        <v>28.913634000000002</v>
      </c>
      <c r="H103" s="1">
        <v>52.191139999999997</v>
      </c>
      <c r="I103" s="1">
        <v>45.526291799999996</v>
      </c>
      <c r="J103" s="1">
        <v>25.563134260000002</v>
      </c>
      <c r="K103" s="1">
        <v>44.343261639999994</v>
      </c>
      <c r="L103" s="1">
        <v>37.032320672960005</v>
      </c>
      <c r="M103" s="1">
        <v>131.03798638272798</v>
      </c>
      <c r="N103" s="1">
        <v>74.274633039999983</v>
      </c>
      <c r="O103" s="1">
        <v>26.533891800000003</v>
      </c>
      <c r="P103" s="1">
        <v>39.200000000000003</v>
      </c>
      <c r="Q103" s="1">
        <v>30.2</v>
      </c>
      <c r="R103" s="1">
        <v>44.02313800000001</v>
      </c>
      <c r="S103" s="1">
        <v>35.000237900000016</v>
      </c>
      <c r="T103" s="1">
        <v>32.6</v>
      </c>
      <c r="U103" s="1">
        <v>112.77112447499999</v>
      </c>
      <c r="V103" s="1">
        <v>34.015000000000001</v>
      </c>
      <c r="W103" s="1">
        <v>69.737863642000008</v>
      </c>
      <c r="X103" s="1">
        <v>117.88699060000002</v>
      </c>
      <c r="Y103" s="1">
        <v>113.94398294748004</v>
      </c>
      <c r="Z103" s="1">
        <v>264.58255849999995</v>
      </c>
      <c r="AA103" s="1">
        <v>230.30682589499995</v>
      </c>
      <c r="AB103" s="1">
        <v>101.24014482325724</v>
      </c>
      <c r="AC103" s="1">
        <v>133.29229937800002</v>
      </c>
      <c r="AD103" s="1">
        <v>61.504320004960007</v>
      </c>
      <c r="AE103" s="1">
        <v>32.764400000000002</v>
      </c>
      <c r="AF103" s="1">
        <v>128.71908190149998</v>
      </c>
      <c r="AG103" s="1">
        <v>710.78983802825007</v>
      </c>
      <c r="AH103" s="1">
        <v>180.88121215499999</v>
      </c>
      <c r="AI103" s="1">
        <v>457.95969683293509</v>
      </c>
      <c r="AJ103" s="1">
        <v>431.13904862560008</v>
      </c>
      <c r="AK103" s="1">
        <v>479.5604785071427</v>
      </c>
      <c r="AL103" s="1">
        <v>719.21978317699984</v>
      </c>
      <c r="AM103" s="1">
        <v>625.84121136398983</v>
      </c>
      <c r="AN103" s="1">
        <v>426.63882587135697</v>
      </c>
      <c r="AO103" s="1">
        <v>487.26712494692805</v>
      </c>
      <c r="AP103" s="1">
        <v>403.13953321298288</v>
      </c>
      <c r="AQ103" s="1">
        <v>173.75596366880001</v>
      </c>
      <c r="AR103" s="1">
        <v>810.46041535220502</v>
      </c>
      <c r="AS103" s="1">
        <v>1183.2823321494375</v>
      </c>
      <c r="AT103" s="1">
        <v>461.48872297174989</v>
      </c>
      <c r="AU103" s="1">
        <v>401.47393613976931</v>
      </c>
      <c r="AV103" s="1">
        <v>557.05322327129613</v>
      </c>
      <c r="AW103" s="1">
        <v>822.32427169144296</v>
      </c>
      <c r="AX103" s="1">
        <v>251.89032975073988</v>
      </c>
      <c r="AY103" s="1">
        <v>219.26458688314369</v>
      </c>
      <c r="AZ103" s="1">
        <v>731.69860180538433</v>
      </c>
      <c r="BA103" s="1">
        <v>629.55014229656456</v>
      </c>
      <c r="BB103" s="1">
        <v>353.43206380299699</v>
      </c>
      <c r="BC103" s="1">
        <v>443.13917405287992</v>
      </c>
      <c r="BD103" s="1">
        <v>1349.1018586503587</v>
      </c>
    </row>
    <row r="104" spans="1:56" x14ac:dyDescent="0.45">
      <c r="A104" s="1">
        <v>5.0999999999999996</v>
      </c>
      <c r="B104" s="1">
        <v>32</v>
      </c>
      <c r="C104" s="1">
        <v>33.618008499999995</v>
      </c>
      <c r="D104" s="1">
        <v>169.73947789317498</v>
      </c>
      <c r="E104" s="1">
        <v>58.088583196000002</v>
      </c>
      <c r="F104" s="1">
        <v>41.460688000000005</v>
      </c>
      <c r="G104" s="1">
        <v>27.029041622999998</v>
      </c>
      <c r="H104" s="1">
        <v>56.576089999999994</v>
      </c>
      <c r="I104" s="1">
        <v>49.341198299999995</v>
      </c>
      <c r="J104" s="1">
        <v>23.885847044469998</v>
      </c>
      <c r="K104" s="1">
        <v>46.93057744</v>
      </c>
      <c r="L104" s="1">
        <v>51.252953212480001</v>
      </c>
      <c r="M104" s="1">
        <v>163.05989877744798</v>
      </c>
      <c r="N104" s="1">
        <v>38.484529689999988</v>
      </c>
      <c r="O104" s="1">
        <v>56.617085200000005</v>
      </c>
      <c r="P104" s="1">
        <v>20.8</v>
      </c>
      <c r="Q104" s="1">
        <v>22.8</v>
      </c>
      <c r="R104" s="1">
        <v>57.585135999999999</v>
      </c>
      <c r="S104" s="1">
        <v>40.921728300000012</v>
      </c>
      <c r="T104" s="1">
        <v>35.4</v>
      </c>
      <c r="U104" s="1">
        <v>147.30096306500002</v>
      </c>
      <c r="V104" s="1">
        <v>58.825099999999999</v>
      </c>
      <c r="W104" s="1">
        <v>95.80162106500002</v>
      </c>
      <c r="X104" s="1">
        <v>142.18605539999999</v>
      </c>
      <c r="Y104" s="1">
        <v>140.98449000726004</v>
      </c>
      <c r="Z104" s="1">
        <v>331.81430929999999</v>
      </c>
      <c r="AA104" s="1">
        <v>288.79844909100001</v>
      </c>
      <c r="AB104" s="1">
        <v>125.30619610646143</v>
      </c>
      <c r="AC104" s="1">
        <v>160.75024260199999</v>
      </c>
      <c r="AD104" s="1">
        <v>84.440426537200025</v>
      </c>
      <c r="AE104" s="1">
        <v>56.582096</v>
      </c>
      <c r="AF104" s="1">
        <v>168.08309789410001</v>
      </c>
      <c r="AG104" s="1">
        <v>764.0321170305001</v>
      </c>
      <c r="AH104" s="1">
        <v>229.47516008999995</v>
      </c>
      <c r="AI104" s="1">
        <v>454.10667782453413</v>
      </c>
      <c r="AJ104" s="1">
        <v>449.38163167040005</v>
      </c>
      <c r="AK104" s="1">
        <v>522.50904706715551</v>
      </c>
      <c r="AL104" s="1">
        <v>679.12458966799989</v>
      </c>
      <c r="AM104" s="1">
        <v>590.95839301115996</v>
      </c>
      <c r="AN104" s="1">
        <v>464.86305188976837</v>
      </c>
      <c r="AO104" s="1">
        <v>507.88124378755202</v>
      </c>
      <c r="AP104" s="1">
        <v>399.74887648559002</v>
      </c>
      <c r="AQ104" s="1">
        <v>220.40615368639996</v>
      </c>
      <c r="AR104" s="1">
        <v>871.15661341477005</v>
      </c>
      <c r="AS104" s="1">
        <v>1017.8584009444377</v>
      </c>
      <c r="AT104" s="1">
        <v>550.52347848412501</v>
      </c>
      <c r="AU104" s="1">
        <v>302.31281898717839</v>
      </c>
      <c r="AV104" s="1">
        <v>704.67107163424021</v>
      </c>
      <c r="AW104" s="1">
        <v>730.64074238697413</v>
      </c>
      <c r="AX104" s="1">
        <v>220.77990863665991</v>
      </c>
      <c r="AY104" s="1">
        <v>192.19852051389412</v>
      </c>
      <c r="AZ104" s="1">
        <v>650.10026072440701</v>
      </c>
      <c r="BA104" s="1">
        <v>796.3583109466914</v>
      </c>
      <c r="BB104" s="1">
        <v>266.17028070871697</v>
      </c>
      <c r="BC104" s="1">
        <v>528.61253934475997</v>
      </c>
      <c r="BD104" s="1">
        <v>1160.5185770766589</v>
      </c>
    </row>
    <row r="105" spans="1:56" x14ac:dyDescent="0.45">
      <c r="A105" s="1">
        <v>5.15</v>
      </c>
      <c r="B105" s="1">
        <v>32</v>
      </c>
      <c r="C105" s="1">
        <v>51.674100999999986</v>
      </c>
      <c r="D105" s="1">
        <v>192.70921893205994</v>
      </c>
      <c r="E105" s="1">
        <v>74.248392899999999</v>
      </c>
      <c r="F105" s="1">
        <v>56.267156</v>
      </c>
      <c r="G105" s="1">
        <v>45.512454324600014</v>
      </c>
      <c r="H105" s="1">
        <v>43.845589999999994</v>
      </c>
      <c r="I105" s="1">
        <v>38.265663299999993</v>
      </c>
      <c r="J105" s="1">
        <v>40.336084348894012</v>
      </c>
      <c r="K105" s="1">
        <v>63.66188627999999</v>
      </c>
      <c r="L105" s="1">
        <v>65.473585752000005</v>
      </c>
      <c r="M105" s="1">
        <v>185.11085017477754</v>
      </c>
      <c r="N105" s="1">
        <v>59.068475139999975</v>
      </c>
      <c r="O105" s="1">
        <v>65.332910499999997</v>
      </c>
      <c r="P105" s="1">
        <v>24.7</v>
      </c>
      <c r="Q105" s="1">
        <v>39.700000000000003</v>
      </c>
      <c r="R105" s="1">
        <v>69.284542000000002</v>
      </c>
      <c r="S105" s="1">
        <v>49.116648050000009</v>
      </c>
      <c r="T105" s="1">
        <v>31.323999999999995</v>
      </c>
      <c r="U105" s="1">
        <v>183.54248097500002</v>
      </c>
      <c r="V105" s="1">
        <v>92.770864400000008</v>
      </c>
      <c r="W105" s="1">
        <v>115.49813808499999</v>
      </c>
      <c r="X105" s="1">
        <v>177.07085140000001</v>
      </c>
      <c r="Y105" s="1">
        <v>218.14688155698005</v>
      </c>
      <c r="Z105" s="1">
        <v>356.55051949999995</v>
      </c>
      <c r="AA105" s="1">
        <v>310.31895196499994</v>
      </c>
      <c r="AB105" s="1">
        <v>193.98072458571227</v>
      </c>
      <c r="AC105" s="1">
        <v>200.17006208200002</v>
      </c>
      <c r="AD105" s="1">
        <v>101.7733615148</v>
      </c>
      <c r="AE105" s="1">
        <v>89.170029823999997</v>
      </c>
      <c r="AF105" s="1">
        <v>209.3984283115</v>
      </c>
      <c r="AG105" s="1">
        <v>779.17389563050006</v>
      </c>
      <c r="AH105" s="1">
        <v>295.89162057499999</v>
      </c>
      <c r="AI105" s="1">
        <v>381.13938015453516</v>
      </c>
      <c r="AJ105" s="1">
        <v>568.42828357600013</v>
      </c>
      <c r="AK105" s="1">
        <v>621.97023196036423</v>
      </c>
      <c r="AL105" s="1">
        <v>594.10964019499977</v>
      </c>
      <c r="AM105" s="1">
        <v>516.99538696964976</v>
      </c>
      <c r="AN105" s="1">
        <v>553.38350644472416</v>
      </c>
      <c r="AO105" s="1">
        <v>642.40396044088016</v>
      </c>
      <c r="AP105" s="1">
        <v>335.53765453599095</v>
      </c>
      <c r="AQ105" s="1">
        <v>284.165955752</v>
      </c>
      <c r="AR105" s="1">
        <v>888.41824101877</v>
      </c>
      <c r="AS105" s="1">
        <v>991.47763717858743</v>
      </c>
      <c r="AT105" s="1">
        <v>693.42877323624998</v>
      </c>
      <c r="AU105" s="1">
        <v>280.14895730801192</v>
      </c>
      <c r="AV105" s="1">
        <v>698.73380445913608</v>
      </c>
      <c r="AW105" s="1">
        <v>662.41699859613686</v>
      </c>
      <c r="AX105" s="1">
        <v>160.20044414584996</v>
      </c>
      <c r="AY105" s="1">
        <v>139.49438640688948</v>
      </c>
      <c r="AZ105" s="1">
        <v>589.38112875056186</v>
      </c>
      <c r="BA105" s="1">
        <v>789.64919903882378</v>
      </c>
      <c r="BB105" s="1">
        <v>246.66608243105048</v>
      </c>
      <c r="BC105" s="1">
        <v>665.80162230680003</v>
      </c>
      <c r="BD105" s="1">
        <v>1130.4445063835897</v>
      </c>
    </row>
    <row r="106" spans="1:56" x14ac:dyDescent="0.45">
      <c r="A106" s="1">
        <v>5.2</v>
      </c>
      <c r="B106" s="1">
        <v>32</v>
      </c>
      <c r="C106" s="1">
        <v>61.108815999999983</v>
      </c>
      <c r="D106" s="1">
        <v>236.45179538217496</v>
      </c>
      <c r="E106" s="1">
        <v>60.531345128000005</v>
      </c>
      <c r="F106" s="1">
        <v>50.466684000000008</v>
      </c>
      <c r="G106" s="1">
        <v>59.4950360112</v>
      </c>
      <c r="H106" s="1">
        <v>36.207289999999993</v>
      </c>
      <c r="I106" s="1">
        <v>31.620342299999994</v>
      </c>
      <c r="J106" s="1">
        <v>52.780582049967997</v>
      </c>
      <c r="K106" s="1">
        <v>57.107352920000004</v>
      </c>
      <c r="L106" s="1">
        <v>53.402583712640002</v>
      </c>
      <c r="M106" s="1">
        <v>227.10372356688796</v>
      </c>
      <c r="N106" s="1">
        <v>69.824050239999977</v>
      </c>
      <c r="O106" s="1">
        <v>97.963586500000005</v>
      </c>
      <c r="P106" s="1">
        <v>29.48</v>
      </c>
      <c r="Q106" s="1">
        <v>21.307489999999998</v>
      </c>
      <c r="R106" s="1">
        <v>95.215315000000018</v>
      </c>
      <c r="S106" s="1">
        <v>72.27390514999999</v>
      </c>
      <c r="T106" s="1">
        <v>60.580919999999992</v>
      </c>
      <c r="U106" s="1">
        <v>239.32018496999999</v>
      </c>
      <c r="V106" s="1">
        <v>111.82086049999999</v>
      </c>
      <c r="W106" s="1">
        <v>143.77531598500002</v>
      </c>
      <c r="X106" s="1">
        <v>201.09324367999997</v>
      </c>
      <c r="Y106" s="1">
        <v>232.60176832788005</v>
      </c>
      <c r="Z106" s="1">
        <v>376.41292849999985</v>
      </c>
      <c r="AA106" s="1">
        <v>327.59924779499988</v>
      </c>
      <c r="AB106" s="1">
        <v>206.84557381181327</v>
      </c>
      <c r="AC106" s="1">
        <v>227.31536535839996</v>
      </c>
      <c r="AD106" s="1">
        <v>126.65727806680002</v>
      </c>
      <c r="AE106" s="1">
        <v>107.45802608</v>
      </c>
      <c r="AF106" s="1">
        <v>272.98501086580001</v>
      </c>
      <c r="AG106" s="1">
        <v>926.73052808750015</v>
      </c>
      <c r="AH106" s="1">
        <v>306.77439372499998</v>
      </c>
      <c r="AI106" s="1">
        <v>358.11729149997711</v>
      </c>
      <c r="AJ106" s="1">
        <v>563.64016488640004</v>
      </c>
      <c r="AK106" s="1">
        <v>661.32381793387549</v>
      </c>
      <c r="AL106" s="1">
        <v>529.04990223799973</v>
      </c>
      <c r="AM106" s="1">
        <v>460.3934149470598</v>
      </c>
      <c r="AN106" s="1">
        <v>588.4081979611492</v>
      </c>
      <c r="AO106" s="1">
        <v>636.99338632163199</v>
      </c>
      <c r="AP106" s="1">
        <v>315.27821651997988</v>
      </c>
      <c r="AQ106" s="1">
        <v>294.61341797599999</v>
      </c>
      <c r="AR106" s="1">
        <v>1056.6328020197502</v>
      </c>
      <c r="AS106" s="1">
        <v>843.05319153557491</v>
      </c>
      <c r="AT106" s="1">
        <v>846.76555798312495</v>
      </c>
      <c r="AU106" s="1">
        <v>263.70337194207036</v>
      </c>
      <c r="AV106" s="1">
        <v>586.2956513206401</v>
      </c>
      <c r="AW106" s="1">
        <v>565.94632928828923</v>
      </c>
      <c r="AX106" s="1">
        <v>121.87095698329999</v>
      </c>
      <c r="AY106" s="1">
        <v>106.147732575471</v>
      </c>
      <c r="AZ106" s="1">
        <v>503.52223306657743</v>
      </c>
      <c r="BA106" s="1">
        <v>662.59408599232324</v>
      </c>
      <c r="BB106" s="1">
        <v>232.1939673090219</v>
      </c>
      <c r="BC106" s="1">
        <v>813.00493566379998</v>
      </c>
      <c r="BD106" s="1">
        <v>961.24063835055529</v>
      </c>
    </row>
    <row r="107" spans="1:56" s="2" customFormat="1" x14ac:dyDescent="0.45">
      <c r="A107" s="2">
        <v>5.25</v>
      </c>
      <c r="B107" s="2">
        <v>32</v>
      </c>
      <c r="C107" s="2">
        <v>36.546023499999997</v>
      </c>
      <c r="D107" s="2">
        <v>333.02362600935498</v>
      </c>
      <c r="E107" s="2">
        <v>53.203059332000009</v>
      </c>
      <c r="F107" s="2">
        <v>60.083256000000006</v>
      </c>
      <c r="G107" s="2">
        <v>71.557263131399992</v>
      </c>
      <c r="H107" s="2">
        <v>54.454339999999995</v>
      </c>
      <c r="I107" s="2">
        <v>47.495275799999995</v>
      </c>
      <c r="J107" s="2">
        <v>63.515964186945993</v>
      </c>
      <c r="K107" s="2">
        <v>67.974079279999998</v>
      </c>
      <c r="L107" s="2">
        <v>46.953692212160007</v>
      </c>
      <c r="M107" s="2">
        <v>319.81268096898077</v>
      </c>
      <c r="N107" s="2">
        <v>41.822466789999993</v>
      </c>
      <c r="O107" s="2">
        <v>127.98953310000002</v>
      </c>
      <c r="P107" s="2">
        <v>51.054000000000002</v>
      </c>
      <c r="Q107" s="2">
        <v>35.945498000000008</v>
      </c>
      <c r="R107" s="2">
        <v>114.811335</v>
      </c>
      <c r="S107" s="2">
        <v>103.77411926000002</v>
      </c>
      <c r="T107" s="2">
        <v>106.54250999999999</v>
      </c>
      <c r="U107" s="2">
        <v>410.85020298000001</v>
      </c>
      <c r="V107" s="2">
        <v>136.50768050000002</v>
      </c>
      <c r="W107" s="2">
        <v>163.247565732</v>
      </c>
      <c r="X107" s="2">
        <v>246.8404434</v>
      </c>
      <c r="Y107" s="2">
        <v>284.90639877198004</v>
      </c>
      <c r="Z107" s="2">
        <v>442.94365309999989</v>
      </c>
      <c r="AA107" s="2">
        <v>385.4809781969999</v>
      </c>
      <c r="AB107" s="2">
        <v>253.39669490706225</v>
      </c>
      <c r="AC107" s="2">
        <v>279.00970104199996</v>
      </c>
      <c r="AD107" s="2">
        <v>143.79285784415998</v>
      </c>
      <c r="AE107" s="2">
        <v>131.15737328000003</v>
      </c>
      <c r="AF107" s="2">
        <v>468.52923139719996</v>
      </c>
      <c r="AG107" s="2">
        <v>1105.7820600324999</v>
      </c>
      <c r="AH107" s="2">
        <v>293.31687838749991</v>
      </c>
      <c r="AI107" s="2">
        <v>326.05681246122606</v>
      </c>
      <c r="AJ107" s="2">
        <v>472.96423493600003</v>
      </c>
      <c r="AK107" s="2">
        <v>741.15282841852991</v>
      </c>
      <c r="AL107" s="2">
        <v>461.07489675499994</v>
      </c>
      <c r="AM107" s="2">
        <v>401.25516017684993</v>
      </c>
      <c r="AN107" s="2">
        <v>659.45601729249165</v>
      </c>
      <c r="AO107" s="2">
        <v>534.52958547768003</v>
      </c>
      <c r="AP107" s="2">
        <v>287.06499496587895</v>
      </c>
      <c r="AQ107" s="2">
        <v>281.69420325199991</v>
      </c>
      <c r="AR107" s="2">
        <v>1260.7515484370499</v>
      </c>
      <c r="AS107" s="2">
        <v>632.67781852254757</v>
      </c>
      <c r="AT107" s="2">
        <v>924.71111958612482</v>
      </c>
      <c r="AU107" s="2">
        <v>247.64196017856767</v>
      </c>
      <c r="AV107" s="2">
        <v>550.82001754540806</v>
      </c>
      <c r="AW107" s="2">
        <v>541.85665693210751</v>
      </c>
      <c r="AX107" s="2">
        <v>102.49970368669999</v>
      </c>
      <c r="AY107" s="2">
        <v>89.294742207428996</v>
      </c>
      <c r="AZ107" s="2">
        <v>482.08242466957569</v>
      </c>
      <c r="BA107" s="2">
        <v>622.50661982631107</v>
      </c>
      <c r="BB107" s="2">
        <v>218.05992495713954</v>
      </c>
      <c r="BC107" s="2">
        <v>887.83267480267978</v>
      </c>
      <c r="BD107" s="2">
        <v>721.41271311570415</v>
      </c>
    </row>
    <row r="108" spans="1:56" x14ac:dyDescent="0.45">
      <c r="A108" s="1">
        <v>5.3</v>
      </c>
      <c r="B108" s="1">
        <v>1</v>
      </c>
      <c r="C108" s="1">
        <v>38.986035999999991</v>
      </c>
      <c r="D108" s="1">
        <v>347.09072330057</v>
      </c>
      <c r="E108" s="1">
        <v>47.941725940000005</v>
      </c>
      <c r="F108" s="1">
        <v>37.644588000000006</v>
      </c>
      <c r="G108" s="1">
        <v>98.292199360500021</v>
      </c>
      <c r="H108" s="1">
        <v>34.36844</v>
      </c>
      <c r="I108" s="1">
        <v>30.020542800000001</v>
      </c>
      <c r="J108" s="1">
        <v>87.310057430845021</v>
      </c>
      <c r="K108" s="1">
        <v>42.61838444</v>
      </c>
      <c r="L108" s="1">
        <v>42.323718827200004</v>
      </c>
      <c r="M108" s="1">
        <v>333.3170943685472</v>
      </c>
      <c r="N108" s="1">
        <v>44.604081039999983</v>
      </c>
      <c r="O108" s="1">
        <v>159.50389650000002</v>
      </c>
      <c r="P108" s="1">
        <v>80.572056000000018</v>
      </c>
      <c r="Q108" s="1">
        <v>47.019055999999999</v>
      </c>
      <c r="R108" s="1">
        <v>142.94423500000002</v>
      </c>
      <c r="S108" s="1">
        <v>128.40117487000003</v>
      </c>
      <c r="T108" s="1">
        <v>148.56880000000001</v>
      </c>
      <c r="U108" s="1">
        <v>617.9798591550001</v>
      </c>
      <c r="V108" s="1">
        <v>157.18974969999999</v>
      </c>
      <c r="W108" s="1">
        <v>200.32967178499999</v>
      </c>
      <c r="X108" s="1">
        <v>347.83794244000006</v>
      </c>
      <c r="Y108" s="1">
        <v>358.1212710429001</v>
      </c>
      <c r="Z108" s="1">
        <v>483.33611509999992</v>
      </c>
      <c r="AA108" s="1">
        <v>420.62242013699995</v>
      </c>
      <c r="AB108" s="1">
        <v>318.55793122818108</v>
      </c>
      <c r="AC108" s="1">
        <v>393.13687495720001</v>
      </c>
      <c r="AD108" s="1">
        <v>176.42511117079999</v>
      </c>
      <c r="AE108" s="1">
        <v>151.012159712</v>
      </c>
      <c r="AF108" s="1">
        <v>704.65703943670007</v>
      </c>
      <c r="AG108" s="1">
        <v>1028.8428975212501</v>
      </c>
      <c r="AH108" s="1">
        <v>401.19628084499993</v>
      </c>
      <c r="AI108" s="1">
        <v>245.50350851923506</v>
      </c>
      <c r="AJ108" s="1">
        <v>444.35485285920004</v>
      </c>
      <c r="AK108" s="1">
        <v>768.86733956411263</v>
      </c>
      <c r="AL108" s="1">
        <v>430.91624889799988</v>
      </c>
      <c r="AM108" s="1">
        <v>375.0171365412599</v>
      </c>
      <c r="AN108" s="1">
        <v>684.1219322120603</v>
      </c>
      <c r="AO108" s="1">
        <v>502.20098373089598</v>
      </c>
      <c r="AP108" s="1">
        <v>216.17808749692685</v>
      </c>
      <c r="AQ108" s="1">
        <v>385.25842961119992</v>
      </c>
      <c r="AR108" s="1">
        <v>1173.0409031742251</v>
      </c>
      <c r="AS108" s="1">
        <v>572.58539888165751</v>
      </c>
      <c r="AT108" s="1">
        <v>1009.0195841771248</v>
      </c>
      <c r="AU108" s="1">
        <v>205.97390022173468</v>
      </c>
      <c r="AV108" s="1">
        <v>501.41677572390392</v>
      </c>
      <c r="AW108" s="1">
        <v>436.53957685778295</v>
      </c>
      <c r="AX108" s="1">
        <v>98.121269722399987</v>
      </c>
      <c r="AY108" s="1">
        <v>85.485504658487997</v>
      </c>
      <c r="AZ108" s="1">
        <v>388.35022340342681</v>
      </c>
      <c r="BA108" s="1">
        <v>566.68095656801142</v>
      </c>
      <c r="BB108" s="1">
        <v>181.39203219512652</v>
      </c>
      <c r="BC108" s="1">
        <v>968.76880081003981</v>
      </c>
      <c r="BD108" s="1">
        <v>652.90735472508948</v>
      </c>
    </row>
    <row r="109" spans="1:56" x14ac:dyDescent="0.45">
      <c r="A109" s="1">
        <v>5.35</v>
      </c>
      <c r="B109" s="1">
        <v>1</v>
      </c>
      <c r="C109" s="1">
        <v>44.252087709209029</v>
      </c>
      <c r="D109" s="1">
        <v>438.88917259017495</v>
      </c>
      <c r="E109" s="1">
        <v>50.00867834400001</v>
      </c>
      <c r="F109" s="1">
        <v>57.946240000000003</v>
      </c>
      <c r="G109" s="1">
        <v>118.49592969449998</v>
      </c>
      <c r="H109" s="1">
        <v>38.329039999999992</v>
      </c>
      <c r="I109" s="1">
        <v>33.46626479999999</v>
      </c>
      <c r="J109" s="1">
        <v>105.29137742810498</v>
      </c>
      <c r="K109" s="1">
        <v>65.559251199999991</v>
      </c>
      <c r="L109" s="1">
        <v>44.14263694272001</v>
      </c>
      <c r="M109" s="1">
        <v>421.44360568656793</v>
      </c>
      <c r="N109" s="1">
        <v>50.607379988498288</v>
      </c>
      <c r="O109" s="1">
        <v>208.00624780000001</v>
      </c>
      <c r="P109" s="1">
        <v>97.137270000000001</v>
      </c>
      <c r="Q109" s="1">
        <v>56.571781999999999</v>
      </c>
      <c r="R109" s="1">
        <v>162.31713199999999</v>
      </c>
      <c r="S109" s="1">
        <v>198.67657701000002</v>
      </c>
      <c r="T109" s="1">
        <v>164.49997999999999</v>
      </c>
      <c r="U109" s="1">
        <v>664.27749307000011</v>
      </c>
      <c r="V109" s="1">
        <v>199.44535659999997</v>
      </c>
      <c r="W109" s="1">
        <v>282.19697718100002</v>
      </c>
      <c r="X109" s="1">
        <v>362.54970296000005</v>
      </c>
      <c r="Y109" s="1">
        <v>436.75817714676015</v>
      </c>
      <c r="Z109" s="1">
        <v>520.30690159999983</v>
      </c>
      <c r="AA109" s="1">
        <v>452.78700439199986</v>
      </c>
      <c r="AB109" s="1">
        <v>388.54477766061655</v>
      </c>
      <c r="AC109" s="1">
        <v>409.76116434480002</v>
      </c>
      <c r="AD109" s="1">
        <v>248.46833991928</v>
      </c>
      <c r="AE109" s="1">
        <v>191.57754233599996</v>
      </c>
      <c r="AF109" s="1">
        <v>757.43634209980007</v>
      </c>
      <c r="AG109" s="1">
        <v>884.99600082125016</v>
      </c>
      <c r="AH109" s="1">
        <v>478.61780737749996</v>
      </c>
      <c r="AI109" s="1">
        <v>227.49874679773509</v>
      </c>
      <c r="AJ109" s="1">
        <v>404.51352880959996</v>
      </c>
      <c r="AK109" s="1">
        <v>748.92920919074948</v>
      </c>
      <c r="AL109" s="1">
        <v>389.24024130800001</v>
      </c>
      <c r="AM109" s="1">
        <v>338.75900993796</v>
      </c>
      <c r="AN109" s="1">
        <v>666.37699617976705</v>
      </c>
      <c r="AO109" s="1">
        <v>457.18028755484789</v>
      </c>
      <c r="AP109" s="1">
        <v>200.33389718200687</v>
      </c>
      <c r="AQ109" s="1">
        <v>459.58309508239995</v>
      </c>
      <c r="AR109" s="1">
        <v>1009.0554409362251</v>
      </c>
      <c r="AS109" s="1">
        <v>403.76475179370613</v>
      </c>
      <c r="AT109" s="1">
        <v>1073.413386050875</v>
      </c>
      <c r="AU109" s="1">
        <v>178.37250447727928</v>
      </c>
      <c r="AV109" s="1">
        <v>377.28904982943999</v>
      </c>
      <c r="AW109" s="1">
        <v>386.59654898627974</v>
      </c>
      <c r="AX109" s="1">
        <v>58.051964958200003</v>
      </c>
      <c r="AY109" s="1">
        <v>50.625209513633997</v>
      </c>
      <c r="AZ109" s="1">
        <v>343.90092859778895</v>
      </c>
      <c r="BA109" s="1">
        <v>426.41662630726711</v>
      </c>
      <c r="BB109" s="1">
        <v>157.10280394000577</v>
      </c>
      <c r="BC109" s="1">
        <v>1030.58685060884</v>
      </c>
      <c r="BD109" s="1">
        <v>460.45181704482496</v>
      </c>
    </row>
    <row r="110" spans="1:56" x14ac:dyDescent="0.45">
      <c r="A110" s="1">
        <v>5.4</v>
      </c>
      <c r="B110" s="1">
        <v>1</v>
      </c>
      <c r="C110" s="1">
        <v>51.498952001501308</v>
      </c>
      <c r="D110" s="1">
        <v>435.19699088086992</v>
      </c>
      <c r="E110" s="1">
        <v>66.356392811999996</v>
      </c>
      <c r="F110" s="1">
        <v>55.198648000000006</v>
      </c>
      <c r="G110" s="1">
        <v>147.50128512449999</v>
      </c>
      <c r="H110" s="1">
        <v>56.434640000000002</v>
      </c>
      <c r="I110" s="1">
        <v>49.218136799999996</v>
      </c>
      <c r="J110" s="1">
        <v>131.106143760805</v>
      </c>
      <c r="K110" s="1">
        <v>62.454472240000001</v>
      </c>
      <c r="L110" s="1">
        <v>58.528625674559997</v>
      </c>
      <c r="M110" s="1">
        <v>417.89911124563514</v>
      </c>
      <c r="N110" s="1">
        <v>58.868805281711481</v>
      </c>
      <c r="O110" s="1">
        <v>357.16278520000003</v>
      </c>
      <c r="P110" s="1">
        <v>118.60407000000002</v>
      </c>
      <c r="Q110" s="1">
        <v>77.74461500000001</v>
      </c>
      <c r="R110" s="1">
        <v>199.210035</v>
      </c>
      <c r="S110" s="1">
        <v>211.84131906000002</v>
      </c>
      <c r="T110" s="1">
        <v>197.36651999999998</v>
      </c>
      <c r="U110" s="1">
        <v>677.44425707000005</v>
      </c>
      <c r="V110" s="1">
        <v>257.1988005</v>
      </c>
      <c r="W110" s="1">
        <v>294.12214565400006</v>
      </c>
      <c r="X110" s="1">
        <v>458.55506740000004</v>
      </c>
      <c r="Y110" s="1">
        <v>475.87344905934009</v>
      </c>
      <c r="Z110" s="1">
        <v>587.77232779999997</v>
      </c>
      <c r="AA110" s="1">
        <v>511.48192518599996</v>
      </c>
      <c r="AB110" s="1">
        <v>423.35736966281269</v>
      </c>
      <c r="AC110" s="1">
        <v>518.24722616200006</v>
      </c>
      <c r="AD110" s="1">
        <v>258.96248817552004</v>
      </c>
      <c r="AE110" s="1">
        <v>247.02084848000001</v>
      </c>
      <c r="AF110" s="1">
        <v>772.44645305979998</v>
      </c>
      <c r="AG110" s="1">
        <v>862.05620624224991</v>
      </c>
      <c r="AH110" s="1">
        <v>602.88328107500001</v>
      </c>
      <c r="AI110" s="1">
        <v>214.13921360038208</v>
      </c>
      <c r="AJ110" s="1">
        <v>304.41052405599999</v>
      </c>
      <c r="AK110" s="1">
        <v>665.42872712839164</v>
      </c>
      <c r="AL110" s="1">
        <v>362.85912320299997</v>
      </c>
      <c r="AM110" s="1">
        <v>315.80743718661</v>
      </c>
      <c r="AN110" s="1">
        <v>592.06156714426857</v>
      </c>
      <c r="AO110" s="1">
        <v>344.06389218327996</v>
      </c>
      <c r="AP110" s="1">
        <v>188.57750796833622</v>
      </c>
      <c r="AQ110" s="1">
        <v>578.87794983200001</v>
      </c>
      <c r="AR110" s="1">
        <v>982.90407511616479</v>
      </c>
      <c r="AS110" s="1">
        <v>312.03215894667119</v>
      </c>
      <c r="AT110" s="1">
        <v>1048.7418415324996</v>
      </c>
      <c r="AU110" s="1">
        <v>149.97320971237392</v>
      </c>
      <c r="AV110" s="1">
        <v>349.54481069344007</v>
      </c>
      <c r="AW110" s="1">
        <v>286.29056868157357</v>
      </c>
      <c r="AX110" s="1">
        <v>61.374356900000009</v>
      </c>
      <c r="AY110" s="1">
        <v>53.515690503000002</v>
      </c>
      <c r="AZ110" s="1">
        <v>254.62860612660049</v>
      </c>
      <c r="BA110" s="1">
        <v>395.06563608358721</v>
      </c>
      <c r="BB110" s="1">
        <v>132.11142454688903</v>
      </c>
      <c r="BC110" s="1">
        <v>1006.9021678711996</v>
      </c>
      <c r="BD110" s="1">
        <v>355.87666119920516</v>
      </c>
    </row>
    <row r="111" spans="1:56" x14ac:dyDescent="0.45">
      <c r="A111" s="1">
        <v>5.45</v>
      </c>
      <c r="B111" s="1">
        <v>1</v>
      </c>
      <c r="C111" s="1">
        <v>42.883045030749997</v>
      </c>
      <c r="D111" s="1">
        <v>365.27558087817505</v>
      </c>
      <c r="E111" s="1">
        <v>47.190106884000002</v>
      </c>
      <c r="F111" s="1">
        <v>45.429432000000006</v>
      </c>
      <c r="G111" s="1">
        <v>167.47497298439995</v>
      </c>
      <c r="H111" s="1">
        <v>29.134789999999995</v>
      </c>
      <c r="I111" s="1">
        <v>25.467267299999996</v>
      </c>
      <c r="J111" s="1">
        <v>148.88272595611596</v>
      </c>
      <c r="K111" s="1">
        <v>51.41525816</v>
      </c>
      <c r="L111" s="1">
        <v>41.662294057920001</v>
      </c>
      <c r="M111" s="1">
        <v>350.77455764304807</v>
      </c>
      <c r="N111" s="1">
        <v>49.046671335054988</v>
      </c>
      <c r="O111" s="1">
        <v>537.27552970000011</v>
      </c>
      <c r="P111" s="1">
        <v>136.58847800000001</v>
      </c>
      <c r="Q111" s="1">
        <v>93.745034999999987</v>
      </c>
      <c r="R111" s="1">
        <v>280.65963100000005</v>
      </c>
      <c r="S111" s="1">
        <v>259.47759451000002</v>
      </c>
      <c r="T111" s="1">
        <v>214.99394999999996</v>
      </c>
      <c r="U111" s="1">
        <v>805.75437225000019</v>
      </c>
      <c r="V111" s="1">
        <v>266.6620815</v>
      </c>
      <c r="W111" s="1">
        <v>371.94288938500006</v>
      </c>
      <c r="X111" s="1">
        <v>454.69368136000003</v>
      </c>
      <c r="Y111" s="1">
        <v>566.45740615698014</v>
      </c>
      <c r="Z111" s="1">
        <v>646.47492649999981</v>
      </c>
      <c r="AA111" s="1">
        <v>562.55318605499986</v>
      </c>
      <c r="AB111" s="1">
        <v>503.97709147971233</v>
      </c>
      <c r="AC111" s="1">
        <v>513.88385993680004</v>
      </c>
      <c r="AD111" s="1">
        <v>327.44474265880007</v>
      </c>
      <c r="AE111" s="1">
        <v>256.10559824000001</v>
      </c>
      <c r="AF111" s="1">
        <v>918.71998436500007</v>
      </c>
      <c r="AG111" s="1">
        <v>732.99147090049996</v>
      </c>
      <c r="AH111" s="1">
        <v>736.21961563749994</v>
      </c>
      <c r="AI111" s="1">
        <v>201.09176293953504</v>
      </c>
      <c r="AJ111" s="1">
        <v>282.03613765600005</v>
      </c>
      <c r="AK111" s="1">
        <v>603.2941699418368</v>
      </c>
      <c r="AL111" s="1">
        <v>278.93226653899995</v>
      </c>
      <c r="AM111" s="1">
        <v>242.79107188892996</v>
      </c>
      <c r="AN111" s="1">
        <v>536.76181124823484</v>
      </c>
      <c r="AO111" s="1">
        <v>318.78083555128001</v>
      </c>
      <c r="AP111" s="1">
        <v>177.09575138679082</v>
      </c>
      <c r="AQ111" s="1">
        <v>706.88083101199993</v>
      </c>
      <c r="AR111" s="1">
        <v>835.7702768265699</v>
      </c>
      <c r="AS111" s="1">
        <v>285.67198945565741</v>
      </c>
      <c r="AT111" s="1">
        <v>966.05469356824995</v>
      </c>
      <c r="AU111" s="1">
        <v>131.03049593057963</v>
      </c>
      <c r="AV111" s="1">
        <v>328.95858525452803</v>
      </c>
      <c r="AW111" s="1">
        <v>249.58916198900596</v>
      </c>
      <c r="AX111" s="1">
        <v>52.256108600000005</v>
      </c>
      <c r="AY111" s="1">
        <v>45.582814482000003</v>
      </c>
      <c r="AZ111" s="1">
        <v>221.96435417021533</v>
      </c>
      <c r="BA111" s="1">
        <v>371.8032013376166</v>
      </c>
      <c r="BB111" s="1">
        <v>115.44183641891009</v>
      </c>
      <c r="BC111" s="1">
        <v>927.52250582551994</v>
      </c>
      <c r="BD111" s="1">
        <v>325.82606797944942</v>
      </c>
    </row>
    <row r="112" spans="1:56" x14ac:dyDescent="0.45">
      <c r="A112" s="1">
        <v>5.5</v>
      </c>
      <c r="B112" s="1">
        <v>1</v>
      </c>
      <c r="C112" s="1">
        <v>72.04517650615</v>
      </c>
      <c r="D112" s="1">
        <v>343.21450761198497</v>
      </c>
      <c r="E112" s="1">
        <v>47.565916412000007</v>
      </c>
      <c r="F112" s="1">
        <v>33.981132000000002</v>
      </c>
      <c r="G112" s="1">
        <v>205.51199598449998</v>
      </c>
      <c r="H112" s="1">
        <v>44.835739999999994</v>
      </c>
      <c r="I112" s="1">
        <v>39.12709379999999</v>
      </c>
      <c r="J112" s="1">
        <v>182.735676426205</v>
      </c>
      <c r="K112" s="1">
        <v>38.478679159999999</v>
      </c>
      <c r="L112" s="1">
        <v>41.993006442560002</v>
      </c>
      <c r="M112" s="1">
        <v>329.59592730750558</v>
      </c>
      <c r="N112" s="1">
        <v>82.291501217010989</v>
      </c>
      <c r="O112" s="1">
        <v>577.53434180000011</v>
      </c>
      <c r="P112" s="1">
        <v>173.33248399999999</v>
      </c>
      <c r="Q112" s="1">
        <v>116.715935</v>
      </c>
      <c r="R112" s="1">
        <v>292.52395400000006</v>
      </c>
      <c r="S112" s="1">
        <v>326.15780605000009</v>
      </c>
      <c r="T112" s="1">
        <v>269.65391</v>
      </c>
      <c r="U112" s="1">
        <v>961.45135655000001</v>
      </c>
      <c r="V112" s="1">
        <v>254.95989424999996</v>
      </c>
      <c r="W112" s="1">
        <v>368.81289831400005</v>
      </c>
      <c r="X112" s="1">
        <v>381.56793140000002</v>
      </c>
      <c r="Y112" s="1">
        <v>602.29855913832012</v>
      </c>
      <c r="Z112" s="1">
        <v>628.09802539999998</v>
      </c>
      <c r="AA112" s="1">
        <v>546.56528209800001</v>
      </c>
      <c r="AB112" s="1">
        <v>535.87571763310495</v>
      </c>
      <c r="AC112" s="1">
        <v>431.25176248199995</v>
      </c>
      <c r="AD112" s="1">
        <v>324.69035051632005</v>
      </c>
      <c r="AE112" s="1">
        <v>244.87149847999996</v>
      </c>
      <c r="AF112" s="1">
        <v>1096.214546467</v>
      </c>
      <c r="AG112" s="1">
        <v>550.05636393265002</v>
      </c>
      <c r="AH112" s="1">
        <v>803.99836485749984</v>
      </c>
      <c r="AI112" s="1">
        <v>167.24281090311507</v>
      </c>
      <c r="AJ112" s="1">
        <v>265.43434294720004</v>
      </c>
      <c r="AK112" s="1">
        <v>515.43381538095559</v>
      </c>
      <c r="AL112" s="1">
        <v>215.16592192099989</v>
      </c>
      <c r="AM112" s="1">
        <v>187.31435207126992</v>
      </c>
      <c r="AN112" s="1">
        <v>458.56609568905048</v>
      </c>
      <c r="AO112" s="1">
        <v>300.02080753033601</v>
      </c>
      <c r="AP112" s="1">
        <v>147.30867359474126</v>
      </c>
      <c r="AQ112" s="1">
        <v>771.94843026319984</v>
      </c>
      <c r="AR112" s="1">
        <v>627.22425488322096</v>
      </c>
      <c r="AS112" s="1">
        <v>319.25293144750992</v>
      </c>
      <c r="AT112" s="1">
        <v>892.72835480749995</v>
      </c>
      <c r="AU112" s="1">
        <v>114.82132508921582</v>
      </c>
      <c r="AV112" s="1">
        <v>308.85325996064</v>
      </c>
      <c r="AW112" s="1">
        <v>155.69402999291759</v>
      </c>
      <c r="AX112" s="1">
        <v>74.772599299999996</v>
      </c>
      <c r="AY112" s="1">
        <v>65.172161391000003</v>
      </c>
      <c r="AZ112" s="1">
        <v>138.39768669369667</v>
      </c>
      <c r="BA112" s="1">
        <v>349.08418375552316</v>
      </c>
      <c r="BB112" s="1">
        <v>101.17776607850993</v>
      </c>
      <c r="BC112" s="1">
        <v>857.12922061519998</v>
      </c>
      <c r="BD112" s="1">
        <v>364.10834185016131</v>
      </c>
    </row>
    <row r="113" spans="1:56" x14ac:dyDescent="0.45">
      <c r="A113" s="1">
        <v>5.55</v>
      </c>
      <c r="B113" s="1">
        <v>1</v>
      </c>
      <c r="C113" s="1">
        <v>94.106139602799999</v>
      </c>
      <c r="D113" s="1">
        <v>312.49233519592991</v>
      </c>
      <c r="E113" s="1">
        <v>52.263535512000004</v>
      </c>
      <c r="F113" s="1">
        <v>47.108516000000002</v>
      </c>
      <c r="G113" s="1">
        <v>289.48750087770003</v>
      </c>
      <c r="H113" s="1">
        <v>53.039839999999991</v>
      </c>
      <c r="I113" s="1">
        <v>46.264660799999987</v>
      </c>
      <c r="J113" s="1">
        <v>257.47387578115303</v>
      </c>
      <c r="K113" s="1">
        <v>53.312623079999995</v>
      </c>
      <c r="L113" s="1">
        <v>46.126911250559999</v>
      </c>
      <c r="M113" s="1">
        <v>300.10264178809274</v>
      </c>
      <c r="N113" s="1">
        <v>107.44099914719199</v>
      </c>
      <c r="O113" s="1">
        <v>588.98370180000006</v>
      </c>
      <c r="P113" s="1">
        <v>223.55287000000001</v>
      </c>
      <c r="Q113" s="1">
        <v>132.53417199999998</v>
      </c>
      <c r="R113" s="1">
        <v>369.94763500000005</v>
      </c>
      <c r="S113" s="1">
        <v>397.77611762000009</v>
      </c>
      <c r="T113" s="1">
        <v>289.76464999999996</v>
      </c>
      <c r="U113" s="1">
        <v>894.54773697500013</v>
      </c>
      <c r="V113" s="1">
        <v>348.76807029999998</v>
      </c>
      <c r="W113" s="1">
        <v>309.53808298500007</v>
      </c>
      <c r="X113" s="1">
        <v>358.49584908000003</v>
      </c>
      <c r="Y113" s="1">
        <v>675.00257597316011</v>
      </c>
      <c r="Z113" s="1">
        <v>584.61770989999991</v>
      </c>
      <c r="AA113" s="1">
        <v>508.7374076129999</v>
      </c>
      <c r="AB113" s="1">
        <v>600.58229261611257</v>
      </c>
      <c r="AC113" s="1">
        <v>405.1803094604</v>
      </c>
      <c r="AD113" s="1">
        <v>272.52851302680006</v>
      </c>
      <c r="AE113" s="1">
        <v>334.92734748799995</v>
      </c>
      <c r="AF113" s="1">
        <v>1019.9444201515</v>
      </c>
      <c r="AG113" s="1">
        <v>497.80208598405</v>
      </c>
      <c r="AH113" s="1">
        <v>877.31007319749983</v>
      </c>
      <c r="AI113" s="1">
        <v>144.82088097260703</v>
      </c>
      <c r="AJ113" s="1">
        <v>249.22037093599999</v>
      </c>
      <c r="AK113" s="1">
        <v>493.49422307113616</v>
      </c>
      <c r="AL113" s="1">
        <v>204.67506483799991</v>
      </c>
      <c r="AM113" s="1">
        <v>178.18730640905991</v>
      </c>
      <c r="AN113" s="1">
        <v>439.03985853331119</v>
      </c>
      <c r="AO113" s="1">
        <v>281.69901915767997</v>
      </c>
      <c r="AP113" s="1">
        <v>127.5773752558942</v>
      </c>
      <c r="AQ113" s="1">
        <v>842.32767026959982</v>
      </c>
      <c r="AR113" s="1">
        <v>567.65437802181691</v>
      </c>
      <c r="AS113" s="1">
        <v>250.85375311292495</v>
      </c>
      <c r="AT113" s="1">
        <v>681.95719333</v>
      </c>
      <c r="AU113" s="1">
        <v>93.691776955077074</v>
      </c>
      <c r="AV113" s="1">
        <v>256.69409038495996</v>
      </c>
      <c r="AW113" s="1">
        <v>124.59161745634805</v>
      </c>
      <c r="AX113" s="1">
        <v>71.98129879999999</v>
      </c>
      <c r="AY113" s="1">
        <v>62.743729955999989</v>
      </c>
      <c r="AZ113" s="1">
        <v>110.71653953614977</v>
      </c>
      <c r="BA113" s="1">
        <v>290.1443221350047</v>
      </c>
      <c r="BB113" s="1">
        <v>82.583763720467829</v>
      </c>
      <c r="BC113" s="1">
        <v>654.78890559679996</v>
      </c>
      <c r="BD113" s="1">
        <v>286.13327854873444</v>
      </c>
    </row>
    <row r="114" spans="1:56" x14ac:dyDescent="0.45">
      <c r="A114" s="1">
        <v>5.6</v>
      </c>
      <c r="B114" s="1">
        <v>1</v>
      </c>
      <c r="C114" s="1">
        <v>113.13727085784997</v>
      </c>
      <c r="D114" s="1">
        <v>235.30158301167498</v>
      </c>
      <c r="E114" s="1">
        <v>51.324011692000013</v>
      </c>
      <c r="F114" s="1">
        <v>60.235900000000001</v>
      </c>
      <c r="G114" s="1">
        <v>301.71975939180004</v>
      </c>
      <c r="H114" s="1">
        <v>31.680889999999998</v>
      </c>
      <c r="I114" s="1">
        <v>27.682374299999999</v>
      </c>
      <c r="J114" s="1">
        <v>268.360585858702</v>
      </c>
      <c r="K114" s="1">
        <v>68.14656699999999</v>
      </c>
      <c r="L114" s="1">
        <v>45.300130288960013</v>
      </c>
      <c r="M114" s="1">
        <v>225.99951969120798</v>
      </c>
      <c r="N114" s="1">
        <v>129.13648877794895</v>
      </c>
      <c r="O114" s="1">
        <v>700.55771500000014</v>
      </c>
      <c r="P114" s="1">
        <v>231.78181000000001</v>
      </c>
      <c r="Q114" s="1">
        <v>162.65773499999997</v>
      </c>
      <c r="R114" s="1">
        <v>366.83361400000001</v>
      </c>
      <c r="S114" s="1">
        <v>433.40022683000007</v>
      </c>
      <c r="T114" s="1">
        <v>305.91294999999991</v>
      </c>
      <c r="U114" s="1">
        <v>769.46347897500016</v>
      </c>
      <c r="V114" s="1">
        <v>416.09113685</v>
      </c>
      <c r="W114" s="1">
        <v>290.83614256700008</v>
      </c>
      <c r="X114" s="1">
        <v>326.36574903999997</v>
      </c>
      <c r="Y114" s="1">
        <v>700.24347865584025</v>
      </c>
      <c r="Z114" s="1">
        <v>552.01999159999991</v>
      </c>
      <c r="AA114" s="1">
        <v>480.37739269199994</v>
      </c>
      <c r="AB114" s="1">
        <v>623.04669600369789</v>
      </c>
      <c r="AC114" s="1">
        <v>368.87329641519989</v>
      </c>
      <c r="AD114" s="1">
        <v>256.07080545896008</v>
      </c>
      <c r="AE114" s="1">
        <v>399.55749137599997</v>
      </c>
      <c r="AF114" s="1">
        <v>877.34836603150006</v>
      </c>
      <c r="AG114" s="1">
        <v>351.00152329887493</v>
      </c>
      <c r="AH114" s="1">
        <v>933.3046835225</v>
      </c>
      <c r="AI114" s="1">
        <v>121.750779620125</v>
      </c>
      <c r="AJ114" s="1">
        <v>207.15652450399998</v>
      </c>
      <c r="AK114" s="1">
        <v>397.57702810362741</v>
      </c>
      <c r="AL114" s="1">
        <v>179.38203954199994</v>
      </c>
      <c r="AM114" s="1">
        <v>156.18237440153996</v>
      </c>
      <c r="AN114" s="1">
        <v>353.67355501222841</v>
      </c>
      <c r="AO114" s="1">
        <v>234.16687268951995</v>
      </c>
      <c r="AP114" s="1">
        <v>107.27568606571</v>
      </c>
      <c r="AQ114" s="1">
        <v>896.08249618159994</v>
      </c>
      <c r="AR114" s="1">
        <v>400.30173656071742</v>
      </c>
      <c r="AS114" s="1">
        <v>205.08648758292495</v>
      </c>
      <c r="AT114" s="1">
        <v>614.19839468374994</v>
      </c>
      <c r="AU114" s="1">
        <v>71.867761154991157</v>
      </c>
      <c r="AV114" s="1">
        <v>222.14326458092796</v>
      </c>
      <c r="AW114" s="1">
        <v>109.40434580820315</v>
      </c>
      <c r="AX114" s="1">
        <v>54.675235699999995</v>
      </c>
      <c r="AY114" s="1">
        <v>47.687455058999994</v>
      </c>
      <c r="AZ114" s="1">
        <v>97.199867769300795</v>
      </c>
      <c r="BA114" s="1">
        <v>251.10188897644858</v>
      </c>
      <c r="BB114" s="1">
        <v>63.37862981639222</v>
      </c>
      <c r="BC114" s="1">
        <v>589.7404588963999</v>
      </c>
      <c r="BD114" s="1">
        <v>233.95859584453441</v>
      </c>
    </row>
    <row r="115" spans="1:56" x14ac:dyDescent="0.45">
      <c r="A115" s="1">
        <v>5.65</v>
      </c>
      <c r="B115" s="1">
        <v>1</v>
      </c>
      <c r="C115" s="1">
        <v>155.31821102762501</v>
      </c>
      <c r="D115" s="1">
        <v>218.04839745417499</v>
      </c>
      <c r="E115" s="1">
        <v>44.183630660000006</v>
      </c>
      <c r="F115" s="1">
        <v>49.092888000000002</v>
      </c>
      <c r="G115" s="1">
        <v>381.54449790449996</v>
      </c>
      <c r="H115" s="1">
        <v>33.802639999999997</v>
      </c>
      <c r="I115" s="1">
        <v>29.5282968</v>
      </c>
      <c r="J115" s="1">
        <v>339.40460313500495</v>
      </c>
      <c r="K115" s="1">
        <v>55.554963439999995</v>
      </c>
      <c r="L115" s="1">
        <v>39.016594980800001</v>
      </c>
      <c r="M115" s="1">
        <v>209.436461556008</v>
      </c>
      <c r="N115" s="1">
        <v>177.2227605714925</v>
      </c>
      <c r="O115" s="1">
        <v>835.94639700000005</v>
      </c>
      <c r="P115" s="1">
        <v>221.60599499999998</v>
      </c>
      <c r="Q115" s="1">
        <v>229.162451</v>
      </c>
      <c r="R115" s="1">
        <v>307.86123500000002</v>
      </c>
      <c r="S115" s="1">
        <v>515.89927701000011</v>
      </c>
      <c r="T115" s="1">
        <v>360.00296999999995</v>
      </c>
      <c r="U115" s="1">
        <v>749.51583151499995</v>
      </c>
      <c r="V115" s="1">
        <v>524.14807050000002</v>
      </c>
      <c r="W115" s="1">
        <v>264.79188664600002</v>
      </c>
      <c r="X115" s="1">
        <v>245.6375194</v>
      </c>
      <c r="Y115" s="1">
        <v>682.08488997336008</v>
      </c>
      <c r="Z115" s="1">
        <v>482.90214649999984</v>
      </c>
      <c r="AA115" s="1">
        <v>420.24486745499985</v>
      </c>
      <c r="AB115" s="1">
        <v>606.88555207629054</v>
      </c>
      <c r="AC115" s="1">
        <v>277.65039692199997</v>
      </c>
      <c r="AD115" s="1">
        <v>233.15186024848001</v>
      </c>
      <c r="AE115" s="1">
        <v>503.29214768000003</v>
      </c>
      <c r="AF115" s="1">
        <v>854.60804792709985</v>
      </c>
      <c r="AG115" s="1">
        <v>271.23405125797495</v>
      </c>
      <c r="AH115" s="1">
        <v>911.85116654999979</v>
      </c>
      <c r="AI115" s="1">
        <v>106.36270993548302</v>
      </c>
      <c r="AJ115" s="1">
        <v>179.29295530719997</v>
      </c>
      <c r="AK115" s="1">
        <v>352.09157466874291</v>
      </c>
      <c r="AL115" s="1">
        <v>130.13044239499999</v>
      </c>
      <c r="AM115" s="1">
        <v>113.33348488364999</v>
      </c>
      <c r="AN115" s="1">
        <v>313.1915014551812</v>
      </c>
      <c r="AO115" s="1">
        <v>202.68103949713597</v>
      </c>
      <c r="AP115" s="1">
        <v>93.734184743225072</v>
      </c>
      <c r="AQ115" s="1">
        <v>875.48711988799982</v>
      </c>
      <c r="AR115" s="1">
        <v>309.36681843409144</v>
      </c>
      <c r="AS115" s="1">
        <v>175.29199772289499</v>
      </c>
      <c r="AT115" s="1">
        <v>496.33173500699985</v>
      </c>
      <c r="AU115" s="1">
        <v>56.329425108000002</v>
      </c>
      <c r="AV115" s="1">
        <v>186.59364616799996</v>
      </c>
      <c r="AW115" s="1">
        <v>78.861832687233459</v>
      </c>
      <c r="AX115" s="1">
        <v>64.351744099999991</v>
      </c>
      <c r="AY115" s="1">
        <v>56.106017366999986</v>
      </c>
      <c r="AZ115" s="1">
        <v>70.017031091637776</v>
      </c>
      <c r="BA115" s="1">
        <v>210.93082016983996</v>
      </c>
      <c r="BB115" s="1">
        <v>49.704894095040004</v>
      </c>
      <c r="BC115" s="1">
        <v>476.58846560671986</v>
      </c>
      <c r="BD115" s="1">
        <v>199.99287740410026</v>
      </c>
    </row>
    <row r="116" spans="1:56" x14ac:dyDescent="0.45">
      <c r="A116" s="1">
        <v>5.7</v>
      </c>
      <c r="B116" s="1">
        <v>1</v>
      </c>
      <c r="C116" s="1">
        <v>187.19456686112494</v>
      </c>
      <c r="D116" s="1">
        <v>205.24653377051001</v>
      </c>
      <c r="E116" s="1">
        <v>74.624202428000018</v>
      </c>
      <c r="F116" s="1">
        <v>43.139772000000008</v>
      </c>
      <c r="G116" s="1">
        <v>378.33390511379997</v>
      </c>
      <c r="H116" s="1">
        <v>38.381815399312202</v>
      </c>
      <c r="I116" s="1">
        <v>33.51217939740161</v>
      </c>
      <c r="J116" s="1">
        <v>336.54717555128195</v>
      </c>
      <c r="K116" s="1">
        <v>48.827942360000002</v>
      </c>
      <c r="L116" s="1">
        <v>65.804298136640028</v>
      </c>
      <c r="M116" s="1">
        <v>197.14667241968962</v>
      </c>
      <c r="N116" s="1">
        <v>213.56180622168242</v>
      </c>
      <c r="O116" s="1">
        <v>777.76933650000012</v>
      </c>
      <c r="P116" s="1">
        <v>303.17832199999998</v>
      </c>
      <c r="Q116" s="1">
        <v>238.84983400000002</v>
      </c>
      <c r="R116" s="1">
        <v>289.25471700000003</v>
      </c>
      <c r="S116" s="1">
        <v>548.54149284000005</v>
      </c>
      <c r="T116" s="1">
        <v>392.84236999999996</v>
      </c>
      <c r="U116" s="1">
        <v>637.28562686999999</v>
      </c>
      <c r="V116" s="1">
        <v>640.09270924999998</v>
      </c>
      <c r="W116" s="1">
        <v>199.35459668500002</v>
      </c>
      <c r="X116" s="1">
        <v>227.59365940000004</v>
      </c>
      <c r="Y116" s="1">
        <v>606.03709210236025</v>
      </c>
      <c r="Z116" s="1">
        <v>430.00805059999982</v>
      </c>
      <c r="AA116" s="1">
        <v>374.22700402199985</v>
      </c>
      <c r="AB116" s="1">
        <v>539.20301197110064</v>
      </c>
      <c r="AC116" s="1">
        <v>257.260835122</v>
      </c>
      <c r="AD116" s="1">
        <v>175.56704508280001</v>
      </c>
      <c r="AE116" s="1">
        <v>614.59900087999995</v>
      </c>
      <c r="AF116" s="1">
        <v>726.66561463179994</v>
      </c>
      <c r="AG116" s="1">
        <v>248.31216474404997</v>
      </c>
      <c r="AH116" s="1">
        <v>839.94929875499997</v>
      </c>
      <c r="AI116" s="1">
        <v>93.195227529825999</v>
      </c>
      <c r="AJ116" s="1">
        <v>150.62390819999999</v>
      </c>
      <c r="AK116" s="1">
        <v>260.73822284296318</v>
      </c>
      <c r="AL116" s="1">
        <v>98.968257709999989</v>
      </c>
      <c r="AM116" s="1">
        <v>86.222384207699989</v>
      </c>
      <c r="AN116" s="1">
        <v>231.88701833023725</v>
      </c>
      <c r="AO116" s="1">
        <v>170.28501626599999</v>
      </c>
      <c r="AP116" s="1">
        <v>82.146800226246881</v>
      </c>
      <c r="AQ116" s="1">
        <v>806.46132680479991</v>
      </c>
      <c r="AR116" s="1">
        <v>283.23586780821694</v>
      </c>
      <c r="AS116" s="1">
        <v>152.40836495789495</v>
      </c>
      <c r="AT116" s="1">
        <v>394.17349208187483</v>
      </c>
      <c r="AU116" s="1">
        <v>48.308164726700006</v>
      </c>
      <c r="AV116" s="1">
        <v>162.88156978643201</v>
      </c>
      <c r="AW116" s="1">
        <v>46.65361880485429</v>
      </c>
      <c r="AX116" s="1">
        <v>44.068293799999992</v>
      </c>
      <c r="AY116" s="1">
        <v>38.459415605999993</v>
      </c>
      <c r="AZ116" s="1">
        <v>41.351720736320317</v>
      </c>
      <c r="BA116" s="1">
        <v>184.13617385866817</v>
      </c>
      <c r="BB116" s="1">
        <v>42.646184959496004</v>
      </c>
      <c r="BC116" s="1">
        <v>378.51655239859986</v>
      </c>
      <c r="BD116" s="1">
        <v>173.90553605200023</v>
      </c>
    </row>
    <row r="117" spans="1:56" x14ac:dyDescent="0.45">
      <c r="A117" s="1">
        <v>5.75</v>
      </c>
      <c r="B117" s="1">
        <v>1</v>
      </c>
      <c r="C117" s="1">
        <v>232.95765196862496</v>
      </c>
      <c r="D117" s="1">
        <v>192.74372530317493</v>
      </c>
      <c r="E117" s="1">
        <v>64.853154700000005</v>
      </c>
      <c r="F117" s="1">
        <v>38.865740000000002</v>
      </c>
      <c r="G117" s="1">
        <v>317.53267902450006</v>
      </c>
      <c r="H117" s="1">
        <v>44.68343652304462</v>
      </c>
      <c r="I117" s="1">
        <v>38.994589775048816</v>
      </c>
      <c r="J117" s="1">
        <v>282.43408433180502</v>
      </c>
      <c r="K117" s="1">
        <v>43.998286199999995</v>
      </c>
      <c r="L117" s="1">
        <v>57.205776136000004</v>
      </c>
      <c r="M117" s="1">
        <v>185.14397629104795</v>
      </c>
      <c r="N117" s="1">
        <v>265.73172324423246</v>
      </c>
      <c r="O117" s="1">
        <v>669.00041650000014</v>
      </c>
      <c r="P117" s="1">
        <v>361.72011900000001</v>
      </c>
      <c r="Q117" s="1">
        <v>302.06733500000001</v>
      </c>
      <c r="R117" s="1">
        <v>263.343346</v>
      </c>
      <c r="S117" s="1">
        <v>614.75644442000009</v>
      </c>
      <c r="T117" s="1">
        <v>422.8999199999999</v>
      </c>
      <c r="U117" s="1">
        <v>478.21162081100005</v>
      </c>
      <c r="V117" s="1">
        <v>699.03075204999982</v>
      </c>
      <c r="W117" s="1">
        <v>184.72847018500005</v>
      </c>
      <c r="X117" s="1">
        <v>214.20511528000003</v>
      </c>
      <c r="Y117" s="1">
        <v>549.44824220568012</v>
      </c>
      <c r="Z117" s="1">
        <v>374.74381849999997</v>
      </c>
      <c r="AA117" s="1">
        <v>326.14712209499999</v>
      </c>
      <c r="AB117" s="1">
        <v>488.83893556305532</v>
      </c>
      <c r="AC117" s="1">
        <v>242.13178026640003</v>
      </c>
      <c r="AD117" s="1">
        <v>162.69605376280003</v>
      </c>
      <c r="AE117" s="1">
        <v>671.17952196799979</v>
      </c>
      <c r="AF117" s="1">
        <v>545.32124772453994</v>
      </c>
      <c r="AG117" s="1">
        <v>277.51298386739995</v>
      </c>
      <c r="AH117" s="1">
        <v>776.18726504999995</v>
      </c>
      <c r="AI117" s="1">
        <v>76.030688021995999</v>
      </c>
      <c r="AJ117" s="1">
        <v>131.50126595680001</v>
      </c>
      <c r="AK117" s="1">
        <v>227.31253368761926</v>
      </c>
      <c r="AL117" s="1">
        <v>83.219271289999995</v>
      </c>
      <c r="AM117" s="1">
        <v>72.520766022299995</v>
      </c>
      <c r="AN117" s="1">
        <v>202.13815498198116</v>
      </c>
      <c r="AO117" s="1">
        <v>148.67643053118402</v>
      </c>
      <c r="AP117" s="1">
        <v>67.042005459356488</v>
      </c>
      <c r="AQ117" s="1">
        <v>745.24977444799993</v>
      </c>
      <c r="AR117" s="1">
        <v>316.52480160883596</v>
      </c>
      <c r="AS117" s="1">
        <v>99.27256967756496</v>
      </c>
      <c r="AT117" s="1">
        <v>282.59325819374993</v>
      </c>
      <c r="AU117" s="1">
        <v>51.665901630500009</v>
      </c>
      <c r="AV117" s="1">
        <v>142.59128289830397</v>
      </c>
      <c r="AW117" s="1">
        <v>68.727653264876864</v>
      </c>
      <c r="AX117" s="1">
        <v>65.654793700259333</v>
      </c>
      <c r="AY117" s="1">
        <v>57.239670519225619</v>
      </c>
      <c r="AZ117" s="1">
        <v>60.997611405740408</v>
      </c>
      <c r="BA117" s="1">
        <v>161.20814967508349</v>
      </c>
      <c r="BB117" s="1">
        <v>45.600993434840007</v>
      </c>
      <c r="BC117" s="1">
        <v>271.39952786599991</v>
      </c>
      <c r="BD117" s="1">
        <v>113.33072943242404</v>
      </c>
    </row>
    <row r="118" spans="1:56" x14ac:dyDescent="0.45">
      <c r="A118" s="1">
        <v>5.8</v>
      </c>
      <c r="B118" s="1">
        <v>1</v>
      </c>
      <c r="C118" s="1">
        <v>264.47105919609993</v>
      </c>
      <c r="D118" s="1">
        <v>160.307736455075</v>
      </c>
      <c r="E118" s="1">
        <v>59.779726072000003</v>
      </c>
      <c r="F118" s="1">
        <v>40.544824000000006</v>
      </c>
      <c r="G118" s="1">
        <v>298.34913705389999</v>
      </c>
      <c r="H118" s="1">
        <v>37.191343504999999</v>
      </c>
      <c r="I118" s="1">
        <v>32.476468849349999</v>
      </c>
      <c r="J118" s="1">
        <v>265.360731977971</v>
      </c>
      <c r="K118" s="1">
        <v>45.895651120000004</v>
      </c>
      <c r="L118" s="1">
        <v>52.741158943359999</v>
      </c>
      <c r="M118" s="1">
        <v>154.00542699687202</v>
      </c>
      <c r="N118" s="1">
        <v>301.65700748355391</v>
      </c>
      <c r="O118" s="1">
        <v>651.65463609999995</v>
      </c>
      <c r="P118" s="1">
        <v>455.68266999999997</v>
      </c>
      <c r="Q118" s="1">
        <v>299.52469400000001</v>
      </c>
      <c r="R118" s="1">
        <v>198.239935</v>
      </c>
      <c r="S118" s="1">
        <v>637.74451608000015</v>
      </c>
      <c r="T118" s="1">
        <v>477.74986000000001</v>
      </c>
      <c r="U118" s="1">
        <v>432.77311824700001</v>
      </c>
      <c r="V118" s="1">
        <v>762.78006364999987</v>
      </c>
      <c r="W118" s="1">
        <v>173.87588432200005</v>
      </c>
      <c r="X118" s="1">
        <v>201.12933140000001</v>
      </c>
      <c r="Y118" s="1">
        <v>469.42970435424007</v>
      </c>
      <c r="Z118" s="1">
        <v>350.22459259999994</v>
      </c>
      <c r="AA118" s="1">
        <v>304.81539556199994</v>
      </c>
      <c r="AB118" s="1">
        <v>417.62243687527365</v>
      </c>
      <c r="AC118" s="1">
        <v>227.35614448200002</v>
      </c>
      <c r="AD118" s="1">
        <v>153.14577820336004</v>
      </c>
      <c r="AE118" s="1">
        <v>732.37886110399984</v>
      </c>
      <c r="AF118" s="1">
        <v>493.52135480158</v>
      </c>
      <c r="AG118" s="1">
        <v>218.03543748949997</v>
      </c>
      <c r="AH118" s="1">
        <v>592.90799419999996</v>
      </c>
      <c r="AI118" s="1">
        <v>58.301999313559016</v>
      </c>
      <c r="AJ118" s="1">
        <v>115.13813136959998</v>
      </c>
      <c r="AK118" s="1">
        <v>141.79784152360435</v>
      </c>
      <c r="AL118" s="1">
        <v>79.659568879999995</v>
      </c>
      <c r="AM118" s="1">
        <v>69.423824925600002</v>
      </c>
      <c r="AN118" s="1">
        <v>126.03007895600787</v>
      </c>
      <c r="AO118" s="1">
        <v>130.18608844764796</v>
      </c>
      <c r="AP118" s="1">
        <v>51.440759395931934</v>
      </c>
      <c r="AQ118" s="1">
        <v>569.30167443199991</v>
      </c>
      <c r="AR118" s="1">
        <v>248.72039873802993</v>
      </c>
      <c r="AS118" s="1">
        <v>54.55795125475499</v>
      </c>
      <c r="AT118" s="1">
        <v>158.62371800687495</v>
      </c>
      <c r="AU118" s="1">
        <v>49.054328483100001</v>
      </c>
      <c r="AV118" s="1">
        <v>116.14177492198398</v>
      </c>
      <c r="AW118" s="1">
        <v>43.378207223595389</v>
      </c>
      <c r="AX118" s="1">
        <v>76.673899776436116</v>
      </c>
      <c r="AY118" s="1">
        <v>66.826292805499421</v>
      </c>
      <c r="AZ118" s="1">
        <v>38.436604428999892</v>
      </c>
      <c r="BA118" s="1">
        <v>131.3202056618419</v>
      </c>
      <c r="BB118" s="1">
        <v>43.302809065128002</v>
      </c>
      <c r="BC118" s="1">
        <v>152.38876928659997</v>
      </c>
      <c r="BD118" s="1">
        <v>62.35606443042068</v>
      </c>
    </row>
    <row r="119" spans="1:56" x14ac:dyDescent="0.45">
      <c r="A119" s="1">
        <v>5.85</v>
      </c>
      <c r="B119" s="1">
        <v>1</v>
      </c>
      <c r="C119" s="1">
        <v>324.48382218362491</v>
      </c>
      <c r="D119" s="1">
        <v>138.82176937413499</v>
      </c>
      <c r="E119" s="1">
        <v>43.995725896000003</v>
      </c>
      <c r="F119" s="1">
        <v>53.824851999999993</v>
      </c>
      <c r="G119" s="1">
        <v>271.63420451819997</v>
      </c>
      <c r="H119" s="1">
        <v>62.549718701000003</v>
      </c>
      <c r="I119" s="1">
        <v>54.53825526987</v>
      </c>
      <c r="J119" s="1">
        <v>241.58444202119799</v>
      </c>
      <c r="K119" s="1">
        <v>60.902082759999985</v>
      </c>
      <c r="L119" s="1">
        <v>38.851238788480003</v>
      </c>
      <c r="M119" s="1">
        <v>133.37889859916959</v>
      </c>
      <c r="N119" s="1">
        <v>370.07155728933242</v>
      </c>
      <c r="O119" s="1">
        <v>554.06315380000001</v>
      </c>
      <c r="P119" s="1">
        <v>556.50409500000001</v>
      </c>
      <c r="Q119" s="1">
        <v>251.37293500000001</v>
      </c>
      <c r="R119" s="1">
        <v>183.68843500000003</v>
      </c>
      <c r="S119" s="1">
        <v>621.20663932000002</v>
      </c>
      <c r="T119" s="1">
        <v>525.47554999999988</v>
      </c>
      <c r="U119" s="1">
        <v>305.12045504249994</v>
      </c>
      <c r="V119" s="1">
        <v>811.47102915000005</v>
      </c>
      <c r="W119" s="1">
        <v>163.27681798500001</v>
      </c>
      <c r="X119" s="1">
        <v>167.20687459999999</v>
      </c>
      <c r="Y119" s="1">
        <v>449.44829059302015</v>
      </c>
      <c r="Z119" s="1">
        <v>316.34165960000001</v>
      </c>
      <c r="AA119" s="1">
        <v>275.33724385200003</v>
      </c>
      <c r="AB119" s="1">
        <v>399.83897862778792</v>
      </c>
      <c r="AC119" s="1">
        <v>189.02376829799999</v>
      </c>
      <c r="AD119" s="1">
        <v>143.81859982680001</v>
      </c>
      <c r="AE119" s="1">
        <v>779.12218798399999</v>
      </c>
      <c r="AF119" s="1">
        <v>347.99731874844991</v>
      </c>
      <c r="AG119" s="1">
        <v>178.23781528949996</v>
      </c>
      <c r="AH119" s="1">
        <v>533.98729972499996</v>
      </c>
      <c r="AI119" s="1">
        <v>45.679468</v>
      </c>
      <c r="AJ119" s="1">
        <v>93.80788300159999</v>
      </c>
      <c r="AK119" s="1">
        <v>113.47141844840441</v>
      </c>
      <c r="AL119" s="1">
        <v>47.08289834</v>
      </c>
      <c r="AM119" s="1">
        <v>41.082121555800001</v>
      </c>
      <c r="AN119" s="1">
        <v>100.81956241907992</v>
      </c>
      <c r="AO119" s="1">
        <v>106.08290779180798</v>
      </c>
      <c r="AP119" s="1">
        <v>40.332931840000001</v>
      </c>
      <c r="AQ119" s="1">
        <v>512.73780773599992</v>
      </c>
      <c r="AR119" s="1">
        <v>203.35110943002994</v>
      </c>
      <c r="AS119" s="1">
        <v>37.805917499999993</v>
      </c>
      <c r="AT119" s="1">
        <v>144.86091557912496</v>
      </c>
      <c r="AU119" s="1">
        <v>49.613951300400004</v>
      </c>
      <c r="AV119" s="1">
        <v>88.822947452736003</v>
      </c>
      <c r="AW119" s="1">
        <v>45.1418903827348</v>
      </c>
      <c r="AX119" s="1">
        <v>91.923555506859358</v>
      </c>
      <c r="AY119" s="1">
        <v>80.093493290967643</v>
      </c>
      <c r="AZ119" s="1">
        <v>40.006282440633974</v>
      </c>
      <c r="BA119" s="1">
        <v>100.44993062159168</v>
      </c>
      <c r="BB119" s="1">
        <v>43.795277144351999</v>
      </c>
      <c r="BC119" s="1">
        <v>139.17647895595996</v>
      </c>
      <c r="BD119" s="1">
        <v>43.258745949999984</v>
      </c>
    </row>
    <row r="120" spans="1:56" x14ac:dyDescent="0.45">
      <c r="A120" s="1">
        <v>5.9</v>
      </c>
      <c r="B120" s="1">
        <v>1</v>
      </c>
      <c r="C120" s="1">
        <v>456.97584375692497</v>
      </c>
      <c r="D120" s="1">
        <v>116.71468761312499</v>
      </c>
      <c r="E120" s="1">
        <v>51.136106928000011</v>
      </c>
      <c r="F120" s="1">
        <v>38.255164000000001</v>
      </c>
      <c r="G120" s="1">
        <v>204.51181131449999</v>
      </c>
      <c r="H120" s="1">
        <v>81.733164872000003</v>
      </c>
      <c r="I120" s="1">
        <v>71.227853438640011</v>
      </c>
      <c r="J120" s="1">
        <v>181.845512069905</v>
      </c>
      <c r="K120" s="1">
        <v>43.308335319999998</v>
      </c>
      <c r="L120" s="1">
        <v>45.134774096640008</v>
      </c>
      <c r="M120" s="1">
        <v>112.15610010859999</v>
      </c>
      <c r="N120" s="1">
        <v>521.11246188289442</v>
      </c>
      <c r="O120" s="1">
        <v>415.73793114000006</v>
      </c>
      <c r="P120" s="1">
        <v>607.75456699999984</v>
      </c>
      <c r="Q120" s="1">
        <v>236.18045700000002</v>
      </c>
      <c r="R120" s="1">
        <v>172.89122200000003</v>
      </c>
      <c r="S120" s="1">
        <v>551.94634982000014</v>
      </c>
      <c r="T120" s="1">
        <v>510.53497999999996</v>
      </c>
      <c r="U120" s="1">
        <v>235.75743587649995</v>
      </c>
      <c r="V120" s="1">
        <v>792.81579699999986</v>
      </c>
      <c r="W120" s="1">
        <v>135.77970016500004</v>
      </c>
      <c r="X120" s="1">
        <v>144.73625428</v>
      </c>
      <c r="Y120" s="1">
        <v>362.09201102334004</v>
      </c>
      <c r="Z120" s="1">
        <v>294.89359609999997</v>
      </c>
      <c r="AA120" s="1">
        <v>256.67742860699997</v>
      </c>
      <c r="AB120" s="1">
        <v>322.09188981077261</v>
      </c>
      <c r="AC120" s="1">
        <v>163.63196733639998</v>
      </c>
      <c r="AD120" s="1">
        <v>119.62113614520004</v>
      </c>
      <c r="AE120" s="1">
        <v>761.21316511999987</v>
      </c>
      <c r="AF120" s="1">
        <v>268.92347689920996</v>
      </c>
      <c r="AG120" s="1">
        <v>152.32956323729999</v>
      </c>
      <c r="AH120" s="1">
        <v>431.49455217999991</v>
      </c>
      <c r="AI120" s="1">
        <v>39.163415700000002</v>
      </c>
      <c r="AJ120" s="1">
        <v>71.776570526400008</v>
      </c>
      <c r="AK120" s="1">
        <v>99.639659206013789</v>
      </c>
      <c r="AL120" s="1">
        <v>49.784030000000008</v>
      </c>
      <c r="AM120" s="1">
        <v>43.432106100000006</v>
      </c>
      <c r="AN120" s="1">
        <v>88.509296693352269</v>
      </c>
      <c r="AO120" s="1">
        <v>81.187524694831993</v>
      </c>
      <c r="AP120" s="1">
        <v>34.598805816000002</v>
      </c>
      <c r="AQ120" s="1">
        <v>414.34477009279993</v>
      </c>
      <c r="AR120" s="1">
        <v>173.81570209052197</v>
      </c>
      <c r="AS120" s="1">
        <v>37.501742499999985</v>
      </c>
      <c r="AT120" s="1">
        <v>131.66902833412493</v>
      </c>
      <c r="AU120" s="1">
        <v>59.687162011800005</v>
      </c>
      <c r="AV120" s="1">
        <v>57.490453388480006</v>
      </c>
      <c r="AW120" s="1">
        <v>47.353493074354056</v>
      </c>
      <c r="AX120" s="1">
        <v>135.016131054765</v>
      </c>
      <c r="AY120" s="1">
        <v>117.58403401764555</v>
      </c>
      <c r="AZ120" s="1">
        <v>41.974608836175108</v>
      </c>
      <c r="BA120" s="1">
        <v>65.044212328982397</v>
      </c>
      <c r="BB120" s="1">
        <v>52.659702570384006</v>
      </c>
      <c r="BC120" s="1">
        <v>126.51226720075992</v>
      </c>
      <c r="BD120" s="1">
        <v>42.911986449999972</v>
      </c>
    </row>
    <row r="121" spans="1:56" x14ac:dyDescent="0.45">
      <c r="A121" s="1">
        <v>5.95</v>
      </c>
      <c r="B121" s="1">
        <v>1</v>
      </c>
      <c r="C121" s="1">
        <v>476.27524137295001</v>
      </c>
      <c r="D121" s="1">
        <v>101.96896502331499</v>
      </c>
      <c r="E121" s="1">
        <v>38.922297268000001</v>
      </c>
      <c r="F121" s="1">
        <v>38.560452000000005</v>
      </c>
      <c r="G121" s="1">
        <v>189.50904126450001</v>
      </c>
      <c r="H121" s="1">
        <v>98.281974658999985</v>
      </c>
      <c r="I121" s="1">
        <v>85.625317953329997</v>
      </c>
      <c r="J121" s="1">
        <v>168.49304672540504</v>
      </c>
      <c r="K121" s="1">
        <v>43.653310759999997</v>
      </c>
      <c r="L121" s="1">
        <v>34.386621595839998</v>
      </c>
      <c r="M121" s="1">
        <v>98.000206422382391</v>
      </c>
      <c r="N121" s="1">
        <v>543.11377516516291</v>
      </c>
      <c r="O121" s="1">
        <v>376.22618978000003</v>
      </c>
      <c r="P121" s="1">
        <v>663.18875099999991</v>
      </c>
      <c r="Q121" s="1">
        <v>215.02346599999998</v>
      </c>
      <c r="R121" s="1">
        <v>162.34623500000001</v>
      </c>
      <c r="S121" s="1">
        <v>500.40823516000012</v>
      </c>
      <c r="T121" s="1">
        <v>475.1851299999999</v>
      </c>
      <c r="U121" s="1">
        <v>215.825360647</v>
      </c>
      <c r="V121" s="1">
        <v>730.29243369999995</v>
      </c>
      <c r="W121" s="1">
        <v>117.56529729700001</v>
      </c>
      <c r="X121" s="1">
        <v>121.616055</v>
      </c>
      <c r="Y121" s="1">
        <v>320.66627929758005</v>
      </c>
      <c r="Z121" s="1">
        <v>226.66037929999996</v>
      </c>
      <c r="AA121" s="1">
        <v>197.31452999099997</v>
      </c>
      <c r="AB121" s="1">
        <v>285.22298857484623</v>
      </c>
      <c r="AC121" s="1">
        <v>137.50614215000002</v>
      </c>
      <c r="AD121" s="1">
        <v>103.59246162136002</v>
      </c>
      <c r="AE121" s="1">
        <v>701.19073635199993</v>
      </c>
      <c r="AF121" s="1">
        <v>246.20091113757996</v>
      </c>
      <c r="AG121" s="1">
        <v>132.43075213729998</v>
      </c>
      <c r="AH121" s="1">
        <v>342.66129746249987</v>
      </c>
      <c r="AI121" s="1">
        <v>41.891065500000003</v>
      </c>
      <c r="AJ121" s="1">
        <v>46.508430152000003</v>
      </c>
      <c r="AK121" s="1">
        <v>71.823162738828287</v>
      </c>
      <c r="AL121" s="1">
        <v>42.370820000000002</v>
      </c>
      <c r="AM121" s="1">
        <v>36.982613399999998</v>
      </c>
      <c r="AN121" s="1">
        <v>63.752614837557175</v>
      </c>
      <c r="AO121" s="1">
        <v>52.634526071759993</v>
      </c>
      <c r="AP121" s="1">
        <v>36.999137640000001</v>
      </c>
      <c r="AQ121" s="1">
        <v>329.06484556399988</v>
      </c>
      <c r="AR121" s="1">
        <v>151.13105743652196</v>
      </c>
      <c r="AS121" s="1">
        <v>56.664767499999982</v>
      </c>
      <c r="AT121" s="1">
        <v>96.658453895749957</v>
      </c>
      <c r="AU121" s="1">
        <v>39.727281528100008</v>
      </c>
      <c r="AV121" s="1">
        <v>53.606259909440006</v>
      </c>
      <c r="AW121" s="1">
        <v>42.552355585585673</v>
      </c>
      <c r="AX121" s="1">
        <v>193.63383998499842</v>
      </c>
      <c r="AY121" s="1">
        <v>168.58144078694863</v>
      </c>
      <c r="AZ121" s="1">
        <v>37.70159647117125</v>
      </c>
      <c r="BA121" s="1">
        <v>60.655073697667198</v>
      </c>
      <c r="BB121" s="1">
        <v>35.095007744728008</v>
      </c>
      <c r="BC121" s="1">
        <v>92.90211573991995</v>
      </c>
      <c r="BD121" s="1">
        <v>64.757834949999975</v>
      </c>
    </row>
    <row r="122" spans="1:56" x14ac:dyDescent="0.45">
      <c r="A122" s="1">
        <v>6</v>
      </c>
      <c r="B122" s="1">
        <v>1</v>
      </c>
      <c r="C122" s="1">
        <v>602.21840766362504</v>
      </c>
      <c r="D122" s="1">
        <v>89.351135318929977</v>
      </c>
      <c r="E122" s="1">
        <v>37.606963920000005</v>
      </c>
      <c r="F122" s="1">
        <v>42.376552000000004</v>
      </c>
      <c r="G122" s="1">
        <v>178.37698588740002</v>
      </c>
      <c r="H122" s="1">
        <v>134.96105306750002</v>
      </c>
      <c r="I122" s="1">
        <v>117.53611616872502</v>
      </c>
      <c r="J122" s="1">
        <v>158.58551743978603</v>
      </c>
      <c r="K122" s="1">
        <v>47.965503759999997</v>
      </c>
      <c r="L122" s="1">
        <v>33.229128249600002</v>
      </c>
      <c r="M122" s="1">
        <v>85.887089906172775</v>
      </c>
      <c r="N122" s="1">
        <v>686.68898473653246</v>
      </c>
      <c r="O122" s="1">
        <v>265.22387394999998</v>
      </c>
      <c r="P122" s="1">
        <v>705.52872100000002</v>
      </c>
      <c r="Q122" s="1">
        <v>161.865635</v>
      </c>
      <c r="R122" s="1">
        <v>134.98941500000001</v>
      </c>
      <c r="S122" s="1">
        <v>427.53160688000003</v>
      </c>
      <c r="T122" s="1">
        <v>448.68291999999991</v>
      </c>
      <c r="U122" s="1">
        <v>241.21737727599998</v>
      </c>
      <c r="V122" s="1">
        <v>674.84718699999996</v>
      </c>
      <c r="W122" s="1">
        <v>98.824353875</v>
      </c>
      <c r="X122" s="1">
        <v>106.19456932000001</v>
      </c>
      <c r="Y122" s="1">
        <v>237.46650532146006</v>
      </c>
      <c r="Z122" s="1">
        <v>174.81782269999994</v>
      </c>
      <c r="AA122" s="1">
        <v>152.21150574899994</v>
      </c>
      <c r="AB122" s="1">
        <v>211.17518973609947</v>
      </c>
      <c r="AC122" s="1">
        <v>120.07986333160001</v>
      </c>
      <c r="AD122" s="1">
        <v>87.100431409999999</v>
      </c>
      <c r="AE122" s="1">
        <v>647.96329951999996</v>
      </c>
      <c r="AF122" s="1">
        <v>275.14781009463996</v>
      </c>
      <c r="AG122" s="1">
        <v>86.225712763099978</v>
      </c>
      <c r="AH122" s="1">
        <v>245.63500712499996</v>
      </c>
      <c r="AI122" s="1">
        <v>39.7695601</v>
      </c>
      <c r="AJ122" s="1">
        <v>43.376016056000005</v>
      </c>
      <c r="AK122" s="1">
        <v>42.489634612799897</v>
      </c>
      <c r="AL122" s="1">
        <v>60.676909999999999</v>
      </c>
      <c r="AM122" s="1">
        <v>52.908911699999997</v>
      </c>
      <c r="AN122" s="1">
        <v>37.645774805391909</v>
      </c>
      <c r="AO122" s="1">
        <v>49.094898143279998</v>
      </c>
      <c r="AP122" s="1">
        <v>35.132212887999998</v>
      </c>
      <c r="AQ122" s="1">
        <v>235.91960683999997</v>
      </c>
      <c r="AR122" s="1">
        <v>98.45731254993396</v>
      </c>
      <c r="AS122" s="1">
        <v>47.691604999999988</v>
      </c>
      <c r="AT122" s="1">
        <v>59.669096370624985</v>
      </c>
      <c r="AU122" s="1">
        <v>66.402635819400004</v>
      </c>
      <c r="AV122" s="1">
        <v>71.581081599999976</v>
      </c>
      <c r="AW122" s="1">
        <v>50.302621296000012</v>
      </c>
      <c r="AX122" s="1">
        <v>239.46151507681228</v>
      </c>
      <c r="AY122" s="1">
        <v>208.45151811682669</v>
      </c>
      <c r="AZ122" s="1">
        <v>44.599332953440012</v>
      </c>
      <c r="BA122" s="1">
        <v>80.966622207999961</v>
      </c>
      <c r="BB122" s="1">
        <v>58.569319521072003</v>
      </c>
      <c r="BC122" s="1">
        <v>57.392332515799986</v>
      </c>
      <c r="BD122" s="1">
        <v>54.528429699999975</v>
      </c>
    </row>
    <row r="123" spans="1:56" x14ac:dyDescent="0.45">
      <c r="A123" s="1">
        <v>6.05</v>
      </c>
      <c r="B123" s="1">
        <v>1</v>
      </c>
      <c r="C123" s="1">
        <v>597.15290755344995</v>
      </c>
      <c r="D123" s="1">
        <v>72.903098420779983</v>
      </c>
      <c r="E123" s="1">
        <v>53.390964095999998</v>
      </c>
      <c r="F123" s="1">
        <v>41.613332000000007</v>
      </c>
      <c r="G123" s="1">
        <v>167.50497852449996</v>
      </c>
      <c r="H123" s="1">
        <v>162.67962335749996</v>
      </c>
      <c r="I123" s="1">
        <v>141.65127232102498</v>
      </c>
      <c r="J123" s="1">
        <v>148.90943088680498</v>
      </c>
      <c r="K123" s="1">
        <v>47.10306516</v>
      </c>
      <c r="L123" s="1">
        <v>47.119048404479997</v>
      </c>
      <c r="M123" s="1">
        <v>70.096974483948784</v>
      </c>
      <c r="N123" s="1">
        <v>680.91431461093282</v>
      </c>
      <c r="O123" s="1">
        <v>204.90820510999998</v>
      </c>
      <c r="P123" s="1">
        <v>689.30677999999989</v>
      </c>
      <c r="Q123" s="1">
        <v>149.98413500000001</v>
      </c>
      <c r="R123" s="1">
        <v>116.867947</v>
      </c>
      <c r="S123" s="1">
        <v>409.3335979900001</v>
      </c>
      <c r="T123" s="1">
        <v>392.48954999999989</v>
      </c>
      <c r="U123" s="1">
        <v>189.49777172999998</v>
      </c>
      <c r="V123" s="1">
        <v>515.47390799999994</v>
      </c>
      <c r="W123" s="1">
        <v>86.323891093000015</v>
      </c>
      <c r="X123" s="1">
        <v>92.998493039999985</v>
      </c>
      <c r="Y123" s="1">
        <v>207.02416547142008</v>
      </c>
      <c r="Z123" s="1">
        <v>166.28867059999993</v>
      </c>
      <c r="AA123" s="1">
        <v>144.79114342199995</v>
      </c>
      <c r="AB123" s="1">
        <v>184.08150726956387</v>
      </c>
      <c r="AC123" s="1">
        <v>105.16829713519998</v>
      </c>
      <c r="AD123" s="1">
        <v>76.100024161840025</v>
      </c>
      <c r="AE123" s="1">
        <v>494.96495167999996</v>
      </c>
      <c r="AF123" s="1">
        <v>216.18745977219996</v>
      </c>
      <c r="AG123" s="1">
        <v>47.343435873699995</v>
      </c>
      <c r="AH123" s="1">
        <v>137.83540696249997</v>
      </c>
      <c r="AI123" s="1">
        <v>40.224168400000003</v>
      </c>
      <c r="AJ123" s="1">
        <v>57.871839999999992</v>
      </c>
      <c r="AK123" s="1">
        <v>62.593491133767628</v>
      </c>
      <c r="AL123" s="1">
        <v>58.407559999999997</v>
      </c>
      <c r="AM123" s="1">
        <v>50.934577199999993</v>
      </c>
      <c r="AN123" s="1">
        <v>55.538207109053189</v>
      </c>
      <c r="AO123" s="1">
        <v>65.475179199999985</v>
      </c>
      <c r="AP123" s="1">
        <v>35.532268192000004</v>
      </c>
      <c r="AQ123" s="1">
        <v>132.43199068399997</v>
      </c>
      <c r="AR123" s="1">
        <v>54.131516896017985</v>
      </c>
      <c r="AS123" s="1">
        <v>51.037529999999983</v>
      </c>
      <c r="AT123" s="1">
        <v>41.287242959499991</v>
      </c>
      <c r="AU123" s="1">
        <v>58.008293559900011</v>
      </c>
      <c r="AV123" s="1">
        <v>58.806700800000002</v>
      </c>
      <c r="AW123" s="1">
        <v>45.669485124000005</v>
      </c>
      <c r="AX123" s="1">
        <v>370.23469183086763</v>
      </c>
      <c r="AY123" s="1">
        <v>322.22418189285486</v>
      </c>
      <c r="AZ123" s="1">
        <v>40.475841760360005</v>
      </c>
      <c r="BA123" s="1">
        <v>66.531571903999989</v>
      </c>
      <c r="BB123" s="1">
        <v>51.182298332712008</v>
      </c>
      <c r="BC123" s="1">
        <v>39.745753241119992</v>
      </c>
      <c r="BD123" s="1">
        <v>58.342784199999969</v>
      </c>
    </row>
    <row r="124" spans="1:56" x14ac:dyDescent="0.45">
      <c r="A124" s="1">
        <v>6.1</v>
      </c>
      <c r="B124" s="1">
        <v>1</v>
      </c>
      <c r="C124" s="1">
        <v>501.22401294362493</v>
      </c>
      <c r="D124" s="1">
        <v>55.914461708495004</v>
      </c>
      <c r="E124" s="1">
        <v>49.257059288000008</v>
      </c>
      <c r="F124" s="1">
        <v>35.812860000000001</v>
      </c>
      <c r="G124" s="1">
        <v>139.29977083050002</v>
      </c>
      <c r="H124" s="1">
        <v>202.47361040749999</v>
      </c>
      <c r="I124" s="1">
        <v>176.272041054525</v>
      </c>
      <c r="J124" s="1">
        <v>123.80679603914503</v>
      </c>
      <c r="K124" s="1">
        <v>40.548531799999992</v>
      </c>
      <c r="L124" s="1">
        <v>43.481212173440007</v>
      </c>
      <c r="M124" s="1">
        <v>53.787883240155203</v>
      </c>
      <c r="N124" s="1">
        <v>571.55537475573237</v>
      </c>
      <c r="O124" s="1">
        <v>187.57596578000002</v>
      </c>
      <c r="P124" s="1">
        <v>634.93863799999997</v>
      </c>
      <c r="Q124" s="1">
        <v>141.16806200000002</v>
      </c>
      <c r="R124" s="1">
        <v>98.222625000000008</v>
      </c>
      <c r="S124" s="1">
        <v>329.77414483000001</v>
      </c>
      <c r="T124" s="1">
        <v>349.48621999999989</v>
      </c>
      <c r="U124" s="1">
        <v>154.89114372999998</v>
      </c>
      <c r="V124" s="1">
        <v>464.23852149999999</v>
      </c>
      <c r="W124" s="1">
        <v>75.62731724599999</v>
      </c>
      <c r="X124" s="1">
        <v>75.796679839999996</v>
      </c>
      <c r="Y124" s="1">
        <v>129.14193217086006</v>
      </c>
      <c r="Z124" s="1">
        <v>145.72523539999997</v>
      </c>
      <c r="AA124" s="1">
        <v>126.90095479799999</v>
      </c>
      <c r="AB124" s="1">
        <v>114.76631963206545</v>
      </c>
      <c r="AC124" s="1">
        <v>85.730248219199979</v>
      </c>
      <c r="AD124" s="1">
        <v>66.687039176479999</v>
      </c>
      <c r="AE124" s="1">
        <v>445.77898063999999</v>
      </c>
      <c r="AF124" s="1">
        <v>176.73590385219995</v>
      </c>
      <c r="AG124" s="1">
        <v>32.776449999999997</v>
      </c>
      <c r="AH124" s="1">
        <v>125.86775267749998</v>
      </c>
      <c r="AI124" s="1">
        <v>48.407117800000002</v>
      </c>
      <c r="AJ124" s="1">
        <v>47.569920000000003</v>
      </c>
      <c r="AK124" s="1">
        <v>39.506563955915652</v>
      </c>
      <c r="AL124" s="1">
        <v>44.337589999999999</v>
      </c>
      <c r="AM124" s="1">
        <v>38.693703299999996</v>
      </c>
      <c r="AN124" s="1">
        <v>34.990841920764929</v>
      </c>
      <c r="AO124" s="1">
        <v>53.834009599999995</v>
      </c>
      <c r="AP124" s="1">
        <v>42.733263663999999</v>
      </c>
      <c r="AQ124" s="1">
        <v>120.94304257039998</v>
      </c>
      <c r="AR124" s="1">
        <v>37.525152999999989</v>
      </c>
      <c r="AS124" s="1">
        <v>48.299954999999983</v>
      </c>
      <c r="AT124" s="1">
        <v>35.068342499999993</v>
      </c>
      <c r="AU124" s="1">
        <v>40.846527162699999</v>
      </c>
      <c r="AV124" s="1">
        <v>55.94676479999999</v>
      </c>
      <c r="AW124" s="1">
        <v>34.682333630400009</v>
      </c>
      <c r="AX124" s="1">
        <v>394.73252587522501</v>
      </c>
      <c r="AY124" s="1">
        <v>343.53729751144579</v>
      </c>
      <c r="AZ124" s="1">
        <v>30.697276931056006</v>
      </c>
      <c r="BA124" s="1">
        <v>63.299844223999983</v>
      </c>
      <c r="BB124" s="1">
        <v>36.079943903175995</v>
      </c>
      <c r="BC124" s="1">
        <v>33.775608799999993</v>
      </c>
      <c r="BD124" s="1">
        <v>55.22194869999997</v>
      </c>
    </row>
    <row r="125" spans="1:56" x14ac:dyDescent="0.45">
      <c r="A125" s="1">
        <v>6.15</v>
      </c>
      <c r="B125" s="1">
        <v>1</v>
      </c>
      <c r="C125" s="1">
        <v>470.95725527597494</v>
      </c>
      <c r="D125" s="1">
        <v>36.429864152224994</v>
      </c>
      <c r="E125" s="1">
        <v>38.378662479081044</v>
      </c>
      <c r="F125" s="1">
        <v>60.541188000000005</v>
      </c>
      <c r="G125" s="1">
        <v>120.61632119490001</v>
      </c>
      <c r="H125" s="1">
        <v>229.87657321399993</v>
      </c>
      <c r="I125" s="1">
        <v>200.11261869617994</v>
      </c>
      <c r="J125" s="1">
        <v>107.178525863461</v>
      </c>
      <c r="K125" s="1">
        <v>68.491542440000003</v>
      </c>
      <c r="L125" s="1">
        <v>33.908222981591315</v>
      </c>
      <c r="M125" s="1">
        <v>35.082669586135992</v>
      </c>
      <c r="N125" s="1">
        <v>537.0512710146113</v>
      </c>
      <c r="O125" s="1">
        <v>209.65598023999999</v>
      </c>
      <c r="P125" s="1">
        <v>586.72537999999997</v>
      </c>
      <c r="Q125" s="1">
        <v>132.55793499999999</v>
      </c>
      <c r="R125" s="1">
        <v>85.785943000000017</v>
      </c>
      <c r="S125" s="1">
        <v>292.04579171</v>
      </c>
      <c r="T125" s="1">
        <v>304.55595</v>
      </c>
      <c r="U125" s="1">
        <v>132.362228902</v>
      </c>
      <c r="V125" s="1">
        <v>375.11439319999994</v>
      </c>
      <c r="W125" s="1">
        <v>61.683743315999997</v>
      </c>
      <c r="X125" s="1">
        <v>58.029492360000013</v>
      </c>
      <c r="Y125" s="1">
        <v>103.34373264882004</v>
      </c>
      <c r="Z125" s="1">
        <v>105.68328649999999</v>
      </c>
      <c r="AA125" s="1">
        <v>92.064459255000003</v>
      </c>
      <c r="AB125" s="1">
        <v>91.805922057449834</v>
      </c>
      <c r="AC125" s="1">
        <v>65.653326366800002</v>
      </c>
      <c r="AD125" s="1">
        <v>54.416694118079995</v>
      </c>
      <c r="AE125" s="1">
        <v>360.21981747199993</v>
      </c>
      <c r="AF125" s="1">
        <v>151.05294094827997</v>
      </c>
      <c r="AG125" s="1">
        <v>32.511949999999992</v>
      </c>
      <c r="AH125" s="1">
        <v>114.39654637749996</v>
      </c>
      <c r="AI125" s="1">
        <v>32.192755100000007</v>
      </c>
      <c r="AJ125" s="1">
        <v>45.263519999999993</v>
      </c>
      <c r="AK125" s="1">
        <v>41.112832771161017</v>
      </c>
      <c r="AL125" s="1">
        <v>52.204669999999993</v>
      </c>
      <c r="AM125" s="1">
        <v>45.538062899999993</v>
      </c>
      <c r="AN125" s="1">
        <v>36.420421166333306</v>
      </c>
      <c r="AO125" s="1">
        <v>51.227777599999982</v>
      </c>
      <c r="AP125" s="1">
        <v>28.464624488000009</v>
      </c>
      <c r="AQ125" s="1">
        <v>109.93068452239996</v>
      </c>
      <c r="AR125" s="1">
        <v>37.223622999999982</v>
      </c>
      <c r="AS125" s="1">
        <v>46.931167499999987</v>
      </c>
      <c r="AT125" s="1">
        <v>60.923217499999986</v>
      </c>
      <c r="AU125" s="1">
        <v>67.52188145400001</v>
      </c>
      <c r="AV125" s="1">
        <v>55.565439999999995</v>
      </c>
      <c r="AW125" s="1">
        <v>37.06508937600001</v>
      </c>
      <c r="AX125" s="1">
        <v>483.3772988630401</v>
      </c>
      <c r="AY125" s="1">
        <v>420.65825001084488</v>
      </c>
      <c r="AZ125" s="1">
        <v>32.817929544640009</v>
      </c>
      <c r="BA125" s="1">
        <v>62.868947199999987</v>
      </c>
      <c r="BB125" s="1">
        <v>59.554255679520004</v>
      </c>
      <c r="BC125" s="1">
        <v>58.596288799999982</v>
      </c>
      <c r="BD125" s="1">
        <v>53.661530949999978</v>
      </c>
    </row>
    <row r="126" spans="1:56" x14ac:dyDescent="0.45">
      <c r="A126" s="1">
        <v>6.2</v>
      </c>
      <c r="B126" s="1">
        <v>1</v>
      </c>
      <c r="C126" s="1">
        <v>428.80787585454988</v>
      </c>
      <c r="D126" s="1">
        <v>32.928047599999992</v>
      </c>
      <c r="E126" s="1">
        <v>81.861549834414561</v>
      </c>
      <c r="F126" s="1">
        <v>52.603700000000003</v>
      </c>
      <c r="G126" s="1">
        <v>101.39277183750001</v>
      </c>
      <c r="H126" s="1">
        <v>282.06158450749996</v>
      </c>
      <c r="I126" s="1">
        <v>245.51357852152498</v>
      </c>
      <c r="J126" s="1">
        <v>90.069566935375008</v>
      </c>
      <c r="K126" s="1">
        <v>59.522180999999996</v>
      </c>
      <c r="L126" s="1">
        <v>72.173163854284823</v>
      </c>
      <c r="M126" s="1">
        <v>31.720925695999991</v>
      </c>
      <c r="N126" s="1">
        <v>489.00097847418687</v>
      </c>
      <c r="O126" s="1">
        <v>164.68241019999999</v>
      </c>
      <c r="P126" s="1">
        <v>448.13991999999996</v>
      </c>
      <c r="Q126" s="1">
        <v>110.22071500000001</v>
      </c>
      <c r="R126" s="1">
        <v>75.143946</v>
      </c>
      <c r="S126" s="1">
        <v>216.27186277000004</v>
      </c>
      <c r="T126" s="1">
        <v>284.62161999999995</v>
      </c>
      <c r="U126" s="1">
        <v>115.058914902</v>
      </c>
      <c r="V126" s="1">
        <v>297.86808474999992</v>
      </c>
      <c r="W126" s="1">
        <v>47.281884089000009</v>
      </c>
      <c r="X126" s="1">
        <v>37.6519598</v>
      </c>
      <c r="Y126" s="1">
        <v>90.746502009120022</v>
      </c>
      <c r="Z126" s="1">
        <v>80.348176999999993</v>
      </c>
      <c r="AA126" s="1">
        <v>70.022913989999992</v>
      </c>
      <c r="AB126" s="1">
        <v>80.594386788116822</v>
      </c>
      <c r="AC126" s="1">
        <v>42.626714573999998</v>
      </c>
      <c r="AD126" s="1">
        <v>41.743057998320005</v>
      </c>
      <c r="AE126" s="1">
        <v>286.06336135999993</v>
      </c>
      <c r="AF126" s="1">
        <v>131.32716298827998</v>
      </c>
      <c r="AG126" s="1">
        <v>49.175449999999991</v>
      </c>
      <c r="AH126" s="1">
        <v>83.952568604999968</v>
      </c>
      <c r="AI126" s="1">
        <v>53.862417400000005</v>
      </c>
      <c r="AJ126" s="1">
        <v>44.955999999999996</v>
      </c>
      <c r="AK126" s="1">
        <v>43.127042872817896</v>
      </c>
      <c r="AL126" s="1">
        <v>35.714059999999996</v>
      </c>
      <c r="AM126" s="1">
        <v>31.191232199999998</v>
      </c>
      <c r="AN126" s="1">
        <v>38.213068156807928</v>
      </c>
      <c r="AO126" s="1">
        <v>50.880279999999992</v>
      </c>
      <c r="AP126" s="1">
        <v>47.533927312000003</v>
      </c>
      <c r="AQ126" s="1">
        <v>80.704465860799971</v>
      </c>
      <c r="AR126" s="1">
        <v>56.22001299999998</v>
      </c>
      <c r="AS126" s="1">
        <v>51.037529999999983</v>
      </c>
      <c r="AT126" s="1">
        <v>43.128979999999991</v>
      </c>
      <c r="AU126" s="1">
        <v>72.565948447263992</v>
      </c>
      <c r="AV126" s="1">
        <v>38.977811200000005</v>
      </c>
      <c r="AW126" s="1">
        <v>30.313948096800004</v>
      </c>
      <c r="AX126" s="1">
        <v>607.4603040708455</v>
      </c>
      <c r="AY126" s="1">
        <v>528.61046454163557</v>
      </c>
      <c r="AZ126" s="1">
        <v>26.809413806152001</v>
      </c>
      <c r="BA126" s="1">
        <v>44.124926656</v>
      </c>
      <c r="BB126" s="1">
        <v>63.993034633592309</v>
      </c>
      <c r="BC126" s="1">
        <v>41.513820799999991</v>
      </c>
      <c r="BD126" s="1">
        <v>58.342784199999969</v>
      </c>
    </row>
    <row r="127" spans="1:56" x14ac:dyDescent="0.45">
      <c r="A127" s="1">
        <v>6.25</v>
      </c>
      <c r="B127" s="1">
        <v>1</v>
      </c>
      <c r="C127" s="1">
        <v>322.90578476612495</v>
      </c>
      <c r="D127" s="1">
        <v>44.544887599999996</v>
      </c>
      <c r="E127" s="1">
        <v>94.459589034889405</v>
      </c>
      <c r="F127" s="1">
        <v>48.482312</v>
      </c>
      <c r="G127" s="1">
        <v>88.5704043681</v>
      </c>
      <c r="H127" s="1">
        <v>397.2720380495</v>
      </c>
      <c r="I127" s="1">
        <v>345.74667310306501</v>
      </c>
      <c r="J127" s="1">
        <v>78.657659887609</v>
      </c>
      <c r="K127" s="1">
        <v>54.865012559999997</v>
      </c>
      <c r="L127" s="1">
        <v>83.259438350702681</v>
      </c>
      <c r="M127" s="1">
        <v>42.873092095999993</v>
      </c>
      <c r="N127" s="1">
        <v>368.27259463338243</v>
      </c>
      <c r="O127" s="1">
        <v>134.58969020000001</v>
      </c>
      <c r="P127" s="1">
        <v>403.58741000000003</v>
      </c>
      <c r="Q127" s="1">
        <v>95.424287000000007</v>
      </c>
      <c r="R127" s="1">
        <v>61.271515999999998</v>
      </c>
      <c r="S127" s="1">
        <v>188.54659879000005</v>
      </c>
      <c r="T127" s="1">
        <v>257.07452000000001</v>
      </c>
      <c r="U127" s="1">
        <v>74.880619793999983</v>
      </c>
      <c r="V127" s="1">
        <v>213.49739749999998</v>
      </c>
      <c r="W127" s="1">
        <v>37.027999999999999</v>
      </c>
      <c r="X127" s="1">
        <v>35.125819400000005</v>
      </c>
      <c r="Y127" s="1">
        <v>65.412716519880036</v>
      </c>
      <c r="Z127" s="1">
        <v>67.544122999999999</v>
      </c>
      <c r="AA127" s="1">
        <v>58.883387009999993</v>
      </c>
      <c r="AB127" s="1">
        <v>58.047317702693228</v>
      </c>
      <c r="AC127" s="1">
        <v>39.772175922000002</v>
      </c>
      <c r="AD127" s="1">
        <v>32.719639999999998</v>
      </c>
      <c r="AE127" s="1">
        <v>205.06750159999999</v>
      </c>
      <c r="AF127" s="1">
        <v>85.523906565159976</v>
      </c>
      <c r="AG127" s="1">
        <v>41.372699999999995</v>
      </c>
      <c r="AH127" s="1">
        <v>51.787909887499993</v>
      </c>
      <c r="AI127" s="1">
        <v>47.043292900000004</v>
      </c>
      <c r="AJ127" s="1">
        <v>31.578880000000002</v>
      </c>
      <c r="AK127" s="1">
        <v>38.754422209094415</v>
      </c>
      <c r="AL127" s="1">
        <v>53.264059918910021</v>
      </c>
      <c r="AM127" s="1">
        <v>46.459732129451716</v>
      </c>
      <c r="AN127" s="1">
        <v>34.321435766094027</v>
      </c>
      <c r="AO127" s="1">
        <v>35.764134399999996</v>
      </c>
      <c r="AP127" s="1">
        <v>41.533097752000003</v>
      </c>
      <c r="AQ127" s="1">
        <v>49.826393491999994</v>
      </c>
      <c r="AR127" s="1">
        <v>47.324877999999984</v>
      </c>
      <c r="AS127" s="1">
        <v>33.699554999999982</v>
      </c>
      <c r="AT127" s="1">
        <v>35.372517499999994</v>
      </c>
      <c r="AU127" s="1">
        <v>100.43292625753482</v>
      </c>
      <c r="AV127" s="1">
        <v>69.865120000000005</v>
      </c>
      <c r="AW127" s="1">
        <v>30.498606372071237</v>
      </c>
      <c r="AX127" s="1">
        <v>740.73245666717662</v>
      </c>
      <c r="AY127" s="1">
        <v>644.55723730044372</v>
      </c>
      <c r="AZ127" s="1">
        <v>26.973759671143398</v>
      </c>
      <c r="BA127" s="1">
        <v>79.027585599999995</v>
      </c>
      <c r="BB127" s="1">
        <v>88.515975106630648</v>
      </c>
      <c r="BC127" s="1">
        <v>34.067616799999989</v>
      </c>
      <c r="BD127" s="1">
        <v>38.577492699999972</v>
      </c>
    </row>
    <row r="128" spans="1:56" x14ac:dyDescent="0.45">
      <c r="A128" s="1">
        <v>6.3</v>
      </c>
      <c r="B128" s="1">
        <v>1</v>
      </c>
      <c r="C128" s="1">
        <v>299.23522350362498</v>
      </c>
      <c r="D128" s="1">
        <v>52.386254600000001</v>
      </c>
      <c r="E128" s="1">
        <v>141.62466190366223</v>
      </c>
      <c r="F128" s="1">
        <v>35.660215999999998</v>
      </c>
      <c r="G128" s="1">
        <v>77.598378538199981</v>
      </c>
      <c r="H128" s="1">
        <v>414.05412293300003</v>
      </c>
      <c r="I128" s="1">
        <v>360.34708695171003</v>
      </c>
      <c r="J128" s="1">
        <v>68.892556898997981</v>
      </c>
      <c r="K128" s="1">
        <v>40.376044079999993</v>
      </c>
      <c r="L128" s="1">
        <v>124.76470247522276</v>
      </c>
      <c r="M128" s="1">
        <v>50.400804416</v>
      </c>
      <c r="N128" s="1">
        <v>341.28815479413248</v>
      </c>
      <c r="O128" s="1">
        <v>114.99932948</v>
      </c>
      <c r="P128" s="1">
        <v>326.088168</v>
      </c>
      <c r="Q128" s="1">
        <v>80.200125</v>
      </c>
      <c r="R128" s="1">
        <v>46.943139000000009</v>
      </c>
      <c r="S128" s="1">
        <v>117.61560307000003</v>
      </c>
      <c r="T128" s="1">
        <v>239.63706999999997</v>
      </c>
      <c r="U128" s="1">
        <v>41.069944237999998</v>
      </c>
      <c r="V128" s="1">
        <v>119.75861474999999</v>
      </c>
      <c r="W128" s="1">
        <v>31.7347</v>
      </c>
      <c r="X128" s="1">
        <v>46.815999999999995</v>
      </c>
      <c r="Y128" s="1">
        <v>38.697299283060012</v>
      </c>
      <c r="Z128" s="1">
        <v>64.650055999999992</v>
      </c>
      <c r="AA128" s="1">
        <v>56.365548719999992</v>
      </c>
      <c r="AB128" s="1">
        <v>34.27059636192341</v>
      </c>
      <c r="AC128" s="1">
        <v>52.982079999999989</v>
      </c>
      <c r="AD128" s="1">
        <v>28.061536</v>
      </c>
      <c r="AE128" s="1">
        <v>115.07827015999999</v>
      </c>
      <c r="AF128" s="1">
        <v>46.979736431319992</v>
      </c>
      <c r="AG128" s="1">
        <v>44.282199999999989</v>
      </c>
      <c r="AH128" s="1">
        <v>35.803689529999993</v>
      </c>
      <c r="AI128" s="1">
        <v>33.1019717</v>
      </c>
      <c r="AJ128" s="1">
        <v>56.488000000000007</v>
      </c>
      <c r="AK128" s="1">
        <v>45.81295200000001</v>
      </c>
      <c r="AL128" s="1">
        <v>62.222682745070017</v>
      </c>
      <c r="AM128" s="1">
        <v>54.253733988210911</v>
      </c>
      <c r="AN128" s="1">
        <v>40.603527280000009</v>
      </c>
      <c r="AO128" s="1">
        <v>63.911439999999999</v>
      </c>
      <c r="AP128" s="1">
        <v>29.264735096000003</v>
      </c>
      <c r="AQ128" s="1">
        <v>34.481541948799993</v>
      </c>
      <c r="AR128" s="1">
        <v>50.64170799999998</v>
      </c>
      <c r="AS128" s="1">
        <v>51.18961749999999</v>
      </c>
      <c r="AT128" s="1">
        <v>51.645879999999998</v>
      </c>
      <c r="AU128" s="1">
        <v>153.19528471821346</v>
      </c>
      <c r="AV128" s="1">
        <v>65.2892224</v>
      </c>
      <c r="AW128" s="1">
        <v>65.347002192901272</v>
      </c>
      <c r="AX128" s="1">
        <v>807.02418590046159</v>
      </c>
      <c r="AY128" s="1">
        <v>702.23104173340164</v>
      </c>
      <c r="AZ128" s="1">
        <v>57.98883195168213</v>
      </c>
      <c r="BA128" s="1">
        <v>73.856821311999994</v>
      </c>
      <c r="BB128" s="1">
        <v>134.94685055202783</v>
      </c>
      <c r="BC128" s="1">
        <v>49.690044799999995</v>
      </c>
      <c r="BD128" s="1">
        <v>58.516163949999978</v>
      </c>
    </row>
    <row r="129" spans="1:56" x14ac:dyDescent="0.45">
      <c r="A129" s="1">
        <v>6.35</v>
      </c>
      <c r="B129" s="1">
        <v>1</v>
      </c>
      <c r="C129" s="1">
        <v>281.67166704684996</v>
      </c>
      <c r="D129" s="1">
        <v>57.7590431</v>
      </c>
      <c r="E129" s="1">
        <v>185.02480351712072</v>
      </c>
      <c r="F129" s="1">
        <v>41.460688000000005</v>
      </c>
      <c r="G129" s="1">
        <v>63.295737757199994</v>
      </c>
      <c r="H129" s="1">
        <v>523.56991970750005</v>
      </c>
      <c r="I129" s="1">
        <v>455.62583014552507</v>
      </c>
      <c r="J129" s="1">
        <v>56.163206603907994</v>
      </c>
      <c r="K129" s="1">
        <v>46.93057744</v>
      </c>
      <c r="L129" s="1">
        <v>162.95682709506622</v>
      </c>
      <c r="M129" s="1">
        <v>55.558681375999996</v>
      </c>
      <c r="N129" s="1">
        <v>321.26570043340894</v>
      </c>
      <c r="O129" s="1">
        <v>99.952969480000007</v>
      </c>
      <c r="P129" s="1">
        <v>258.91746499999994</v>
      </c>
      <c r="Q129" s="1">
        <v>70.045403000000007</v>
      </c>
      <c r="R129" s="1">
        <v>30.509645000000003</v>
      </c>
      <c r="S129" s="1">
        <v>94.119975090000025</v>
      </c>
      <c r="T129" s="1">
        <v>184.16290999999998</v>
      </c>
      <c r="U129" s="1">
        <v>28.402999999999999</v>
      </c>
      <c r="V129" s="1">
        <v>109.35195884999999</v>
      </c>
      <c r="W129" s="1">
        <v>33.950499999999998</v>
      </c>
      <c r="X129" s="1">
        <v>38.508000000000003</v>
      </c>
      <c r="Y129" s="1">
        <v>57.006822526200018</v>
      </c>
      <c r="Z129" s="1">
        <v>38.164957999999999</v>
      </c>
      <c r="AA129" s="1">
        <v>33.323513459999994</v>
      </c>
      <c r="AB129" s="1">
        <v>50.566072048318013</v>
      </c>
      <c r="AC129" s="1">
        <v>43.59404</v>
      </c>
      <c r="AD129" s="1">
        <v>30.01144</v>
      </c>
      <c r="AE129" s="1">
        <v>105.08788049599998</v>
      </c>
      <c r="AF129" s="1">
        <v>32.539419999999993</v>
      </c>
      <c r="AG129" s="1">
        <v>41.901699999999991</v>
      </c>
      <c r="AH129" s="1">
        <v>30.395949999999996</v>
      </c>
      <c r="AI129" s="1">
        <v>54.771634000000006</v>
      </c>
      <c r="AJ129" s="1">
        <v>52.797760000000004</v>
      </c>
      <c r="AK129" s="1">
        <v>41.593338000000003</v>
      </c>
      <c r="AL129" s="1">
        <v>74.620776834845003</v>
      </c>
      <c r="AM129" s="1">
        <v>65.040075846315162</v>
      </c>
      <c r="AN129" s="1">
        <v>36.848070820000004</v>
      </c>
      <c r="AO129" s="1">
        <v>59.7414688</v>
      </c>
      <c r="AP129" s="1">
        <v>48.33403792</v>
      </c>
      <c r="AQ129" s="1">
        <v>29.290111999999993</v>
      </c>
      <c r="AR129" s="1">
        <v>47.927937999999983</v>
      </c>
      <c r="AS129" s="1">
        <v>46.626992499999979</v>
      </c>
      <c r="AT129" s="1">
        <v>32.939117499999988</v>
      </c>
      <c r="AU129" s="1">
        <v>216.3912509846333</v>
      </c>
      <c r="AV129" s="1">
        <v>63.191935999999998</v>
      </c>
      <c r="AW129" s="1">
        <v>75.443421343655544</v>
      </c>
      <c r="AX129" s="1">
        <v>960.54394591176765</v>
      </c>
      <c r="AY129" s="1">
        <v>835.79323294323785</v>
      </c>
      <c r="AZ129" s="1">
        <v>66.974644995853438</v>
      </c>
      <c r="BA129" s="1">
        <v>71.486887679999995</v>
      </c>
      <c r="BB129" s="1">
        <v>190.55930086647729</v>
      </c>
      <c r="BC129" s="1">
        <v>31.731552799999985</v>
      </c>
      <c r="BD129" s="1">
        <v>53.314771449999967</v>
      </c>
    </row>
    <row r="130" spans="1:56" x14ac:dyDescent="0.45">
      <c r="A130" s="1">
        <v>6.4</v>
      </c>
      <c r="B130" s="1">
        <v>1</v>
      </c>
      <c r="C130" s="1">
        <v>264.51840031862497</v>
      </c>
      <c r="D130" s="1">
        <v>54.401776339999984</v>
      </c>
      <c r="E130" s="1">
        <v>230.57633441933029</v>
      </c>
      <c r="F130" s="1">
        <v>31.538827999999999</v>
      </c>
      <c r="G130" s="1">
        <v>48.523010181300009</v>
      </c>
      <c r="H130" s="1">
        <v>519.16513700299993</v>
      </c>
      <c r="I130" s="1">
        <v>451.79366919260991</v>
      </c>
      <c r="J130" s="1">
        <v>43.015479061357006</v>
      </c>
      <c r="K130" s="1">
        <v>35.718875639999993</v>
      </c>
      <c r="L130" s="1">
        <v>203.04217428901066</v>
      </c>
      <c r="M130" s="1">
        <v>52.335705286399978</v>
      </c>
      <c r="N130" s="1">
        <v>301.71097636323248</v>
      </c>
      <c r="O130" s="1">
        <v>65.01532155999999</v>
      </c>
      <c r="P130" s="1">
        <v>185.55165</v>
      </c>
      <c r="Q130" s="1">
        <v>61.356065999999991</v>
      </c>
      <c r="R130" s="1">
        <v>28.472435000000004</v>
      </c>
      <c r="S130" s="1">
        <v>82.647087440000007</v>
      </c>
      <c r="T130" s="1">
        <v>142.01448999999997</v>
      </c>
      <c r="U130" s="1">
        <v>28.172999999999995</v>
      </c>
      <c r="V130" s="1">
        <v>99.376996849999969</v>
      </c>
      <c r="W130" s="1">
        <v>32.2271</v>
      </c>
      <c r="X130" s="1">
        <v>36.647999999999996</v>
      </c>
      <c r="Y130" s="1">
        <v>35.980477191180007</v>
      </c>
      <c r="Z130" s="1">
        <v>40.361000000000004</v>
      </c>
      <c r="AA130" s="1">
        <v>35.234070000000003</v>
      </c>
      <c r="AB130" s="1">
        <v>31.852624700150209</v>
      </c>
      <c r="AC130" s="1">
        <v>41.492239999999988</v>
      </c>
      <c r="AD130" s="1">
        <v>28.494848000000001</v>
      </c>
      <c r="AE130" s="1">
        <v>95.511916975999966</v>
      </c>
      <c r="AF130" s="1">
        <v>32.277219999999986</v>
      </c>
      <c r="AG130" s="1">
        <v>40.711449999999992</v>
      </c>
      <c r="AH130" s="1">
        <v>52.878449999999994</v>
      </c>
      <c r="AI130" s="1">
        <v>58.869170143999995</v>
      </c>
      <c r="AJ130" s="1">
        <v>51.106400000000001</v>
      </c>
      <c r="AK130" s="1">
        <v>31.586824800000006</v>
      </c>
      <c r="AL130" s="1">
        <v>109.65539110143497</v>
      </c>
      <c r="AM130" s="1">
        <v>95.520190258248434</v>
      </c>
      <c r="AN130" s="1">
        <v>27.942274072000004</v>
      </c>
      <c r="AO130" s="1">
        <v>57.830231999999995</v>
      </c>
      <c r="AP130" s="1">
        <v>51.939869726719991</v>
      </c>
      <c r="AQ130" s="1">
        <v>50.873311999999991</v>
      </c>
      <c r="AR130" s="1">
        <v>46.571052999999985</v>
      </c>
      <c r="AS130" s="1">
        <v>28.87138522499999</v>
      </c>
      <c r="AT130" s="1">
        <v>56.664767499999982</v>
      </c>
      <c r="AU130" s="1">
        <v>252.71077182740328</v>
      </c>
      <c r="AV130" s="1">
        <v>46.604307199999994</v>
      </c>
      <c r="AW130" s="1">
        <v>113.24282309032178</v>
      </c>
      <c r="AX130" s="1">
        <v>1021.2867681566922</v>
      </c>
      <c r="AY130" s="1">
        <v>888.63948829632227</v>
      </c>
      <c r="AZ130" s="1">
        <v>100.61611255038638</v>
      </c>
      <c r="BA130" s="1">
        <v>52.742867135999987</v>
      </c>
      <c r="BB130" s="1">
        <v>222.52047920811486</v>
      </c>
      <c r="BC130" s="1">
        <v>54.50817679999998</v>
      </c>
      <c r="BD130" s="1">
        <v>33.073379156499982</v>
      </c>
    </row>
    <row r="131" spans="1:56" x14ac:dyDescent="0.45">
      <c r="A131" s="1">
        <v>6.45</v>
      </c>
      <c r="B131" s="1">
        <v>1</v>
      </c>
      <c r="C131" s="1">
        <v>220.01774514512496</v>
      </c>
      <c r="D131" s="1">
        <v>39.665814799999993</v>
      </c>
      <c r="E131" s="1">
        <v>300.6826642229579</v>
      </c>
      <c r="F131" s="1">
        <v>30.470320000000001</v>
      </c>
      <c r="G131" s="1">
        <v>31.5798818715</v>
      </c>
      <c r="H131" s="1">
        <v>435.74870690749998</v>
      </c>
      <c r="I131" s="1">
        <v>379.22137500952499</v>
      </c>
      <c r="J131" s="1">
        <v>27.936094865634999</v>
      </c>
      <c r="K131" s="1">
        <v>34.511461599999997</v>
      </c>
      <c r="L131" s="1">
        <v>264.73574451620294</v>
      </c>
      <c r="M131" s="1">
        <v>38.189182207999991</v>
      </c>
      <c r="N131" s="1">
        <v>250.98022946544242</v>
      </c>
      <c r="O131" s="1">
        <v>35.614734120000001</v>
      </c>
      <c r="P131" s="1">
        <v>104.039665</v>
      </c>
      <c r="Q131" s="1">
        <v>50.029035999999998</v>
      </c>
      <c r="R131" s="1">
        <v>37.9</v>
      </c>
      <c r="S131" s="1">
        <v>59.574423060000022</v>
      </c>
      <c r="T131" s="1">
        <v>135.08021999999997</v>
      </c>
      <c r="U131" s="1">
        <v>42.662999999999997</v>
      </c>
      <c r="V131" s="1">
        <v>72.903972699999983</v>
      </c>
      <c r="W131" s="1">
        <v>32.596400000000003</v>
      </c>
      <c r="X131" s="1">
        <v>36.4</v>
      </c>
      <c r="Y131" s="1">
        <v>37.443381394500015</v>
      </c>
      <c r="Z131" s="1">
        <v>34.334000000000003</v>
      </c>
      <c r="AA131" s="1">
        <v>29.990580000000005</v>
      </c>
      <c r="AB131" s="1">
        <v>33.154609441105009</v>
      </c>
      <c r="AC131" s="1">
        <v>41.211999999999996</v>
      </c>
      <c r="AD131" s="1">
        <v>28.819832000000005</v>
      </c>
      <c r="AE131" s="1">
        <v>70.097813791999982</v>
      </c>
      <c r="AF131" s="1">
        <v>48.795819999999992</v>
      </c>
      <c r="AG131" s="1">
        <v>44.282199999999989</v>
      </c>
      <c r="AH131" s="1">
        <v>37.405199999999994</v>
      </c>
      <c r="AI131" s="1">
        <v>81.50684505080001</v>
      </c>
      <c r="AJ131" s="1">
        <v>37.729279999999996</v>
      </c>
      <c r="AK131" s="1">
        <v>33.756912000000007</v>
      </c>
      <c r="AL131" s="1">
        <v>157.31206502845401</v>
      </c>
      <c r="AM131" s="1">
        <v>136.981496574755</v>
      </c>
      <c r="AN131" s="1">
        <v>29.873651680000005</v>
      </c>
      <c r="AO131" s="1">
        <v>42.714086399999992</v>
      </c>
      <c r="AP131" s="1">
        <v>71.861023644704019</v>
      </c>
      <c r="AQ131" s="1">
        <v>36.01899199999999</v>
      </c>
      <c r="AR131" s="1">
        <v>50.64170799999998</v>
      </c>
      <c r="AS131" s="1">
        <v>61.159865649999986</v>
      </c>
      <c r="AT131" s="1">
        <v>31.266154999999994</v>
      </c>
      <c r="AU131" s="1">
        <v>315.66460795487131</v>
      </c>
      <c r="AV131" s="1">
        <v>67.386508799999987</v>
      </c>
      <c r="AW131" s="1">
        <v>148.02490417124537</v>
      </c>
      <c r="AX131" s="1">
        <v>1144.5039864585124</v>
      </c>
      <c r="AY131" s="1">
        <v>995.83846821890575</v>
      </c>
      <c r="AZ131" s="1">
        <v>131.57216471240838</v>
      </c>
      <c r="BA131" s="1">
        <v>76.226754943999978</v>
      </c>
      <c r="BB131" s="1">
        <v>277.91985500028676</v>
      </c>
      <c r="BC131" s="1">
        <v>30.125508799999992</v>
      </c>
      <c r="BD131" s="1">
        <v>69.882246840999969</v>
      </c>
    </row>
    <row r="132" spans="1:56" x14ac:dyDescent="0.45">
      <c r="A132" s="1">
        <v>6.5</v>
      </c>
      <c r="B132" s="1">
        <v>1</v>
      </c>
      <c r="C132" s="1">
        <v>190.54000618622499</v>
      </c>
      <c r="D132" s="1">
        <v>76.608527683999981</v>
      </c>
      <c r="E132" s="1">
        <v>516.27669467837461</v>
      </c>
      <c r="F132" s="1">
        <v>43.292415999999996</v>
      </c>
      <c r="G132" s="1">
        <v>28.534823999999997</v>
      </c>
      <c r="H132" s="1">
        <v>409.4297871965</v>
      </c>
      <c r="I132" s="1">
        <v>356.32391486095503</v>
      </c>
      <c r="J132" s="1">
        <v>25.225993359999997</v>
      </c>
      <c r="K132" s="1">
        <v>49.000430079999987</v>
      </c>
      <c r="L132" s="1">
        <v>454.45849131696963</v>
      </c>
      <c r="M132" s="1">
        <v>73.654186576639972</v>
      </c>
      <c r="N132" s="1">
        <v>217.37560705229646</v>
      </c>
      <c r="O132" s="1">
        <v>24.6</v>
      </c>
      <c r="P132" s="1">
        <v>94.990398999999996</v>
      </c>
      <c r="Q132" s="1">
        <v>38.329719000000004</v>
      </c>
      <c r="R132" s="1">
        <v>31.2</v>
      </c>
      <c r="S132" s="1">
        <v>35.243441970000006</v>
      </c>
      <c r="T132" s="1">
        <v>118.36197999999999</v>
      </c>
      <c r="U132" s="1">
        <v>35.878</v>
      </c>
      <c r="V132" s="1">
        <v>44.934704249999996</v>
      </c>
      <c r="W132" s="1">
        <v>39.2438</v>
      </c>
      <c r="X132" s="1">
        <v>25.612000000000002</v>
      </c>
      <c r="Y132" s="1">
        <v>39.277816824060011</v>
      </c>
      <c r="Z132" s="1">
        <v>49.216999999999999</v>
      </c>
      <c r="AA132" s="1">
        <v>42.938789999999997</v>
      </c>
      <c r="AB132" s="1">
        <v>34.787256973413406</v>
      </c>
      <c r="AC132" s="1">
        <v>29.021559999999997</v>
      </c>
      <c r="AD132" s="1">
        <v>34.669544000000002</v>
      </c>
      <c r="AE132" s="1">
        <v>43.24731607999999</v>
      </c>
      <c r="AF132" s="1">
        <v>41.060919999999996</v>
      </c>
      <c r="AG132" s="1">
        <v>29.20569999999999</v>
      </c>
      <c r="AH132" s="1">
        <v>30.660449999999997</v>
      </c>
      <c r="AI132" s="1">
        <v>124.36822479140002</v>
      </c>
      <c r="AJ132" s="1">
        <v>54.48912</v>
      </c>
      <c r="AK132" s="1">
        <v>27.608331600000003</v>
      </c>
      <c r="AL132" s="1">
        <v>194.570337460823</v>
      </c>
      <c r="AM132" s="1">
        <v>169.396193590916</v>
      </c>
      <c r="AN132" s="1">
        <v>24.401415124000003</v>
      </c>
      <c r="AO132" s="1">
        <v>61.65270559999999</v>
      </c>
      <c r="AP132" s="1">
        <v>109.57903781643202</v>
      </c>
      <c r="AQ132" s="1">
        <v>29.544031999999994</v>
      </c>
      <c r="AR132" s="1">
        <v>33.45449799999998</v>
      </c>
      <c r="AS132" s="1">
        <v>70.514615687499969</v>
      </c>
      <c r="AT132" s="1">
        <v>45.25820499999999</v>
      </c>
      <c r="AU132" s="1">
        <v>366.8201027661425</v>
      </c>
      <c r="AV132" s="1">
        <v>64.907897599999998</v>
      </c>
      <c r="AW132" s="1">
        <v>184.53116848973622</v>
      </c>
      <c r="AX132" s="1">
        <v>1187.2817304042417</v>
      </c>
      <c r="AY132" s="1">
        <v>1033.0551054516902</v>
      </c>
      <c r="AZ132" s="1">
        <v>164.06273995586525</v>
      </c>
      <c r="BA132" s="1">
        <v>73.42592428799999</v>
      </c>
      <c r="BB132" s="1">
        <v>322.93669043420539</v>
      </c>
      <c r="BC132" s="1">
        <v>43.557876799999988</v>
      </c>
      <c r="BD132" s="1">
        <v>80.546661883749948</v>
      </c>
    </row>
    <row r="133" spans="1:56" x14ac:dyDescent="0.45">
      <c r="A133" s="1">
        <v>6.55</v>
      </c>
      <c r="B133" s="1">
        <v>2</v>
      </c>
      <c r="C133" s="1">
        <v>160.21012702187497</v>
      </c>
      <c r="D133" s="1">
        <v>134.64422737699999</v>
      </c>
      <c r="E133" s="1">
        <v>776.61548505271935</v>
      </c>
      <c r="F133" s="1">
        <v>39.934248000000004</v>
      </c>
      <c r="G133" s="1">
        <v>38.636423999999998</v>
      </c>
      <c r="H133" s="1">
        <v>372.77815291699994</v>
      </c>
      <c r="I133" s="1">
        <v>324.43699303778993</v>
      </c>
      <c r="J133" s="1">
        <v>34.216417359999994</v>
      </c>
      <c r="K133" s="1">
        <v>45.205700239999999</v>
      </c>
      <c r="L133" s="1">
        <v>683.55662684639299</v>
      </c>
      <c r="M133" s="1">
        <v>129.36845828192</v>
      </c>
      <c r="N133" s="1">
        <v>182.79954480493745</v>
      </c>
      <c r="O133" s="1">
        <v>24.4</v>
      </c>
      <c r="P133" s="1">
        <v>86.316518999999985</v>
      </c>
      <c r="Q133" s="1">
        <v>30</v>
      </c>
      <c r="R133" s="1">
        <v>29.7</v>
      </c>
      <c r="S133" s="1">
        <v>51.918781900000013</v>
      </c>
      <c r="T133" s="1">
        <v>85.807549999999992</v>
      </c>
      <c r="U133" s="1">
        <v>38.407999999999994</v>
      </c>
      <c r="V133" s="1">
        <v>31.035382199999994</v>
      </c>
      <c r="W133" s="1">
        <v>26.072100000000002</v>
      </c>
      <c r="X133" s="1">
        <v>45.7</v>
      </c>
      <c r="Y133" s="1">
        <v>35.29546649280001</v>
      </c>
      <c r="Z133" s="1">
        <v>47.372</v>
      </c>
      <c r="AA133" s="1">
        <v>41.333639999999995</v>
      </c>
      <c r="AB133" s="1">
        <v>31.242965178592009</v>
      </c>
      <c r="AC133" s="1">
        <v>51.720999999999997</v>
      </c>
      <c r="AD133" s="1">
        <v>23.078448000000005</v>
      </c>
      <c r="AE133" s="1">
        <v>29.903966911999991</v>
      </c>
      <c r="AF133" s="1">
        <v>43.945119999999989</v>
      </c>
      <c r="AG133" s="1">
        <v>44.414449999999995</v>
      </c>
      <c r="AH133" s="1">
        <v>44.811199999999999</v>
      </c>
      <c r="AI133" s="1">
        <v>175.70532167720006</v>
      </c>
      <c r="AJ133" s="1">
        <v>52.49024</v>
      </c>
      <c r="AK133" s="1">
        <v>27.776508535584004</v>
      </c>
      <c r="AL133" s="1">
        <v>300.88999335842897</v>
      </c>
      <c r="AM133" s="1">
        <v>261.89429422183321</v>
      </c>
      <c r="AN133" s="1">
        <v>24.551092596669761</v>
      </c>
      <c r="AO133" s="1">
        <v>59.393971199999996</v>
      </c>
      <c r="AP133" s="1">
        <v>154.75568307593605</v>
      </c>
      <c r="AQ133" s="1">
        <v>43.128751999999999</v>
      </c>
      <c r="AR133" s="1">
        <v>50.792472999999987</v>
      </c>
      <c r="AS133" s="1">
        <v>105.53732518749997</v>
      </c>
      <c r="AT133" s="1">
        <v>39.919933749999991</v>
      </c>
      <c r="AU133" s="1">
        <v>417.1611598373031</v>
      </c>
      <c r="AV133" s="1">
        <v>75.013004800000004</v>
      </c>
      <c r="AW133" s="1">
        <v>240.71633187546067</v>
      </c>
      <c r="AX133" s="1">
        <v>1156.5069412914904</v>
      </c>
      <c r="AY133" s="1">
        <v>1006.2810389235966</v>
      </c>
      <c r="AZ133" s="1">
        <v>214.06753536916</v>
      </c>
      <c r="BA133" s="1">
        <v>84.844695423999994</v>
      </c>
      <c r="BB133" s="1">
        <v>367.23682065682675</v>
      </c>
      <c r="BC133" s="1">
        <v>38.433136399999988</v>
      </c>
      <c r="BD133" s="1">
        <v>120.47255071374995</v>
      </c>
    </row>
    <row r="134" spans="1:56" x14ac:dyDescent="0.45">
      <c r="A134" s="1">
        <v>6.6</v>
      </c>
      <c r="B134" s="1">
        <v>2</v>
      </c>
      <c r="C134" s="1">
        <v>139.97968732952501</v>
      </c>
      <c r="D134" s="1">
        <v>187.71082376000001</v>
      </c>
      <c r="E134" s="1">
        <v>834.80642802634122</v>
      </c>
      <c r="F134" s="1">
        <v>31.097207537840003</v>
      </c>
      <c r="G134" s="1">
        <v>45.455004000000002</v>
      </c>
      <c r="H134" s="1">
        <v>280.68937805749999</v>
      </c>
      <c r="I134" s="1">
        <v>244.319758910025</v>
      </c>
      <c r="J134" s="1">
        <v>40.284953559999998</v>
      </c>
      <c r="K134" s="1">
        <v>35.219844517759199</v>
      </c>
      <c r="L134" s="1">
        <v>734.76465666318029</v>
      </c>
      <c r="M134" s="1">
        <v>180.3123908096</v>
      </c>
      <c r="N134" s="1">
        <v>159.73684355565848</v>
      </c>
      <c r="O134" s="1">
        <v>37</v>
      </c>
      <c r="P134" s="1">
        <v>63.296497999999993</v>
      </c>
      <c r="Q134" s="1">
        <v>25.7</v>
      </c>
      <c r="R134" s="1">
        <v>29.5</v>
      </c>
      <c r="S134" s="1">
        <v>32.769104910000003</v>
      </c>
      <c r="T134" s="1">
        <v>65.20989999999999</v>
      </c>
      <c r="U134" s="1">
        <v>36.337999999999994</v>
      </c>
      <c r="V134" s="1">
        <v>26.332999999999998</v>
      </c>
      <c r="W134" s="1">
        <v>43.675400000000003</v>
      </c>
      <c r="X134" s="1">
        <v>42.724000000000004</v>
      </c>
      <c r="Y134" s="1">
        <v>41.724000000000004</v>
      </c>
      <c r="Z134" s="1">
        <v>35.933</v>
      </c>
      <c r="AA134" s="1">
        <v>31.381710000000002</v>
      </c>
      <c r="AB134" s="1">
        <v>36.964359999999999</v>
      </c>
      <c r="AC134" s="1">
        <v>48.35812</v>
      </c>
      <c r="AD134" s="1">
        <v>38.569352000000002</v>
      </c>
      <c r="AE134" s="1">
        <v>25.389679999999998</v>
      </c>
      <c r="AF134" s="1">
        <v>41.585319999999989</v>
      </c>
      <c r="AG134" s="1">
        <v>40.446949999999987</v>
      </c>
      <c r="AH134" s="1">
        <v>28.544449999999991</v>
      </c>
      <c r="AI134" s="1">
        <v>205.20940034720005</v>
      </c>
      <c r="AJ134" s="1">
        <v>60.639520000000005</v>
      </c>
      <c r="AK134" s="1">
        <v>59.514573946176021</v>
      </c>
      <c r="AL134" s="1">
        <v>320.80693160587401</v>
      </c>
      <c r="AM134" s="1">
        <v>279.22203049711038</v>
      </c>
      <c r="AN134" s="1">
        <v>52.797970812096658</v>
      </c>
      <c r="AO134" s="1">
        <v>68.602657600000001</v>
      </c>
      <c r="AP134" s="1">
        <v>180.71927230553604</v>
      </c>
      <c r="AQ134" s="1">
        <v>27.512671999999988</v>
      </c>
      <c r="AR134" s="1">
        <v>46.269522999999978</v>
      </c>
      <c r="AS134" s="1">
        <v>137.76436226249999</v>
      </c>
      <c r="AT134" s="1">
        <v>76.972707199999974</v>
      </c>
      <c r="AU134" s="1">
        <v>450.57511901265156</v>
      </c>
      <c r="AV134" s="1">
        <v>39.740460800000001</v>
      </c>
      <c r="AW134" s="1">
        <v>413.49938670166932</v>
      </c>
      <c r="AX134" s="1">
        <v>1027.6227541504941</v>
      </c>
      <c r="AY134" s="1">
        <v>894.15179611092981</v>
      </c>
      <c r="AZ134" s="1">
        <v>367.84445416448568</v>
      </c>
      <c r="BA134" s="1">
        <v>44.986720703999993</v>
      </c>
      <c r="BB134" s="1">
        <v>396.64110473113334</v>
      </c>
      <c r="BC134" s="1">
        <v>74.003798911999965</v>
      </c>
      <c r="BD134" s="1">
        <v>157.21137297924997</v>
      </c>
    </row>
    <row r="135" spans="1:56" x14ac:dyDescent="0.45">
      <c r="A135" s="1">
        <v>6.65</v>
      </c>
      <c r="B135" s="1">
        <v>2</v>
      </c>
      <c r="C135" s="1">
        <v>122.66861685954999</v>
      </c>
      <c r="D135" s="1">
        <v>207.82712474600001</v>
      </c>
      <c r="E135" s="1">
        <v>851.35557640134937</v>
      </c>
      <c r="F135" s="1">
        <v>66.420430409760002</v>
      </c>
      <c r="G135" s="1">
        <v>50.126994000000003</v>
      </c>
      <c r="H135" s="1">
        <v>260.10628130750001</v>
      </c>
      <c r="I135" s="1">
        <v>226.41246473752503</v>
      </c>
      <c r="J135" s="1">
        <v>44.443024659999999</v>
      </c>
      <c r="K135" s="1">
        <v>75.13508636302879</v>
      </c>
      <c r="L135" s="1">
        <v>749.32790723318749</v>
      </c>
      <c r="M135" s="1">
        <v>199.62403975616002</v>
      </c>
      <c r="N135" s="1">
        <v>140.00222321988696</v>
      </c>
      <c r="O135" s="1">
        <v>31.1</v>
      </c>
      <c r="P135" s="1">
        <v>38.975394999999999</v>
      </c>
      <c r="Q135" s="1">
        <v>27.5</v>
      </c>
      <c r="R135" s="1">
        <v>20.8</v>
      </c>
      <c r="S135" s="1">
        <v>34.10144025000001</v>
      </c>
      <c r="T135" s="1">
        <v>54.8001</v>
      </c>
      <c r="U135" s="1">
        <v>35.302999999999997</v>
      </c>
      <c r="V135" s="1">
        <v>45.882999999999996</v>
      </c>
      <c r="W135" s="1">
        <v>38.135899999999999</v>
      </c>
      <c r="X135" s="1">
        <v>41.36</v>
      </c>
      <c r="Y135" s="1">
        <v>37.881</v>
      </c>
      <c r="Z135" s="1">
        <v>42.328999999999994</v>
      </c>
      <c r="AA135" s="1">
        <v>36.946229999999993</v>
      </c>
      <c r="AB135" s="1">
        <v>33.544089999999997</v>
      </c>
      <c r="AC135" s="1">
        <v>46.816799999999994</v>
      </c>
      <c r="AD135" s="1">
        <v>33.694592</v>
      </c>
      <c r="AE135" s="1">
        <v>44.157679999999992</v>
      </c>
      <c r="AF135" s="1">
        <v>40.405419999999992</v>
      </c>
      <c r="AG135" s="1">
        <v>25.007291499999994</v>
      </c>
      <c r="AH135" s="1">
        <v>49.175449999999991</v>
      </c>
      <c r="AI135" s="1">
        <v>256.34980337520005</v>
      </c>
      <c r="AJ135" s="1">
        <v>32.193919999999999</v>
      </c>
      <c r="AK135" s="1">
        <v>68.709855504240011</v>
      </c>
      <c r="AL135" s="1">
        <v>392.87585273417898</v>
      </c>
      <c r="AM135" s="1">
        <v>341.9219918787357</v>
      </c>
      <c r="AN135" s="1">
        <v>60.98177139877361</v>
      </c>
      <c r="AO135" s="1">
        <v>36.45912959999999</v>
      </c>
      <c r="AP135" s="1">
        <v>225.72282697017604</v>
      </c>
      <c r="AQ135" s="1">
        <v>47.318431999999987</v>
      </c>
      <c r="AR135" s="1">
        <v>28.66831230999999</v>
      </c>
      <c r="AS135" s="1">
        <v>171.58892643749999</v>
      </c>
      <c r="AT135" s="1">
        <v>135.18130816249996</v>
      </c>
      <c r="AU135" s="1">
        <v>539.96516394749324</v>
      </c>
      <c r="AV135" s="1">
        <v>47.938943999999999</v>
      </c>
      <c r="AW135" s="1">
        <v>622.14213713228116</v>
      </c>
      <c r="AX135" s="1">
        <v>931.7171773374838</v>
      </c>
      <c r="AY135" s="1">
        <v>810.71394428361089</v>
      </c>
      <c r="AZ135" s="1">
        <v>553.53650204773032</v>
      </c>
      <c r="BA135" s="1">
        <v>54.251006719999992</v>
      </c>
      <c r="BB135" s="1">
        <v>475.30434427379402</v>
      </c>
      <c r="BC135" s="1">
        <v>129.88405583599996</v>
      </c>
      <c r="BD135" s="1">
        <v>195.77137613874996</v>
      </c>
    </row>
    <row r="136" spans="1:56" x14ac:dyDescent="0.45">
      <c r="A136" s="1">
        <v>6.7</v>
      </c>
      <c r="B136" s="1">
        <v>2</v>
      </c>
      <c r="C136" s="1">
        <v>100.10268178929998</v>
      </c>
      <c r="D136" s="1">
        <v>249.32770480399998</v>
      </c>
      <c r="E136" s="1">
        <v>1012.6270273158024</v>
      </c>
      <c r="F136" s="1">
        <v>76.6544183874</v>
      </c>
      <c r="G136" s="1">
        <v>47.207631599999992</v>
      </c>
      <c r="H136" s="1">
        <v>244.83362351899999</v>
      </c>
      <c r="I136" s="1">
        <v>213.12525246152998</v>
      </c>
      <c r="J136" s="1">
        <v>41.844792123999994</v>
      </c>
      <c r="K136" s="1">
        <v>86.699492777761989</v>
      </c>
      <c r="L136" s="1">
        <v>891.24678403790608</v>
      </c>
      <c r="M136" s="1">
        <v>239.46459661183999</v>
      </c>
      <c r="N136" s="1">
        <v>114.27705723980196</v>
      </c>
      <c r="O136" s="1">
        <v>33.299999999999997</v>
      </c>
      <c r="P136" s="1">
        <v>26.889027999999996</v>
      </c>
      <c r="Q136" s="1">
        <v>26.1</v>
      </c>
      <c r="R136" s="1">
        <v>37</v>
      </c>
      <c r="S136" s="1">
        <v>35.77214647000001</v>
      </c>
      <c r="T136" s="1">
        <v>52.447199999999995</v>
      </c>
      <c r="U136" s="1">
        <v>38.407999999999994</v>
      </c>
      <c r="V136" s="1">
        <v>32.427999999999997</v>
      </c>
      <c r="W136" s="1">
        <v>26.810700000000001</v>
      </c>
      <c r="X136" s="1">
        <v>30.571999999999999</v>
      </c>
      <c r="Y136" s="1">
        <v>28.767600000000002</v>
      </c>
      <c r="Z136" s="1">
        <v>28.921999999999997</v>
      </c>
      <c r="AA136" s="1">
        <v>25.282139999999998</v>
      </c>
      <c r="AB136" s="1">
        <v>25.433164000000001</v>
      </c>
      <c r="AC136" s="1">
        <v>34.626359999999991</v>
      </c>
      <c r="AD136" s="1">
        <v>23.728416000000003</v>
      </c>
      <c r="AE136" s="1">
        <v>31.240879999999997</v>
      </c>
      <c r="AF136" s="1">
        <v>43.945119999999989</v>
      </c>
      <c r="AG136" s="1">
        <v>53.084230999999996</v>
      </c>
      <c r="AH136" s="1">
        <v>27.089699999999997</v>
      </c>
      <c r="AI136" s="1">
        <v>297.90585115040005</v>
      </c>
      <c r="AJ136" s="1">
        <v>38.805599999999998</v>
      </c>
      <c r="AK136" s="1">
        <v>103.13554015512001</v>
      </c>
      <c r="AL136" s="1">
        <v>493.7563447730451</v>
      </c>
      <c r="AM136" s="1">
        <v>429.68801995254921</v>
      </c>
      <c r="AN136" s="1">
        <v>91.620630738056803</v>
      </c>
      <c r="AO136" s="1">
        <v>43.930327999999989</v>
      </c>
      <c r="AP136" s="1">
        <v>262.29214901235201</v>
      </c>
      <c r="AQ136" s="1">
        <v>26.116111999999994</v>
      </c>
      <c r="AR136" s="1">
        <v>60.676023339999986</v>
      </c>
      <c r="AS136" s="1">
        <v>223.64680472499992</v>
      </c>
      <c r="AT136" s="1">
        <v>188.40600174999994</v>
      </c>
      <c r="AU136" s="1">
        <v>632.32680604219809</v>
      </c>
      <c r="AV136" s="1">
        <v>43.935033599999997</v>
      </c>
      <c r="AW136" s="1">
        <v>668.77797797147934</v>
      </c>
      <c r="AX136" s="1">
        <v>796.10346469996489</v>
      </c>
      <c r="AY136" s="1">
        <v>692.73001428896941</v>
      </c>
      <c r="AZ136" s="1">
        <v>595.04240039461672</v>
      </c>
      <c r="BA136" s="1">
        <v>49.72658796799999</v>
      </c>
      <c r="BB136" s="1">
        <v>556.58258931713431</v>
      </c>
      <c r="BC136" s="1">
        <v>180.97976167999997</v>
      </c>
      <c r="BD136" s="1">
        <v>255.11735738649989</v>
      </c>
    </row>
    <row r="137" spans="1:56" x14ac:dyDescent="0.45">
      <c r="A137" s="1">
        <v>6.75</v>
      </c>
      <c r="B137" s="1">
        <v>2</v>
      </c>
      <c r="C137" s="1">
        <v>76.795069132825006</v>
      </c>
      <c r="D137" s="1">
        <v>271.58586066499993</v>
      </c>
      <c r="E137" s="1">
        <v>1208.3207068502718</v>
      </c>
      <c r="F137" s="1">
        <v>114.9688561362</v>
      </c>
      <c r="G137" s="1">
        <v>34.393751999999999</v>
      </c>
      <c r="H137" s="1">
        <v>229.91773940749999</v>
      </c>
      <c r="I137" s="1">
        <v>200.148433284525</v>
      </c>
      <c r="J137" s="1">
        <v>30.44043928</v>
      </c>
      <c r="K137" s="1">
        <v>129.994807433906</v>
      </c>
      <c r="L137" s="1">
        <v>1063.4572220282391</v>
      </c>
      <c r="M137" s="1">
        <v>260.83242623839993</v>
      </c>
      <c r="N137" s="1">
        <v>87.706378811420493</v>
      </c>
      <c r="O137" s="1">
        <v>31.5</v>
      </c>
      <c r="P137" s="1">
        <v>22.8</v>
      </c>
      <c r="Q137" s="1">
        <v>26.4</v>
      </c>
      <c r="R137" s="1">
        <v>34.6</v>
      </c>
      <c r="S137" s="1">
        <v>32.145233600000005</v>
      </c>
      <c r="T137" s="1">
        <v>30.9146</v>
      </c>
      <c r="U137" s="1">
        <v>25.297999999999995</v>
      </c>
      <c r="V137" s="1">
        <v>26.562999999999999</v>
      </c>
      <c r="W137" s="1">
        <v>44.414000000000001</v>
      </c>
      <c r="X137" s="1">
        <v>44.088000000000001</v>
      </c>
      <c r="Y137" s="1">
        <v>30.744000000000003</v>
      </c>
      <c r="Z137" s="1">
        <v>43.190292617000019</v>
      </c>
      <c r="AA137" s="1">
        <v>37.695554576790016</v>
      </c>
      <c r="AB137" s="1">
        <v>27.192160000000001</v>
      </c>
      <c r="AC137" s="1">
        <v>49.899439999999991</v>
      </c>
      <c r="AD137" s="1">
        <v>39.219319999999996</v>
      </c>
      <c r="AE137" s="1">
        <v>25.610479999999999</v>
      </c>
      <c r="AF137" s="1">
        <v>28.999719999999993</v>
      </c>
      <c r="AG137" s="1">
        <v>61.218796249999983</v>
      </c>
      <c r="AH137" s="1">
        <v>39.256699999999995</v>
      </c>
      <c r="AI137" s="1">
        <v>338.80029231300006</v>
      </c>
      <c r="AJ137" s="1">
        <v>35.576639999999998</v>
      </c>
      <c r="AK137" s="1">
        <v>134.81320962772801</v>
      </c>
      <c r="AL137" s="1">
        <v>602.10768834729811</v>
      </c>
      <c r="AM137" s="1">
        <v>523.95368886214931</v>
      </c>
      <c r="AN137" s="1">
        <v>119.81375656867793</v>
      </c>
      <c r="AO137" s="1">
        <v>40.281603199999992</v>
      </c>
      <c r="AP137" s="1">
        <v>298.27925723544007</v>
      </c>
      <c r="AQ137" s="1">
        <v>37.796431999999996</v>
      </c>
      <c r="AR137" s="1">
        <v>69.949427724999964</v>
      </c>
      <c r="AS137" s="1">
        <v>383.73745314999991</v>
      </c>
      <c r="AT137" s="1">
        <v>208.58223367499991</v>
      </c>
      <c r="AU137" s="1">
        <v>668.93248068554749</v>
      </c>
      <c r="AV137" s="1">
        <v>47.411866310182795</v>
      </c>
      <c r="AW137" s="1">
        <v>682.04092595276597</v>
      </c>
      <c r="AX137" s="1">
        <v>762.23939049085743</v>
      </c>
      <c r="AY137" s="1">
        <v>663.268269727046</v>
      </c>
      <c r="AZ137" s="1">
        <v>606.84642409796174</v>
      </c>
      <c r="BA137" s="1">
        <v>53.655408930506553</v>
      </c>
      <c r="BB137" s="1">
        <v>588.79558300328176</v>
      </c>
      <c r="BC137" s="1">
        <v>200.34894432799993</v>
      </c>
      <c r="BD137" s="1">
        <v>437.6206965909999</v>
      </c>
    </row>
    <row r="138" spans="1:56" x14ac:dyDescent="0.45">
      <c r="A138" s="1">
        <v>6.8</v>
      </c>
      <c r="B138" s="1">
        <v>2</v>
      </c>
      <c r="C138" s="1">
        <v>50.063115280375001</v>
      </c>
      <c r="D138" s="1">
        <v>340.60499215700003</v>
      </c>
      <c r="E138" s="1">
        <v>1124.2303466697626</v>
      </c>
      <c r="F138" s="1">
        <v>150.22486069628002</v>
      </c>
      <c r="G138" s="1">
        <v>66.517850159999995</v>
      </c>
      <c r="H138" s="1">
        <v>191.22151751749999</v>
      </c>
      <c r="I138" s="1">
        <v>166.48272024022501</v>
      </c>
      <c r="J138" s="1">
        <v>59.030886642399992</v>
      </c>
      <c r="K138" s="1">
        <v>169.83409258679643</v>
      </c>
      <c r="L138" s="1">
        <v>989.45770506939107</v>
      </c>
      <c r="M138" s="1">
        <v>327.09079247072003</v>
      </c>
      <c r="N138" s="1">
        <v>57.231951419627492</v>
      </c>
      <c r="O138" s="1">
        <v>30.6</v>
      </c>
      <c r="P138" s="1">
        <v>39.799999999999997</v>
      </c>
      <c r="Q138" s="1">
        <v>31.8</v>
      </c>
      <c r="R138" s="1">
        <v>33.5</v>
      </c>
      <c r="S138" s="1">
        <v>38</v>
      </c>
      <c r="T138" s="1">
        <v>32.700000000000003</v>
      </c>
      <c r="U138" s="1">
        <v>38.522999999999996</v>
      </c>
      <c r="V138" s="1">
        <v>38.868000000000002</v>
      </c>
      <c r="W138" s="1">
        <v>47.742623999999992</v>
      </c>
      <c r="X138" s="1">
        <v>42.475999999999999</v>
      </c>
      <c r="Y138" s="1">
        <v>25.144200000000001</v>
      </c>
      <c r="Z138" s="1">
        <v>50.473725809000015</v>
      </c>
      <c r="AA138" s="1">
        <v>44.032141453830008</v>
      </c>
      <c r="AB138" s="1">
        <v>22.208338000000001</v>
      </c>
      <c r="AC138" s="1">
        <v>48.077879999999993</v>
      </c>
      <c r="AD138" s="1">
        <v>42.148509119999993</v>
      </c>
      <c r="AE138" s="1">
        <v>37.423279999999998</v>
      </c>
      <c r="AF138" s="1">
        <v>44.076219999999985</v>
      </c>
      <c r="AG138" s="1">
        <v>91.673326249999988</v>
      </c>
      <c r="AH138" s="1">
        <v>34.614724999999993</v>
      </c>
      <c r="AI138" s="1">
        <v>365.94404468940007</v>
      </c>
      <c r="AJ138" s="1">
        <v>38.380537346921606</v>
      </c>
      <c r="AK138" s="1">
        <v>168.06117348792003</v>
      </c>
      <c r="AL138" s="1">
        <v>656.00340317110704</v>
      </c>
      <c r="AM138" s="1">
        <v>570.84296075886311</v>
      </c>
      <c r="AN138" s="1">
        <v>149.40444440424884</v>
      </c>
      <c r="AO138" s="1">
        <v>43.450007202021411</v>
      </c>
      <c r="AP138" s="1">
        <v>322.16575932667206</v>
      </c>
      <c r="AQ138" s="1">
        <v>33.340135999999994</v>
      </c>
      <c r="AR138" s="1">
        <v>104.66759192499997</v>
      </c>
      <c r="AS138" s="1">
        <v>577.05359308749996</v>
      </c>
      <c r="AT138" s="1">
        <v>250.20645319999991</v>
      </c>
      <c r="AU138" s="1">
        <v>701.35590747427477</v>
      </c>
      <c r="AV138" s="1">
        <v>101.72485379804696</v>
      </c>
      <c r="AW138" s="1">
        <v>811.28835403040182</v>
      </c>
      <c r="AX138" s="1">
        <v>614.18982956736761</v>
      </c>
      <c r="AY138" s="1">
        <v>534.46515172360978</v>
      </c>
      <c r="AZ138" s="1">
        <v>721.87663508705771</v>
      </c>
      <c r="BA138" s="1">
        <v>115.02908479179305</v>
      </c>
      <c r="BB138" s="1">
        <v>617.32819857736183</v>
      </c>
      <c r="BC138" s="1">
        <v>240.30819507199993</v>
      </c>
      <c r="BD138" s="1">
        <v>658.00109611974983</v>
      </c>
    </row>
    <row r="139" spans="1:56" x14ac:dyDescent="0.45">
      <c r="A139" s="1">
        <v>6.85</v>
      </c>
      <c r="B139" s="1">
        <v>2</v>
      </c>
      <c r="C139" s="1">
        <v>46.749236703625002</v>
      </c>
      <c r="D139" s="1">
        <v>365.99882355499994</v>
      </c>
      <c r="E139" s="1">
        <v>967.01343710718629</v>
      </c>
      <c r="F139" s="1">
        <v>187.22854136420005</v>
      </c>
      <c r="G139" s="1">
        <v>116.98367598</v>
      </c>
      <c r="H139" s="1">
        <v>165.58870103149999</v>
      </c>
      <c r="I139" s="1">
        <v>144.182169897405</v>
      </c>
      <c r="J139" s="1">
        <v>103.9454716222</v>
      </c>
      <c r="K139" s="1">
        <v>211.64825174154606</v>
      </c>
      <c r="L139" s="1">
        <v>851.10682465432399</v>
      </c>
      <c r="M139" s="1">
        <v>351.46887061279995</v>
      </c>
      <c r="N139" s="1">
        <v>53.454129842132495</v>
      </c>
      <c r="O139" s="1">
        <v>33.299999999999997</v>
      </c>
      <c r="P139" s="1">
        <v>28.1</v>
      </c>
      <c r="Q139" s="1">
        <v>21.1</v>
      </c>
      <c r="R139" s="1">
        <v>24.8</v>
      </c>
      <c r="S139" s="1">
        <v>34.5</v>
      </c>
      <c r="T139" s="1">
        <v>27.8</v>
      </c>
      <c r="U139" s="1">
        <v>35.072999999999993</v>
      </c>
      <c r="V139" s="1">
        <v>24.722999999999995</v>
      </c>
      <c r="W139" s="1">
        <v>66.132286800000003</v>
      </c>
      <c r="X139" s="1">
        <v>49.048000000000002</v>
      </c>
      <c r="Y139" s="1">
        <v>25.297366608000001</v>
      </c>
      <c r="Z139" s="1">
        <v>60.553477101500008</v>
      </c>
      <c r="AA139" s="1">
        <v>52.801525078305005</v>
      </c>
      <c r="AB139" s="1">
        <v>22.344656281119999</v>
      </c>
      <c r="AC139" s="1">
        <v>55.504239999999996</v>
      </c>
      <c r="AD139" s="1">
        <v>58.331412384000004</v>
      </c>
      <c r="AE139" s="1">
        <v>23.844079999999995</v>
      </c>
      <c r="AF139" s="1">
        <v>40.143219999999985</v>
      </c>
      <c r="AG139" s="1">
        <v>119.69683674999999</v>
      </c>
      <c r="AH139" s="1">
        <v>66.834527999999978</v>
      </c>
      <c r="AI139" s="1">
        <v>438.55984073720003</v>
      </c>
      <c r="AJ139" s="1">
        <v>82.1813337081024</v>
      </c>
      <c r="AK139" s="1">
        <v>219.23163194486398</v>
      </c>
      <c r="AL139" s="1">
        <v>780.81621618842905</v>
      </c>
      <c r="AM139" s="1">
        <v>679.43010808393331</v>
      </c>
      <c r="AN139" s="1">
        <v>194.94615243092895</v>
      </c>
      <c r="AO139" s="1">
        <v>92.944907090155695</v>
      </c>
      <c r="AP139" s="1">
        <v>386.06765984873601</v>
      </c>
      <c r="AQ139" s="1">
        <v>64.271146879999975</v>
      </c>
      <c r="AR139" s="1">
        <v>136.61439389499998</v>
      </c>
      <c r="AS139" s="1">
        <v>620.26362897499996</v>
      </c>
      <c r="AT139" s="1">
        <v>272.53092106249994</v>
      </c>
      <c r="AU139" s="1">
        <v>727.08773769560696</v>
      </c>
      <c r="AV139" s="1">
        <v>117.46063371246623</v>
      </c>
      <c r="AW139" s="1">
        <v>968.1227139091136</v>
      </c>
      <c r="AX139" s="1">
        <v>543.98238228201251</v>
      </c>
      <c r="AY139" s="1">
        <v>473.38467258535087</v>
      </c>
      <c r="AZ139" s="1">
        <v>861.45921537911113</v>
      </c>
      <c r="BA139" s="1">
        <v>132.81051609508685</v>
      </c>
      <c r="BB139" s="1">
        <v>639.97220917213417</v>
      </c>
      <c r="BC139" s="1">
        <v>261.73968421999996</v>
      </c>
      <c r="BD139" s="1">
        <v>707.26053703149989</v>
      </c>
    </row>
    <row r="140" spans="1:56" x14ac:dyDescent="0.45">
      <c r="A140" s="1">
        <v>6.9</v>
      </c>
      <c r="B140" s="1">
        <v>2</v>
      </c>
      <c r="C140" s="1">
        <v>62.084820999999984</v>
      </c>
      <c r="D140" s="1">
        <v>386.3892819649999</v>
      </c>
      <c r="E140" s="1">
        <v>941.94147731904911</v>
      </c>
      <c r="F140" s="1">
        <v>244.17925607064004</v>
      </c>
      <c r="G140" s="1">
        <v>163.12854240000001</v>
      </c>
      <c r="H140" s="1">
        <v>139.21489306249998</v>
      </c>
      <c r="I140" s="1">
        <v>121.23695696437498</v>
      </c>
      <c r="J140" s="1">
        <v>145.01440273600002</v>
      </c>
      <c r="K140" s="1">
        <v>276.00255935982318</v>
      </c>
      <c r="L140" s="1">
        <v>829.04350004076321</v>
      </c>
      <c r="M140" s="1">
        <v>371.04371068639989</v>
      </c>
      <c r="N140" s="1">
        <v>70.936695939999979</v>
      </c>
      <c r="O140" s="1">
        <v>21.9</v>
      </c>
      <c r="P140" s="1">
        <v>23</v>
      </c>
      <c r="Q140" s="1">
        <v>35.4</v>
      </c>
      <c r="R140" s="1">
        <v>35.700000000000003</v>
      </c>
      <c r="S140" s="1">
        <v>26.2</v>
      </c>
      <c r="T140" s="1">
        <v>39.9</v>
      </c>
      <c r="U140" s="1">
        <v>21.647209999999998</v>
      </c>
      <c r="V140" s="1">
        <v>42.662999999999997</v>
      </c>
      <c r="W140" s="1">
        <v>100.95062940000001</v>
      </c>
      <c r="X140" s="1">
        <v>26.108000000000001</v>
      </c>
      <c r="Y140" s="1">
        <v>54.202708512000015</v>
      </c>
      <c r="Z140" s="1">
        <v>89.036903334499982</v>
      </c>
      <c r="AA140" s="1">
        <v>77.582105901014984</v>
      </c>
      <c r="AB140" s="1">
        <v>48.070410575680015</v>
      </c>
      <c r="AC140" s="1">
        <v>29.582039999999996</v>
      </c>
      <c r="AD140" s="1">
        <v>88.971553872000015</v>
      </c>
      <c r="AE140" s="1">
        <v>41.066479999999991</v>
      </c>
      <c r="AF140" s="1">
        <v>24.837819399999994</v>
      </c>
      <c r="AG140" s="1">
        <v>149.10950124999999</v>
      </c>
      <c r="AH140" s="1">
        <v>117.45070274999998</v>
      </c>
      <c r="AI140" s="1">
        <v>513.58960685800002</v>
      </c>
      <c r="AJ140" s="1">
        <v>94.871478800375996</v>
      </c>
      <c r="AK140" s="1">
        <v>376.59324836217604</v>
      </c>
      <c r="AL140" s="1">
        <v>830.20062451763602</v>
      </c>
      <c r="AM140" s="1">
        <v>722.39454333034337</v>
      </c>
      <c r="AN140" s="1">
        <v>334.99799104233665</v>
      </c>
      <c r="AO140" s="1">
        <v>107.28477104442486</v>
      </c>
      <c r="AP140" s="1">
        <v>452.09385403504001</v>
      </c>
      <c r="AQ140" s="1">
        <v>112.86267463999997</v>
      </c>
      <c r="AR140" s="1">
        <v>170.14483142499998</v>
      </c>
      <c r="AS140" s="1">
        <v>632.5522989750001</v>
      </c>
      <c r="AT140" s="1">
        <v>341.75567591249984</v>
      </c>
      <c r="AU140" s="1">
        <v>637.85177557646193</v>
      </c>
      <c r="AV140" s="1">
        <v>176.37291319502111</v>
      </c>
      <c r="AW140" s="1">
        <v>900.73035947920198</v>
      </c>
      <c r="AX140" s="1">
        <v>402.97717845722161</v>
      </c>
      <c r="AY140" s="1">
        <v>350.71014525778281</v>
      </c>
      <c r="AZ140" s="1">
        <v>801.48001993648984</v>
      </c>
      <c r="BA140" s="1">
        <v>199.38139191037385</v>
      </c>
      <c r="BB140" s="1">
        <v>561.44456250728649</v>
      </c>
      <c r="BC140" s="1">
        <v>328.19544887599983</v>
      </c>
      <c r="BD140" s="1">
        <v>721.26962083149999</v>
      </c>
    </row>
    <row r="141" spans="1:56" x14ac:dyDescent="0.45">
      <c r="A141" s="1">
        <v>6.95</v>
      </c>
      <c r="B141" s="1">
        <v>2</v>
      </c>
      <c r="C141" s="1">
        <v>51.186098499999993</v>
      </c>
      <c r="D141" s="1">
        <v>454.68875021899993</v>
      </c>
      <c r="E141" s="1">
        <v>800.88067385757472</v>
      </c>
      <c r="F141" s="1">
        <v>419.31656756976008</v>
      </c>
      <c r="G141" s="1">
        <v>180.62097804000001</v>
      </c>
      <c r="H141" s="1">
        <v>121.62320637350003</v>
      </c>
      <c r="I141" s="1">
        <v>105.93218954494503</v>
      </c>
      <c r="J141" s="1">
        <v>160.58267045560004</v>
      </c>
      <c r="K141" s="1">
        <v>473.90772135382883</v>
      </c>
      <c r="L141" s="1">
        <v>704.9099929946658</v>
      </c>
      <c r="M141" s="1">
        <v>436.61120021023993</v>
      </c>
      <c r="N141" s="1">
        <v>58.512152289999982</v>
      </c>
      <c r="O141" s="1">
        <v>33.4</v>
      </c>
      <c r="P141" s="1">
        <v>33.700000000000003</v>
      </c>
      <c r="Q141" s="1">
        <v>30.9</v>
      </c>
      <c r="R141" s="1">
        <v>34.4</v>
      </c>
      <c r="S141" s="1">
        <v>28</v>
      </c>
      <c r="T141" s="1">
        <v>38.4</v>
      </c>
      <c r="U141" s="1">
        <v>46.06194</v>
      </c>
      <c r="V141" s="1">
        <v>23.457999999999998</v>
      </c>
      <c r="W141" s="1">
        <v>142.65420120000002</v>
      </c>
      <c r="X141" s="1">
        <v>31.44</v>
      </c>
      <c r="Y141" s="1">
        <v>62.577281880000001</v>
      </c>
      <c r="Z141" s="1">
        <v>127.78216668980002</v>
      </c>
      <c r="AA141" s="1">
        <v>111.29048502012603</v>
      </c>
      <c r="AB141" s="1">
        <v>55.523780873200003</v>
      </c>
      <c r="AC141" s="1">
        <v>35.607199999999999</v>
      </c>
      <c r="AD141" s="1">
        <v>125.67069705600002</v>
      </c>
      <c r="AE141" s="1">
        <v>22.629679999999997</v>
      </c>
      <c r="AF141" s="1">
        <v>52.670611599999994</v>
      </c>
      <c r="AG141" s="1">
        <v>194.37722149999996</v>
      </c>
      <c r="AH141" s="1">
        <v>163.73304499999998</v>
      </c>
      <c r="AI141" s="1">
        <v>543.32614190540005</v>
      </c>
      <c r="AJ141" s="1">
        <v>142.38138160888801</v>
      </c>
      <c r="AK141" s="1">
        <v>566.61396824433621</v>
      </c>
      <c r="AL141" s="1">
        <v>930.37722476301803</v>
      </c>
      <c r="AM141" s="1">
        <v>809.54818554382564</v>
      </c>
      <c r="AN141" s="1">
        <v>504.11643173745921</v>
      </c>
      <c r="AO141" s="1">
        <v>160.97096121804344</v>
      </c>
      <c r="AP141" s="1">
        <v>478.26200487675203</v>
      </c>
      <c r="AQ141" s="1">
        <v>157.29372319999999</v>
      </c>
      <c r="AR141" s="1">
        <v>221.75003250999993</v>
      </c>
      <c r="AS141" s="1">
        <v>752.30538812499992</v>
      </c>
      <c r="AT141" s="1">
        <v>367.22516118749985</v>
      </c>
      <c r="AU141" s="1">
        <v>561.95498293047945</v>
      </c>
      <c r="AV141" s="1">
        <v>230.58254580660014</v>
      </c>
      <c r="AW141" s="1">
        <v>774.73235365698133</v>
      </c>
      <c r="AX141" s="1">
        <v>351.38414965055097</v>
      </c>
      <c r="AY141" s="1">
        <v>305.82421019597933</v>
      </c>
      <c r="AZ141" s="1">
        <v>689.34179475471342</v>
      </c>
      <c r="BA141" s="1">
        <v>260.63827676145809</v>
      </c>
      <c r="BB141" s="1">
        <v>494.65538497882193</v>
      </c>
      <c r="BC141" s="1">
        <v>352.64615473999987</v>
      </c>
      <c r="BD141" s="1">
        <v>857.78814246249976</v>
      </c>
    </row>
    <row r="142" spans="1:56" x14ac:dyDescent="0.45">
      <c r="A142" s="1">
        <v>7</v>
      </c>
      <c r="B142" s="1">
        <v>2</v>
      </c>
      <c r="C142" s="1">
        <v>47.28207849999999</v>
      </c>
      <c r="D142" s="1">
        <v>496.15506059899997</v>
      </c>
      <c r="E142" s="1">
        <v>656.48935428562993</v>
      </c>
      <c r="F142" s="1">
        <v>630.80218119636015</v>
      </c>
      <c r="G142" s="1">
        <v>216.70843896</v>
      </c>
      <c r="H142" s="1">
        <v>106.57010161699999</v>
      </c>
      <c r="I142" s="1">
        <v>92.835988406789994</v>
      </c>
      <c r="J142" s="1">
        <v>192.70051067440002</v>
      </c>
      <c r="K142" s="1">
        <v>712.88646475188693</v>
      </c>
      <c r="L142" s="1">
        <v>577.84563177135431</v>
      </c>
      <c r="M142" s="1">
        <v>476.41885817503999</v>
      </c>
      <c r="N142" s="1">
        <v>54.061569489999982</v>
      </c>
      <c r="O142" s="1">
        <v>30.4</v>
      </c>
      <c r="P142" s="1">
        <v>21.4</v>
      </c>
      <c r="Q142" s="1">
        <v>21.7</v>
      </c>
      <c r="R142" s="1">
        <v>39.700000000000003</v>
      </c>
      <c r="S142" s="1">
        <v>22.9</v>
      </c>
      <c r="T142" s="1">
        <v>29.1</v>
      </c>
      <c r="U142" s="1">
        <v>53.135474999999992</v>
      </c>
      <c r="V142" s="1">
        <v>34.037999999999997</v>
      </c>
      <c r="W142" s="1">
        <v>166.62177120000001</v>
      </c>
      <c r="X142" s="1">
        <v>28.835999999999999</v>
      </c>
      <c r="Y142" s="1">
        <v>93.930364440000005</v>
      </c>
      <c r="Z142" s="1">
        <v>158.07344509010002</v>
      </c>
      <c r="AA142" s="1">
        <v>137.64389722838703</v>
      </c>
      <c r="AB142" s="1">
        <v>83.428024351600001</v>
      </c>
      <c r="AC142" s="1">
        <v>32.664679999999997</v>
      </c>
      <c r="AD142" s="1">
        <v>146.762158656</v>
      </c>
      <c r="AE142" s="1">
        <v>32.786479999999997</v>
      </c>
      <c r="AF142" s="1">
        <v>60.734441499999981</v>
      </c>
      <c r="AG142" s="1">
        <v>333.58648099999994</v>
      </c>
      <c r="AH142" s="1">
        <v>181.27759449999994</v>
      </c>
      <c r="AI142" s="1">
        <v>569.66523759079996</v>
      </c>
      <c r="AJ142" s="1">
        <v>186.09882726338722</v>
      </c>
      <c r="AK142" s="1">
        <v>609.08741163158402</v>
      </c>
      <c r="AL142" s="1">
        <v>965.15587837743226</v>
      </c>
      <c r="AM142" s="1">
        <v>839.80561418836612</v>
      </c>
      <c r="AN142" s="1">
        <v>541.9177963521098</v>
      </c>
      <c r="AO142" s="1">
        <v>210.37167480762756</v>
      </c>
      <c r="AP142" s="1">
        <v>501.44040907990399</v>
      </c>
      <c r="AQ142" s="1">
        <v>174.13649071999995</v>
      </c>
      <c r="AR142" s="1">
        <v>380.4485883399999</v>
      </c>
      <c r="AS142" s="1">
        <v>897.6189108750001</v>
      </c>
      <c r="AT142" s="1">
        <v>387.67636731249985</v>
      </c>
      <c r="AU142" s="1">
        <v>448.48399508534055</v>
      </c>
      <c r="AV142" s="1">
        <v>287.47940520159398</v>
      </c>
      <c r="AW142" s="1">
        <v>754.63898746533221</v>
      </c>
      <c r="AX142" s="1">
        <v>219.39100043806172</v>
      </c>
      <c r="AY142" s="1">
        <v>190.9901703811137</v>
      </c>
      <c r="AZ142" s="1">
        <v>671.45869884414572</v>
      </c>
      <c r="BA142" s="1">
        <v>324.93172787780117</v>
      </c>
      <c r="BB142" s="1">
        <v>394.8009156750997</v>
      </c>
      <c r="BC142" s="1">
        <v>372.27931261999987</v>
      </c>
      <c r="BD142" s="1">
        <v>1023.4455583975</v>
      </c>
    </row>
    <row r="143" spans="1:56" x14ac:dyDescent="0.45">
      <c r="A143" s="1">
        <v>7.05</v>
      </c>
      <c r="B143" s="1">
        <v>2</v>
      </c>
      <c r="C143" s="1">
        <v>43.052723499999985</v>
      </c>
      <c r="D143" s="1">
        <v>534.10872898399987</v>
      </c>
      <c r="E143" s="1">
        <v>594.09906491184984</v>
      </c>
      <c r="F143" s="1">
        <v>678.07345899784013</v>
      </c>
      <c r="G143" s="1">
        <v>236.06335709999996</v>
      </c>
      <c r="H143" s="1">
        <v>86.947549381999991</v>
      </c>
      <c r="I143" s="1">
        <v>75.764367962340003</v>
      </c>
      <c r="J143" s="1">
        <v>209.92638781899998</v>
      </c>
      <c r="K143" s="1">
        <v>766.30300866755931</v>
      </c>
      <c r="L143" s="1">
        <v>522.94217712242789</v>
      </c>
      <c r="M143" s="1">
        <v>512.85437982463986</v>
      </c>
      <c r="N143" s="1">
        <v>49.240104789999975</v>
      </c>
      <c r="O143" s="1">
        <v>18.7254</v>
      </c>
      <c r="P143" s="1">
        <v>37</v>
      </c>
      <c r="Q143" s="1">
        <v>36</v>
      </c>
      <c r="R143" s="1">
        <v>21.2</v>
      </c>
      <c r="S143" s="1">
        <v>23.039496</v>
      </c>
      <c r="T143" s="1">
        <v>34.299999999999997</v>
      </c>
      <c r="U143" s="1">
        <v>79.617674999999991</v>
      </c>
      <c r="V143" s="1">
        <v>30.001499999999997</v>
      </c>
      <c r="W143" s="1">
        <v>208.16555920000002</v>
      </c>
      <c r="X143" s="1">
        <v>31.097207537840003</v>
      </c>
      <c r="Y143" s="1">
        <v>122.780700936</v>
      </c>
      <c r="Z143" s="1">
        <v>244.51218972230001</v>
      </c>
      <c r="AA143" s="1">
        <v>212.84560505840102</v>
      </c>
      <c r="AB143" s="1">
        <v>109.10482383304</v>
      </c>
      <c r="AC143" s="1">
        <v>35.219844517759199</v>
      </c>
      <c r="AD143" s="1">
        <v>183.32069209600002</v>
      </c>
      <c r="AE143" s="1">
        <v>28.911439999999995</v>
      </c>
      <c r="AF143" s="1">
        <v>90.924149499999984</v>
      </c>
      <c r="AG143" s="1">
        <v>501.68747224999993</v>
      </c>
      <c r="AH143" s="1">
        <v>217.47256799999994</v>
      </c>
      <c r="AI143" s="1">
        <v>590.56843029699996</v>
      </c>
      <c r="AJ143" s="1">
        <v>231.98339129160806</v>
      </c>
      <c r="AK143" s="1">
        <v>621.16659922838426</v>
      </c>
      <c r="AL143" s="1">
        <v>940.135724627228</v>
      </c>
      <c r="AM143" s="1">
        <v>818.03808042568835</v>
      </c>
      <c r="AN143" s="1">
        <v>552.66827331326203</v>
      </c>
      <c r="AO143" s="1">
        <v>262.22123215951706</v>
      </c>
      <c r="AP143" s="1">
        <v>519.83521866135993</v>
      </c>
      <c r="AQ143" s="1">
        <v>208.88366527999995</v>
      </c>
      <c r="AR143" s="1">
        <v>572.08371836499987</v>
      </c>
      <c r="AS143" s="1">
        <v>835.17710643750013</v>
      </c>
      <c r="AT143" s="1">
        <v>456.1793148874998</v>
      </c>
      <c r="AU143" s="1">
        <v>436.94979573890936</v>
      </c>
      <c r="AV143" s="1">
        <v>375.04682413421608</v>
      </c>
      <c r="AW143" s="1">
        <v>641.58893460984223</v>
      </c>
      <c r="AX143" s="1">
        <v>175.66876168580305</v>
      </c>
      <c r="AY143" s="1">
        <v>152.95182266664867</v>
      </c>
      <c r="AZ143" s="1">
        <v>570.8441518027596</v>
      </c>
      <c r="BA143" s="1">
        <v>423.88291127166411</v>
      </c>
      <c r="BB143" s="1">
        <v>384.6508202502402</v>
      </c>
      <c r="BC143" s="1">
        <v>438.04214229199982</v>
      </c>
      <c r="BD143" s="1">
        <v>952.26190133875002</v>
      </c>
    </row>
    <row r="144" spans="1:56" x14ac:dyDescent="0.45">
      <c r="A144" s="1">
        <v>7.1</v>
      </c>
      <c r="B144" s="1">
        <v>2</v>
      </c>
      <c r="C144" s="1">
        <v>57.367463499999992</v>
      </c>
      <c r="D144" s="1">
        <v>603.36774822200016</v>
      </c>
      <c r="E144" s="1">
        <v>418.82289718504626</v>
      </c>
      <c r="F144" s="1">
        <v>691.51712136584024</v>
      </c>
      <c r="G144" s="1">
        <v>296.07999318000003</v>
      </c>
      <c r="H144" s="1">
        <v>66.680060115500012</v>
      </c>
      <c r="I144" s="1">
        <v>58.131652300485008</v>
      </c>
      <c r="J144" s="1">
        <v>263.34119393020001</v>
      </c>
      <c r="K144" s="1">
        <v>781.49434714339941</v>
      </c>
      <c r="L144" s="1">
        <v>368.69914952284068</v>
      </c>
      <c r="M144" s="1">
        <v>579.34303829312012</v>
      </c>
      <c r="N144" s="1">
        <v>65.558908389999985</v>
      </c>
      <c r="O144" s="1">
        <v>39.955600000000004</v>
      </c>
      <c r="P144" s="1">
        <v>20.3</v>
      </c>
      <c r="Q144" s="1">
        <v>38.703999999999994</v>
      </c>
      <c r="R144" s="1">
        <v>25.5</v>
      </c>
      <c r="S144" s="1">
        <v>49.364944000000008</v>
      </c>
      <c r="T144" s="1">
        <v>23.4</v>
      </c>
      <c r="U144" s="1">
        <v>103.985945</v>
      </c>
      <c r="V144" s="1">
        <v>58.018719999999988</v>
      </c>
      <c r="W144" s="1">
        <v>241.92351840000001</v>
      </c>
      <c r="X144" s="1">
        <v>66.420430409760002</v>
      </c>
      <c r="Y144" s="1">
        <v>153.06117804000002</v>
      </c>
      <c r="Z144" s="1">
        <v>260.70482244380003</v>
      </c>
      <c r="AA144" s="1">
        <v>226.93319552610603</v>
      </c>
      <c r="AB144" s="1">
        <v>136.05444845560004</v>
      </c>
      <c r="AC144" s="1">
        <v>75.13508636302879</v>
      </c>
      <c r="AD144" s="1">
        <v>213.02769619200001</v>
      </c>
      <c r="AE144" s="1">
        <v>55.807971199999983</v>
      </c>
      <c r="AF144" s="1">
        <v>118.70397729999999</v>
      </c>
      <c r="AG144" s="1">
        <v>539.2614165</v>
      </c>
      <c r="AH144" s="1">
        <v>236.88514874999996</v>
      </c>
      <c r="AI144" s="1">
        <v>518.07780306780012</v>
      </c>
      <c r="AJ144" s="1">
        <v>302.60227752759363</v>
      </c>
      <c r="AK144" s="1">
        <v>738.87828235920017</v>
      </c>
      <c r="AL144" s="1">
        <v>835.35183264267812</v>
      </c>
      <c r="AM144" s="1">
        <v>726.87609439913001</v>
      </c>
      <c r="AN144" s="1">
        <v>657.43167129968822</v>
      </c>
      <c r="AO144" s="1">
        <v>342.02057360618073</v>
      </c>
      <c r="AP144" s="1">
        <v>456.04346669966412</v>
      </c>
      <c r="AQ144" s="1">
        <v>227.51974279999996</v>
      </c>
      <c r="AR144" s="1">
        <v>614.91801480999993</v>
      </c>
      <c r="AS144" s="1">
        <v>718.43474143750018</v>
      </c>
      <c r="AT144" s="1">
        <v>497.76916263749985</v>
      </c>
      <c r="AU144" s="1">
        <v>366.71004361207349</v>
      </c>
      <c r="AV144" s="1">
        <v>644.33795429526322</v>
      </c>
      <c r="AW144" s="1">
        <v>525.8697134731184</v>
      </c>
      <c r="AX144" s="1">
        <v>154.31924366321047</v>
      </c>
      <c r="AY144" s="1">
        <v>134.3777419869931</v>
      </c>
      <c r="AZ144" s="1">
        <v>467.85404499107534</v>
      </c>
      <c r="BA144" s="1">
        <v>728.18188835364742</v>
      </c>
      <c r="BB144" s="1">
        <v>322.83983837862468</v>
      </c>
      <c r="BC144" s="1">
        <v>477.96839613199984</v>
      </c>
      <c r="BD144" s="1">
        <v>819.17560523875011</v>
      </c>
    </row>
    <row r="145" spans="1:56" x14ac:dyDescent="0.45">
      <c r="A145" s="1">
        <v>7.15</v>
      </c>
      <c r="B145" s="1">
        <v>2</v>
      </c>
      <c r="C145" s="1">
        <v>55.903455999999991</v>
      </c>
      <c r="D145" s="1">
        <v>663.63097698499996</v>
      </c>
      <c r="E145" s="1">
        <v>323.58254828687518</v>
      </c>
      <c r="F145" s="1">
        <v>822.52561114200023</v>
      </c>
      <c r="G145" s="1">
        <v>318.16158569999999</v>
      </c>
      <c r="H145" s="1">
        <v>43.434882852500003</v>
      </c>
      <c r="I145" s="1">
        <v>37.908348081675001</v>
      </c>
      <c r="J145" s="1">
        <v>282.99381127300001</v>
      </c>
      <c r="K145" s="1">
        <v>929.53394059046025</v>
      </c>
      <c r="L145" s="1">
        <v>284.88764249245014</v>
      </c>
      <c r="M145" s="1">
        <v>637.19573790559991</v>
      </c>
      <c r="N145" s="1">
        <v>63.889939839999982</v>
      </c>
      <c r="O145" s="1">
        <v>46.106499999999997</v>
      </c>
      <c r="P145" s="1">
        <v>29.5</v>
      </c>
      <c r="Q145" s="1">
        <v>53.642800000000001</v>
      </c>
      <c r="R145" s="1">
        <v>23.4</v>
      </c>
      <c r="S145" s="1">
        <v>56.992059999999995</v>
      </c>
      <c r="T145" s="1">
        <v>35.000237900000016</v>
      </c>
      <c r="U145" s="1">
        <v>129.562175</v>
      </c>
      <c r="V145" s="1">
        <v>102.03278499999999</v>
      </c>
      <c r="W145" s="1">
        <v>275.144023</v>
      </c>
      <c r="X145" s="1">
        <v>76.6544183874</v>
      </c>
      <c r="Y145" s="1">
        <v>199.66450996799998</v>
      </c>
      <c r="Z145" s="1">
        <v>319.29744124730001</v>
      </c>
      <c r="AA145" s="1">
        <v>277.90877388515099</v>
      </c>
      <c r="AB145" s="1">
        <v>177.53141387151999</v>
      </c>
      <c r="AC145" s="1">
        <v>86.699492777761989</v>
      </c>
      <c r="AD145" s="1">
        <v>242.26174023999999</v>
      </c>
      <c r="AE145" s="1">
        <v>98.061473599999985</v>
      </c>
      <c r="AF145" s="1">
        <v>147.86087949999998</v>
      </c>
      <c r="AG145" s="1">
        <v>549.94721650000008</v>
      </c>
      <c r="AH145" s="1">
        <v>297.08058774999989</v>
      </c>
      <c r="AI145" s="1">
        <v>456.42321927739999</v>
      </c>
      <c r="AJ145" s="1">
        <v>519.77254378650252</v>
      </c>
      <c r="AK145" s="1">
        <v>881.71467569136018</v>
      </c>
      <c r="AL145" s="1">
        <v>757.37981897356406</v>
      </c>
      <c r="AM145" s="1">
        <v>659.04044250700076</v>
      </c>
      <c r="AN145" s="1">
        <v>784.5560613653106</v>
      </c>
      <c r="AO145" s="1">
        <v>587.42297447874785</v>
      </c>
      <c r="AP145" s="1">
        <v>401.78743296411199</v>
      </c>
      <c r="AQ145" s="1">
        <v>285.30736423999991</v>
      </c>
      <c r="AR145" s="1">
        <v>627.09982680999997</v>
      </c>
      <c r="AS145" s="1">
        <v>699.8174063875</v>
      </c>
      <c r="AT145" s="1">
        <v>535.83590344999993</v>
      </c>
      <c r="AU145" s="1">
        <v>304.15242043925389</v>
      </c>
      <c r="AV145" s="1">
        <v>969.51823380752353</v>
      </c>
      <c r="AW145" s="1">
        <v>475.86839958366869</v>
      </c>
      <c r="AX145" s="1">
        <v>111.38408391639305</v>
      </c>
      <c r="AY145" s="1">
        <v>97.024153007261958</v>
      </c>
      <c r="AZ145" s="1">
        <v>423.35287562946513</v>
      </c>
      <c r="BA145" s="1">
        <v>1095.6356042025013</v>
      </c>
      <c r="BB145" s="1">
        <v>267.7891299865434</v>
      </c>
      <c r="BC145" s="1">
        <v>514.5124673119999</v>
      </c>
      <c r="BD145" s="1">
        <v>797.95184328174992</v>
      </c>
    </row>
    <row r="146" spans="1:56" x14ac:dyDescent="0.45">
      <c r="A146" s="1">
        <v>7.2</v>
      </c>
      <c r="B146" s="1">
        <v>2</v>
      </c>
      <c r="C146" s="1">
        <v>46.306073499999997</v>
      </c>
      <c r="D146" s="1">
        <v>644.76551924600005</v>
      </c>
      <c r="E146" s="1">
        <v>296.2143941617058</v>
      </c>
      <c r="F146" s="1">
        <v>981.49691864360011</v>
      </c>
      <c r="G146" s="1">
        <v>335.89241909999993</v>
      </c>
      <c r="H146" s="1">
        <v>40.553249307500003</v>
      </c>
      <c r="I146" s="1">
        <v>35.401326897525003</v>
      </c>
      <c r="J146" s="1">
        <v>298.77425299899994</v>
      </c>
      <c r="K146" s="1">
        <v>1109.1715180672679</v>
      </c>
      <c r="L146" s="1">
        <v>260.8036668623011</v>
      </c>
      <c r="M146" s="1">
        <v>619.08489847615999</v>
      </c>
      <c r="N146" s="1">
        <v>52.948923789999988</v>
      </c>
      <c r="O146" s="1">
        <v>69.134500000000003</v>
      </c>
      <c r="P146" s="1">
        <v>25.99</v>
      </c>
      <c r="Q146" s="1">
        <v>81.927400000000006</v>
      </c>
      <c r="R146" s="1">
        <v>25.223554466000003</v>
      </c>
      <c r="S146" s="1">
        <v>85.546779999999998</v>
      </c>
      <c r="T146" s="1">
        <v>40.921728300000012</v>
      </c>
      <c r="U146" s="1">
        <v>168.92540999999997</v>
      </c>
      <c r="V146" s="1">
        <v>142.2783</v>
      </c>
      <c r="W146" s="1">
        <v>297.19418740000003</v>
      </c>
      <c r="X146" s="1">
        <v>114.9688561362</v>
      </c>
      <c r="Y146" s="1">
        <v>342.98110051200001</v>
      </c>
      <c r="Z146" s="1">
        <v>401.3141014415001</v>
      </c>
      <c r="AA146" s="1">
        <v>349.26326825410507</v>
      </c>
      <c r="AB146" s="1">
        <v>305.08317945568001</v>
      </c>
      <c r="AC146" s="1">
        <v>129.994807433906</v>
      </c>
      <c r="AD146" s="1">
        <v>261.66588491200002</v>
      </c>
      <c r="AE146" s="1">
        <v>136.697168</v>
      </c>
      <c r="AF146" s="1">
        <v>192.73496739999996</v>
      </c>
      <c r="AG146" s="1">
        <v>654.08033749999993</v>
      </c>
      <c r="AH146" s="1">
        <v>319.22796624999989</v>
      </c>
      <c r="AI146" s="1">
        <v>364.24532500840007</v>
      </c>
      <c r="AJ146" s="1">
        <v>782.01470468348668</v>
      </c>
      <c r="AK146" s="1">
        <v>820.33730371512013</v>
      </c>
      <c r="AL146" s="1">
        <v>647.124768048752</v>
      </c>
      <c r="AM146" s="1">
        <v>563.11854820241422</v>
      </c>
      <c r="AN146" s="1">
        <v>729.93020030645698</v>
      </c>
      <c r="AO146" s="1">
        <v>883.75661629233991</v>
      </c>
      <c r="AP146" s="1">
        <v>320.67088600739208</v>
      </c>
      <c r="AQ146" s="1">
        <v>306.56884759999991</v>
      </c>
      <c r="AR146" s="1">
        <v>745.81158474999984</v>
      </c>
      <c r="AS146" s="1">
        <v>595.07185547500001</v>
      </c>
      <c r="AT146" s="1">
        <v>605.30126072500002</v>
      </c>
      <c r="AU146" s="1">
        <v>241.06651332690308</v>
      </c>
      <c r="AV146" s="1">
        <v>1042.2025505550791</v>
      </c>
      <c r="AW146" s="1">
        <v>335.397201776869</v>
      </c>
      <c r="AX146" s="1">
        <v>66.107364128387999</v>
      </c>
      <c r="AY146" s="1">
        <v>57.63340679169756</v>
      </c>
      <c r="AZ146" s="1">
        <v>298.33350958141341</v>
      </c>
      <c r="BA146" s="1">
        <v>1177.7688821272393</v>
      </c>
      <c r="BB146" s="1">
        <v>212.27353172767471</v>
      </c>
      <c r="BC146" s="1">
        <v>581.19921029600005</v>
      </c>
      <c r="BD146" s="1">
        <v>678.54191524149996</v>
      </c>
    </row>
    <row r="147" spans="1:56" x14ac:dyDescent="0.45">
      <c r="A147" s="1">
        <v>7.25</v>
      </c>
      <c r="B147" s="1">
        <v>2</v>
      </c>
      <c r="C147" s="1">
        <v>41.100713499999991</v>
      </c>
      <c r="D147" s="1">
        <v>600.12926365099997</v>
      </c>
      <c r="E147" s="1">
        <v>331.07943539046954</v>
      </c>
      <c r="F147" s="1">
        <v>913.18630923620026</v>
      </c>
      <c r="G147" s="1">
        <v>395.28326105999997</v>
      </c>
      <c r="H147" s="1">
        <v>53.888539999999992</v>
      </c>
      <c r="I147" s="1">
        <v>47.003029799999993</v>
      </c>
      <c r="J147" s="1">
        <v>351.63210234339999</v>
      </c>
      <c r="K147" s="1">
        <v>1031.9805294369062</v>
      </c>
      <c r="L147" s="1">
        <v>291.48490314361317</v>
      </c>
      <c r="M147" s="1">
        <v>576.23409310495992</v>
      </c>
      <c r="N147" s="1">
        <v>47.014813389999979</v>
      </c>
      <c r="O147" s="1">
        <v>90.324300000000008</v>
      </c>
      <c r="P147" s="1">
        <v>50.352799999999995</v>
      </c>
      <c r="Q147" s="1">
        <v>115.8052</v>
      </c>
      <c r="R147" s="1">
        <v>53.710024524000012</v>
      </c>
      <c r="S147" s="1">
        <v>111.822132</v>
      </c>
      <c r="T147" s="1">
        <v>49.116648050000009</v>
      </c>
      <c r="U147" s="1">
        <v>289.97693999999996</v>
      </c>
      <c r="V147" s="1">
        <v>157.53442999999996</v>
      </c>
      <c r="W147" s="1">
        <v>356.18346120000001</v>
      </c>
      <c r="X147" s="1">
        <v>150.22486069628002</v>
      </c>
      <c r="Y147" s="1">
        <v>516.04186543200012</v>
      </c>
      <c r="Z147" s="1">
        <v>489.40462467260011</v>
      </c>
      <c r="AA147" s="1">
        <v>425.90202346516207</v>
      </c>
      <c r="AB147" s="1">
        <v>459.10726023448012</v>
      </c>
      <c r="AC147" s="1">
        <v>169.83409258679643</v>
      </c>
      <c r="AD147" s="1">
        <v>313.57644585600002</v>
      </c>
      <c r="AE147" s="1">
        <v>151.34305279999998</v>
      </c>
      <c r="AF147" s="1">
        <v>330.73371159999994</v>
      </c>
      <c r="AG147" s="1">
        <v>780.43992250000008</v>
      </c>
      <c r="AH147" s="1">
        <v>337.0116237499999</v>
      </c>
      <c r="AI147" s="1">
        <v>354.87554487320011</v>
      </c>
      <c r="AJ147" s="1">
        <v>840.63108915732187</v>
      </c>
      <c r="AK147" s="1">
        <v>705.58502154552025</v>
      </c>
      <c r="AL147" s="1">
        <v>619.59300039907112</v>
      </c>
      <c r="AM147" s="1">
        <v>539.16591034719193</v>
      </c>
      <c r="AN147" s="1">
        <v>627.80066917551312</v>
      </c>
      <c r="AO147" s="1">
        <v>949.99313074777365</v>
      </c>
      <c r="AP147" s="1">
        <v>312.4254794884161</v>
      </c>
      <c r="AQ147" s="1">
        <v>323.64115879999991</v>
      </c>
      <c r="AR147" s="1">
        <v>889.86151165000001</v>
      </c>
      <c r="AS147" s="1">
        <v>487.85320972499989</v>
      </c>
      <c r="AT147" s="1">
        <v>665.74402706249987</v>
      </c>
      <c r="AU147" s="1">
        <v>218.04213829566828</v>
      </c>
      <c r="AV147" s="1">
        <v>1062.873525812116</v>
      </c>
      <c r="AW147" s="1">
        <v>259.06893614456578</v>
      </c>
      <c r="AX147" s="1">
        <v>69.748258399999997</v>
      </c>
      <c r="AY147" s="1">
        <v>60.800984807999995</v>
      </c>
      <c r="AZ147" s="1">
        <v>230.40135316866358</v>
      </c>
      <c r="BA147" s="1">
        <v>1201.1270841676908</v>
      </c>
      <c r="BB147" s="1">
        <v>192.01208170018808</v>
      </c>
      <c r="BC147" s="1">
        <v>639.22426597999981</v>
      </c>
      <c r="BD147" s="1">
        <v>556.31265908649982</v>
      </c>
    </row>
    <row r="148" spans="1:56" x14ac:dyDescent="0.45">
      <c r="A148" s="1">
        <v>7.3</v>
      </c>
      <c r="B148" s="1">
        <v>2</v>
      </c>
      <c r="C148" s="1">
        <v>43.866060999999988</v>
      </c>
      <c r="D148" s="1">
        <v>566.66492308399995</v>
      </c>
      <c r="E148" s="1">
        <v>260.06474577195127</v>
      </c>
      <c r="F148" s="1">
        <v>785.47151674020006</v>
      </c>
      <c r="G148" s="1">
        <v>431.34092226000001</v>
      </c>
      <c r="H148" s="1">
        <v>44.411389999999997</v>
      </c>
      <c r="I148" s="1">
        <v>38.757909299999994</v>
      </c>
      <c r="J148" s="1">
        <v>383.72342081139999</v>
      </c>
      <c r="K148" s="1">
        <v>887.66281391642599</v>
      </c>
      <c r="L148" s="1">
        <v>228.9919762793171</v>
      </c>
      <c r="M148" s="1">
        <v>544.10832616063999</v>
      </c>
      <c r="N148" s="1">
        <v>50.167309539999977</v>
      </c>
      <c r="O148" s="1">
        <v>112.56450000000001</v>
      </c>
      <c r="P148" s="1">
        <v>88.625900000000001</v>
      </c>
      <c r="Q148" s="1">
        <v>135.27519999999998</v>
      </c>
      <c r="R148" s="1">
        <v>61.963240635000005</v>
      </c>
      <c r="S148" s="1">
        <v>139.39998</v>
      </c>
      <c r="T148" s="1">
        <v>72.27390514999999</v>
      </c>
      <c r="U148" s="1">
        <v>436.15171499999997</v>
      </c>
      <c r="V148" s="1">
        <v>189.00831999999997</v>
      </c>
      <c r="W148" s="1">
        <v>417.13371800000004</v>
      </c>
      <c r="X148" s="1">
        <v>187.22854136420005</v>
      </c>
      <c r="Y148" s="1">
        <v>554.72441860799995</v>
      </c>
      <c r="Z148" s="1">
        <v>533.22227900090002</v>
      </c>
      <c r="AA148" s="1">
        <v>464.023382730783</v>
      </c>
      <c r="AB148" s="1">
        <v>493.53473256111994</v>
      </c>
      <c r="AC148" s="1">
        <v>211.64825174154606</v>
      </c>
      <c r="AD148" s="1">
        <v>367.21267184000004</v>
      </c>
      <c r="AE148" s="1">
        <v>181.55798719999999</v>
      </c>
      <c r="AF148" s="1">
        <v>497.37295509999996</v>
      </c>
      <c r="AG148" s="1">
        <v>726.14270125000007</v>
      </c>
      <c r="AH148" s="1">
        <v>396.57940424999987</v>
      </c>
      <c r="AI148" s="1">
        <v>297.81644485140004</v>
      </c>
      <c r="AJ148" s="1">
        <v>857.30123049364192</v>
      </c>
      <c r="AK148" s="1">
        <v>687.28505233636804</v>
      </c>
      <c r="AL148" s="1">
        <v>499.22750371330699</v>
      </c>
      <c r="AM148" s="1">
        <v>434.44792823057708</v>
      </c>
      <c r="AN148" s="1">
        <v>611.51369657936766</v>
      </c>
      <c r="AO148" s="1">
        <v>968.83039045781527</v>
      </c>
      <c r="AP148" s="1">
        <v>262.21347146923205</v>
      </c>
      <c r="AQ148" s="1">
        <v>380.82622807999985</v>
      </c>
      <c r="AR148" s="1">
        <v>827.96267942500003</v>
      </c>
      <c r="AS148" s="1">
        <v>441.52492382499997</v>
      </c>
      <c r="AT148" s="1">
        <v>646.82236492499987</v>
      </c>
      <c r="AU148" s="1">
        <v>172.36758935703324</v>
      </c>
      <c r="AV148" s="1">
        <v>1264.3121796919395</v>
      </c>
      <c r="AW148" s="1">
        <v>237.1353359205134</v>
      </c>
      <c r="AX148" s="1">
        <v>42.02134010000001</v>
      </c>
      <c r="AY148" s="1">
        <v>36.678565887000005</v>
      </c>
      <c r="AZ148" s="1">
        <v>210.88044896925695</v>
      </c>
      <c r="BA148" s="1">
        <v>1428.7527630518914</v>
      </c>
      <c r="BB148" s="1">
        <v>151.81847863418923</v>
      </c>
      <c r="BC148" s="1">
        <v>621.05947032799986</v>
      </c>
      <c r="BD148" s="1">
        <v>503.49841316049998</v>
      </c>
    </row>
    <row r="149" spans="1:56" x14ac:dyDescent="0.45">
      <c r="A149" s="1">
        <v>7.35</v>
      </c>
      <c r="B149" s="1">
        <v>2</v>
      </c>
      <c r="C149" s="1">
        <v>38.172698499999989</v>
      </c>
      <c r="D149" s="1">
        <v>495.70955478499991</v>
      </c>
      <c r="E149" s="1">
        <v>212.54738905163128</v>
      </c>
      <c r="F149" s="1">
        <v>765.10436825268005</v>
      </c>
      <c r="G149" s="1">
        <v>464.3441121599999</v>
      </c>
      <c r="H149" s="1">
        <v>41.016589999999994</v>
      </c>
      <c r="I149" s="1">
        <v>35.804433299999992</v>
      </c>
      <c r="J149" s="1">
        <v>413.09625982239987</v>
      </c>
      <c r="K149" s="1">
        <v>864.64793612552842</v>
      </c>
      <c r="L149" s="1">
        <v>187.17670236543552</v>
      </c>
      <c r="M149" s="1">
        <v>475.99117259359991</v>
      </c>
      <c r="N149" s="1">
        <v>43.676876289999981</v>
      </c>
      <c r="O149" s="1">
        <v>146.79339999999999</v>
      </c>
      <c r="P149" s="1">
        <v>123.622</v>
      </c>
      <c r="Q149" s="1">
        <v>169.0232</v>
      </c>
      <c r="R149" s="1">
        <v>92.861980755000005</v>
      </c>
      <c r="S149" s="1">
        <v>181.84381599999998</v>
      </c>
      <c r="T149" s="1">
        <v>103.77411926000002</v>
      </c>
      <c r="U149" s="1">
        <v>468.82470999999998</v>
      </c>
      <c r="V149" s="1">
        <v>205.88882499999997</v>
      </c>
      <c r="W149" s="1">
        <v>441.29012340000008</v>
      </c>
      <c r="X149" s="1">
        <v>244.17925607064004</v>
      </c>
      <c r="Y149" s="1">
        <v>565.7255002080002</v>
      </c>
      <c r="Z149" s="1">
        <v>634.69611072230009</v>
      </c>
      <c r="AA149" s="1">
        <v>552.30561632840113</v>
      </c>
      <c r="AB149" s="1">
        <v>503.3256951851202</v>
      </c>
      <c r="AC149" s="1">
        <v>276.00255935982318</v>
      </c>
      <c r="AD149" s="1">
        <v>388.47030859200009</v>
      </c>
      <c r="AE149" s="1">
        <v>197.76327199999997</v>
      </c>
      <c r="AF149" s="1">
        <v>534.6201693999999</v>
      </c>
      <c r="AG149" s="1">
        <v>624.62760125000011</v>
      </c>
      <c r="AH149" s="1">
        <v>432.7444892499999</v>
      </c>
      <c r="AI149" s="1">
        <v>246.99790449980003</v>
      </c>
      <c r="AJ149" s="1">
        <v>1019.7517578160803</v>
      </c>
      <c r="AK149" s="1">
        <v>584.32507705814407</v>
      </c>
      <c r="AL149" s="1">
        <v>442.14827827805897</v>
      </c>
      <c r="AM149" s="1">
        <v>384.78900210191131</v>
      </c>
      <c r="AN149" s="1">
        <v>519.87931858174829</v>
      </c>
      <c r="AO149" s="1">
        <v>1152.3994863321705</v>
      </c>
      <c r="AP149" s="1">
        <v>217.49315595982401</v>
      </c>
      <c r="AQ149" s="1">
        <v>415.54470967999993</v>
      </c>
      <c r="AR149" s="1">
        <v>712.23546542500003</v>
      </c>
      <c r="AS149" s="1">
        <v>311.37254768749989</v>
      </c>
      <c r="AT149" s="1">
        <v>602.05312798749981</v>
      </c>
      <c r="AU149" s="1">
        <v>104.57469472837212</v>
      </c>
      <c r="AV149" s="1">
        <v>1508.7464621063993</v>
      </c>
      <c r="AW149" s="1">
        <v>265.07715006732599</v>
      </c>
      <c r="AX149" s="1">
        <v>59.513489899999996</v>
      </c>
      <c r="AY149" s="1">
        <v>51.896736212999997</v>
      </c>
      <c r="AZ149" s="1">
        <v>235.74866355992015</v>
      </c>
      <c r="BA149" s="1">
        <v>1704.963502180231</v>
      </c>
      <c r="BB149" s="1">
        <v>92.160731360967475</v>
      </c>
      <c r="BC149" s="1">
        <v>578.08100286799981</v>
      </c>
      <c r="BD149" s="1">
        <v>355.12470436374986</v>
      </c>
    </row>
    <row r="150" spans="1:56" x14ac:dyDescent="0.45">
      <c r="A150" s="1">
        <v>7.4</v>
      </c>
      <c r="B150" s="1">
        <v>2</v>
      </c>
      <c r="C150" s="1">
        <v>48.583418499999993</v>
      </c>
      <c r="D150" s="1">
        <v>441.40924999399988</v>
      </c>
      <c r="E150" s="1">
        <v>181.61358982670293</v>
      </c>
      <c r="F150" s="1">
        <v>650.51395114344007</v>
      </c>
      <c r="G150" s="1">
        <v>524.5693462800001</v>
      </c>
      <c r="H150" s="1">
        <v>37.338889999999992</v>
      </c>
      <c r="I150" s="1">
        <v>32.604834299999993</v>
      </c>
      <c r="J150" s="1">
        <v>466.69671818920011</v>
      </c>
      <c r="K150" s="1">
        <v>735.16076479208721</v>
      </c>
      <c r="L150" s="1">
        <v>159.95495904749856</v>
      </c>
      <c r="M150" s="1">
        <v>423.8628799942399</v>
      </c>
      <c r="N150" s="1">
        <v>55.545097089999985</v>
      </c>
      <c r="O150" s="1">
        <v>252.0556</v>
      </c>
      <c r="P150" s="1">
        <v>136.88819999999998</v>
      </c>
      <c r="Q150" s="1">
        <v>196.44639999999998</v>
      </c>
      <c r="R150" s="1">
        <v>121.29424249700001</v>
      </c>
      <c r="S150" s="1">
        <v>312.368944</v>
      </c>
      <c r="T150" s="1">
        <v>128.40117487000003</v>
      </c>
      <c r="U150" s="1">
        <v>478.11671000000001</v>
      </c>
      <c r="V150" s="1">
        <v>258.23268499999995</v>
      </c>
      <c r="W150" s="1">
        <v>462.6866268</v>
      </c>
      <c r="X150" s="1">
        <v>419.31656756976008</v>
      </c>
      <c r="Y150" s="1">
        <v>672.93104040000014</v>
      </c>
      <c r="Z150" s="1">
        <v>674.84603619320001</v>
      </c>
      <c r="AA150" s="1">
        <v>587.23605148808406</v>
      </c>
      <c r="AB150" s="1">
        <v>598.73862595600019</v>
      </c>
      <c r="AC150" s="1">
        <v>473.90772135382883</v>
      </c>
      <c r="AD150" s="1">
        <v>407.29923158399998</v>
      </c>
      <c r="AE150" s="1">
        <v>248.01337759999996</v>
      </c>
      <c r="AF150" s="1">
        <v>545.21304939999993</v>
      </c>
      <c r="AG150" s="1">
        <v>608.43861425</v>
      </c>
      <c r="AH150" s="1">
        <v>465.84600299999994</v>
      </c>
      <c r="AI150" s="1">
        <v>195.75021391300004</v>
      </c>
      <c r="AJ150" s="1">
        <v>1216.8761791180641</v>
      </c>
      <c r="AK150" s="1">
        <v>478.93416527606405</v>
      </c>
      <c r="AL150" s="1">
        <v>327.50990118473305</v>
      </c>
      <c r="AM150" s="1">
        <v>285.05361403071777</v>
      </c>
      <c r="AN150" s="1">
        <v>426.08140709569699</v>
      </c>
      <c r="AO150" s="1">
        <v>1375.1500824034122</v>
      </c>
      <c r="AP150" s="1">
        <v>172.39518824344003</v>
      </c>
      <c r="AQ150" s="1">
        <v>447.32216287999995</v>
      </c>
      <c r="AR150" s="1">
        <v>693.78002024499995</v>
      </c>
      <c r="AS150" s="1">
        <v>240.65125183749993</v>
      </c>
      <c r="AT150" s="1">
        <v>568.48908969999991</v>
      </c>
      <c r="AU150" s="1">
        <v>76.068814201683807</v>
      </c>
      <c r="AV150" s="1">
        <v>1403.7120690815814</v>
      </c>
      <c r="AW150" s="1">
        <v>208.16400185119295</v>
      </c>
      <c r="AX150" s="1">
        <v>52.256108600000005</v>
      </c>
      <c r="AY150" s="1">
        <v>45.582814482000003</v>
      </c>
      <c r="AZ150" s="1">
        <v>185.09596164756175</v>
      </c>
      <c r="BA150" s="1">
        <v>1586.2746380621868</v>
      </c>
      <c r="BB150" s="1">
        <v>67.075556497481756</v>
      </c>
      <c r="BC150" s="1">
        <v>545.85952611199991</v>
      </c>
      <c r="BD150" s="1">
        <v>274.50242709474992</v>
      </c>
    </row>
    <row r="151" spans="1:56" x14ac:dyDescent="0.45">
      <c r="A151" s="1">
        <v>7.45</v>
      </c>
      <c r="B151" s="1">
        <v>2</v>
      </c>
      <c r="C151" s="1">
        <v>59.970143499999992</v>
      </c>
      <c r="D151" s="1">
        <v>384.67579806499998</v>
      </c>
      <c r="E151" s="1">
        <v>157.85491146654292</v>
      </c>
      <c r="F151" s="1">
        <v>533.2179969826401</v>
      </c>
      <c r="G151" s="1">
        <v>576.97215389999997</v>
      </c>
      <c r="H151" s="1">
        <v>49.786490000000001</v>
      </c>
      <c r="I151" s="1">
        <v>43.434246299999998</v>
      </c>
      <c r="J151" s="1">
        <v>513.33521697100002</v>
      </c>
      <c r="K151" s="1">
        <v>602.6163365903833</v>
      </c>
      <c r="L151" s="1">
        <v>139.04732209055777</v>
      </c>
      <c r="M151" s="1">
        <v>369.39876614240001</v>
      </c>
      <c r="N151" s="1">
        <v>68.525963589999975</v>
      </c>
      <c r="O151" s="1">
        <v>379.16410000000002</v>
      </c>
      <c r="P151" s="1">
        <v>164.2568</v>
      </c>
      <c r="Q151" s="1">
        <v>223.43299999999999</v>
      </c>
      <c r="R151" s="1">
        <v>151.13592045500005</v>
      </c>
      <c r="S151" s="1">
        <v>469.98348400000003</v>
      </c>
      <c r="T151" s="1">
        <v>198.67657701000002</v>
      </c>
      <c r="U151" s="1">
        <v>568.66724999999997</v>
      </c>
      <c r="V151" s="1">
        <v>277.49127499999992</v>
      </c>
      <c r="W151" s="1">
        <v>479.66728699999999</v>
      </c>
      <c r="X151" s="1">
        <v>630.80218119636015</v>
      </c>
      <c r="Y151" s="1">
        <v>803.01883032000012</v>
      </c>
      <c r="Z151" s="1">
        <v>756.29042663660005</v>
      </c>
      <c r="AA151" s="1">
        <v>658.09267117384206</v>
      </c>
      <c r="AB151" s="1">
        <v>714.51675898480016</v>
      </c>
      <c r="AC151" s="1">
        <v>712.88646475188693</v>
      </c>
      <c r="AD151" s="1">
        <v>422.24221255999998</v>
      </c>
      <c r="AE151" s="1">
        <v>266.50162399999994</v>
      </c>
      <c r="AF151" s="1">
        <v>648.44066499999985</v>
      </c>
      <c r="AG151" s="1">
        <v>517.3555265</v>
      </c>
      <c r="AH151" s="1">
        <v>526.25066149999998</v>
      </c>
      <c r="AI151" s="1">
        <v>177.04641616220005</v>
      </c>
      <c r="AJ151" s="1">
        <v>1132.1710234528882</v>
      </c>
      <c r="AK151" s="1">
        <v>433.39562803612807</v>
      </c>
      <c r="AL151" s="1">
        <v>285.56434930939105</v>
      </c>
      <c r="AM151" s="1">
        <v>248.56098389917022</v>
      </c>
      <c r="AN151" s="1">
        <v>385.55210895215396</v>
      </c>
      <c r="AO151" s="1">
        <v>1279.4332565017635</v>
      </c>
      <c r="AP151" s="1">
        <v>155.93584622273605</v>
      </c>
      <c r="AQ151" s="1">
        <v>505.31063503999997</v>
      </c>
      <c r="AR151" s="1">
        <v>589.94530020999991</v>
      </c>
      <c r="AS151" s="1">
        <v>220.32886382499998</v>
      </c>
      <c r="AT151" s="1">
        <v>497.32232956249982</v>
      </c>
      <c r="AU151" s="1">
        <v>63.596313931579616</v>
      </c>
      <c r="AV151" s="1">
        <v>1207.3378041397316</v>
      </c>
      <c r="AW151" s="1">
        <v>170.08227002373698</v>
      </c>
      <c r="AX151" s="1">
        <v>41.835253399999992</v>
      </c>
      <c r="AY151" s="1">
        <v>36.516670457999993</v>
      </c>
      <c r="AZ151" s="1">
        <v>151.20322032112594</v>
      </c>
      <c r="BA151" s="1">
        <v>1364.3717186778965</v>
      </c>
      <c r="BB151" s="1">
        <v>56.099756259790063</v>
      </c>
      <c r="BC151" s="1">
        <v>477.53943637999981</v>
      </c>
      <c r="BD151" s="1">
        <v>251.33490476049997</v>
      </c>
    </row>
    <row r="152" spans="1:56" x14ac:dyDescent="0.45">
      <c r="A152" s="1">
        <v>7.5</v>
      </c>
      <c r="B152" s="1">
        <v>2</v>
      </c>
      <c r="C152" s="1">
        <v>44.679398499999991</v>
      </c>
      <c r="D152" s="1">
        <v>359.50471957399998</v>
      </c>
      <c r="E152" s="1">
        <v>102.68726031425135</v>
      </c>
      <c r="F152" s="1">
        <v>482.53538985528013</v>
      </c>
      <c r="G152" s="1">
        <v>560.56740804000003</v>
      </c>
      <c r="H152" s="1">
        <v>48.513439999999996</v>
      </c>
      <c r="I152" s="1">
        <v>42.326692799999996</v>
      </c>
      <c r="J152" s="1">
        <v>498.73499315560002</v>
      </c>
      <c r="K152" s="1">
        <v>545.34499053646653</v>
      </c>
      <c r="L152" s="1">
        <v>90.499789076541191</v>
      </c>
      <c r="M152" s="1">
        <v>345.23453079103996</v>
      </c>
      <c r="N152" s="1">
        <v>51.094514289999985</v>
      </c>
      <c r="O152" s="1">
        <v>407.5754</v>
      </c>
      <c r="P152" s="1">
        <v>178.93549999999999</v>
      </c>
      <c r="Q152" s="1">
        <v>241.34539999999998</v>
      </c>
      <c r="R152" s="1">
        <v>197.06391618600003</v>
      </c>
      <c r="S152" s="1">
        <v>505.21349599999996</v>
      </c>
      <c r="T152" s="1">
        <v>211.84131906000002</v>
      </c>
      <c r="U152" s="1">
        <v>678.54515000000004</v>
      </c>
      <c r="V152" s="1">
        <v>292.95532499999996</v>
      </c>
      <c r="W152" s="1">
        <v>420.77969380000008</v>
      </c>
      <c r="X152" s="1">
        <v>678.07345899784013</v>
      </c>
      <c r="Y152" s="1">
        <v>747.11958444000004</v>
      </c>
      <c r="Z152" s="1">
        <v>784.56575477840022</v>
      </c>
      <c r="AA152" s="1">
        <v>682.6922066572082</v>
      </c>
      <c r="AB152" s="1">
        <v>664.76643015160005</v>
      </c>
      <c r="AC152" s="1">
        <v>766.30300866755931</v>
      </c>
      <c r="AD152" s="1">
        <v>370.42113054400005</v>
      </c>
      <c r="AE152" s="1">
        <v>281.34711199999998</v>
      </c>
      <c r="AF152" s="1">
        <v>773.70147099999997</v>
      </c>
      <c r="AG152" s="1">
        <v>424.12192149999993</v>
      </c>
      <c r="AH152" s="1">
        <v>578.80958874999988</v>
      </c>
      <c r="AI152" s="1">
        <v>139.94280207720001</v>
      </c>
      <c r="AJ152" s="1">
        <v>973.80468075784813</v>
      </c>
      <c r="AK152" s="1">
        <v>305.46193240152002</v>
      </c>
      <c r="AL152" s="1">
        <v>178.25284588460303</v>
      </c>
      <c r="AM152" s="1">
        <v>155.19997591960464</v>
      </c>
      <c r="AN152" s="1">
        <v>271.6911198373528</v>
      </c>
      <c r="AO152" s="1">
        <v>1100.4792892563682</v>
      </c>
      <c r="AP152" s="1">
        <v>123.28466582793602</v>
      </c>
      <c r="AQ152" s="1">
        <v>555.76720519999992</v>
      </c>
      <c r="AR152" s="1">
        <v>483.65899050999991</v>
      </c>
      <c r="AS152" s="1">
        <v>246.21811059999996</v>
      </c>
      <c r="AT152" s="1">
        <v>442.86025207499978</v>
      </c>
      <c r="AU152" s="1">
        <v>64.802114561922011</v>
      </c>
      <c r="AV152" s="1">
        <v>1176.0212766253208</v>
      </c>
      <c r="AW152" s="1">
        <v>145.29106260406311</v>
      </c>
      <c r="AX152" s="1">
        <v>68.445651499999997</v>
      </c>
      <c r="AY152" s="1">
        <v>59.667716804999998</v>
      </c>
      <c r="AZ152" s="1">
        <v>129.1390457176162</v>
      </c>
      <c r="BA152" s="1">
        <v>1328.9840425866123</v>
      </c>
      <c r="BB152" s="1">
        <v>57.160860814491365</v>
      </c>
      <c r="BC152" s="1">
        <v>425.25584199199977</v>
      </c>
      <c r="BD152" s="1">
        <v>280.84864608399994</v>
      </c>
    </row>
    <row r="153" spans="1:56" x14ac:dyDescent="0.45">
      <c r="A153" s="1">
        <v>7.55</v>
      </c>
      <c r="B153" s="1">
        <v>2</v>
      </c>
      <c r="C153" s="1">
        <v>62.410155999999994</v>
      </c>
      <c r="D153" s="1">
        <v>324.720996404</v>
      </c>
      <c r="E153" s="1">
        <v>56.262802798498733</v>
      </c>
      <c r="F153" s="1">
        <v>340.15020080020003</v>
      </c>
      <c r="G153" s="1">
        <v>521.75327273999994</v>
      </c>
      <c r="H153" s="1">
        <v>40.16789</v>
      </c>
      <c r="I153" s="1">
        <v>35.066064299999994</v>
      </c>
      <c r="J153" s="1">
        <v>464.19041273859995</v>
      </c>
      <c r="K153" s="1">
        <v>384.449726904226</v>
      </c>
      <c r="L153" s="1">
        <v>49.646266462678881</v>
      </c>
      <c r="M153" s="1">
        <v>311.84215654784003</v>
      </c>
      <c r="N153" s="1">
        <v>71.307577839999979</v>
      </c>
      <c r="O153" s="1">
        <v>415.65540000000004</v>
      </c>
      <c r="P153" s="1">
        <v>224.45189999999997</v>
      </c>
      <c r="Q153" s="1">
        <v>289.26519999999999</v>
      </c>
      <c r="R153" s="1">
        <v>338.30368352400006</v>
      </c>
      <c r="S153" s="1">
        <v>515.23269600000015</v>
      </c>
      <c r="T153" s="1">
        <v>259.47759451000002</v>
      </c>
      <c r="U153" s="1">
        <v>631.33017500000005</v>
      </c>
      <c r="V153" s="1">
        <v>344.7533949999999</v>
      </c>
      <c r="W153" s="1">
        <v>370.69473539999996</v>
      </c>
      <c r="X153" s="1">
        <v>691.51712136584024</v>
      </c>
      <c r="Y153" s="1">
        <v>642.60930924000013</v>
      </c>
      <c r="Z153" s="1">
        <v>764.22416636360003</v>
      </c>
      <c r="AA153" s="1">
        <v>664.99502473633208</v>
      </c>
      <c r="AB153" s="1">
        <v>571.75228522360021</v>
      </c>
      <c r="AC153" s="1">
        <v>781.49434714339941</v>
      </c>
      <c r="AD153" s="1">
        <v>326.34636715199997</v>
      </c>
      <c r="AE153" s="1">
        <v>331.07325919999988</v>
      </c>
      <c r="AF153" s="1">
        <v>719.87639949999993</v>
      </c>
      <c r="AG153" s="1">
        <v>383.8364555</v>
      </c>
      <c r="AH153" s="1">
        <v>562.3559694999999</v>
      </c>
      <c r="AI153" s="1">
        <v>84.871401079100011</v>
      </c>
      <c r="AJ153" s="1">
        <v>948.54941663332329</v>
      </c>
      <c r="AK153" s="1">
        <v>235.94620778193601</v>
      </c>
      <c r="AL153" s="1">
        <v>142.70631031366102</v>
      </c>
      <c r="AM153" s="1">
        <v>124.27448997288509</v>
      </c>
      <c r="AN153" s="1">
        <v>209.82212492592308</v>
      </c>
      <c r="AO153" s="1">
        <v>1071.940840795655</v>
      </c>
      <c r="AP153" s="1">
        <v>74.821832949608009</v>
      </c>
      <c r="AQ153" s="1">
        <v>539.97173071999987</v>
      </c>
      <c r="AR153" s="1">
        <v>437.73355927</v>
      </c>
      <c r="AS153" s="1">
        <v>193.48572424999995</v>
      </c>
      <c r="AT153" s="1">
        <v>385.95777856249987</v>
      </c>
      <c r="AU153" s="1">
        <v>58.961517758701007</v>
      </c>
      <c r="AV153" s="1">
        <v>999.82705127815359</v>
      </c>
      <c r="AW153" s="1">
        <v>126.25019669033513</v>
      </c>
      <c r="AX153" s="1">
        <v>44.068293799999992</v>
      </c>
      <c r="AY153" s="1">
        <v>38.459415605999993</v>
      </c>
      <c r="AZ153" s="1">
        <v>112.19267505439826</v>
      </c>
      <c r="BA153" s="1">
        <v>1129.8845679443134</v>
      </c>
      <c r="BB153" s="1">
        <v>52.021135627656882</v>
      </c>
      <c r="BC153" s="1">
        <v>370.62946741999986</v>
      </c>
      <c r="BD153" s="1">
        <v>220.73372564499991</v>
      </c>
    </row>
    <row r="154" spans="1:56" x14ac:dyDescent="0.45">
      <c r="A154" s="1">
        <v>7.6</v>
      </c>
      <c r="B154" s="1">
        <v>2</v>
      </c>
      <c r="C154" s="1">
        <v>53.300775999999992</v>
      </c>
      <c r="D154" s="1">
        <v>302.70272828899994</v>
      </c>
      <c r="E154" s="1">
        <v>59.028107016</v>
      </c>
      <c r="F154" s="1">
        <v>262.78192387235998</v>
      </c>
      <c r="G154" s="1">
        <v>492.65384615999994</v>
      </c>
      <c r="H154" s="1">
        <v>35.641489999999997</v>
      </c>
      <c r="I154" s="1">
        <v>31.128096299999999</v>
      </c>
      <c r="J154" s="1">
        <v>438.29192308239993</v>
      </c>
      <c r="K154" s="1">
        <v>297.02357397576674</v>
      </c>
      <c r="L154" s="1">
        <v>52.079734174079995</v>
      </c>
      <c r="M154" s="1">
        <v>290.70461915743994</v>
      </c>
      <c r="N154" s="1">
        <v>60.922884639999985</v>
      </c>
      <c r="O154" s="1">
        <v>494.39499999999998</v>
      </c>
      <c r="P154" s="1">
        <v>241.19849999999997</v>
      </c>
      <c r="Q154" s="1">
        <v>338.77800000000002</v>
      </c>
      <c r="R154" s="1">
        <v>508.85659773900011</v>
      </c>
      <c r="S154" s="1">
        <v>612.86980000000005</v>
      </c>
      <c r="T154" s="1">
        <v>326.15780605000009</v>
      </c>
      <c r="U154" s="1">
        <v>543.05617500000005</v>
      </c>
      <c r="V154" s="1">
        <v>376.20129499999996</v>
      </c>
      <c r="W154" s="1">
        <v>295.81423640000003</v>
      </c>
      <c r="X154" s="1">
        <v>822.52561114200023</v>
      </c>
      <c r="Y154" s="1">
        <v>625.94267061599999</v>
      </c>
      <c r="Z154" s="1">
        <v>679.03401027860014</v>
      </c>
      <c r="AA154" s="1">
        <v>590.87958894238216</v>
      </c>
      <c r="AB154" s="1">
        <v>556.91897684824005</v>
      </c>
      <c r="AC154" s="1">
        <v>929.53394059046025</v>
      </c>
      <c r="AD154" s="1">
        <v>260.451528032</v>
      </c>
      <c r="AE154" s="1">
        <v>361.26324319999998</v>
      </c>
      <c r="AF154" s="1">
        <v>619.24403949999999</v>
      </c>
      <c r="AG154" s="1">
        <v>270.66047624999993</v>
      </c>
      <c r="AH154" s="1">
        <v>523.42619824999986</v>
      </c>
      <c r="AI154" s="1">
        <v>61.714715029800004</v>
      </c>
      <c r="AJ154" s="1">
        <v>806.45729941786578</v>
      </c>
      <c r="AK154" s="1">
        <v>215.97025129372804</v>
      </c>
      <c r="AL154" s="1">
        <v>125.34897858797601</v>
      </c>
      <c r="AM154" s="1">
        <v>109.17361137153912</v>
      </c>
      <c r="AN154" s="1">
        <v>192.04352365141798</v>
      </c>
      <c r="AO154" s="1">
        <v>911.37674834218831</v>
      </c>
      <c r="AP154" s="1">
        <v>54.443949226223999</v>
      </c>
      <c r="AQ154" s="1">
        <v>502.59915031999986</v>
      </c>
      <c r="AR154" s="1">
        <v>308.71294292499994</v>
      </c>
      <c r="AS154" s="1">
        <v>158.20142424999997</v>
      </c>
      <c r="AT154" s="1">
        <v>360.71170982499984</v>
      </c>
      <c r="AU154" s="1">
        <v>74.610437139800013</v>
      </c>
      <c r="AV154" s="1">
        <v>819.47279216050742</v>
      </c>
      <c r="AW154" s="1">
        <v>82.037306038658699</v>
      </c>
      <c r="AX154" s="1">
        <v>51.139588399999994</v>
      </c>
      <c r="AY154" s="1">
        <v>44.611441907999989</v>
      </c>
      <c r="AZ154" s="1">
        <v>72.843202374406246</v>
      </c>
      <c r="BA154" s="1">
        <v>926.08425514137332</v>
      </c>
      <c r="BB154" s="1">
        <v>65.792184683024018</v>
      </c>
      <c r="BC154" s="1">
        <v>346.39324143199985</v>
      </c>
      <c r="BD154" s="1">
        <v>180.50962364499995</v>
      </c>
    </row>
    <row r="155" spans="1:56" x14ac:dyDescent="0.45">
      <c r="A155" s="1">
        <v>7.65</v>
      </c>
      <c r="B155" s="1">
        <v>3</v>
      </c>
      <c r="C155" s="1">
        <v>43.378058499999995</v>
      </c>
      <c r="D155" s="1">
        <v>232.65550645699997</v>
      </c>
      <c r="E155" s="1">
        <v>71.241916676000017</v>
      </c>
      <c r="F155" s="1">
        <v>240.54946723128006</v>
      </c>
      <c r="G155" s="1">
        <v>430.95352589999993</v>
      </c>
      <c r="H155" s="1">
        <v>38.046139999999994</v>
      </c>
      <c r="I155" s="1">
        <v>33.220141799999993</v>
      </c>
      <c r="J155" s="1">
        <v>383.37863805099994</v>
      </c>
      <c r="K155" s="1">
        <v>271.90089797134641</v>
      </c>
      <c r="L155" s="1">
        <v>62.827886674880013</v>
      </c>
      <c r="M155" s="1">
        <v>223.45928619871998</v>
      </c>
      <c r="N155" s="1">
        <v>49.610986689999983</v>
      </c>
      <c r="O155" s="1">
        <v>589.94100000000003</v>
      </c>
      <c r="P155" s="1">
        <v>254.64549999999997</v>
      </c>
      <c r="Q155" s="1">
        <v>358.40140000000002</v>
      </c>
      <c r="R155" s="1">
        <v>546.97859596600006</v>
      </c>
      <c r="S155" s="1">
        <v>731.34684000000004</v>
      </c>
      <c r="T155" s="1">
        <v>397.77611762000009</v>
      </c>
      <c r="U155" s="1">
        <v>528.97879499999999</v>
      </c>
      <c r="V155" s="1">
        <v>404.98521999999997</v>
      </c>
      <c r="W155" s="1">
        <v>288.20271720000005</v>
      </c>
      <c r="X155" s="1">
        <v>981.49691864360011</v>
      </c>
      <c r="Y155" s="1">
        <v>532.17220132800003</v>
      </c>
      <c r="Z155" s="1">
        <v>615.6421292468001</v>
      </c>
      <c r="AA155" s="1">
        <v>535.72865244471609</v>
      </c>
      <c r="AB155" s="1">
        <v>473.46325918192002</v>
      </c>
      <c r="AC155" s="1">
        <v>1109.1715180672679</v>
      </c>
      <c r="AD155" s="1">
        <v>253.75339113600003</v>
      </c>
      <c r="AE155" s="1">
        <v>388.89581119999997</v>
      </c>
      <c r="AF155" s="1">
        <v>603.19582629999991</v>
      </c>
      <c r="AG155" s="1">
        <v>209.16369724999996</v>
      </c>
      <c r="AH155" s="1">
        <v>494.24007799999987</v>
      </c>
      <c r="AI155" s="1">
        <v>51.582708311600008</v>
      </c>
      <c r="AJ155" s="1">
        <v>661.01031625847372</v>
      </c>
      <c r="AK155" s="1">
        <v>241.41816946022402</v>
      </c>
      <c r="AL155" s="1">
        <v>90.44234464747403</v>
      </c>
      <c r="AM155" s="1">
        <v>78.804839843302418</v>
      </c>
      <c r="AN155" s="1">
        <v>214.6921708195994</v>
      </c>
      <c r="AO155" s="1">
        <v>747.02165737207531</v>
      </c>
      <c r="AP155" s="1">
        <v>45.527783314208008</v>
      </c>
      <c r="AQ155" s="1">
        <v>474.58047487999988</v>
      </c>
      <c r="AR155" s="1">
        <v>238.60661486499993</v>
      </c>
      <c r="AS155" s="1">
        <v>135.23134494999996</v>
      </c>
      <c r="AT155" s="1">
        <v>325.82435819999989</v>
      </c>
      <c r="AU155" s="1">
        <v>64.164144550200021</v>
      </c>
      <c r="AV155" s="1">
        <v>741.54321544147888</v>
      </c>
      <c r="AW155" s="1">
        <v>44.831454043234181</v>
      </c>
      <c r="AX155" s="1">
        <v>50.581328299999996</v>
      </c>
      <c r="AY155" s="1">
        <v>44.125755620999996</v>
      </c>
      <c r="AZ155" s="1">
        <v>39.729994098478421</v>
      </c>
      <c r="BA155" s="1">
        <v>838.02383344887107</v>
      </c>
      <c r="BB155" s="1">
        <v>56.599447204176016</v>
      </c>
      <c r="BC155" s="1">
        <v>312.90138387199988</v>
      </c>
      <c r="BD155" s="1">
        <v>154.32373324299994</v>
      </c>
    </row>
    <row r="156" spans="1:56" x14ac:dyDescent="0.45">
      <c r="A156" s="1">
        <v>7.7</v>
      </c>
      <c r="B156" s="1">
        <v>3</v>
      </c>
      <c r="C156" s="1">
        <v>51.674100999999986</v>
      </c>
      <c r="D156" s="1">
        <v>179.43469652299996</v>
      </c>
      <c r="E156" s="1">
        <v>49.820773580000008</v>
      </c>
      <c r="F156" s="1">
        <v>268.87200275424004</v>
      </c>
      <c r="G156" s="1">
        <v>383.73586955999991</v>
      </c>
      <c r="H156" s="1">
        <v>33.095389999999995</v>
      </c>
      <c r="I156" s="1">
        <v>28.912989299999996</v>
      </c>
      <c r="J156" s="1">
        <v>341.35492390839994</v>
      </c>
      <c r="K156" s="1">
        <v>303.90536311229118</v>
      </c>
      <c r="L156" s="1">
        <v>43.977280750400006</v>
      </c>
      <c r="M156" s="1">
        <v>172.36730866207998</v>
      </c>
      <c r="N156" s="1">
        <v>59.068475139999975</v>
      </c>
      <c r="O156" s="1">
        <v>548.8845</v>
      </c>
      <c r="P156" s="1">
        <v>299.68729999999994</v>
      </c>
      <c r="Q156" s="1">
        <v>375.78279999999995</v>
      </c>
      <c r="R156" s="1">
        <v>557.82025916600014</v>
      </c>
      <c r="S156" s="1">
        <v>680.43678</v>
      </c>
      <c r="T156" s="1">
        <v>433.40022683000007</v>
      </c>
      <c r="U156" s="1">
        <v>449.77610999999996</v>
      </c>
      <c r="V156" s="1">
        <v>457.51100999999994</v>
      </c>
      <c r="W156" s="1">
        <v>241.8508894</v>
      </c>
      <c r="X156" s="1">
        <v>913.18630923620026</v>
      </c>
      <c r="Y156" s="1">
        <v>436.18776436799999</v>
      </c>
      <c r="Z156" s="1">
        <v>526.00387646240006</v>
      </c>
      <c r="AA156" s="1">
        <v>457.74337252228804</v>
      </c>
      <c r="AB156" s="1">
        <v>388.03711028751997</v>
      </c>
      <c r="AC156" s="1">
        <v>1031.9805294369062</v>
      </c>
      <c r="AD156" s="1">
        <v>212.96378267199998</v>
      </c>
      <c r="AE156" s="1">
        <v>439.32056959999994</v>
      </c>
      <c r="AF156" s="1">
        <v>512.90476539999986</v>
      </c>
      <c r="AG156" s="1">
        <v>191.49205549999999</v>
      </c>
      <c r="AH156" s="1">
        <v>432.35593874999989</v>
      </c>
      <c r="AI156" s="1">
        <v>52.562237662000001</v>
      </c>
      <c r="AJ156" s="1">
        <v>598.16388342054745</v>
      </c>
      <c r="AK156" s="1">
        <v>189.58470113951998</v>
      </c>
      <c r="AL156" s="1">
        <v>53.632003356413009</v>
      </c>
      <c r="AM156" s="1">
        <v>46.779842920079318</v>
      </c>
      <c r="AN156" s="1">
        <v>168.5603840141728</v>
      </c>
      <c r="AO156" s="1">
        <v>676.00518826521864</v>
      </c>
      <c r="AP156" s="1">
        <v>46.389769142559999</v>
      </c>
      <c r="AQ156" s="1">
        <v>415.17170119999992</v>
      </c>
      <c r="AR156" s="1">
        <v>218.46094326999997</v>
      </c>
      <c r="AS156" s="1">
        <v>117.58919494999998</v>
      </c>
      <c r="AT156" s="1">
        <v>303.74049276249991</v>
      </c>
      <c r="AU156" s="1">
        <v>50.173574117700007</v>
      </c>
      <c r="AV156" s="1">
        <v>522.61174875038762</v>
      </c>
      <c r="AW156" s="1">
        <v>30.498606372071237</v>
      </c>
      <c r="AX156" s="1">
        <v>60.071750000000002</v>
      </c>
      <c r="AY156" s="1">
        <v>52.382422499999997</v>
      </c>
      <c r="AZ156" s="1">
        <v>26.973759671143398</v>
      </c>
      <c r="BA156" s="1">
        <v>590.63127608793798</v>
      </c>
      <c r="BB156" s="1">
        <v>44.287745223576003</v>
      </c>
      <c r="BC156" s="1">
        <v>291.70087305199991</v>
      </c>
      <c r="BD156" s="1">
        <v>134.21168224299996</v>
      </c>
    </row>
    <row r="157" spans="1:56" x14ac:dyDescent="0.45">
      <c r="A157" s="1">
        <v>7.75</v>
      </c>
      <c r="B157" s="1">
        <v>3</v>
      </c>
      <c r="C157" s="1">
        <v>47.28207849999999</v>
      </c>
      <c r="D157" s="1">
        <v>170.67879379399994</v>
      </c>
      <c r="E157" s="1">
        <v>50.948202164000008</v>
      </c>
      <c r="F157" s="1">
        <v>211.18338405520001</v>
      </c>
      <c r="G157" s="1">
        <v>334.4024331</v>
      </c>
      <c r="H157" s="1">
        <v>42.14819</v>
      </c>
      <c r="I157" s="1">
        <v>36.788925299999995</v>
      </c>
      <c r="J157" s="1">
        <v>297.44816545899999</v>
      </c>
      <c r="K157" s="1">
        <v>238.717223982376</v>
      </c>
      <c r="L157" s="1">
        <v>44.969417904320004</v>
      </c>
      <c r="M157" s="1">
        <v>163.96164204223996</v>
      </c>
      <c r="N157" s="1">
        <v>54.061569489999982</v>
      </c>
      <c r="O157" s="1">
        <v>472.12450000000001</v>
      </c>
      <c r="P157" s="1">
        <v>327.0333</v>
      </c>
      <c r="Q157" s="1">
        <v>389.57699999999994</v>
      </c>
      <c r="R157" s="1">
        <v>663.47226705000014</v>
      </c>
      <c r="S157" s="1">
        <v>585.25438000000008</v>
      </c>
      <c r="T157" s="1">
        <v>515.89927701000011</v>
      </c>
      <c r="U157" s="1">
        <v>368.70340999999996</v>
      </c>
      <c r="V157" s="1">
        <v>503.21442499999989</v>
      </c>
      <c r="W157" s="1">
        <v>200.56856579999999</v>
      </c>
      <c r="X157" s="1">
        <v>785.47151674020006</v>
      </c>
      <c r="Y157" s="1">
        <v>394.71368673600006</v>
      </c>
      <c r="Z157" s="1">
        <v>503.62032552770012</v>
      </c>
      <c r="AA157" s="1">
        <v>438.26968320909913</v>
      </c>
      <c r="AB157" s="1">
        <v>351.12518119504006</v>
      </c>
      <c r="AC157" s="1">
        <v>887.66281391642599</v>
      </c>
      <c r="AD157" s="1">
        <v>176.63533790399998</v>
      </c>
      <c r="AE157" s="1">
        <v>483.1958479999999</v>
      </c>
      <c r="AF157" s="1">
        <v>420.48188739999995</v>
      </c>
      <c r="AG157" s="1">
        <v>214.00444399999998</v>
      </c>
      <c r="AH157" s="1">
        <v>384.99761049999984</v>
      </c>
      <c r="AI157" s="1">
        <v>47.817642371000005</v>
      </c>
      <c r="AJ157" s="1">
        <v>421.60624899224803</v>
      </c>
      <c r="AK157" s="1">
        <v>154.90188526752002</v>
      </c>
      <c r="AL157" s="1">
        <v>56.592080000000003</v>
      </c>
      <c r="AM157" s="1">
        <v>49.355109599999999</v>
      </c>
      <c r="AN157" s="1">
        <v>137.69267788809282</v>
      </c>
      <c r="AO157" s="1">
        <v>476.49506136124023</v>
      </c>
      <c r="AP157" s="1">
        <v>42.214525286480004</v>
      </c>
      <c r="AQ157" s="1">
        <v>369.70770607999987</v>
      </c>
      <c r="AR157" s="1">
        <v>244.12506615999996</v>
      </c>
      <c r="AS157" s="1">
        <v>76.624122649999961</v>
      </c>
      <c r="AT157" s="1">
        <v>233.48458466249991</v>
      </c>
      <c r="AU157" s="1">
        <v>46.256214396600015</v>
      </c>
      <c r="AV157" s="1">
        <v>403.65028614614073</v>
      </c>
      <c r="AW157" s="1">
        <v>65.347002192901272</v>
      </c>
      <c r="AX157" s="1">
        <v>66.0265244</v>
      </c>
      <c r="AY157" s="1">
        <v>57.563076228</v>
      </c>
      <c r="AZ157" s="1">
        <v>57.98883195168213</v>
      </c>
      <c r="BA157" s="1">
        <v>456.20482334513895</v>
      </c>
      <c r="BB157" s="1">
        <v>40.840468669008011</v>
      </c>
      <c r="BC157" s="1">
        <v>224.25520127599992</v>
      </c>
      <c r="BD157" s="1">
        <v>87.511499820999944</v>
      </c>
    </row>
    <row r="158" spans="1:56" x14ac:dyDescent="0.45">
      <c r="A158" s="1">
        <v>7.8</v>
      </c>
      <c r="B158" s="1">
        <v>3</v>
      </c>
      <c r="C158" s="1">
        <v>58.668803499999989</v>
      </c>
      <c r="D158" s="1">
        <v>149.56867214599998</v>
      </c>
      <c r="E158" s="1">
        <v>40.801344908000004</v>
      </c>
      <c r="F158" s="1">
        <v>172.58276933520006</v>
      </c>
      <c r="G158" s="1">
        <v>312.51453875999999</v>
      </c>
      <c r="H158" s="1">
        <v>52.049689999999998</v>
      </c>
      <c r="I158" s="1">
        <v>45.403230299999997</v>
      </c>
      <c r="J158" s="1">
        <v>277.96793949639999</v>
      </c>
      <c r="K158" s="1">
        <v>195.09852934877605</v>
      </c>
      <c r="L158" s="1">
        <v>36.040183519039999</v>
      </c>
      <c r="M158" s="1">
        <v>143.69592526015998</v>
      </c>
      <c r="N158" s="1">
        <v>67.042435989999973</v>
      </c>
      <c r="O158" s="1">
        <v>459.88329999999996</v>
      </c>
      <c r="P158" s="1">
        <v>352.06279999999998</v>
      </c>
      <c r="Q158" s="1">
        <v>341.7398</v>
      </c>
      <c r="R158" s="1">
        <v>791.67493439000009</v>
      </c>
      <c r="S158" s="1">
        <v>570.07529199999999</v>
      </c>
      <c r="T158" s="1">
        <v>548.54149284000005</v>
      </c>
      <c r="U158" s="1">
        <v>333.67257000000001</v>
      </c>
      <c r="V158" s="1">
        <v>488.90692999999993</v>
      </c>
      <c r="W158" s="1">
        <v>158.937623</v>
      </c>
      <c r="X158" s="1">
        <v>765.10436825268005</v>
      </c>
      <c r="Y158" s="1">
        <v>278.19848123999998</v>
      </c>
      <c r="Z158" s="1">
        <v>405.76219814090001</v>
      </c>
      <c r="AA158" s="1">
        <v>353.13311238258302</v>
      </c>
      <c r="AB158" s="1">
        <v>247.42664830359999</v>
      </c>
      <c r="AC158" s="1">
        <v>864.64793612552842</v>
      </c>
      <c r="AD158" s="1">
        <v>140.00010824</v>
      </c>
      <c r="AE158" s="1">
        <v>469.46065279999993</v>
      </c>
      <c r="AF158" s="1">
        <v>380.54672979999998</v>
      </c>
      <c r="AG158" s="1">
        <v>168.15019499999997</v>
      </c>
      <c r="AH158" s="1">
        <v>335.51719874999992</v>
      </c>
      <c r="AI158" s="1">
        <v>60.530005800000005</v>
      </c>
      <c r="AJ158" s="1">
        <v>325.6695856017264</v>
      </c>
      <c r="AK158" s="1">
        <v>132.323372134848</v>
      </c>
      <c r="AL158" s="1">
        <v>34.049870000000006</v>
      </c>
      <c r="AM158" s="1">
        <v>29.743386900000004</v>
      </c>
      <c r="AN158" s="1">
        <v>117.59780120001471</v>
      </c>
      <c r="AO158" s="1">
        <v>368.0866317299508</v>
      </c>
      <c r="AP158" s="1">
        <v>53.401405104000006</v>
      </c>
      <c r="AQ158" s="1">
        <v>322.20651079999993</v>
      </c>
      <c r="AR158" s="1">
        <v>191.85122229999993</v>
      </c>
      <c r="AS158" s="1">
        <v>42.15136154999999</v>
      </c>
      <c r="AT158" s="1">
        <v>180.10521808749991</v>
      </c>
      <c r="AU158" s="1">
        <v>70.506536479600015</v>
      </c>
      <c r="AV158" s="1">
        <v>369.4656608148162</v>
      </c>
      <c r="AW158" s="1">
        <v>75.443421343655544</v>
      </c>
      <c r="AX158" s="1">
        <v>70.120431799999992</v>
      </c>
      <c r="AY158" s="1">
        <v>61.124775665999991</v>
      </c>
      <c r="AZ158" s="1">
        <v>66.974644995853438</v>
      </c>
      <c r="BA158" s="1">
        <v>417.57619672074225</v>
      </c>
      <c r="BB158" s="1">
        <v>62.180752102048011</v>
      </c>
      <c r="BC158" s="1">
        <v>173.0110093639999</v>
      </c>
      <c r="BD158" s="1">
        <v>48.212552166999984</v>
      </c>
    </row>
    <row r="159" spans="1:56" x14ac:dyDescent="0.45">
      <c r="A159" s="1">
        <v>7.85</v>
      </c>
      <c r="B159" s="1">
        <v>3</v>
      </c>
      <c r="C159" s="1">
        <v>61.434150999999993</v>
      </c>
      <c r="D159" s="1">
        <v>108.46219338499999</v>
      </c>
      <c r="E159" s="1">
        <v>72.933059552000003</v>
      </c>
      <c r="F159" s="1">
        <v>147.45376915248002</v>
      </c>
      <c r="G159" s="1">
        <v>282.26782296000005</v>
      </c>
      <c r="H159" s="1">
        <v>38.753389999999996</v>
      </c>
      <c r="I159" s="1">
        <v>33.835449299999993</v>
      </c>
      <c r="J159" s="1">
        <v>251.04836243440005</v>
      </c>
      <c r="K159" s="1">
        <v>166.70275914230243</v>
      </c>
      <c r="L159" s="1">
        <v>64.316092405760003</v>
      </c>
      <c r="M159" s="1">
        <v>104.23370564959998</v>
      </c>
      <c r="N159" s="1">
        <v>70.194932139999977</v>
      </c>
      <c r="O159" s="1">
        <v>391.01139999999998</v>
      </c>
      <c r="P159" s="1">
        <v>397.73739999999998</v>
      </c>
      <c r="Q159" s="1">
        <v>301.05339999999995</v>
      </c>
      <c r="R159" s="1">
        <v>736.58573325500015</v>
      </c>
      <c r="S159" s="1">
        <v>484.67413599999998</v>
      </c>
      <c r="T159" s="1">
        <v>614.75644442000009</v>
      </c>
      <c r="U159" s="1">
        <v>235.25867499999995</v>
      </c>
      <c r="V159" s="1">
        <v>455.05495499999989</v>
      </c>
      <c r="W159" s="1">
        <v>143.74363620000003</v>
      </c>
      <c r="X159" s="1">
        <v>650.51395114344007</v>
      </c>
      <c r="Y159" s="1">
        <v>214.887256632</v>
      </c>
      <c r="Z159" s="1">
        <v>359.35632380329997</v>
      </c>
      <c r="AA159" s="1">
        <v>312.76000170887096</v>
      </c>
      <c r="AB159" s="1">
        <v>191.07965840248002</v>
      </c>
      <c r="AC159" s="1">
        <v>735.16076479208721</v>
      </c>
      <c r="AD159" s="1">
        <v>126.62939985600003</v>
      </c>
      <c r="AE159" s="1">
        <v>436.96275679999991</v>
      </c>
      <c r="AF159" s="1">
        <v>268.35488949999996</v>
      </c>
      <c r="AG159" s="1">
        <v>137.46819499999998</v>
      </c>
      <c r="AH159" s="1">
        <v>313.56409549999989</v>
      </c>
      <c r="AI159" s="1">
        <v>52.043984200000011</v>
      </c>
      <c r="AJ159" s="1">
        <v>298.10133936678727</v>
      </c>
      <c r="AK159" s="1">
        <v>114.98196419884802</v>
      </c>
      <c r="AL159" s="1">
        <v>48.271129999999999</v>
      </c>
      <c r="AM159" s="1">
        <v>42.115883099999998</v>
      </c>
      <c r="AN159" s="1">
        <v>102.16394813697474</v>
      </c>
      <c r="AO159" s="1">
        <v>336.93451348446956</v>
      </c>
      <c r="AP159" s="1">
        <v>45.933706096000009</v>
      </c>
      <c r="AQ159" s="1">
        <v>301.13153167999991</v>
      </c>
      <c r="AR159" s="1">
        <v>156.87374229999995</v>
      </c>
      <c r="AS159" s="1">
        <v>57.273117499999991</v>
      </c>
      <c r="AT159" s="1">
        <v>153.17128227499995</v>
      </c>
      <c r="AU159" s="1">
        <v>41.219609040900004</v>
      </c>
      <c r="AV159" s="1">
        <v>413.01439143491945</v>
      </c>
      <c r="AW159" s="1">
        <v>113.24282309032178</v>
      </c>
      <c r="AX159" s="1">
        <v>74.586512599999992</v>
      </c>
      <c r="AY159" s="1">
        <v>65.010265961999991</v>
      </c>
      <c r="AZ159" s="1">
        <v>100.61611255038638</v>
      </c>
      <c r="BA159" s="1">
        <v>466.78626232145893</v>
      </c>
      <c r="BB159" s="1">
        <v>36.408255955992004</v>
      </c>
      <c r="BC159" s="1">
        <v>147.15443098399996</v>
      </c>
      <c r="BD159" s="1">
        <v>65.451353949999984</v>
      </c>
    </row>
    <row r="160" spans="1:56" x14ac:dyDescent="0.45">
      <c r="A160" s="1">
        <v>7.9</v>
      </c>
      <c r="B160" s="1">
        <v>3</v>
      </c>
      <c r="C160" s="1">
        <v>39.474038499999992</v>
      </c>
      <c r="D160" s="1">
        <v>82.453540729999986</v>
      </c>
      <c r="E160" s="1">
        <v>53.203059332000009</v>
      </c>
      <c r="F160" s="1">
        <v>128.15346179248002</v>
      </c>
      <c r="G160" s="1">
        <v>263.12150285999996</v>
      </c>
      <c r="H160" s="1">
        <v>54.171439999999997</v>
      </c>
      <c r="I160" s="1">
        <v>47.249152799999997</v>
      </c>
      <c r="J160" s="1">
        <v>234.00813754539999</v>
      </c>
      <c r="K160" s="1">
        <v>144.89341182550243</v>
      </c>
      <c r="L160" s="1">
        <v>46.953692212160007</v>
      </c>
      <c r="M160" s="1">
        <v>79.265399100799982</v>
      </c>
      <c r="N160" s="1">
        <v>45.160403889999984</v>
      </c>
      <c r="O160" s="1">
        <v>320.51339999999999</v>
      </c>
      <c r="P160" s="1">
        <v>437.47949999999992</v>
      </c>
      <c r="Q160" s="1">
        <v>240.2244</v>
      </c>
      <c r="R160" s="1">
        <v>633.58993285500003</v>
      </c>
      <c r="S160" s="1">
        <v>397.25661599999995</v>
      </c>
      <c r="T160" s="1">
        <v>637.74451608000015</v>
      </c>
      <c r="U160" s="1">
        <v>181.78321499999998</v>
      </c>
      <c r="V160" s="1">
        <v>429.6757199999999</v>
      </c>
      <c r="W160" s="1">
        <v>113.6026012</v>
      </c>
      <c r="X160" s="1">
        <v>533.2179969826401</v>
      </c>
      <c r="Y160" s="1">
        <v>196.69421793600003</v>
      </c>
      <c r="Z160" s="1">
        <v>266.15439120710005</v>
      </c>
      <c r="AA160" s="1">
        <v>231.67432035017706</v>
      </c>
      <c r="AB160" s="1">
        <v>174.88785396304004</v>
      </c>
      <c r="AC160" s="1">
        <v>602.6163365903833</v>
      </c>
      <c r="AD160" s="1">
        <v>100.105289056</v>
      </c>
      <c r="AE160" s="1">
        <v>412.59869119999991</v>
      </c>
      <c r="AF160" s="1">
        <v>207.39286509999997</v>
      </c>
      <c r="AG160" s="1">
        <v>117.49421299999997</v>
      </c>
      <c r="AH160" s="1">
        <v>283.22726799999992</v>
      </c>
      <c r="AI160" s="1">
        <v>40.6787767</v>
      </c>
      <c r="AJ160" s="1">
        <v>333.22128341525763</v>
      </c>
      <c r="AK160" s="1">
        <v>74.715214971456007</v>
      </c>
      <c r="AL160" s="1">
        <v>42.370820000000002</v>
      </c>
      <c r="AM160" s="1">
        <v>36.982613399999998</v>
      </c>
      <c r="AN160" s="1">
        <v>66.326541324595851</v>
      </c>
      <c r="AO160" s="1">
        <v>376.62005025924105</v>
      </c>
      <c r="AP160" s="1">
        <v>35.932323495999995</v>
      </c>
      <c r="AQ160" s="1">
        <v>272.00817727999993</v>
      </c>
      <c r="AR160" s="1">
        <v>134.10340281999996</v>
      </c>
      <c r="AS160" s="1">
        <v>35.524604999999994</v>
      </c>
      <c r="AT160" s="1">
        <v>134.24673047499996</v>
      </c>
      <c r="AU160" s="1">
        <v>42.525395614600008</v>
      </c>
      <c r="AV160" s="1">
        <v>324.3123713232755</v>
      </c>
      <c r="AW160" s="1">
        <v>148.02490417124537</v>
      </c>
      <c r="AX160" s="1">
        <v>55.2334958</v>
      </c>
      <c r="AY160" s="1">
        <v>48.173141345999994</v>
      </c>
      <c r="AZ160" s="1">
        <v>131.57216471240838</v>
      </c>
      <c r="BA160" s="1">
        <v>366.55297959530128</v>
      </c>
      <c r="BB160" s="1">
        <v>37.557348140848006</v>
      </c>
      <c r="BC160" s="1">
        <v>128.98686125599997</v>
      </c>
      <c r="BD160" s="1">
        <v>40.658049699999985</v>
      </c>
    </row>
    <row r="161" spans="1:56" x14ac:dyDescent="0.45">
      <c r="A161" s="1">
        <v>7.95</v>
      </c>
      <c r="B161" s="1">
        <v>3</v>
      </c>
      <c r="C161" s="1">
        <v>63.223493499999996</v>
      </c>
      <c r="D161" s="1">
        <v>69.309086269999995</v>
      </c>
      <c r="E161" s="1">
        <v>54.33048791600001</v>
      </c>
      <c r="F161" s="1">
        <v>83.338148102559984</v>
      </c>
      <c r="G161" s="1">
        <v>202.21087517999999</v>
      </c>
      <c r="H161" s="1">
        <v>46.250239999999998</v>
      </c>
      <c r="I161" s="1">
        <v>40.357708799999997</v>
      </c>
      <c r="J161" s="1">
        <v>179.79767891020001</v>
      </c>
      <c r="K161" s="1">
        <v>94.252107355892775</v>
      </c>
      <c r="L161" s="1">
        <v>47.945829366080005</v>
      </c>
      <c r="M161" s="1">
        <v>66.646722819199994</v>
      </c>
      <c r="N161" s="1">
        <v>72.23478258999998</v>
      </c>
      <c r="O161" s="1">
        <v>290.05180000000001</v>
      </c>
      <c r="P161" s="1">
        <v>425.03819999999996</v>
      </c>
      <c r="Q161" s="1">
        <v>234.0412</v>
      </c>
      <c r="R161" s="1">
        <v>617.16481310699999</v>
      </c>
      <c r="S161" s="1">
        <v>359.48423200000002</v>
      </c>
      <c r="T161" s="1">
        <v>621.20663932000002</v>
      </c>
      <c r="U161" s="1">
        <v>166.41657000000001</v>
      </c>
      <c r="V161" s="1">
        <v>375.86342499999995</v>
      </c>
      <c r="W161" s="1">
        <v>68.865476100000009</v>
      </c>
      <c r="X161" s="1">
        <v>482.53538985528013</v>
      </c>
      <c r="Y161" s="1">
        <v>219.87082828800001</v>
      </c>
      <c r="Z161" s="1">
        <v>232.05231651170004</v>
      </c>
      <c r="AA161" s="1">
        <v>202.00551536517904</v>
      </c>
      <c r="AB161" s="1">
        <v>195.51503717632002</v>
      </c>
      <c r="AC161" s="1">
        <v>545.34499053646653</v>
      </c>
      <c r="AD161" s="1">
        <v>60.736618968000009</v>
      </c>
      <c r="AE161" s="1">
        <v>360.93888799999996</v>
      </c>
      <c r="AF161" s="1">
        <v>189.87488979999998</v>
      </c>
      <c r="AG161" s="1">
        <v>102.15321299999999</v>
      </c>
      <c r="AH161" s="1">
        <v>264.02390674999992</v>
      </c>
      <c r="AI161" s="1">
        <v>37.496518600000009</v>
      </c>
      <c r="AJ161" s="1">
        <v>261.68739622844799</v>
      </c>
      <c r="AK161" s="1">
        <v>40.830103864512004</v>
      </c>
      <c r="AL161" s="1">
        <v>33.898579999999995</v>
      </c>
      <c r="AM161" s="1">
        <v>29.611764599999997</v>
      </c>
      <c r="AN161" s="1">
        <v>36.168792439415682</v>
      </c>
      <c r="AO161" s="1">
        <v>295.78675773814621</v>
      </c>
      <c r="AP161" s="1">
        <v>33.131936368000005</v>
      </c>
      <c r="AQ161" s="1">
        <v>253.57295047999992</v>
      </c>
      <c r="AR161" s="1">
        <v>116.61466281999998</v>
      </c>
      <c r="AS161" s="1">
        <v>33.85164249999999</v>
      </c>
      <c r="AT161" s="1">
        <v>97.396081312499987</v>
      </c>
      <c r="AU161" s="1">
        <v>58.567916377200014</v>
      </c>
      <c r="AV161" s="1">
        <v>264.96006612980358</v>
      </c>
      <c r="AW161" s="1">
        <v>184.53116848973622</v>
      </c>
      <c r="AX161" s="1">
        <v>72.725645599999993</v>
      </c>
      <c r="AY161" s="1">
        <v>63.391311671999993</v>
      </c>
      <c r="AZ161" s="1">
        <v>164.06273995586525</v>
      </c>
      <c r="BA161" s="1">
        <v>299.48487472667802</v>
      </c>
      <c r="BB161" s="1">
        <v>51.674766411936012</v>
      </c>
      <c r="BC161" s="1">
        <v>93.610238059999986</v>
      </c>
      <c r="BD161" s="1">
        <v>38.750872449999981</v>
      </c>
    </row>
    <row r="162" spans="1:56" x14ac:dyDescent="0.45">
      <c r="A162" s="1">
        <v>8</v>
      </c>
      <c r="B162" s="1">
        <v>3</v>
      </c>
      <c r="C162" s="1">
        <v>58.506135999999998</v>
      </c>
      <c r="D162" s="1">
        <v>66.338079439999987</v>
      </c>
      <c r="E162" s="1">
        <v>51.136106928000011</v>
      </c>
      <c r="F162" s="1">
        <v>45.625347521120005</v>
      </c>
      <c r="G162" s="1">
        <v>155.93191001999998</v>
      </c>
      <c r="H162" s="1">
        <v>37.621789999999997</v>
      </c>
      <c r="I162" s="1">
        <v>32.850957299999997</v>
      </c>
      <c r="J162" s="1">
        <v>138.6093999178</v>
      </c>
      <c r="K162" s="1">
        <v>51.6366426988656</v>
      </c>
      <c r="L162" s="1">
        <v>45.134774096640008</v>
      </c>
      <c r="M162" s="1">
        <v>63.794556262399986</v>
      </c>
      <c r="N162" s="1">
        <v>66.856995039999987</v>
      </c>
      <c r="O162" s="1">
        <v>204.47449999999998</v>
      </c>
      <c r="P162" s="1">
        <v>395.60169999999994</v>
      </c>
      <c r="Q162" s="1">
        <v>196.38739999999999</v>
      </c>
      <c r="R162" s="1">
        <v>524.75318640600005</v>
      </c>
      <c r="S162" s="1">
        <v>253.36837999999997</v>
      </c>
      <c r="T162" s="1">
        <v>551.94634982000014</v>
      </c>
      <c r="U162" s="1">
        <v>185.99256</v>
      </c>
      <c r="V162" s="1">
        <v>334.6822699999999</v>
      </c>
      <c r="W162" s="1">
        <v>50.054195800000002</v>
      </c>
      <c r="X162" s="1">
        <v>340.15020080020003</v>
      </c>
      <c r="Y162" s="1">
        <v>172.66366223999998</v>
      </c>
      <c r="Z162" s="1">
        <v>144.80719177610004</v>
      </c>
      <c r="AA162" s="1">
        <v>126.10225684520704</v>
      </c>
      <c r="AB162" s="1">
        <v>153.50065939359999</v>
      </c>
      <c r="AC162" s="1">
        <v>384.449726904226</v>
      </c>
      <c r="AD162" s="1">
        <v>44.182692304</v>
      </c>
      <c r="AE162" s="1">
        <v>321.4049791999999</v>
      </c>
      <c r="AF162" s="1">
        <v>212.19151839999998</v>
      </c>
      <c r="AG162" s="1">
        <v>66.531410999999977</v>
      </c>
      <c r="AH162" s="1">
        <v>202.93181274999995</v>
      </c>
      <c r="AI162" s="1">
        <v>57.196211600000005</v>
      </c>
      <c r="AJ162" s="1">
        <v>213.82263397564807</v>
      </c>
      <c r="AK162" s="1">
        <v>27.776508535584004</v>
      </c>
      <c r="AL162" s="1">
        <v>55.533049999999996</v>
      </c>
      <c r="AM162" s="1">
        <v>48.433753499999995</v>
      </c>
      <c r="AN162" s="1">
        <v>24.551092596669761</v>
      </c>
      <c r="AO162" s="1">
        <v>241.6995763924823</v>
      </c>
      <c r="AP162" s="1">
        <v>50.467666208000004</v>
      </c>
      <c r="AQ162" s="1">
        <v>194.92454023999997</v>
      </c>
      <c r="AR162" s="1">
        <v>76.005808539999961</v>
      </c>
      <c r="AS162" s="1">
        <v>53.775104999999996</v>
      </c>
      <c r="AT162" s="1">
        <v>70.514615687499969</v>
      </c>
      <c r="AU162" s="1">
        <v>58.940998255399997</v>
      </c>
      <c r="AV162" s="1">
        <v>226.32171544885327</v>
      </c>
      <c r="AW162" s="1">
        <v>240.71633187546067</v>
      </c>
      <c r="AX162" s="1">
        <v>63.049137200000011</v>
      </c>
      <c r="AY162" s="1">
        <v>54.972749364000009</v>
      </c>
      <c r="AZ162" s="1">
        <v>214.06753536916</v>
      </c>
      <c r="BA162" s="1">
        <v>255.82353845720419</v>
      </c>
      <c r="BB162" s="1">
        <v>52.003078464751994</v>
      </c>
      <c r="BC162" s="1">
        <v>67.804031059999971</v>
      </c>
      <c r="BD162" s="1">
        <v>61.463619699999988</v>
      </c>
    </row>
    <row r="163" spans="1:56" x14ac:dyDescent="0.45">
      <c r="A163" s="1">
        <v>8.0500000000000007</v>
      </c>
      <c r="B163" s="1">
        <v>3</v>
      </c>
      <c r="C163" s="1">
        <v>41.914050999999994</v>
      </c>
      <c r="D163" s="1">
        <v>39.148865419999993</v>
      </c>
      <c r="E163" s="1">
        <v>46.062678300000002</v>
      </c>
      <c r="F163" s="1">
        <v>47.871735999999999</v>
      </c>
      <c r="G163" s="1">
        <v>148.31808155999997</v>
      </c>
      <c r="H163" s="1">
        <v>44.835739999999994</v>
      </c>
      <c r="I163" s="1">
        <v>39.12709379999999</v>
      </c>
      <c r="J163" s="1">
        <v>131.83309258839998</v>
      </c>
      <c r="K163" s="1">
        <v>54.175061679999992</v>
      </c>
      <c r="L163" s="1">
        <v>40.670156904000002</v>
      </c>
      <c r="M163" s="1">
        <v>37.692910803199993</v>
      </c>
      <c r="N163" s="1">
        <v>47.942018139999988</v>
      </c>
      <c r="O163" s="1">
        <v>157.97409999999999</v>
      </c>
      <c r="P163" s="1">
        <v>373.53279999999995</v>
      </c>
      <c r="Q163" s="1">
        <v>162.85179999999997</v>
      </c>
      <c r="R163" s="1">
        <v>430.15967498600008</v>
      </c>
      <c r="S163" s="1">
        <v>195.70788399999998</v>
      </c>
      <c r="T163" s="1">
        <v>500.40823516000012</v>
      </c>
      <c r="U163" s="1">
        <v>146.11929999999998</v>
      </c>
      <c r="V163" s="1">
        <v>291.65582499999994</v>
      </c>
      <c r="W163" s="1">
        <v>41.823483600000003</v>
      </c>
      <c r="X163" s="1">
        <v>262.78192387235998</v>
      </c>
      <c r="Y163" s="1">
        <v>141.07639824</v>
      </c>
      <c r="Z163" s="1">
        <v>115.90756936070002</v>
      </c>
      <c r="AA163" s="1">
        <v>100.95958534380902</v>
      </c>
      <c r="AB163" s="1">
        <v>125.3879944336</v>
      </c>
      <c r="AC163" s="1">
        <v>297.02357397576674</v>
      </c>
      <c r="AD163" s="1">
        <v>36.939665568000002</v>
      </c>
      <c r="AE163" s="1">
        <v>280.09959199999992</v>
      </c>
      <c r="AF163" s="1">
        <v>166.73600199999996</v>
      </c>
      <c r="AG163" s="1">
        <v>36.555096999999996</v>
      </c>
      <c r="AH163" s="1">
        <v>156.51497224999994</v>
      </c>
      <c r="AI163" s="1">
        <v>33.405043900000003</v>
      </c>
      <c r="AJ163" s="1">
        <v>182.66267374907522</v>
      </c>
      <c r="AK163" s="1">
        <v>59.514573946176021</v>
      </c>
      <c r="AL163" s="1">
        <v>35.714059999999996</v>
      </c>
      <c r="AM163" s="1">
        <v>31.191232199999998</v>
      </c>
      <c r="AN163" s="1">
        <v>52.797970812096658</v>
      </c>
      <c r="AO163" s="1">
        <v>206.488821336455</v>
      </c>
      <c r="AP163" s="1">
        <v>29.531438632000004</v>
      </c>
      <c r="AQ163" s="1">
        <v>150.36437335999995</v>
      </c>
      <c r="AR163" s="1">
        <v>41.832810579999986</v>
      </c>
      <c r="AS163" s="1">
        <v>33.091204999999988</v>
      </c>
      <c r="AT163" s="1">
        <v>59.301204312499983</v>
      </c>
      <c r="AU163" s="1">
        <v>41.779231858200014</v>
      </c>
      <c r="AV163" s="1">
        <v>196.64556285211728</v>
      </c>
      <c r="AW163" s="1">
        <v>413.49938670166932</v>
      </c>
      <c r="AX163" s="1">
        <v>40.71873320000001</v>
      </c>
      <c r="AY163" s="1">
        <v>35.545297884000007</v>
      </c>
      <c r="AZ163" s="1">
        <v>367.84445416448568</v>
      </c>
      <c r="BA163" s="1">
        <v>222.2894860228925</v>
      </c>
      <c r="BB163" s="1">
        <v>36.900724035216008</v>
      </c>
      <c r="BC163" s="1">
        <v>57.039156139999982</v>
      </c>
      <c r="BD163" s="1">
        <v>37.883973699999977</v>
      </c>
    </row>
    <row r="164" spans="1:56" x14ac:dyDescent="0.45">
      <c r="A164" s="1">
        <v>8.1</v>
      </c>
      <c r="B164" s="1">
        <v>3</v>
      </c>
      <c r="C164" s="1">
        <v>63.392667699999983</v>
      </c>
      <c r="D164" s="1">
        <v>41.205046099999997</v>
      </c>
      <c r="E164" s="1">
        <v>65.79267852000001</v>
      </c>
      <c r="F164" s="1">
        <v>57.793596000000008</v>
      </c>
      <c r="G164" s="1">
        <v>129.96145404000001</v>
      </c>
      <c r="H164" s="1">
        <v>41.016589999999994</v>
      </c>
      <c r="I164" s="1">
        <v>35.804433299999992</v>
      </c>
      <c r="J164" s="1">
        <v>115.4956940956</v>
      </c>
      <c r="K164" s="1">
        <v>65.386763479999999</v>
      </c>
      <c r="L164" s="1">
        <v>58.032557097600005</v>
      </c>
      <c r="M164" s="1">
        <v>39.666844255999997</v>
      </c>
      <c r="N164" s="1">
        <v>72.427641177999973</v>
      </c>
      <c r="O164" s="1">
        <v>144.61180000000002</v>
      </c>
      <c r="P164" s="1">
        <v>326.73949999999996</v>
      </c>
      <c r="Q164" s="1">
        <v>129.03299999999999</v>
      </c>
      <c r="R164" s="1">
        <v>389.28660472200011</v>
      </c>
      <c r="S164" s="1">
        <v>179.138632</v>
      </c>
      <c r="T164" s="1">
        <v>427.53160688000003</v>
      </c>
      <c r="U164" s="1">
        <v>119.43929999999999</v>
      </c>
      <c r="V164" s="1">
        <v>272.56616999999994</v>
      </c>
      <c r="W164" s="1">
        <v>42.619202000000001</v>
      </c>
      <c r="X164" s="1">
        <v>240.54946723128006</v>
      </c>
      <c r="Y164" s="1">
        <v>120.513089376</v>
      </c>
      <c r="Z164" s="1">
        <v>101.79591755120001</v>
      </c>
      <c r="AA164" s="1">
        <v>88.682448269544011</v>
      </c>
      <c r="AB164" s="1">
        <v>107.08664954464</v>
      </c>
      <c r="AC164" s="1">
        <v>271.90089797134641</v>
      </c>
      <c r="AD164" s="1">
        <v>37.639897759999997</v>
      </c>
      <c r="AE164" s="1">
        <v>261.77352319999994</v>
      </c>
      <c r="AF164" s="1">
        <v>136.32080199999996</v>
      </c>
      <c r="AG164" s="1">
        <v>49.704449999999994</v>
      </c>
      <c r="AH164" s="1">
        <v>133.09415849999996</v>
      </c>
      <c r="AI164" s="1">
        <v>34.465796600000004</v>
      </c>
      <c r="AJ164" s="1">
        <v>158.73029262267522</v>
      </c>
      <c r="AK164" s="1">
        <v>68.709855504240011</v>
      </c>
      <c r="AL164" s="1">
        <v>41.463079999999998</v>
      </c>
      <c r="AM164" s="1">
        <v>36.192879599999998</v>
      </c>
      <c r="AN164" s="1">
        <v>60.98177139877361</v>
      </c>
      <c r="AO164" s="1">
        <v>179.44523066362299</v>
      </c>
      <c r="AP164" s="1">
        <v>30.464901008000005</v>
      </c>
      <c r="AQ164" s="1">
        <v>127.88039215999996</v>
      </c>
      <c r="AR164" s="1">
        <v>56.823072999999987</v>
      </c>
      <c r="AS164" s="1">
        <v>56.056417499999988</v>
      </c>
      <c r="AT164" s="1">
        <v>56.766666124999986</v>
      </c>
      <c r="AU164" s="1">
        <v>38.981117771700006</v>
      </c>
      <c r="AV164" s="1">
        <v>127.73753652249621</v>
      </c>
      <c r="AW164" s="1">
        <v>622.14213713228116</v>
      </c>
      <c r="AX164" s="1">
        <v>59.699576599999993</v>
      </c>
      <c r="AY164" s="1">
        <v>52.058631641999995</v>
      </c>
      <c r="AZ164" s="1">
        <v>553.53650204773032</v>
      </c>
      <c r="BA164" s="1">
        <v>144.42341627042072</v>
      </c>
      <c r="BB164" s="1">
        <v>34.438383639096003</v>
      </c>
      <c r="BC164" s="1">
        <v>54.605999479999987</v>
      </c>
      <c r="BD164" s="1">
        <v>64.06431594999998</v>
      </c>
    </row>
    <row r="165" spans="1:56" x14ac:dyDescent="0.45">
      <c r="A165" s="1">
        <v>8.15</v>
      </c>
      <c r="B165" s="1">
        <v>3</v>
      </c>
      <c r="C165" s="1">
        <v>87.693240189999997</v>
      </c>
      <c r="D165" s="1">
        <v>53.83835959999999</v>
      </c>
      <c r="E165" s="1">
        <v>41.740868728000002</v>
      </c>
      <c r="F165" s="1">
        <v>40.392180000000003</v>
      </c>
      <c r="G165" s="1">
        <v>94.216689900000006</v>
      </c>
      <c r="H165" s="1">
        <v>50.918089999999992</v>
      </c>
      <c r="I165" s="1">
        <v>44.418738299999994</v>
      </c>
      <c r="J165" s="1">
        <v>83.682854011000003</v>
      </c>
      <c r="K165" s="1">
        <v>45.723163399999997</v>
      </c>
      <c r="L165" s="1">
        <v>36.86696448064</v>
      </c>
      <c r="M165" s="1">
        <v>51.794825215999985</v>
      </c>
      <c r="N165" s="1">
        <v>100.13029381659999</v>
      </c>
      <c r="O165" s="1">
        <v>161.6344</v>
      </c>
      <c r="P165" s="1">
        <v>290.92979999999994</v>
      </c>
      <c r="Q165" s="1">
        <v>116.69019999999999</v>
      </c>
      <c r="R165" s="1">
        <v>274.45983935500004</v>
      </c>
      <c r="S165" s="1">
        <v>200.246656</v>
      </c>
      <c r="T165" s="1">
        <v>409.3335979900001</v>
      </c>
      <c r="U165" s="1">
        <v>102.07061999999999</v>
      </c>
      <c r="V165" s="1">
        <v>246.18631999999997</v>
      </c>
      <c r="W165" s="1">
        <v>38.764941</v>
      </c>
      <c r="X165" s="1">
        <v>268.87200275424004</v>
      </c>
      <c r="Y165" s="1">
        <v>104.71945737600001</v>
      </c>
      <c r="Z165" s="1">
        <v>73.416540363800024</v>
      </c>
      <c r="AA165" s="1">
        <v>63.992390116506016</v>
      </c>
      <c r="AB165" s="1">
        <v>93.030317064640002</v>
      </c>
      <c r="AC165" s="1">
        <v>303.90536311229118</v>
      </c>
      <c r="AD165" s="1">
        <v>34.24814808</v>
      </c>
      <c r="AE165" s="1">
        <v>236.44886719999997</v>
      </c>
      <c r="AF165" s="1">
        <v>116.52050679999998</v>
      </c>
      <c r="AG165" s="1">
        <v>30.792699999999996</v>
      </c>
      <c r="AH165" s="1">
        <v>116.63802649999998</v>
      </c>
      <c r="AI165" s="1">
        <v>47.497901200000008</v>
      </c>
      <c r="AJ165" s="1">
        <v>103.15930364717437</v>
      </c>
      <c r="AK165" s="1">
        <v>103.13554015512001</v>
      </c>
      <c r="AL165" s="1">
        <v>41.009209999999996</v>
      </c>
      <c r="AM165" s="1">
        <v>35.798012699999994</v>
      </c>
      <c r="AN165" s="1">
        <v>91.620630738056803</v>
      </c>
      <c r="AO165" s="1">
        <v>116.65001312130703</v>
      </c>
      <c r="AP165" s="1">
        <v>41.933153056000009</v>
      </c>
      <c r="AQ165" s="1">
        <v>112.08250543999998</v>
      </c>
      <c r="AR165" s="1">
        <v>35.263677999999992</v>
      </c>
      <c r="AS165" s="1">
        <v>44.193592499999987</v>
      </c>
      <c r="AT165" s="1">
        <v>33.571801499999992</v>
      </c>
      <c r="AU165" s="1">
        <v>38.234954015300005</v>
      </c>
      <c r="AV165" s="1">
        <v>69.750334348474112</v>
      </c>
      <c r="AW165" s="1">
        <v>668.77797797147934</v>
      </c>
      <c r="AX165" s="1">
        <v>73.283905700000005</v>
      </c>
      <c r="AY165" s="1">
        <v>63.876997959000001</v>
      </c>
      <c r="AZ165" s="1">
        <v>595.04240039461672</v>
      </c>
      <c r="BA165" s="1">
        <v>78.897877813775736</v>
      </c>
      <c r="BB165" s="1">
        <v>33.781759533464005</v>
      </c>
      <c r="BC165" s="1">
        <v>32.338929439999994</v>
      </c>
      <c r="BD165" s="1">
        <v>50.54069544999998</v>
      </c>
    </row>
    <row r="166" spans="1:56" x14ac:dyDescent="0.45">
      <c r="A166" s="1">
        <v>8.1999999999999993</v>
      </c>
      <c r="B166" s="1">
        <v>3</v>
      </c>
      <c r="C166" s="1">
        <v>133.70309189499997</v>
      </c>
      <c r="D166" s="1">
        <v>36.122678599999993</v>
      </c>
      <c r="E166" s="1">
        <v>49.257059288000008</v>
      </c>
      <c r="F166" s="1">
        <v>41.308044000000002</v>
      </c>
      <c r="G166" s="1">
        <v>71.60047019999999</v>
      </c>
      <c r="H166" s="1">
        <v>53.322739999999996</v>
      </c>
      <c r="I166" s="1">
        <v>46.510783799999992</v>
      </c>
      <c r="J166" s="1">
        <v>63.554418477999988</v>
      </c>
      <c r="K166" s="1">
        <v>46.758089719999994</v>
      </c>
      <c r="L166" s="1">
        <v>43.481212173440007</v>
      </c>
      <c r="M166" s="1">
        <v>34.787771455999994</v>
      </c>
      <c r="N166" s="1">
        <v>152.58152476029994</v>
      </c>
      <c r="O166" s="1">
        <v>126.96199999999999</v>
      </c>
      <c r="P166" s="1">
        <v>253.51549999999997</v>
      </c>
      <c r="Q166" s="1">
        <v>92.205199999999991</v>
      </c>
      <c r="R166" s="1">
        <v>212.06606763900001</v>
      </c>
      <c r="S166" s="1">
        <v>157.25287999999998</v>
      </c>
      <c r="T166" s="1">
        <v>329.77414483000001</v>
      </c>
      <c r="U166" s="1">
        <v>88.730620000000002</v>
      </c>
      <c r="V166" s="1">
        <v>229.48774499999996</v>
      </c>
      <c r="W166" s="1">
        <v>49.091799999999999</v>
      </c>
      <c r="X166" s="1">
        <v>211.18338405520001</v>
      </c>
      <c r="Y166" s="1">
        <v>68.046643872000004</v>
      </c>
      <c r="Z166" s="1">
        <v>43.489433623100005</v>
      </c>
      <c r="AA166" s="1">
        <v>37.955807252097003</v>
      </c>
      <c r="AB166" s="1">
        <v>60.39151304608</v>
      </c>
      <c r="AC166" s="1">
        <v>238.717223982376</v>
      </c>
      <c r="AD166" s="1">
        <v>43.335783999999997</v>
      </c>
      <c r="AE166" s="1">
        <v>220.41823519999997</v>
      </c>
      <c r="AF166" s="1">
        <v>101.31290679999999</v>
      </c>
      <c r="AG166" s="1">
        <v>29.337949999999992</v>
      </c>
      <c r="AH166" s="1">
        <v>84.593983749999992</v>
      </c>
      <c r="AI166" s="1">
        <v>47.800973399999997</v>
      </c>
      <c r="AJ166" s="1">
        <v>56.395430926188808</v>
      </c>
      <c r="AK166" s="1">
        <v>134.81320962772801</v>
      </c>
      <c r="AL166" s="1">
        <v>48.725000000000001</v>
      </c>
      <c r="AM166" s="1">
        <v>42.510750000000002</v>
      </c>
      <c r="AN166" s="1">
        <v>119.81375656867793</v>
      </c>
      <c r="AO166" s="1">
        <v>63.806836946593343</v>
      </c>
      <c r="AP166" s="1">
        <v>42.199856591999996</v>
      </c>
      <c r="AQ166" s="1">
        <v>81.320224399999987</v>
      </c>
      <c r="AR166" s="1">
        <v>33.605262999999987</v>
      </c>
      <c r="AS166" s="1">
        <v>34.612079999999985</v>
      </c>
      <c r="AT166" s="1">
        <v>33.547467499999996</v>
      </c>
      <c r="AU166" s="1">
        <v>73.304650566100023</v>
      </c>
      <c r="AV166" s="1">
        <v>73.204381273599992</v>
      </c>
      <c r="AW166" s="1">
        <v>682.04092595276597</v>
      </c>
      <c r="AX166" s="1">
        <v>62.490877099999999</v>
      </c>
      <c r="AY166" s="1">
        <v>54.487063076999995</v>
      </c>
      <c r="AZ166" s="1">
        <v>606.84642409796174</v>
      </c>
      <c r="BA166" s="1">
        <v>82.800950839167982</v>
      </c>
      <c r="BB166" s="1">
        <v>64.643092498168031</v>
      </c>
      <c r="BC166" s="1">
        <v>32.315568799999994</v>
      </c>
      <c r="BD166" s="1">
        <v>39.617771199999979</v>
      </c>
    </row>
    <row r="167" spans="1:56" x14ac:dyDescent="0.45">
      <c r="A167" s="1">
        <v>8.25</v>
      </c>
      <c r="B167" s="1">
        <v>3</v>
      </c>
      <c r="C167" s="1">
        <v>188.81126220999994</v>
      </c>
      <c r="D167" s="1">
        <v>46.287413600000001</v>
      </c>
      <c r="E167" s="1">
        <v>54.33048791600001</v>
      </c>
      <c r="F167" s="1">
        <v>33.065268000000003</v>
      </c>
      <c r="G167" s="1">
        <v>60.170509800000005</v>
      </c>
      <c r="H167" s="1">
        <v>34.226989999999994</v>
      </c>
      <c r="I167" s="1">
        <v>29.897481299999995</v>
      </c>
      <c r="J167" s="1">
        <v>53.381753722000006</v>
      </c>
      <c r="K167" s="1">
        <v>37.443752840000002</v>
      </c>
      <c r="L167" s="1">
        <v>47.945829366080005</v>
      </c>
      <c r="M167" s="1">
        <v>44.545917056</v>
      </c>
      <c r="N167" s="1">
        <v>215.40483891939991</v>
      </c>
      <c r="O167" s="1">
        <v>103.762</v>
      </c>
      <c r="P167" s="1">
        <v>236.91579999999996</v>
      </c>
      <c r="Q167" s="1">
        <v>55.863100000000003</v>
      </c>
      <c r="R167" s="1">
        <v>194.13666712200006</v>
      </c>
      <c r="S167" s="1">
        <v>128.48488</v>
      </c>
      <c r="T167" s="1">
        <v>292.04579171</v>
      </c>
      <c r="U167" s="1">
        <v>57.75513999999999</v>
      </c>
      <c r="V167" s="1">
        <v>176.36418499999996</v>
      </c>
      <c r="W167" s="1">
        <v>42.198200000000007</v>
      </c>
      <c r="X167" s="1">
        <v>172.58276933520006</v>
      </c>
      <c r="Y167" s="1">
        <v>37.185886944000003</v>
      </c>
      <c r="Z167" s="1">
        <v>45.896000000000001</v>
      </c>
      <c r="AA167" s="1">
        <v>40.049520000000001</v>
      </c>
      <c r="AB167" s="1">
        <v>32.92543938016</v>
      </c>
      <c r="AC167" s="1">
        <v>195.09852934877605</v>
      </c>
      <c r="AD167" s="1">
        <v>37.269416000000007</v>
      </c>
      <c r="AE167" s="1">
        <v>169.41961759999998</v>
      </c>
      <c r="AF167" s="1">
        <v>66.000859599999984</v>
      </c>
      <c r="AG167" s="1">
        <v>46.662700000000001</v>
      </c>
      <c r="AH167" s="1">
        <v>61.218796249999983</v>
      </c>
      <c r="AI167" s="1">
        <v>33.859652200000006</v>
      </c>
      <c r="AJ167" s="1">
        <v>59.180952640000001</v>
      </c>
      <c r="AK167" s="1">
        <v>168.06117348792003</v>
      </c>
      <c r="AL167" s="1">
        <v>53.566279999999999</v>
      </c>
      <c r="AM167" s="1">
        <v>46.722663599999997</v>
      </c>
      <c r="AN167" s="1">
        <v>149.40444440424884</v>
      </c>
      <c r="AO167" s="1">
        <v>66.954476483199997</v>
      </c>
      <c r="AP167" s="1">
        <v>29.931493936000006</v>
      </c>
      <c r="AQ167" s="1">
        <v>58.880044399999981</v>
      </c>
      <c r="AR167" s="1">
        <v>53.355477999999991</v>
      </c>
      <c r="AS167" s="1">
        <v>59.402342499999975</v>
      </c>
      <c r="AT167" s="1">
        <v>39.63096749999999</v>
      </c>
      <c r="AU167" s="1">
        <v>52.412065386900004</v>
      </c>
      <c r="AV167" s="1">
        <v>88.460233209600005</v>
      </c>
      <c r="AW167" s="1">
        <v>811.28835403040182</v>
      </c>
      <c r="AX167" s="1">
        <v>39.602212999999992</v>
      </c>
      <c r="AY167" s="1">
        <v>34.573925309999993</v>
      </c>
      <c r="AZ167" s="1">
        <v>721.87663508705771</v>
      </c>
      <c r="BA167" s="1">
        <v>100.040063526848</v>
      </c>
      <c r="BB167" s="1">
        <v>46.257617540472005</v>
      </c>
      <c r="BC167" s="1">
        <v>38.155728799999991</v>
      </c>
      <c r="BD167" s="1">
        <v>67.878670449999959</v>
      </c>
    </row>
    <row r="168" spans="1:56" x14ac:dyDescent="0.45">
      <c r="A168" s="1">
        <v>8.3000000000000007</v>
      </c>
      <c r="B168" s="1">
        <v>3</v>
      </c>
      <c r="C168" s="1">
        <v>220.4826244599999</v>
      </c>
      <c r="D168" s="1">
        <v>36.848731099999995</v>
      </c>
      <c r="E168" s="1">
        <v>54.518392680000005</v>
      </c>
      <c r="F168" s="1">
        <v>59.167392</v>
      </c>
      <c r="G168" s="1">
        <v>57.587025599999997</v>
      </c>
      <c r="H168" s="1">
        <v>54.878689999999999</v>
      </c>
      <c r="I168" s="1">
        <v>47.864460299999998</v>
      </c>
      <c r="J168" s="1">
        <v>51.082452783999997</v>
      </c>
      <c r="K168" s="1">
        <v>66.939152959999987</v>
      </c>
      <c r="L168" s="1">
        <v>48.111185558400003</v>
      </c>
      <c r="M168" s="1">
        <v>35.484781855999991</v>
      </c>
      <c r="N168" s="1">
        <v>251.51019188439986</v>
      </c>
      <c r="O168" s="1">
        <v>88.658799999999999</v>
      </c>
      <c r="P168" s="1">
        <v>213.9768</v>
      </c>
      <c r="Q168" s="1">
        <v>40.581800000000001</v>
      </c>
      <c r="R168" s="1">
        <v>216.97742157600004</v>
      </c>
      <c r="S168" s="1">
        <v>109.75691199999999</v>
      </c>
      <c r="T168" s="1">
        <v>216.27186277000004</v>
      </c>
      <c r="U168" s="1">
        <v>31.688779999999998</v>
      </c>
      <c r="V168" s="1">
        <v>136.00171499999996</v>
      </c>
      <c r="W168" s="1">
        <v>32.965699999999998</v>
      </c>
      <c r="X168" s="1">
        <v>147.45376915248002</v>
      </c>
      <c r="Y168" s="1">
        <v>25.297366608000001</v>
      </c>
      <c r="Z168" s="1">
        <v>27.569000000000003</v>
      </c>
      <c r="AA168" s="1">
        <v>24.105030000000003</v>
      </c>
      <c r="AB168" s="1">
        <v>22.344656281119999</v>
      </c>
      <c r="AC168" s="1">
        <v>166.70275914230243</v>
      </c>
      <c r="AD168" s="1">
        <v>29.144815999999999</v>
      </c>
      <c r="AE168" s="1">
        <v>130.67164639999999</v>
      </c>
      <c r="AF168" s="1">
        <v>36.28520919999999</v>
      </c>
      <c r="AG168" s="1">
        <v>28.676699999999993</v>
      </c>
      <c r="AH168" s="1">
        <v>51.468003749999987</v>
      </c>
      <c r="AI168" s="1">
        <v>31.586610700000001</v>
      </c>
      <c r="AJ168" s="1">
        <v>71.484059040000005</v>
      </c>
      <c r="AK168" s="1">
        <v>219.23163194486398</v>
      </c>
      <c r="AL168" s="1">
        <v>56.894659999999995</v>
      </c>
      <c r="AM168" s="1">
        <v>49.618354199999992</v>
      </c>
      <c r="AN168" s="1">
        <v>194.94615243092895</v>
      </c>
      <c r="AO168" s="1">
        <v>80.856986715199994</v>
      </c>
      <c r="AP168" s="1">
        <v>27.931217416000003</v>
      </c>
      <c r="AQ168" s="1">
        <v>49.519283599999987</v>
      </c>
      <c r="AR168" s="1">
        <v>32.851437999999987</v>
      </c>
      <c r="AS168" s="1">
        <v>49.668742499999986</v>
      </c>
      <c r="AT168" s="1">
        <v>55.75224249999998</v>
      </c>
      <c r="AU168" s="1">
        <v>45.696591579300005</v>
      </c>
      <c r="AV168" s="1">
        <v>61.703815968000001</v>
      </c>
      <c r="AW168" s="1">
        <v>968.1227139091136</v>
      </c>
      <c r="AX168" s="1">
        <v>63.421310599999998</v>
      </c>
      <c r="AY168" s="1">
        <v>55.296540221999997</v>
      </c>
      <c r="AZ168" s="1">
        <v>861.45921537911113</v>
      </c>
      <c r="BA168" s="1">
        <v>69.80531204383999</v>
      </c>
      <c r="BB168" s="1">
        <v>40.348000589784</v>
      </c>
      <c r="BC168" s="1">
        <v>53.632152799999979</v>
      </c>
      <c r="BD168" s="1">
        <v>56.782366449999977</v>
      </c>
    </row>
    <row r="169" spans="1:56" x14ac:dyDescent="0.45">
      <c r="A169" s="1">
        <v>8.35</v>
      </c>
      <c r="B169" s="1">
        <v>3</v>
      </c>
      <c r="C169" s="1">
        <v>275.37965235999997</v>
      </c>
      <c r="D169" s="1">
        <v>29.588206099999994</v>
      </c>
      <c r="E169" s="1">
        <v>59.403916544000019</v>
      </c>
      <c r="F169" s="1">
        <v>43.139772000000008</v>
      </c>
      <c r="G169" s="1">
        <v>33.9442308</v>
      </c>
      <c r="H169" s="1">
        <v>50.77664</v>
      </c>
      <c r="I169" s="1">
        <v>44.295676799999995</v>
      </c>
      <c r="J169" s="1">
        <v>30.040365412</v>
      </c>
      <c r="K169" s="1">
        <v>48.827942360000002</v>
      </c>
      <c r="L169" s="1">
        <v>52.410446558720018</v>
      </c>
      <c r="M169" s="1">
        <v>28.514677855999992</v>
      </c>
      <c r="N169" s="1">
        <v>314.09280369039993</v>
      </c>
      <c r="O169" s="1">
        <v>77.058800000000005</v>
      </c>
      <c r="P169" s="1">
        <v>199.45629999999997</v>
      </c>
      <c r="Q169" s="1">
        <v>33.895600000000002</v>
      </c>
      <c r="R169" s="1">
        <v>170.45434198000001</v>
      </c>
      <c r="S169" s="1">
        <v>95.372911999999999</v>
      </c>
      <c r="T169" s="1">
        <v>188.54659879000005</v>
      </c>
      <c r="U169" s="1">
        <v>43.122999999999998</v>
      </c>
      <c r="V169" s="1">
        <v>115.63578999999999</v>
      </c>
      <c r="W169" s="1">
        <v>30.380600000000005</v>
      </c>
      <c r="X169" s="1">
        <v>128.15346179248002</v>
      </c>
      <c r="Y169" s="1">
        <v>54.202708512000015</v>
      </c>
      <c r="Z169" s="1">
        <v>39.131</v>
      </c>
      <c r="AA169" s="1">
        <v>34.163969999999999</v>
      </c>
      <c r="AB169" s="1">
        <v>48.070410575680015</v>
      </c>
      <c r="AC169" s="1">
        <v>144.89341182550243</v>
      </c>
      <c r="AD169" s="1">
        <v>26.869928000000005</v>
      </c>
      <c r="AE169" s="1">
        <v>111.12035839999999</v>
      </c>
      <c r="AF169" s="1">
        <v>49.320219999999992</v>
      </c>
      <c r="AG169" s="1">
        <v>48.646449999999994</v>
      </c>
      <c r="AH169" s="1">
        <v>49.264057499999993</v>
      </c>
      <c r="AI169" s="1">
        <v>30.980466300000003</v>
      </c>
      <c r="AJ169" s="1">
        <v>49.906303200000004</v>
      </c>
      <c r="AK169" s="1">
        <v>376.59324836217604</v>
      </c>
      <c r="AL169" s="1">
        <v>60.525619999999989</v>
      </c>
      <c r="AM169" s="1">
        <v>52.777289399999987</v>
      </c>
      <c r="AN169" s="1">
        <v>334.99799104233665</v>
      </c>
      <c r="AO169" s="1">
        <v>56.474122615999995</v>
      </c>
      <c r="AP169" s="1">
        <v>27.397810344000003</v>
      </c>
      <c r="AQ169" s="1">
        <v>47.403495199999988</v>
      </c>
      <c r="AR169" s="1">
        <v>55.616952999999988</v>
      </c>
      <c r="AS169" s="1">
        <v>43.585242499999985</v>
      </c>
      <c r="AT169" s="1">
        <v>46.018642499999991</v>
      </c>
      <c r="AU169" s="1">
        <v>62.485276098300005</v>
      </c>
      <c r="AV169" s="1">
        <v>49.082918400000004</v>
      </c>
      <c r="AW169" s="1">
        <v>900.73035947920198</v>
      </c>
      <c r="AX169" s="1">
        <v>66.956957900000006</v>
      </c>
      <c r="AY169" s="1">
        <v>58.372553373000002</v>
      </c>
      <c r="AZ169" s="1">
        <v>801.48001993648984</v>
      </c>
      <c r="BA169" s="1">
        <v>55.543697791999996</v>
      </c>
      <c r="BB169" s="1">
        <v>55.122042966504004</v>
      </c>
      <c r="BC169" s="1">
        <v>44.287896799999992</v>
      </c>
      <c r="BD169" s="1">
        <v>49.847176449999978</v>
      </c>
    </row>
    <row r="170" spans="1:56" x14ac:dyDescent="0.45">
      <c r="A170" s="1">
        <v>8.4</v>
      </c>
      <c r="B170" s="1">
        <v>3</v>
      </c>
      <c r="C170" s="1">
        <v>319.98828621999991</v>
      </c>
      <c r="D170" s="1">
        <v>31.040311099999997</v>
      </c>
      <c r="E170" s="1">
        <v>50.948202164000008</v>
      </c>
      <c r="F170" s="1">
        <v>44.055636000000007</v>
      </c>
      <c r="G170" s="1">
        <v>35.732213999999999</v>
      </c>
      <c r="H170" s="1">
        <v>36.348739999999999</v>
      </c>
      <c r="I170" s="1">
        <v>31.743403799999999</v>
      </c>
      <c r="J170" s="1">
        <v>31.631670459999999</v>
      </c>
      <c r="K170" s="1">
        <v>49.862868679999998</v>
      </c>
      <c r="L170" s="1">
        <v>44.969417904320004</v>
      </c>
      <c r="M170" s="1">
        <v>29.908698655999995</v>
      </c>
      <c r="N170" s="1">
        <v>364.94664629079989</v>
      </c>
      <c r="O170" s="1">
        <v>50.123599999999996</v>
      </c>
      <c r="P170" s="1">
        <v>153.26189999999997</v>
      </c>
      <c r="Q170" s="1">
        <v>34.542000000000002</v>
      </c>
      <c r="R170" s="1">
        <v>139.32481398000004</v>
      </c>
      <c r="S170" s="1">
        <v>61.973263999999993</v>
      </c>
      <c r="T170" s="1">
        <v>117.61560307000003</v>
      </c>
      <c r="U170" s="1">
        <v>26.678000000000001</v>
      </c>
      <c r="V170" s="1">
        <v>101.32610999999999</v>
      </c>
      <c r="W170" s="1">
        <v>46.383600000000001</v>
      </c>
      <c r="X170" s="1">
        <v>83.338148102559984</v>
      </c>
      <c r="Y170" s="1">
        <v>62.577281880000001</v>
      </c>
      <c r="Z170" s="1">
        <v>34.334000000000003</v>
      </c>
      <c r="AA170" s="1">
        <v>29.990580000000005</v>
      </c>
      <c r="AB170" s="1">
        <v>55.523780873200003</v>
      </c>
      <c r="AC170" s="1">
        <v>94.252107355892775</v>
      </c>
      <c r="AD170" s="1">
        <v>40.952567999999999</v>
      </c>
      <c r="AE170" s="1">
        <v>97.383065599999981</v>
      </c>
      <c r="AF170" s="1">
        <v>30.57292</v>
      </c>
      <c r="AG170" s="1">
        <v>38.330949999999994</v>
      </c>
      <c r="AH170" s="1">
        <v>29.094609999999996</v>
      </c>
      <c r="AI170" s="1">
        <v>59.46925310000001</v>
      </c>
      <c r="AJ170" s="1">
        <v>39.728160000000003</v>
      </c>
      <c r="AK170" s="1">
        <v>566.61396824433621</v>
      </c>
      <c r="AL170" s="1">
        <v>44.791460000000001</v>
      </c>
      <c r="AM170" s="1">
        <v>39.088570199999999</v>
      </c>
      <c r="AN170" s="1">
        <v>504.11643173745921</v>
      </c>
      <c r="AO170" s="1">
        <v>44.972820799999994</v>
      </c>
      <c r="AP170" s="1">
        <v>52.467942728000004</v>
      </c>
      <c r="AQ170" s="1">
        <v>28.040825599999994</v>
      </c>
      <c r="AR170" s="1">
        <v>43.857282999999988</v>
      </c>
      <c r="AS170" s="1">
        <v>54.079279999999976</v>
      </c>
      <c r="AT170" s="1">
        <v>48.756217499999991</v>
      </c>
      <c r="AU170" s="1">
        <v>74.796978078900011</v>
      </c>
      <c r="AV170" s="1">
        <v>72.915718400000003</v>
      </c>
      <c r="AW170" s="1">
        <v>774.73235365698133</v>
      </c>
      <c r="AX170" s="1">
        <v>70.120431799999992</v>
      </c>
      <c r="AY170" s="1">
        <v>61.124775665999991</v>
      </c>
      <c r="AZ170" s="1">
        <v>689.34179475471342</v>
      </c>
      <c r="BA170" s="1">
        <v>82.474761791999995</v>
      </c>
      <c r="BB170" s="1">
        <v>65.956340709432013</v>
      </c>
      <c r="BC170" s="1">
        <v>46.915968799999987</v>
      </c>
      <c r="BD170" s="1">
        <v>61.810379199999964</v>
      </c>
    </row>
    <row r="171" spans="1:56" x14ac:dyDescent="0.45">
      <c r="A171" s="1">
        <v>8.4499999999999993</v>
      </c>
      <c r="B171" s="1">
        <v>3</v>
      </c>
      <c r="C171" s="1">
        <v>363.88671377499992</v>
      </c>
      <c r="D171" s="1">
        <v>50.498518099999991</v>
      </c>
      <c r="E171" s="1">
        <v>67.295916632000001</v>
      </c>
      <c r="F171" s="1">
        <v>41.460688000000005</v>
      </c>
      <c r="G171" s="1">
        <v>46.717703999999998</v>
      </c>
      <c r="H171" s="1">
        <v>55.025797999999988</v>
      </c>
      <c r="I171" s="1">
        <v>47.992444259999985</v>
      </c>
      <c r="J171" s="1">
        <v>41.408756559999993</v>
      </c>
      <c r="K171" s="1">
        <v>46.93057744</v>
      </c>
      <c r="L171" s="1">
        <v>59.355406636159998</v>
      </c>
      <c r="M171" s="1">
        <v>48.588577375999989</v>
      </c>
      <c r="N171" s="1">
        <v>414.99085370349991</v>
      </c>
      <c r="O171" s="1">
        <v>27.4572</v>
      </c>
      <c r="P171" s="1">
        <v>118.16409999999998</v>
      </c>
      <c r="Q171" s="1">
        <v>31.411000000000001</v>
      </c>
      <c r="R171" s="1">
        <v>119.05949125200002</v>
      </c>
      <c r="S171" s="1">
        <v>33.866928000000001</v>
      </c>
      <c r="T171" s="1">
        <v>94.119975090000025</v>
      </c>
      <c r="U171" s="1">
        <v>25.412999999999997</v>
      </c>
      <c r="V171" s="1">
        <v>73.461725000000001</v>
      </c>
      <c r="W171" s="1">
        <v>27.056899999999999</v>
      </c>
      <c r="X171" s="1">
        <v>45.625347521120005</v>
      </c>
      <c r="Y171" s="1">
        <v>93.930364440000005</v>
      </c>
      <c r="Z171" s="1">
        <v>27.445999999999998</v>
      </c>
      <c r="AA171" s="1">
        <v>23.99802</v>
      </c>
      <c r="AB171" s="1">
        <v>83.428024351600001</v>
      </c>
      <c r="AC171" s="1">
        <v>51.6366426988656</v>
      </c>
      <c r="AD171" s="1">
        <v>23.945072</v>
      </c>
      <c r="AE171" s="1">
        <v>70.633256000000003</v>
      </c>
      <c r="AF171" s="1">
        <v>29.130819999999993</v>
      </c>
      <c r="AG171" s="1">
        <v>29.999199999999991</v>
      </c>
      <c r="AH171" s="1">
        <v>29.073449999999998</v>
      </c>
      <c r="AI171" s="1">
        <v>42.497209900000001</v>
      </c>
      <c r="AJ171" s="1">
        <v>58.948160000000009</v>
      </c>
      <c r="AK171" s="1">
        <v>609.08741163158402</v>
      </c>
      <c r="AL171" s="1">
        <v>59.012719999999995</v>
      </c>
      <c r="AM171" s="1">
        <v>51.461066399999993</v>
      </c>
      <c r="AN171" s="1">
        <v>541.9177963521098</v>
      </c>
      <c r="AO171" s="1">
        <v>66.691420800000003</v>
      </c>
      <c r="AP171" s="1">
        <v>37.532544711999996</v>
      </c>
      <c r="AQ171" s="1">
        <v>28.020511999999997</v>
      </c>
      <c r="AR171" s="1">
        <v>34.359087999999986</v>
      </c>
      <c r="AS171" s="1">
        <v>33.395379999999989</v>
      </c>
      <c r="AT171" s="1">
        <v>42.368542499999982</v>
      </c>
      <c r="AU171" s="1">
        <v>43.085018431900004</v>
      </c>
      <c r="AV171" s="1">
        <v>67.577171199999995</v>
      </c>
      <c r="AW171" s="1">
        <v>754.63898746533221</v>
      </c>
      <c r="AX171" s="1">
        <v>46.115247500000002</v>
      </c>
      <c r="AY171" s="1">
        <v>40.240265325000003</v>
      </c>
      <c r="AZ171" s="1">
        <v>671.45869884414572</v>
      </c>
      <c r="BA171" s="1">
        <v>76.442203455999987</v>
      </c>
      <c r="BB171" s="1">
        <v>38.049816220072003</v>
      </c>
      <c r="BC171" s="1">
        <v>40.78380079999998</v>
      </c>
      <c r="BD171" s="1">
        <v>38.230733199999982</v>
      </c>
    </row>
    <row r="172" spans="1:56" x14ac:dyDescent="0.45">
      <c r="A172" s="1">
        <v>8.5</v>
      </c>
      <c r="B172" s="1">
        <v>3</v>
      </c>
      <c r="C172" s="1">
        <v>393.02436704499985</v>
      </c>
      <c r="D172" s="1">
        <v>49.046413100000002</v>
      </c>
      <c r="E172" s="1">
        <v>50.760297400000006</v>
      </c>
      <c r="F172" s="1">
        <v>37.339300000000001</v>
      </c>
      <c r="G172" s="1">
        <v>31.312763999999998</v>
      </c>
      <c r="H172" s="1">
        <v>76.156730600000003</v>
      </c>
      <c r="I172" s="1">
        <v>66.376355622000005</v>
      </c>
      <c r="J172" s="1">
        <v>27.698359959999998</v>
      </c>
      <c r="K172" s="1">
        <v>42.273408999999994</v>
      </c>
      <c r="L172" s="1">
        <v>44.804061712000006</v>
      </c>
      <c r="M172" s="1">
        <v>47.194556575999997</v>
      </c>
      <c r="N172" s="1">
        <v>448.2077784312998</v>
      </c>
      <c r="O172" s="1">
        <v>37.4</v>
      </c>
      <c r="P172" s="1">
        <v>100.4546</v>
      </c>
      <c r="Q172" s="1">
        <v>39.799999999999997</v>
      </c>
      <c r="R172" s="1">
        <v>103.49472725200002</v>
      </c>
      <c r="S172" s="1">
        <v>23.039496</v>
      </c>
      <c r="T172" s="1">
        <v>82.647087440000007</v>
      </c>
      <c r="U172" s="1">
        <v>40.478000000000002</v>
      </c>
      <c r="V172" s="1">
        <v>53.135474999999992</v>
      </c>
      <c r="W172" s="1">
        <v>27.918600000000001</v>
      </c>
      <c r="X172" s="1">
        <v>47.871735999999999</v>
      </c>
      <c r="Y172" s="1">
        <v>122.780700936</v>
      </c>
      <c r="Z172" s="1">
        <v>45.034999999999997</v>
      </c>
      <c r="AA172" s="1">
        <v>39.300449999999991</v>
      </c>
      <c r="AB172" s="1">
        <v>109.10482383304</v>
      </c>
      <c r="AC172" s="1">
        <v>54.175061679999992</v>
      </c>
      <c r="AD172" s="1">
        <v>24.703368000000005</v>
      </c>
      <c r="AE172" s="1">
        <v>51.120055999999991</v>
      </c>
      <c r="AF172" s="1">
        <v>46.304919999999996</v>
      </c>
      <c r="AG172" s="1">
        <v>51.555949999999982</v>
      </c>
      <c r="AH172" s="1">
        <v>34.363449999999993</v>
      </c>
      <c r="AI172" s="1">
        <v>37.041910300000005</v>
      </c>
      <c r="AJ172" s="1">
        <v>54.642879999999998</v>
      </c>
      <c r="AK172" s="1">
        <v>621.16659922838426</v>
      </c>
      <c r="AL172" s="1">
        <v>51.145640000000007</v>
      </c>
      <c r="AM172" s="1">
        <v>44.616706800000003</v>
      </c>
      <c r="AN172" s="1">
        <v>552.66827331326203</v>
      </c>
      <c r="AO172" s="1">
        <v>61.826454399999989</v>
      </c>
      <c r="AP172" s="1">
        <v>32.731881064</v>
      </c>
      <c r="AQ172" s="1">
        <v>33.098911999999991</v>
      </c>
      <c r="AR172" s="1">
        <v>58.93378299999997</v>
      </c>
      <c r="AS172" s="1">
        <v>50.581267499999989</v>
      </c>
      <c r="AT172" s="1">
        <v>56.512679999999989</v>
      </c>
      <c r="AU172" s="1">
        <v>69.014208966800012</v>
      </c>
      <c r="AV172" s="1">
        <v>71.771743999999984</v>
      </c>
      <c r="AW172" s="1">
        <v>641.58893460984223</v>
      </c>
      <c r="AX172" s="1">
        <v>44.068293799999992</v>
      </c>
      <c r="AY172" s="1">
        <v>38.459415605999993</v>
      </c>
      <c r="AZ172" s="1">
        <v>570.8441518027596</v>
      </c>
      <c r="BA172" s="1">
        <v>81.18207071999997</v>
      </c>
      <c r="BB172" s="1">
        <v>60.867503890784008</v>
      </c>
      <c r="BC172" s="1">
        <v>54.362172799999989</v>
      </c>
      <c r="BD172" s="1">
        <v>57.822644949999976</v>
      </c>
    </row>
    <row r="173" spans="1:56" x14ac:dyDescent="0.45">
      <c r="A173" s="1">
        <v>8.5500000000000007</v>
      </c>
      <c r="B173" s="1">
        <v>3</v>
      </c>
      <c r="C173" s="1">
        <v>470.97430770999989</v>
      </c>
      <c r="D173" s="1">
        <v>44.6900981</v>
      </c>
      <c r="E173" s="1">
        <v>45.123154480000011</v>
      </c>
      <c r="F173" s="1">
        <v>53.36692</v>
      </c>
      <c r="G173" s="1">
        <v>40.151664000000004</v>
      </c>
      <c r="H173" s="1">
        <v>116.16529729999999</v>
      </c>
      <c r="I173" s="1">
        <v>101.18380865099999</v>
      </c>
      <c r="J173" s="1">
        <v>35.56498096</v>
      </c>
      <c r="K173" s="1">
        <v>60.384619599999994</v>
      </c>
      <c r="L173" s="1">
        <v>39.843375942400009</v>
      </c>
      <c r="M173" s="1">
        <v>43.012494175999997</v>
      </c>
      <c r="N173" s="1">
        <v>537.07071078939975</v>
      </c>
      <c r="O173" s="1">
        <v>23.1</v>
      </c>
      <c r="P173" s="1">
        <v>88.011399999999995</v>
      </c>
      <c r="Q173" s="1">
        <v>34.200000000000003</v>
      </c>
      <c r="R173" s="1">
        <v>67.353345243999996</v>
      </c>
      <c r="S173" s="1">
        <v>49.364944000000008</v>
      </c>
      <c r="T173" s="1">
        <v>59.574423060000022</v>
      </c>
      <c r="U173" s="1">
        <v>24.837999999999997</v>
      </c>
      <c r="V173" s="1">
        <v>44.656524999999995</v>
      </c>
      <c r="W173" s="1">
        <v>38.505200000000002</v>
      </c>
      <c r="X173" s="1">
        <v>57.793596000000008</v>
      </c>
      <c r="Y173" s="1">
        <v>153.06117804000002</v>
      </c>
      <c r="Z173" s="1">
        <v>28.921999999999997</v>
      </c>
      <c r="AA173" s="1">
        <v>25.282139999999998</v>
      </c>
      <c r="AB173" s="1">
        <v>136.05444845560004</v>
      </c>
      <c r="AC173" s="1">
        <v>65.386763479999999</v>
      </c>
      <c r="AD173" s="1">
        <v>34.019576000000001</v>
      </c>
      <c r="AE173" s="1">
        <v>42.980263999999991</v>
      </c>
      <c r="AF173" s="1">
        <v>28.475319999999996</v>
      </c>
      <c r="AG173" s="1">
        <v>43.09194999999999</v>
      </c>
      <c r="AH173" s="1">
        <v>48.381949999999989</v>
      </c>
      <c r="AI173" s="1">
        <v>50.6801593</v>
      </c>
      <c r="AJ173" s="1">
        <v>58.025599999999997</v>
      </c>
      <c r="AK173" s="1">
        <v>738.87828235920017</v>
      </c>
      <c r="AL173" s="1">
        <v>32.990840000000006</v>
      </c>
      <c r="AM173" s="1">
        <v>28.822030800000007</v>
      </c>
      <c r="AN173" s="1">
        <v>657.43167129968822</v>
      </c>
      <c r="AO173" s="1">
        <v>65.648927999999984</v>
      </c>
      <c r="AP173" s="1">
        <v>44.733540183999999</v>
      </c>
      <c r="AQ173" s="1">
        <v>46.556671999999985</v>
      </c>
      <c r="AR173" s="1">
        <v>49.284822999999982</v>
      </c>
      <c r="AS173" s="1">
        <v>59.402342499999975</v>
      </c>
      <c r="AT173" s="1">
        <v>47.843692499999989</v>
      </c>
      <c r="AU173" s="1">
        <v>49.054328483100001</v>
      </c>
      <c r="AV173" s="1">
        <v>60.1413376</v>
      </c>
      <c r="AW173" s="1">
        <v>525.8697134731184</v>
      </c>
      <c r="AX173" s="1">
        <v>43.510033700000001</v>
      </c>
      <c r="AY173" s="1">
        <v>37.973729319</v>
      </c>
      <c r="AZ173" s="1">
        <v>467.85404499107534</v>
      </c>
      <c r="BA173" s="1">
        <v>68.039711487999995</v>
      </c>
      <c r="BB173" s="1">
        <v>43.302809065128002</v>
      </c>
      <c r="BC173" s="1">
        <v>46.039944799999986</v>
      </c>
      <c r="BD173" s="1">
        <v>67.878670449999959</v>
      </c>
    </row>
    <row r="174" spans="1:56" x14ac:dyDescent="0.45">
      <c r="A174" s="1">
        <v>8.6</v>
      </c>
      <c r="B174" s="1">
        <v>3</v>
      </c>
      <c r="C174" s="1">
        <v>551.51554164999993</v>
      </c>
      <c r="D174" s="1">
        <v>49.627255099999992</v>
      </c>
      <c r="E174" s="1">
        <v>39.861821087999999</v>
      </c>
      <c r="F174" s="1">
        <v>33.828488</v>
      </c>
      <c r="G174" s="1">
        <v>31.944113999999999</v>
      </c>
      <c r="H174" s="1">
        <v>164.08544539999997</v>
      </c>
      <c r="I174" s="1">
        <v>142.87433749799999</v>
      </c>
      <c r="J174" s="1">
        <v>28.260261459999999</v>
      </c>
      <c r="K174" s="1">
        <v>38.306191439999992</v>
      </c>
      <c r="L174" s="1">
        <v>35.213402557439998</v>
      </c>
      <c r="M174" s="1">
        <v>47.752164895999989</v>
      </c>
      <c r="N174" s="1">
        <v>628.88771748099987</v>
      </c>
      <c r="O174" s="1">
        <v>22</v>
      </c>
      <c r="P174" s="1">
        <v>63.781500000000001</v>
      </c>
      <c r="Q174" s="1">
        <v>26.7</v>
      </c>
      <c r="R174" s="1">
        <v>36.939796388000005</v>
      </c>
      <c r="S174" s="1">
        <v>56.992059999999995</v>
      </c>
      <c r="T174" s="1">
        <v>35.243441970000006</v>
      </c>
      <c r="U174" s="1">
        <v>42.202999999999996</v>
      </c>
      <c r="V174" s="1">
        <v>42.740049999999997</v>
      </c>
      <c r="W174" s="1">
        <v>38.751399999999997</v>
      </c>
      <c r="X174" s="1">
        <v>40.392180000000003</v>
      </c>
      <c r="Y174" s="1">
        <v>199.66450996799998</v>
      </c>
      <c r="Z174" s="1">
        <v>33.595999999999997</v>
      </c>
      <c r="AA174" s="1">
        <v>29.348519999999997</v>
      </c>
      <c r="AB174" s="1">
        <v>177.53141387151999</v>
      </c>
      <c r="AC174" s="1">
        <v>45.723163399999997</v>
      </c>
      <c r="AD174" s="1">
        <v>34.236231999999994</v>
      </c>
      <c r="AE174" s="1">
        <v>41.140447999999992</v>
      </c>
      <c r="AF174" s="1">
        <v>48.271419999999985</v>
      </c>
      <c r="AG174" s="1">
        <v>37.801949999999991</v>
      </c>
      <c r="AH174" s="1">
        <v>39.917949999999998</v>
      </c>
      <c r="AI174" s="1">
        <v>60.681541900000006</v>
      </c>
      <c r="AJ174" s="1">
        <v>48.646239999999999</v>
      </c>
      <c r="AK174" s="1">
        <v>881.71467569136018</v>
      </c>
      <c r="AL174" s="1">
        <v>48.422419999999995</v>
      </c>
      <c r="AM174" s="1">
        <v>42.247505399999994</v>
      </c>
      <c r="AN174" s="1">
        <v>784.5560613653106</v>
      </c>
      <c r="AO174" s="1">
        <v>55.050251199999991</v>
      </c>
      <c r="AP174" s="1">
        <v>53.534756872000003</v>
      </c>
      <c r="AQ174" s="1">
        <v>38.431231999999994</v>
      </c>
      <c r="AR174" s="1">
        <v>43.254222999999982</v>
      </c>
      <c r="AS174" s="1">
        <v>37.045479999999991</v>
      </c>
      <c r="AT174" s="1">
        <v>47.995779999999989</v>
      </c>
      <c r="AU174" s="1">
        <v>56.515966047100015</v>
      </c>
      <c r="AV174" s="1">
        <v>75.394329599999992</v>
      </c>
      <c r="AW174" s="1">
        <v>475.86839958366869</v>
      </c>
      <c r="AX174" s="1">
        <v>68.817824900000005</v>
      </c>
      <c r="AY174" s="1">
        <v>59.991507663</v>
      </c>
      <c r="AZ174" s="1">
        <v>423.35287562946513</v>
      </c>
      <c r="BA174" s="1">
        <v>85.275592447999983</v>
      </c>
      <c r="BB174" s="1">
        <v>49.869050121448012</v>
      </c>
      <c r="BC174" s="1">
        <v>46.185948799999984</v>
      </c>
      <c r="BD174" s="1">
        <v>42.39184719999998</v>
      </c>
    </row>
    <row r="175" spans="1:56" x14ac:dyDescent="0.45">
      <c r="A175" s="1">
        <v>8.65</v>
      </c>
      <c r="B175" s="1">
        <v>3</v>
      </c>
      <c r="C175" s="1">
        <v>583.43643584500001</v>
      </c>
      <c r="D175" s="1">
        <v>41.931098599999991</v>
      </c>
      <c r="E175" s="1">
        <v>38.734392504000006</v>
      </c>
      <c r="F175" s="1">
        <v>39.934248000000004</v>
      </c>
      <c r="G175" s="1">
        <v>25.630613999999998</v>
      </c>
      <c r="H175" s="1">
        <v>191.62576039999993</v>
      </c>
      <c r="I175" s="1">
        <v>166.83441154799993</v>
      </c>
      <c r="J175" s="1">
        <v>22.641246459999998</v>
      </c>
      <c r="K175" s="1">
        <v>45.205700239999999</v>
      </c>
      <c r="L175" s="1">
        <v>34.22126540352</v>
      </c>
      <c r="M175" s="1">
        <v>40.363854655999987</v>
      </c>
      <c r="N175" s="1">
        <v>665.27753686329993</v>
      </c>
      <c r="O175" s="1">
        <v>35.1</v>
      </c>
      <c r="P175" s="1">
        <v>46.106499999999997</v>
      </c>
      <c r="Q175" s="1">
        <v>24.6</v>
      </c>
      <c r="R175" s="1">
        <v>38.751399999999997</v>
      </c>
      <c r="S175" s="1">
        <v>85.546779999999998</v>
      </c>
      <c r="T175" s="1">
        <v>37.200000000000003</v>
      </c>
      <c r="U175" s="1">
        <v>33.232999999999997</v>
      </c>
      <c r="V175" s="1">
        <v>25.2014</v>
      </c>
      <c r="W175" s="1">
        <v>27.426200000000001</v>
      </c>
      <c r="X175" s="1">
        <v>32.184000000000005</v>
      </c>
      <c r="Y175" s="1">
        <v>342.98110051200001</v>
      </c>
      <c r="Z175" s="1">
        <v>33.226999999999997</v>
      </c>
      <c r="AA175" s="1">
        <v>29.027489999999997</v>
      </c>
      <c r="AB175" s="1">
        <v>305.08317945568001</v>
      </c>
      <c r="AC175" s="1">
        <v>36.447920000000003</v>
      </c>
      <c r="AD175" s="1">
        <v>24.270056000000004</v>
      </c>
      <c r="AE175" s="1">
        <v>24.303343999999999</v>
      </c>
      <c r="AF175" s="1">
        <v>38.045619999999992</v>
      </c>
      <c r="AG175" s="1">
        <v>46.927199999999985</v>
      </c>
      <c r="AH175" s="1">
        <v>42.298449999999995</v>
      </c>
      <c r="AI175" s="1">
        <v>34.920404900000001</v>
      </c>
      <c r="AJ175" s="1">
        <v>60.947040000000001</v>
      </c>
      <c r="AK175" s="1">
        <v>820.33730371512013</v>
      </c>
      <c r="AL175" s="1">
        <v>59.466590000000004</v>
      </c>
      <c r="AM175" s="1">
        <v>51.855933300000004</v>
      </c>
      <c r="AN175" s="1">
        <v>729.93020030645698</v>
      </c>
      <c r="AO175" s="1">
        <v>68.950155199999998</v>
      </c>
      <c r="AP175" s="1">
        <v>30.864956312000004</v>
      </c>
      <c r="AQ175" s="1">
        <v>40.716511999999994</v>
      </c>
      <c r="AR175" s="1">
        <v>53.657007999999976</v>
      </c>
      <c r="AS175" s="1">
        <v>34.764167499999992</v>
      </c>
      <c r="AT175" s="1">
        <v>45.714467499999991</v>
      </c>
      <c r="AU175" s="1">
        <v>67.148799575800012</v>
      </c>
      <c r="AV175" s="1">
        <v>70.627769599999993</v>
      </c>
      <c r="AW175" s="1">
        <v>335.397201776869</v>
      </c>
      <c r="AX175" s="1">
        <v>40.71873320000001</v>
      </c>
      <c r="AY175" s="1">
        <v>35.545297884000007</v>
      </c>
      <c r="AZ175" s="1">
        <v>298.33350958141341</v>
      </c>
      <c r="BA175" s="1">
        <v>79.889379647999988</v>
      </c>
      <c r="BB175" s="1">
        <v>59.225943626704009</v>
      </c>
      <c r="BC175" s="1">
        <v>43.995888799999989</v>
      </c>
      <c r="BD175" s="1">
        <v>39.791150949999981</v>
      </c>
    </row>
    <row r="176" spans="1:56" x14ac:dyDescent="0.45">
      <c r="A176" s="1">
        <v>8.6999999999999993</v>
      </c>
      <c r="B176" s="1">
        <v>4</v>
      </c>
      <c r="C176" s="1">
        <v>611.71032468999988</v>
      </c>
      <c r="D176" s="1">
        <v>35.251415600000001</v>
      </c>
      <c r="E176" s="1">
        <v>44.183630660000006</v>
      </c>
      <c r="F176" s="1">
        <v>44.055636000000007</v>
      </c>
      <c r="G176" s="1">
        <v>26.893314</v>
      </c>
      <c r="H176" s="1">
        <v>239.36230639999997</v>
      </c>
      <c r="I176" s="1">
        <v>208.36520656799996</v>
      </c>
      <c r="J176" s="1">
        <v>23.76504946</v>
      </c>
      <c r="K176" s="1">
        <v>49.862868679999998</v>
      </c>
      <c r="L176" s="1">
        <v>39.016594980800001</v>
      </c>
      <c r="M176" s="1">
        <v>33.951358976000002</v>
      </c>
      <c r="N176" s="1">
        <v>697.50977014659975</v>
      </c>
      <c r="O176" s="1">
        <v>21.5</v>
      </c>
      <c r="P176" s="1">
        <v>38.733499999999999</v>
      </c>
      <c r="Q176" s="1">
        <v>37.6</v>
      </c>
      <c r="R176" s="1">
        <v>46.752900000000004</v>
      </c>
      <c r="S176" s="1">
        <v>111.822132</v>
      </c>
      <c r="T176" s="1">
        <v>22.3</v>
      </c>
      <c r="U176" s="1">
        <v>25.987999999999996</v>
      </c>
      <c r="V176" s="1">
        <v>25.183</v>
      </c>
      <c r="W176" s="1">
        <v>25.579699999999999</v>
      </c>
      <c r="X176" s="1">
        <v>47.684000000000005</v>
      </c>
      <c r="Y176" s="1">
        <v>516.04186543200012</v>
      </c>
      <c r="Z176" s="1">
        <v>39.5</v>
      </c>
      <c r="AA176" s="1">
        <v>34.484999999999999</v>
      </c>
      <c r="AB176" s="1">
        <v>459.10726023448012</v>
      </c>
      <c r="AC176" s="1">
        <v>53.962919999999997</v>
      </c>
      <c r="AD176" s="1">
        <v>22.645136000000001</v>
      </c>
      <c r="AE176" s="1">
        <v>24.285679999999999</v>
      </c>
      <c r="AF176" s="1">
        <v>29.786319999999993</v>
      </c>
      <c r="AG176" s="1">
        <v>28.941199999999995</v>
      </c>
      <c r="AH176" s="1">
        <v>36.743949999999991</v>
      </c>
      <c r="AI176" s="1">
        <v>55.983922800000002</v>
      </c>
      <c r="AJ176" s="1">
        <v>57.10304</v>
      </c>
      <c r="AK176" s="1">
        <v>705.58502154552025</v>
      </c>
      <c r="AL176" s="1">
        <v>50.691769999999998</v>
      </c>
      <c r="AM176" s="1">
        <v>44.221839899999999</v>
      </c>
      <c r="AN176" s="1">
        <v>627.80066917551312</v>
      </c>
      <c r="AO176" s="1">
        <v>64.606435199999993</v>
      </c>
      <c r="AP176" s="1">
        <v>49.400852063999999</v>
      </c>
      <c r="AQ176" s="1">
        <v>35.384191999999992</v>
      </c>
      <c r="AR176" s="1">
        <v>33.152967999999987</v>
      </c>
      <c r="AS176" s="1">
        <v>67.356518749999978</v>
      </c>
      <c r="AT176" s="1">
        <v>60.771129999999985</v>
      </c>
      <c r="AU176" s="1">
        <v>74.796978078900011</v>
      </c>
      <c r="AV176" s="1">
        <v>57.472064000000003</v>
      </c>
      <c r="AW176" s="1">
        <v>259.06893614456578</v>
      </c>
      <c r="AX176" s="1">
        <v>71.050865299999998</v>
      </c>
      <c r="AY176" s="1">
        <v>61.934252810999993</v>
      </c>
      <c r="AZ176" s="1">
        <v>230.40135316866358</v>
      </c>
      <c r="BA176" s="1">
        <v>65.023432319999998</v>
      </c>
      <c r="BB176" s="1">
        <v>65.956340709432013</v>
      </c>
      <c r="BC176" s="1">
        <v>58.450284799999984</v>
      </c>
      <c r="BD176" s="1">
        <v>76.94643137499996</v>
      </c>
    </row>
    <row r="177" spans="1:56" x14ac:dyDescent="0.45">
      <c r="A177" s="1">
        <v>8.75</v>
      </c>
      <c r="B177" s="1">
        <v>4</v>
      </c>
      <c r="C177" s="1">
        <v>634.1490049749998</v>
      </c>
      <c r="D177" s="1">
        <v>39.898151599999998</v>
      </c>
      <c r="E177" s="1">
        <v>49.627908130230409</v>
      </c>
      <c r="F177" s="1">
        <v>44.208280000000002</v>
      </c>
      <c r="G177" s="1">
        <v>43.813493999999999</v>
      </c>
      <c r="H177" s="1">
        <v>278.15242279999995</v>
      </c>
      <c r="I177" s="1">
        <v>242.11260783599997</v>
      </c>
      <c r="J177" s="1">
        <v>38.824009659999994</v>
      </c>
      <c r="K177" s="1">
        <v>50.035356399999998</v>
      </c>
      <c r="L177" s="1">
        <v>43.807559154602757</v>
      </c>
      <c r="M177" s="1">
        <v>38.412225535999994</v>
      </c>
      <c r="N177" s="1">
        <v>723.08986567149964</v>
      </c>
      <c r="O177" s="1">
        <v>36.6</v>
      </c>
      <c r="P177" s="1">
        <v>37.067</v>
      </c>
      <c r="Q177" s="1">
        <v>21.9</v>
      </c>
      <c r="R177" s="1">
        <v>32.719500000000004</v>
      </c>
      <c r="S177" s="1">
        <v>139.39998</v>
      </c>
      <c r="T177" s="1">
        <v>31.7</v>
      </c>
      <c r="U177" s="1">
        <v>44.73299999999999</v>
      </c>
      <c r="V177" s="1">
        <v>29.782999999999998</v>
      </c>
      <c r="W177" s="1">
        <v>25.087300000000003</v>
      </c>
      <c r="X177" s="1">
        <v>44.211999999999996</v>
      </c>
      <c r="Y177" s="1">
        <v>554.72441860799995</v>
      </c>
      <c r="Z177" s="1">
        <v>43.436</v>
      </c>
      <c r="AA177" s="1">
        <v>37.909319999999994</v>
      </c>
      <c r="AB177" s="1">
        <v>493.53473256111994</v>
      </c>
      <c r="AC177" s="1">
        <v>50.039559999999987</v>
      </c>
      <c r="AD177" s="1">
        <v>22.211824000000004</v>
      </c>
      <c r="AE177" s="1">
        <v>28.701679999999996</v>
      </c>
      <c r="AF177" s="1">
        <v>51.155619999999978</v>
      </c>
      <c r="AG177" s="1">
        <v>43.885449999999992</v>
      </c>
      <c r="AH177" s="1">
        <v>49.043199999999992</v>
      </c>
      <c r="AI177" s="1">
        <v>39.7695601</v>
      </c>
      <c r="AJ177" s="1">
        <v>46.493600000000001</v>
      </c>
      <c r="AK177" s="1">
        <v>687.28505233636804</v>
      </c>
      <c r="AL177" s="1">
        <v>32.083099999999995</v>
      </c>
      <c r="AM177" s="1">
        <v>28.032296999999996</v>
      </c>
      <c r="AN177" s="1">
        <v>611.51369657936766</v>
      </c>
      <c r="AO177" s="1">
        <v>52.617767999999991</v>
      </c>
      <c r="AP177" s="1">
        <v>35.132212887999998</v>
      </c>
      <c r="AQ177" s="1">
        <v>47.19147199999999</v>
      </c>
      <c r="AR177" s="1">
        <v>50.189412999999981</v>
      </c>
      <c r="AS177" s="1">
        <v>76.968448749999979</v>
      </c>
      <c r="AT177" s="1">
        <v>58.337729999999986</v>
      </c>
      <c r="AU177" s="1">
        <v>66.029553941200021</v>
      </c>
      <c r="AV177" s="1">
        <v>68.339820799999998</v>
      </c>
      <c r="AW177" s="1">
        <v>237.1353359205134</v>
      </c>
      <c r="AX177" s="1">
        <v>55.2334958</v>
      </c>
      <c r="AY177" s="1">
        <v>48.173141345999994</v>
      </c>
      <c r="AZ177" s="1">
        <v>210.88044896925695</v>
      </c>
      <c r="BA177" s="1">
        <v>77.303997503999994</v>
      </c>
      <c r="BB177" s="1">
        <v>58.241007468256015</v>
      </c>
      <c r="BC177" s="1">
        <v>56.114220799999984</v>
      </c>
      <c r="BD177" s="1">
        <v>87.904031574999962</v>
      </c>
    </row>
    <row r="178" spans="1:56" x14ac:dyDescent="0.45">
      <c r="A178" s="1">
        <v>8.8000000000000007</v>
      </c>
      <c r="B178" s="1">
        <v>4</v>
      </c>
      <c r="C178" s="1">
        <v>556.33342766499993</v>
      </c>
      <c r="D178" s="1">
        <v>48.465571099999998</v>
      </c>
      <c r="E178" s="1">
        <v>86.829330887903183</v>
      </c>
      <c r="F178" s="1">
        <v>48.17702400000001</v>
      </c>
      <c r="G178" s="1">
        <v>42.550794000000003</v>
      </c>
      <c r="H178" s="1">
        <v>316.32496849999995</v>
      </c>
      <c r="I178" s="1">
        <v>275.32272259499996</v>
      </c>
      <c r="J178" s="1">
        <v>37.700206659999999</v>
      </c>
      <c r="K178" s="1">
        <v>54.520037120000005</v>
      </c>
      <c r="L178" s="1">
        <v>76.544811181354802</v>
      </c>
      <c r="M178" s="1">
        <v>46.636948255999997</v>
      </c>
      <c r="N178" s="1">
        <v>634.38010753809988</v>
      </c>
      <c r="O178" s="1">
        <v>28.8</v>
      </c>
      <c r="P178" s="1">
        <v>21.816000000000003</v>
      </c>
      <c r="Q178" s="1">
        <v>22.6</v>
      </c>
      <c r="R178" s="1">
        <v>26.1</v>
      </c>
      <c r="S178" s="1">
        <v>181.84381599999998</v>
      </c>
      <c r="T178" s="1">
        <v>27.8</v>
      </c>
      <c r="U178" s="1">
        <v>37.372999999999998</v>
      </c>
      <c r="V178" s="1">
        <v>41.972999999999992</v>
      </c>
      <c r="W178" s="1">
        <v>48.230100000000007</v>
      </c>
      <c r="X178" s="1">
        <v>46.94</v>
      </c>
      <c r="Y178" s="1">
        <v>565.7255002080002</v>
      </c>
      <c r="Z178" s="1">
        <v>46.141999999999996</v>
      </c>
      <c r="AA178" s="1">
        <v>40.263539999999992</v>
      </c>
      <c r="AB178" s="1">
        <v>503.3256951851202</v>
      </c>
      <c r="AC178" s="1">
        <v>53.122199999999992</v>
      </c>
      <c r="AD178" s="1">
        <v>42.577488000000002</v>
      </c>
      <c r="AE178" s="1">
        <v>40.404079999999993</v>
      </c>
      <c r="AF178" s="1">
        <v>42.765219999999992</v>
      </c>
      <c r="AG178" s="1">
        <v>51.555949999999982</v>
      </c>
      <c r="AH178" s="1">
        <v>41.504949999999994</v>
      </c>
      <c r="AI178" s="1">
        <v>45.831004100000008</v>
      </c>
      <c r="AJ178" s="1">
        <v>55.257920000000006</v>
      </c>
      <c r="AK178" s="1">
        <v>584.32507705814407</v>
      </c>
      <c r="AL178" s="1">
        <v>51.448219999999999</v>
      </c>
      <c r="AM178" s="1">
        <v>44.879951399999996</v>
      </c>
      <c r="AN178" s="1">
        <v>519.87931858174829</v>
      </c>
      <c r="AO178" s="1">
        <v>62.521449599999997</v>
      </c>
      <c r="AP178" s="1">
        <v>40.466283608000005</v>
      </c>
      <c r="AQ178" s="1">
        <v>39.954751999999992</v>
      </c>
      <c r="AR178" s="1">
        <v>58.93378299999997</v>
      </c>
      <c r="AS178" s="1">
        <v>105.86507374999997</v>
      </c>
      <c r="AT178" s="1">
        <v>53.166754999999995</v>
      </c>
      <c r="AU178" s="1">
        <v>65.283390184799998</v>
      </c>
      <c r="AV178" s="1">
        <v>43.553708800000003</v>
      </c>
      <c r="AW178" s="1">
        <v>265.07715006732599</v>
      </c>
      <c r="AX178" s="1">
        <v>44.998727299999999</v>
      </c>
      <c r="AY178" s="1">
        <v>39.268892750999996</v>
      </c>
      <c r="AZ178" s="1">
        <v>235.74866355992015</v>
      </c>
      <c r="BA178" s="1">
        <v>49.295690943999993</v>
      </c>
      <c r="BB178" s="1">
        <v>57.584383362623996</v>
      </c>
      <c r="BC178" s="1">
        <v>51.150084799999995</v>
      </c>
      <c r="BD178" s="1">
        <v>120.84618407499994</v>
      </c>
    </row>
    <row r="179" spans="1:56" x14ac:dyDescent="0.45">
      <c r="A179" s="1">
        <v>8.85</v>
      </c>
      <c r="B179" s="1">
        <v>4</v>
      </c>
      <c r="C179" s="1">
        <v>490.14987794499984</v>
      </c>
      <c r="D179" s="1">
        <v>45.270940099999997</v>
      </c>
      <c r="E179" s="1">
        <v>82.466201058299603</v>
      </c>
      <c r="F179" s="1">
        <v>41.308044000000002</v>
      </c>
      <c r="G179" s="1">
        <v>38.762694000000003</v>
      </c>
      <c r="H179" s="1">
        <v>341.6620582999999</v>
      </c>
      <c r="I179" s="1">
        <v>297.36599072099989</v>
      </c>
      <c r="J179" s="1">
        <v>34.328797659999999</v>
      </c>
      <c r="K179" s="1">
        <v>46.758089719999994</v>
      </c>
      <c r="L179" s="1">
        <v>72.705256931303651</v>
      </c>
      <c r="M179" s="1">
        <v>43.570102495999997</v>
      </c>
      <c r="N179" s="1">
        <v>558.93086085729976</v>
      </c>
      <c r="O179" s="1">
        <v>22.5</v>
      </c>
      <c r="P179" s="1">
        <v>21.8</v>
      </c>
      <c r="Q179" s="1">
        <v>31.2</v>
      </c>
      <c r="R179" s="1">
        <v>38.6</v>
      </c>
      <c r="S179" s="1">
        <v>312.368944</v>
      </c>
      <c r="T179" s="1">
        <v>22.2</v>
      </c>
      <c r="U179" s="1">
        <v>32.772999999999996</v>
      </c>
      <c r="V179" s="1">
        <v>34.613</v>
      </c>
      <c r="W179" s="1">
        <v>34.442900000000002</v>
      </c>
      <c r="X179" s="1">
        <v>39.375999999999998</v>
      </c>
      <c r="Y179" s="1">
        <v>672.93104040000014</v>
      </c>
      <c r="Z179" s="1">
        <v>49.093999999999994</v>
      </c>
      <c r="AA179" s="1">
        <v>42.831779999999995</v>
      </c>
      <c r="AB179" s="1">
        <v>598.73862595600019</v>
      </c>
      <c r="AC179" s="1">
        <v>44.574879999999993</v>
      </c>
      <c r="AD179" s="1">
        <v>30.444752000000005</v>
      </c>
      <c r="AE179" s="1">
        <v>33.338479999999997</v>
      </c>
      <c r="AF179" s="1">
        <v>37.521219999999992</v>
      </c>
      <c r="AG179" s="1">
        <v>32.115199999999994</v>
      </c>
      <c r="AH179" s="1">
        <v>41.637199999999993</v>
      </c>
      <c r="AI179" s="1">
        <v>54.468561800000003</v>
      </c>
      <c r="AJ179" s="1">
        <v>35.269120000000001</v>
      </c>
      <c r="AK179" s="1">
        <v>478.93416527606405</v>
      </c>
      <c r="AL179" s="1">
        <v>54.32273</v>
      </c>
      <c r="AM179" s="1">
        <v>47.380775099999994</v>
      </c>
      <c r="AN179" s="1">
        <v>426.08140709569699</v>
      </c>
      <c r="AO179" s="1">
        <v>39.934105599999995</v>
      </c>
      <c r="AP179" s="1">
        <v>48.067334383999999</v>
      </c>
      <c r="AQ179" s="1">
        <v>40.081711999999989</v>
      </c>
      <c r="AR179" s="1">
        <v>36.77132799999999</v>
      </c>
      <c r="AS179" s="1">
        <v>117.71268999999997</v>
      </c>
      <c r="AT179" s="1">
        <v>46.931167499999987</v>
      </c>
      <c r="AU179" s="1">
        <v>56.515966047100015</v>
      </c>
      <c r="AV179" s="1">
        <v>58.806700800000002</v>
      </c>
      <c r="AW179" s="1">
        <v>208.16400185119295</v>
      </c>
      <c r="AX179" s="1">
        <v>45.929160799999998</v>
      </c>
      <c r="AY179" s="1">
        <v>40.078369895999998</v>
      </c>
      <c r="AZ179" s="1">
        <v>185.09596164756175</v>
      </c>
      <c r="BA179" s="1">
        <v>66.531571903999989</v>
      </c>
      <c r="BB179" s="1">
        <v>49.869050121448012</v>
      </c>
      <c r="BC179" s="1">
        <v>45.163920799999985</v>
      </c>
      <c r="BD179" s="1">
        <v>134.35246659999996</v>
      </c>
    </row>
    <row r="180" spans="1:56" x14ac:dyDescent="0.45">
      <c r="A180" s="1">
        <v>8.9</v>
      </c>
      <c r="B180" s="1">
        <v>4</v>
      </c>
      <c r="C180" s="1">
        <v>391.20086436999992</v>
      </c>
      <c r="D180" s="1">
        <v>40.333783099999998</v>
      </c>
      <c r="E180" s="1">
        <v>104.8559462365286</v>
      </c>
      <c r="F180" s="1">
        <v>54.588071999999997</v>
      </c>
      <c r="G180" s="1">
        <v>43.055873999999996</v>
      </c>
      <c r="H180" s="1">
        <v>409.44461539999992</v>
      </c>
      <c r="I180" s="1">
        <v>356.33681539799994</v>
      </c>
      <c r="J180" s="1">
        <v>38.149727859999992</v>
      </c>
      <c r="K180" s="1">
        <v>61.764521359999989</v>
      </c>
      <c r="L180" s="1">
        <v>92.408232688145176</v>
      </c>
      <c r="M180" s="1">
        <v>38.830431775999998</v>
      </c>
      <c r="N180" s="1">
        <v>446.12898538179991</v>
      </c>
      <c r="O180" s="1">
        <v>38.799999999999997</v>
      </c>
      <c r="P180" s="1">
        <v>25.8</v>
      </c>
      <c r="Q180" s="1">
        <v>31.4</v>
      </c>
      <c r="R180" s="1">
        <v>35.799999999999997</v>
      </c>
      <c r="S180" s="1">
        <v>469.98348400000003</v>
      </c>
      <c r="T180" s="1">
        <v>36.5</v>
      </c>
      <c r="U180" s="1">
        <v>40.707999999999991</v>
      </c>
      <c r="V180" s="1">
        <v>36.683</v>
      </c>
      <c r="W180" s="1">
        <v>30.011300000000002</v>
      </c>
      <c r="X180" s="1">
        <v>49.295999999999999</v>
      </c>
      <c r="Y180" s="1">
        <v>803.01883032000012</v>
      </c>
      <c r="Z180" s="1">
        <v>36.302</v>
      </c>
      <c r="AA180" s="1">
        <v>31.702740000000002</v>
      </c>
      <c r="AB180" s="1">
        <v>714.51675898480016</v>
      </c>
      <c r="AC180" s="1">
        <v>55.784479999999995</v>
      </c>
      <c r="AD180" s="1">
        <v>26.544944000000005</v>
      </c>
      <c r="AE180" s="1">
        <v>35.325679999999998</v>
      </c>
      <c r="AF180" s="1">
        <v>46.567119999999981</v>
      </c>
      <c r="AG180" s="1">
        <v>30.131449999999994</v>
      </c>
      <c r="AH180" s="1">
        <v>39.653449999999992</v>
      </c>
      <c r="AI180" s="1">
        <v>60.681541900000006</v>
      </c>
      <c r="AJ180" s="1">
        <v>47.569920000000003</v>
      </c>
      <c r="AK180" s="1">
        <v>433.39562803612807</v>
      </c>
      <c r="AL180" s="1">
        <v>56.894659999999995</v>
      </c>
      <c r="AM180" s="1">
        <v>49.618354199999992</v>
      </c>
      <c r="AN180" s="1">
        <v>385.55210895215396</v>
      </c>
      <c r="AO180" s="1">
        <v>53.834009599999995</v>
      </c>
      <c r="AP180" s="1">
        <v>53.534756872000003</v>
      </c>
      <c r="AQ180" s="1">
        <v>38.177311999999993</v>
      </c>
      <c r="AR180" s="1">
        <v>34.509852999999985</v>
      </c>
      <c r="AS180" s="1">
        <v>123.79618999999998</v>
      </c>
      <c r="AT180" s="1">
        <v>32.330767499999993</v>
      </c>
      <c r="AU180" s="1">
        <v>40.659986223600008</v>
      </c>
      <c r="AV180" s="1">
        <v>64.526572799999997</v>
      </c>
      <c r="AW180" s="1">
        <v>170.08227002373698</v>
      </c>
      <c r="AX180" s="1">
        <v>69.562171700000007</v>
      </c>
      <c r="AY180" s="1">
        <v>60.639089379000005</v>
      </c>
      <c r="AZ180" s="1">
        <v>151.20322032112594</v>
      </c>
      <c r="BA180" s="1">
        <v>72.995027263999987</v>
      </c>
      <c r="BB180" s="1">
        <v>35.915787876768007</v>
      </c>
      <c r="BC180" s="1">
        <v>31.14753679999999</v>
      </c>
      <c r="BD180" s="1">
        <v>141.28765659999996</v>
      </c>
    </row>
    <row r="181" spans="1:56" x14ac:dyDescent="0.45">
      <c r="A181" s="1">
        <v>8.9499999999999993</v>
      </c>
      <c r="B181" s="1">
        <v>4</v>
      </c>
      <c r="C181" s="1">
        <v>381.14280750999995</v>
      </c>
      <c r="D181" s="1">
        <v>31.621153100000001</v>
      </c>
      <c r="E181" s="1">
        <v>144.22280228501387</v>
      </c>
      <c r="F181" s="1">
        <v>41.1554</v>
      </c>
      <c r="G181" s="1">
        <v>36.363563999999997</v>
      </c>
      <c r="H181" s="1">
        <v>479.48047099999997</v>
      </c>
      <c r="I181" s="1">
        <v>417.26800976999999</v>
      </c>
      <c r="J181" s="1">
        <v>32.193571959999993</v>
      </c>
      <c r="K181" s="1">
        <v>46.585601999999994</v>
      </c>
      <c r="L181" s="1">
        <v>127.05106601081221</v>
      </c>
      <c r="M181" s="1">
        <v>30.466306975999998</v>
      </c>
      <c r="N181" s="1">
        <v>434.66280056139993</v>
      </c>
      <c r="O181" s="1">
        <v>32.4</v>
      </c>
      <c r="P181" s="1">
        <v>36.4</v>
      </c>
      <c r="Q181" s="1">
        <v>22.2</v>
      </c>
      <c r="R181" s="1">
        <v>38</v>
      </c>
      <c r="S181" s="1">
        <v>505.21349599999996</v>
      </c>
      <c r="T181" s="1">
        <v>23.4</v>
      </c>
      <c r="U181" s="1">
        <v>25.067999999999998</v>
      </c>
      <c r="V181" s="1">
        <v>31.852999999999998</v>
      </c>
      <c r="W181" s="1">
        <v>41.090299999999999</v>
      </c>
      <c r="X181" s="1">
        <v>46.195999999999998</v>
      </c>
      <c r="Y181" s="1">
        <v>747.11958444000004</v>
      </c>
      <c r="Z181" s="1">
        <v>47.863999999999997</v>
      </c>
      <c r="AA181" s="1">
        <v>41.761679999999991</v>
      </c>
      <c r="AB181" s="1">
        <v>664.76643015160005</v>
      </c>
      <c r="AC181" s="1">
        <v>52.281479999999988</v>
      </c>
      <c r="AD181" s="1">
        <v>36.294463999999998</v>
      </c>
      <c r="AE181" s="1">
        <v>30.688879999999997</v>
      </c>
      <c r="AF181" s="1">
        <v>28.737519999999996</v>
      </c>
      <c r="AG181" s="1">
        <v>58.472624999999987</v>
      </c>
      <c r="AH181" s="1">
        <v>52.746199999999995</v>
      </c>
      <c r="AI181" s="1">
        <v>53.559345200000017</v>
      </c>
      <c r="AJ181" s="1">
        <v>52.182720000000003</v>
      </c>
      <c r="AK181" s="1">
        <v>305.46193240152002</v>
      </c>
      <c r="AL181" s="1">
        <v>37.378250000000001</v>
      </c>
      <c r="AM181" s="1">
        <v>32.639077499999999</v>
      </c>
      <c r="AN181" s="1">
        <v>271.6911198373528</v>
      </c>
      <c r="AO181" s="1">
        <v>59.046473599999999</v>
      </c>
      <c r="AP181" s="1">
        <v>47.267223776000016</v>
      </c>
      <c r="AQ181" s="1">
        <v>50.746351999999995</v>
      </c>
      <c r="AR181" s="1">
        <v>66.818792499999972</v>
      </c>
      <c r="AS181" s="1">
        <v>150.12253624999997</v>
      </c>
      <c r="AT181" s="1">
        <v>31.722417499999995</v>
      </c>
      <c r="AU181" s="1">
        <v>39.913822467200006</v>
      </c>
      <c r="AV181" s="1">
        <v>72.1530688</v>
      </c>
      <c r="AW181" s="1">
        <v>145.29106260406311</v>
      </c>
      <c r="AX181" s="1">
        <v>52.814368700000003</v>
      </c>
      <c r="AY181" s="1">
        <v>46.068500768999996</v>
      </c>
      <c r="AZ181" s="1">
        <v>129.1390457176162</v>
      </c>
      <c r="BA181" s="1">
        <v>81.612967743999988</v>
      </c>
      <c r="BB181" s="1">
        <v>35.259163771136002</v>
      </c>
      <c r="BC181" s="1">
        <v>30.563520799999992</v>
      </c>
      <c r="BD181" s="1">
        <v>171.29969132499994</v>
      </c>
    </row>
    <row r="182" spans="1:56" x14ac:dyDescent="0.45">
      <c r="A182" s="1">
        <v>9</v>
      </c>
      <c r="B182" s="1">
        <v>4</v>
      </c>
      <c r="C182" s="1">
        <v>319.89231239499992</v>
      </c>
      <c r="D182" s="1">
        <v>47.449097600000002</v>
      </c>
      <c r="E182" s="1">
        <v>188.41927677211376</v>
      </c>
      <c r="F182" s="1">
        <v>36.576080000000005</v>
      </c>
      <c r="G182" s="1">
        <v>30.555144000000002</v>
      </c>
      <c r="H182" s="1">
        <v>507.23777029999997</v>
      </c>
      <c r="I182" s="1">
        <v>441.41686016099999</v>
      </c>
      <c r="J182" s="1">
        <v>27.024078160000002</v>
      </c>
      <c r="K182" s="1">
        <v>41.410970399999997</v>
      </c>
      <c r="L182" s="1">
        <v>165.94396355946012</v>
      </c>
      <c r="M182" s="1">
        <v>45.661133696</v>
      </c>
      <c r="N182" s="1">
        <v>364.83723613029991</v>
      </c>
      <c r="O182" s="1">
        <v>28.4</v>
      </c>
      <c r="P182" s="1">
        <v>30</v>
      </c>
      <c r="Q182" s="1">
        <v>20.7</v>
      </c>
      <c r="R182" s="1">
        <v>31.9</v>
      </c>
      <c r="S182" s="1">
        <v>515.23269600000015</v>
      </c>
      <c r="T182" s="1">
        <v>27.2</v>
      </c>
      <c r="U182" s="1">
        <v>38.062999999999995</v>
      </c>
      <c r="V182" s="1">
        <v>42.547999999999995</v>
      </c>
      <c r="W182" s="1">
        <v>49.2149</v>
      </c>
      <c r="X182" s="1">
        <v>37.64</v>
      </c>
      <c r="Y182" s="1">
        <v>642.60930924000013</v>
      </c>
      <c r="Z182" s="1">
        <v>41.468000000000004</v>
      </c>
      <c r="AA182" s="1">
        <v>36.197160000000004</v>
      </c>
      <c r="AB182" s="1">
        <v>571.75228522360021</v>
      </c>
      <c r="AC182" s="1">
        <v>42.613199999999992</v>
      </c>
      <c r="AD182" s="1">
        <v>43.444111999999997</v>
      </c>
      <c r="AE182" s="1">
        <v>40.956079999999993</v>
      </c>
      <c r="AF182" s="1">
        <v>43.551819999999985</v>
      </c>
      <c r="AG182" s="1">
        <v>66.83082499999999</v>
      </c>
      <c r="AH182" s="1">
        <v>50.630199999999995</v>
      </c>
      <c r="AI182" s="1">
        <v>52.953200799999998</v>
      </c>
      <c r="AJ182" s="1">
        <v>58.333120000000001</v>
      </c>
      <c r="AK182" s="1">
        <v>235.94620778193601</v>
      </c>
      <c r="AL182" s="1">
        <v>35.714059999999996</v>
      </c>
      <c r="AM182" s="1">
        <v>31.191232199999998</v>
      </c>
      <c r="AN182" s="1">
        <v>209.82212492592308</v>
      </c>
      <c r="AO182" s="1">
        <v>65.996425599999995</v>
      </c>
      <c r="AP182" s="1">
        <v>46.733816703999999</v>
      </c>
      <c r="AQ182" s="1">
        <v>48.714991999999995</v>
      </c>
      <c r="AR182" s="1">
        <v>76.347140499999981</v>
      </c>
      <c r="AS182" s="1">
        <v>162.43023239624998</v>
      </c>
      <c r="AT182" s="1">
        <v>40.695579999999993</v>
      </c>
      <c r="AU182" s="1">
        <v>49.054328483100001</v>
      </c>
      <c r="AV182" s="1">
        <v>56.7094144</v>
      </c>
      <c r="AW182" s="1">
        <v>126.25019669033513</v>
      </c>
      <c r="AX182" s="1">
        <v>53.930888899999999</v>
      </c>
      <c r="AY182" s="1">
        <v>47.039873342999996</v>
      </c>
      <c r="AZ182" s="1">
        <v>112.19267505439826</v>
      </c>
      <c r="BA182" s="1">
        <v>64.16163827199999</v>
      </c>
      <c r="BB182" s="1">
        <v>43.302809065128002</v>
      </c>
      <c r="BC182" s="1">
        <v>39.17775679999999</v>
      </c>
      <c r="BD182" s="1">
        <v>185.33046493172495</v>
      </c>
    </row>
    <row r="183" spans="1:56" x14ac:dyDescent="0.45">
      <c r="A183" s="1">
        <v>9.0500000000000007</v>
      </c>
      <c r="B183" s="1">
        <v>4</v>
      </c>
      <c r="C183" s="1">
        <v>265.3407902649999</v>
      </c>
      <c r="D183" s="1">
        <v>52.967096599999991</v>
      </c>
      <c r="E183" s="1">
        <v>234.80661558078589</v>
      </c>
      <c r="F183" s="1">
        <v>32.302047999999999</v>
      </c>
      <c r="G183" s="1">
        <v>34.595784000000002</v>
      </c>
      <c r="H183" s="1">
        <v>531.8237605999999</v>
      </c>
      <c r="I183" s="1">
        <v>462.80667172199992</v>
      </c>
      <c r="J183" s="1">
        <v>30.620247760000002</v>
      </c>
      <c r="K183" s="1">
        <v>36.58131423999999</v>
      </c>
      <c r="L183" s="1">
        <v>206.76482171109157</v>
      </c>
      <c r="M183" s="1">
        <v>50.958412735999985</v>
      </c>
      <c r="N183" s="1">
        <v>302.6485009020999</v>
      </c>
      <c r="O183" s="1">
        <v>35.299999999999997</v>
      </c>
      <c r="P183" s="1">
        <v>31.8</v>
      </c>
      <c r="Q183" s="1">
        <v>20.3</v>
      </c>
      <c r="R183" s="1">
        <v>39.9</v>
      </c>
      <c r="S183" s="1">
        <v>612.86980000000005</v>
      </c>
      <c r="T183" s="1">
        <v>26.9</v>
      </c>
      <c r="U183" s="1">
        <v>44.73299999999999</v>
      </c>
      <c r="V183" s="1">
        <v>35.992999999999995</v>
      </c>
      <c r="W183" s="1">
        <v>28.2879</v>
      </c>
      <c r="X183" s="1">
        <v>44.708000000000006</v>
      </c>
      <c r="Y183" s="1">
        <v>625.94267061599999</v>
      </c>
      <c r="Z183" s="1">
        <v>26.708000000000002</v>
      </c>
      <c r="AA183" s="1">
        <v>23.355960000000003</v>
      </c>
      <c r="AB183" s="1">
        <v>556.91897684824005</v>
      </c>
      <c r="AC183" s="1">
        <v>50.60004</v>
      </c>
      <c r="AD183" s="1">
        <v>25.028352000000002</v>
      </c>
      <c r="AE183" s="1">
        <v>34.663279999999993</v>
      </c>
      <c r="AF183" s="1">
        <v>51.155619999999978</v>
      </c>
      <c r="AG183" s="1">
        <v>91.958324999999974</v>
      </c>
      <c r="AH183" s="1">
        <v>46.133699999999997</v>
      </c>
      <c r="AI183" s="1">
        <v>45.831004100000008</v>
      </c>
      <c r="AJ183" s="1">
        <v>45.87856</v>
      </c>
      <c r="AK183" s="1">
        <v>215.97025129372804</v>
      </c>
      <c r="AL183" s="1">
        <v>35.260190000000001</v>
      </c>
      <c r="AM183" s="1">
        <v>30.796365300000001</v>
      </c>
      <c r="AN183" s="1">
        <v>192.04352365141798</v>
      </c>
      <c r="AO183" s="1">
        <v>51.922772799999997</v>
      </c>
      <c r="AP183" s="1">
        <v>40.466283608000005</v>
      </c>
      <c r="AQ183" s="1">
        <v>44.398351999999996</v>
      </c>
      <c r="AR183" s="1">
        <v>104.99249049999996</v>
      </c>
      <c r="AS183" s="1">
        <v>226.34696619999994</v>
      </c>
      <c r="AT183" s="1">
        <v>45.562379999999983</v>
      </c>
      <c r="AU183" s="1">
        <v>35.297680388231399</v>
      </c>
      <c r="AV183" s="1">
        <v>58.616038400000001</v>
      </c>
      <c r="AW183" s="1">
        <v>82.037306038658699</v>
      </c>
      <c r="AX183" s="1">
        <v>48.906547999999994</v>
      </c>
      <c r="AY183" s="1">
        <v>42.668696759999989</v>
      </c>
      <c r="AZ183" s="1">
        <v>72.843202374406246</v>
      </c>
      <c r="BA183" s="1">
        <v>66.316123391999994</v>
      </c>
      <c r="BB183" s="1">
        <v>31.196958741643634</v>
      </c>
      <c r="BC183" s="1">
        <v>43.849884799999984</v>
      </c>
      <c r="BD183" s="1">
        <v>258.19554146799993</v>
      </c>
    </row>
    <row r="184" spans="1:56" x14ac:dyDescent="0.45">
      <c r="A184" s="1">
        <v>9.1</v>
      </c>
      <c r="B184" s="1">
        <v>4</v>
      </c>
      <c r="C184" s="1">
        <v>210.32859377499992</v>
      </c>
      <c r="D184" s="1">
        <v>39.752941099999994</v>
      </c>
      <c r="E184" s="1">
        <v>306.19930005970946</v>
      </c>
      <c r="F184" s="1">
        <v>31.386184000000004</v>
      </c>
      <c r="G184" s="1">
        <v>42.045714000000004</v>
      </c>
      <c r="H184" s="1">
        <v>551.3356564999998</v>
      </c>
      <c r="I184" s="1">
        <v>479.78202115499982</v>
      </c>
      <c r="J184" s="1">
        <v>37.25068546</v>
      </c>
      <c r="K184" s="1">
        <v>35.546387920000001</v>
      </c>
      <c r="L184" s="1">
        <v>269.59038405254432</v>
      </c>
      <c r="M184" s="1">
        <v>38.27282345599999</v>
      </c>
      <c r="N184" s="1">
        <v>239.93459690349988</v>
      </c>
      <c r="O184" s="1">
        <v>21.7</v>
      </c>
      <c r="P184" s="1">
        <v>27.6</v>
      </c>
      <c r="Q184" s="1">
        <v>39.1</v>
      </c>
      <c r="R184" s="1">
        <v>37.4</v>
      </c>
      <c r="S184" s="1">
        <v>731.34684000000004</v>
      </c>
      <c r="T184" s="1">
        <v>32</v>
      </c>
      <c r="U184" s="1">
        <v>27.827999999999999</v>
      </c>
      <c r="V184" s="1">
        <v>36.107999999999997</v>
      </c>
      <c r="W184" s="1">
        <v>45.398800000000001</v>
      </c>
      <c r="X184" s="1">
        <v>28.588000000000001</v>
      </c>
      <c r="Y184" s="1">
        <v>532.17220132800003</v>
      </c>
      <c r="Z184" s="1">
        <v>39.253999999999998</v>
      </c>
      <c r="AA184" s="1">
        <v>34.270979999999994</v>
      </c>
      <c r="AB184" s="1">
        <v>473.46325918192002</v>
      </c>
      <c r="AC184" s="1">
        <v>32.384439999999998</v>
      </c>
      <c r="AD184" s="1">
        <v>40.085943999999998</v>
      </c>
      <c r="AE184" s="1">
        <v>34.773679999999992</v>
      </c>
      <c r="AF184" s="1">
        <v>31.883919999999996</v>
      </c>
      <c r="AG184" s="1">
        <v>102.26059999999998</v>
      </c>
      <c r="AH184" s="1">
        <v>40.711449999999992</v>
      </c>
      <c r="AI184" s="1">
        <v>32.950435600000006</v>
      </c>
      <c r="AJ184" s="1">
        <v>47.416159999999998</v>
      </c>
      <c r="AK184" s="1">
        <v>241.41816946022402</v>
      </c>
      <c r="AL184" s="1">
        <v>55.835630000000009</v>
      </c>
      <c r="AM184" s="1">
        <v>48.696998100000002</v>
      </c>
      <c r="AN184" s="1">
        <v>214.6921708195994</v>
      </c>
      <c r="AO184" s="1">
        <v>53.660260799999989</v>
      </c>
      <c r="AP184" s="1">
        <v>29.131383328000005</v>
      </c>
      <c r="AQ184" s="1">
        <v>39.19299199999999</v>
      </c>
      <c r="AR184" s="1">
        <v>116.73708399999997</v>
      </c>
      <c r="AS184" s="1">
        <v>250.57629958249993</v>
      </c>
      <c r="AT184" s="1">
        <v>36.437129999999989</v>
      </c>
      <c r="AU184" s="1">
        <v>74.900694841039623</v>
      </c>
      <c r="AV184" s="1">
        <v>62.047961599999994</v>
      </c>
      <c r="AW184" s="1">
        <v>44.831454043234181</v>
      </c>
      <c r="AX184" s="1">
        <v>41.835253399999992</v>
      </c>
      <c r="AY184" s="1">
        <v>36.516670457999993</v>
      </c>
      <c r="AZ184" s="1">
        <v>39.729994098478421</v>
      </c>
      <c r="BA184" s="1">
        <v>70.194196607999984</v>
      </c>
      <c r="BB184" s="1">
        <v>66.047611460114879</v>
      </c>
      <c r="BC184" s="1">
        <v>35.089644799999988</v>
      </c>
      <c r="BD184" s="1">
        <v>285.81698152404994</v>
      </c>
    </row>
    <row r="185" spans="1:56" x14ac:dyDescent="0.45">
      <c r="A185" s="1">
        <v>9.15</v>
      </c>
      <c r="B185" s="1">
        <v>4</v>
      </c>
      <c r="C185" s="1">
        <v>190.25086958499995</v>
      </c>
      <c r="D185" s="1">
        <v>57.335028439999988</v>
      </c>
      <c r="E185" s="1">
        <v>525.7491842849505</v>
      </c>
      <c r="F185" s="1">
        <v>35.812860000000001</v>
      </c>
      <c r="G185" s="1">
        <v>39.267774000000003</v>
      </c>
      <c r="H185" s="1">
        <v>483.66993709999997</v>
      </c>
      <c r="I185" s="1">
        <v>420.91284527699997</v>
      </c>
      <c r="J185" s="1">
        <v>34.778318859999999</v>
      </c>
      <c r="K185" s="1">
        <v>40.548531799999992</v>
      </c>
      <c r="L185" s="1">
        <v>462.79428217075645</v>
      </c>
      <c r="M185" s="1">
        <v>55.151627302399987</v>
      </c>
      <c r="N185" s="1">
        <v>217.04599132689992</v>
      </c>
      <c r="O185" s="1">
        <v>33</v>
      </c>
      <c r="P185" s="1">
        <v>36.9</v>
      </c>
      <c r="Q185" s="1">
        <v>27.9</v>
      </c>
      <c r="R185" s="1">
        <v>30.5</v>
      </c>
      <c r="S185" s="1">
        <v>680.43678</v>
      </c>
      <c r="T185" s="1">
        <v>35.200000000000003</v>
      </c>
      <c r="U185" s="1">
        <v>26.102999999999998</v>
      </c>
      <c r="V185" s="1">
        <v>34.382999999999996</v>
      </c>
      <c r="W185" s="1">
        <v>32.2271</v>
      </c>
      <c r="X185" s="1">
        <v>38.508000000000003</v>
      </c>
      <c r="Y185" s="1">
        <v>436.18776436799999</v>
      </c>
      <c r="Z185" s="1">
        <v>48.233000000000004</v>
      </c>
      <c r="AA185" s="1">
        <v>42.082709999999999</v>
      </c>
      <c r="AB185" s="1">
        <v>388.03711028751997</v>
      </c>
      <c r="AC185" s="1">
        <v>43.59404</v>
      </c>
      <c r="AD185" s="1">
        <v>28.494848000000001</v>
      </c>
      <c r="AE185" s="1">
        <v>33.117679999999993</v>
      </c>
      <c r="AF185" s="1">
        <v>29.917419999999996</v>
      </c>
      <c r="AG185" s="1">
        <v>107.55059999999999</v>
      </c>
      <c r="AH185" s="1">
        <v>28.015449999999994</v>
      </c>
      <c r="AI185" s="1">
        <v>32.344291200000001</v>
      </c>
      <c r="AJ185" s="1">
        <v>50.183839999999996</v>
      </c>
      <c r="AK185" s="1">
        <v>189.58470113951998</v>
      </c>
      <c r="AL185" s="1">
        <v>32.990840000000006</v>
      </c>
      <c r="AM185" s="1">
        <v>28.822030800000007</v>
      </c>
      <c r="AN185" s="1">
        <v>168.5603840141728</v>
      </c>
      <c r="AO185" s="1">
        <v>56.78773919999999</v>
      </c>
      <c r="AP185" s="1">
        <v>28.597976256000003</v>
      </c>
      <c r="AQ185" s="1">
        <v>27.004831999999993</v>
      </c>
      <c r="AR185" s="1">
        <v>122.76768399999997</v>
      </c>
      <c r="AS185" s="1">
        <v>300.56219860499994</v>
      </c>
      <c r="AT185" s="1">
        <v>44.193592499999987</v>
      </c>
      <c r="AU185" s="1">
        <v>86.374641464141504</v>
      </c>
      <c r="AV185" s="1">
        <v>57.281401599999995</v>
      </c>
      <c r="AW185" s="1">
        <v>61.152102457632012</v>
      </c>
      <c r="AX185" s="1">
        <v>65.654793700259333</v>
      </c>
      <c r="AY185" s="1">
        <v>57.239670519225619</v>
      </c>
      <c r="AZ185" s="1">
        <v>54.255371187292489</v>
      </c>
      <c r="BA185" s="1">
        <v>64.807983807999989</v>
      </c>
      <c r="BB185" s="1">
        <v>76.144684488444526</v>
      </c>
      <c r="BC185" s="1">
        <v>42.535848799999982</v>
      </c>
      <c r="BD185" s="1">
        <v>342.80090640969991</v>
      </c>
    </row>
    <row r="186" spans="1:56" x14ac:dyDescent="0.45">
      <c r="A186" s="1">
        <v>9.1999999999999993</v>
      </c>
      <c r="B186" s="1">
        <v>4</v>
      </c>
      <c r="C186" s="1">
        <v>150.42173220999993</v>
      </c>
      <c r="D186" s="1">
        <v>64.357408219999996</v>
      </c>
      <c r="E186" s="1">
        <v>790.8648331982738</v>
      </c>
      <c r="F186" s="1">
        <v>40.235506198400003</v>
      </c>
      <c r="G186" s="1">
        <v>34.974594000000003</v>
      </c>
      <c r="H186" s="1">
        <v>426.11902429999992</v>
      </c>
      <c r="I186" s="1">
        <v>370.84355114099992</v>
      </c>
      <c r="J186" s="1">
        <v>30.957388660000003</v>
      </c>
      <c r="K186" s="1">
        <v>45.546122004192</v>
      </c>
      <c r="L186" s="1">
        <v>696.09605321448089</v>
      </c>
      <c r="M186" s="1">
        <v>61.893111891199993</v>
      </c>
      <c r="N186" s="1">
        <v>171.6407747193999</v>
      </c>
      <c r="O186" s="1">
        <v>38.799999999999997</v>
      </c>
      <c r="P186" s="1">
        <v>31.2</v>
      </c>
      <c r="Q186" s="1">
        <v>24.3</v>
      </c>
      <c r="R186" s="1">
        <v>36.200000000000003</v>
      </c>
      <c r="S186" s="1">
        <v>585.25438000000008</v>
      </c>
      <c r="T186" s="1">
        <v>37.4</v>
      </c>
      <c r="U186" s="1">
        <v>50.747499999999995</v>
      </c>
      <c r="V186" s="1">
        <v>45.768000000000001</v>
      </c>
      <c r="W186" s="1">
        <v>37.151100000000007</v>
      </c>
      <c r="X186" s="1">
        <v>42.228000000000002</v>
      </c>
      <c r="Y186" s="1">
        <v>394.71368673600006</v>
      </c>
      <c r="Z186" s="1">
        <v>41.098999999999997</v>
      </c>
      <c r="AA186" s="1">
        <v>35.876129999999996</v>
      </c>
      <c r="AB186" s="1">
        <v>351.12518119504006</v>
      </c>
      <c r="AC186" s="1">
        <v>47.797639999999994</v>
      </c>
      <c r="AD186" s="1">
        <v>32.827968000000006</v>
      </c>
      <c r="AE186" s="1">
        <v>44.047280000000001</v>
      </c>
      <c r="AF186" s="1">
        <v>58.012149999999984</v>
      </c>
      <c r="AG186" s="1">
        <v>130.44307499999999</v>
      </c>
      <c r="AH186" s="1">
        <v>27.486449999999998</v>
      </c>
      <c r="AI186" s="1">
        <v>39.7695601</v>
      </c>
      <c r="AJ186" s="1">
        <v>46.339839999999995</v>
      </c>
      <c r="AK186" s="1">
        <v>154.90188526752002</v>
      </c>
      <c r="AL186" s="1">
        <v>57.651109999999996</v>
      </c>
      <c r="AM186" s="1">
        <v>50.276465699999996</v>
      </c>
      <c r="AN186" s="1">
        <v>137.69267788809282</v>
      </c>
      <c r="AO186" s="1">
        <v>52.444019199999985</v>
      </c>
      <c r="AP186" s="1">
        <v>35.132212887999998</v>
      </c>
      <c r="AQ186" s="1">
        <v>26.496991999999995</v>
      </c>
      <c r="AR186" s="1">
        <v>148.86510549999997</v>
      </c>
      <c r="AS186" s="1">
        <v>327.37131620624984</v>
      </c>
      <c r="AT186" s="1">
        <v>49.820829999999994</v>
      </c>
      <c r="AU186" s="1">
        <v>129.33128892008955</v>
      </c>
      <c r="AV186" s="1">
        <v>54.802790400000006</v>
      </c>
      <c r="AW186" s="1">
        <v>37.679310857088012</v>
      </c>
      <c r="AX186" s="1">
        <v>76.673899776436116</v>
      </c>
      <c r="AY186" s="1">
        <v>66.826292805499421</v>
      </c>
      <c r="AZ186" s="1">
        <v>33.364586662808328</v>
      </c>
      <c r="BA186" s="1">
        <v>62.007153152000001</v>
      </c>
      <c r="BB186" s="1">
        <v>113.94653424967881</v>
      </c>
      <c r="BC186" s="1">
        <v>47.937996799999993</v>
      </c>
      <c r="BD186" s="1">
        <v>373.36330047512479</v>
      </c>
    </row>
    <row r="187" spans="1:56" x14ac:dyDescent="0.45">
      <c r="A187" s="1">
        <v>9.25</v>
      </c>
      <c r="B187" s="1">
        <v>4</v>
      </c>
      <c r="C187" s="1">
        <v>91.304946692499982</v>
      </c>
      <c r="D187" s="1">
        <v>59.315699659999986</v>
      </c>
      <c r="E187" s="1">
        <v>850.12349989618212</v>
      </c>
      <c r="F187" s="1">
        <v>70.455995847199986</v>
      </c>
      <c r="G187" s="1">
        <v>27.398394000000003</v>
      </c>
      <c r="H187" s="1">
        <v>340.07640379999998</v>
      </c>
      <c r="I187" s="1">
        <v>295.986471306</v>
      </c>
      <c r="J187" s="1">
        <v>24.214570660000003</v>
      </c>
      <c r="K187" s="1">
        <v>79.695275307335976</v>
      </c>
      <c r="L187" s="1">
        <v>748.24367990864027</v>
      </c>
      <c r="M187" s="1">
        <v>57.05307167359998</v>
      </c>
      <c r="N187" s="1">
        <v>104.24763922944997</v>
      </c>
      <c r="O187" s="1">
        <v>24.1</v>
      </c>
      <c r="P187" s="1">
        <v>31.3</v>
      </c>
      <c r="Q187" s="1">
        <v>33.299999999999997</v>
      </c>
      <c r="R187" s="1">
        <v>23.2</v>
      </c>
      <c r="S187" s="1">
        <v>570.07529199999999</v>
      </c>
      <c r="T187" s="1">
        <v>39.799999999999997</v>
      </c>
      <c r="U187" s="1">
        <v>58.015499999999996</v>
      </c>
      <c r="V187" s="1">
        <v>43.927999999999997</v>
      </c>
      <c r="W187" s="1">
        <v>44.1678</v>
      </c>
      <c r="X187" s="1">
        <v>47.188000000000002</v>
      </c>
      <c r="Y187" s="1">
        <v>278.19848123999998</v>
      </c>
      <c r="Z187" s="1">
        <v>25.97</v>
      </c>
      <c r="AA187" s="1">
        <v>22.713899999999999</v>
      </c>
      <c r="AB187" s="1">
        <v>247.42664830359999</v>
      </c>
      <c r="AC187" s="1">
        <v>53.402439999999999</v>
      </c>
      <c r="AD187" s="1">
        <v>39.002663999999996</v>
      </c>
      <c r="AE187" s="1">
        <v>42.280879999999996</v>
      </c>
      <c r="AF187" s="1">
        <v>66.297669999999982</v>
      </c>
      <c r="AG187" s="1">
        <v>141.14541947499998</v>
      </c>
      <c r="AH187" s="1">
        <v>35.289199999999994</v>
      </c>
      <c r="AI187" s="1">
        <v>28.5943788694</v>
      </c>
      <c r="AJ187" s="1">
        <v>44.340960000000003</v>
      </c>
      <c r="AK187" s="1">
        <v>132.323372134848</v>
      </c>
      <c r="AL187" s="1">
        <v>44.791460000000001</v>
      </c>
      <c r="AM187" s="1">
        <v>39.088570199999999</v>
      </c>
      <c r="AN187" s="1">
        <v>117.59780120001471</v>
      </c>
      <c r="AO187" s="1">
        <v>50.185284799999998</v>
      </c>
      <c r="AP187" s="1">
        <v>25.298053405072</v>
      </c>
      <c r="AQ187" s="1">
        <v>33.987631999999991</v>
      </c>
      <c r="AR187" s="1">
        <v>161.06577820149997</v>
      </c>
      <c r="AS187" s="1">
        <v>410.50228287124992</v>
      </c>
      <c r="AT187" s="1">
        <v>33.699554999999982</v>
      </c>
      <c r="AU187" s="1">
        <v>168.85894083350138</v>
      </c>
      <c r="AV187" s="1">
        <v>69.293132799999995</v>
      </c>
      <c r="AW187" s="1">
        <v>28.990194904800006</v>
      </c>
      <c r="AX187" s="1">
        <v>91.923555506859358</v>
      </c>
      <c r="AY187" s="1">
        <v>80.093493290967643</v>
      </c>
      <c r="AZ187" s="1">
        <v>25.631273465272006</v>
      </c>
      <c r="BA187" s="1">
        <v>78.381240063999982</v>
      </c>
      <c r="BB187" s="1">
        <v>148.73086793348119</v>
      </c>
      <c r="BC187" s="1">
        <v>32.461572799999985</v>
      </c>
      <c r="BD187" s="1">
        <v>468.13260247322489</v>
      </c>
    </row>
    <row r="188" spans="1:56" x14ac:dyDescent="0.45">
      <c r="A188" s="1">
        <v>9.3000000000000007</v>
      </c>
      <c r="B188" s="1">
        <v>4</v>
      </c>
      <c r="C188" s="1">
        <v>66.447238014999996</v>
      </c>
      <c r="D188" s="1">
        <v>82.111424791999994</v>
      </c>
      <c r="E188" s="1">
        <v>866.97630236981433</v>
      </c>
      <c r="F188" s="1">
        <v>66.911617431599993</v>
      </c>
      <c r="G188" s="1">
        <v>41.161824000000003</v>
      </c>
      <c r="H188" s="1">
        <v>331.33026739999997</v>
      </c>
      <c r="I188" s="1">
        <v>288.37733263799998</v>
      </c>
      <c r="J188" s="1">
        <v>36.464023359999999</v>
      </c>
      <c r="K188" s="1">
        <v>75.690127697707979</v>
      </c>
      <c r="L188" s="1">
        <v>763.07414608543661</v>
      </c>
      <c r="M188" s="1">
        <v>78.936967800319991</v>
      </c>
      <c r="N188" s="1">
        <v>75.90985133709998</v>
      </c>
      <c r="O188" s="1">
        <v>22.6</v>
      </c>
      <c r="P188" s="1">
        <v>29.8</v>
      </c>
      <c r="Q188" s="1">
        <v>39.9</v>
      </c>
      <c r="R188" s="1">
        <v>31.2</v>
      </c>
      <c r="S188" s="1">
        <v>484.67413599999998</v>
      </c>
      <c r="T188" s="1">
        <v>29.4</v>
      </c>
      <c r="U188" s="1">
        <v>79.865499999999983</v>
      </c>
      <c r="V188" s="1">
        <v>40.018000000000001</v>
      </c>
      <c r="W188" s="1">
        <v>49.2149</v>
      </c>
      <c r="X188" s="1">
        <v>37.143999999999998</v>
      </c>
      <c r="Y188" s="1">
        <v>214.887256632</v>
      </c>
      <c r="Z188" s="1">
        <v>41.713999999999999</v>
      </c>
      <c r="AA188" s="1">
        <v>36.411179999999995</v>
      </c>
      <c r="AB188" s="1">
        <v>191.07965840248002</v>
      </c>
      <c r="AC188" s="1">
        <v>42.052719999999994</v>
      </c>
      <c r="AD188" s="1">
        <v>43.444111999999997</v>
      </c>
      <c r="AE188" s="1">
        <v>38.527279999999998</v>
      </c>
      <c r="AF188" s="1">
        <v>91.206669999999974</v>
      </c>
      <c r="AG188" s="1">
        <v>196.72518799999997</v>
      </c>
      <c r="AH188" s="1">
        <v>39.521199999999986</v>
      </c>
      <c r="AI188" s="1">
        <v>60.765795971600014</v>
      </c>
      <c r="AJ188" s="1">
        <v>56.026720000000005</v>
      </c>
      <c r="AK188" s="1">
        <v>114.98196419884802</v>
      </c>
      <c r="AL188" s="1">
        <v>36.470509999999997</v>
      </c>
      <c r="AM188" s="1">
        <v>31.849343699999999</v>
      </c>
      <c r="AN188" s="1">
        <v>102.16394813697474</v>
      </c>
      <c r="AO188" s="1">
        <v>63.390193599999996</v>
      </c>
      <c r="AP188" s="1">
        <v>53.608900455008012</v>
      </c>
      <c r="AQ188" s="1">
        <v>38.050351999999982</v>
      </c>
      <c r="AR188" s="1">
        <v>224.42671431999995</v>
      </c>
      <c r="AS188" s="1">
        <v>441.08820456874986</v>
      </c>
      <c r="AT188" s="1">
        <v>53.775104999999996</v>
      </c>
      <c r="AU188" s="1">
        <v>210.34601877121963</v>
      </c>
      <c r="AV188" s="1">
        <v>43.553708800000003</v>
      </c>
      <c r="AW188" s="1">
        <v>44.742857889600003</v>
      </c>
      <c r="AX188" s="1">
        <v>135.016131054765</v>
      </c>
      <c r="AY188" s="1">
        <v>117.58403401764555</v>
      </c>
      <c r="AZ188" s="1">
        <v>39.651143521744004</v>
      </c>
      <c r="BA188" s="1">
        <v>49.295690943999993</v>
      </c>
      <c r="BB188" s="1">
        <v>185.23949651867326</v>
      </c>
      <c r="BC188" s="1">
        <v>51.734100799999993</v>
      </c>
      <c r="BD188" s="1">
        <v>503.00055320837481</v>
      </c>
    </row>
    <row r="189" spans="1:56" x14ac:dyDescent="0.45">
      <c r="A189" s="1">
        <v>9.35</v>
      </c>
      <c r="B189" s="1">
        <v>4</v>
      </c>
      <c r="C189" s="1">
        <v>55.570963629999994</v>
      </c>
      <c r="D189" s="1">
        <v>125.27205128599999</v>
      </c>
      <c r="E189" s="1">
        <v>1031.2068624753583</v>
      </c>
      <c r="F189" s="1">
        <v>85.099875090599994</v>
      </c>
      <c r="G189" s="1">
        <v>45.960083999999995</v>
      </c>
      <c r="H189" s="1">
        <v>278.06896729999994</v>
      </c>
      <c r="I189" s="1">
        <v>242.04000155099996</v>
      </c>
      <c r="J189" s="1">
        <v>40.734474759999998</v>
      </c>
      <c r="K189" s="1">
        <v>96.242858852377978</v>
      </c>
      <c r="L189" s="1">
        <v>907.59703897831537</v>
      </c>
      <c r="M189" s="1">
        <v>120.37116923455999</v>
      </c>
      <c r="N189" s="1">
        <v>63.510898538199982</v>
      </c>
      <c r="O189" s="1">
        <v>44.03</v>
      </c>
      <c r="P189" s="1">
        <v>39.700000000000003</v>
      </c>
      <c r="Q189" s="1">
        <v>22.9</v>
      </c>
      <c r="R189" s="1">
        <v>34.200000000000003</v>
      </c>
      <c r="S189" s="1">
        <v>397.25661599999995</v>
      </c>
      <c r="T189" s="1">
        <v>38.799999999999997</v>
      </c>
      <c r="U189" s="1">
        <v>88.823999999999998</v>
      </c>
      <c r="V189" s="1">
        <v>35.302999999999997</v>
      </c>
      <c r="W189" s="1">
        <v>43.429200000000009</v>
      </c>
      <c r="X189" s="1">
        <v>38.384</v>
      </c>
      <c r="Y189" s="1">
        <v>196.69421793600003</v>
      </c>
      <c r="Z189" s="1">
        <v>44.051000000000002</v>
      </c>
      <c r="AA189" s="1">
        <v>38.444369999999999</v>
      </c>
      <c r="AB189" s="1">
        <v>174.88785396304004</v>
      </c>
      <c r="AC189" s="1">
        <v>43.453919999999997</v>
      </c>
      <c r="AD189" s="1">
        <v>38.352696000000009</v>
      </c>
      <c r="AE189" s="1">
        <v>34.000879999999995</v>
      </c>
      <c r="AF189" s="1">
        <v>101.41935999999998</v>
      </c>
      <c r="AG189" s="1">
        <v>217.79417354999995</v>
      </c>
      <c r="AH189" s="1">
        <v>31.586199999999991</v>
      </c>
      <c r="AI189" s="1">
        <v>70.086629946499997</v>
      </c>
      <c r="AJ189" s="1">
        <v>35.269120000000001</v>
      </c>
      <c r="AK189" s="1">
        <v>74.715214971456007</v>
      </c>
      <c r="AL189" s="1">
        <v>37.226959999999998</v>
      </c>
      <c r="AM189" s="1">
        <v>32.507455199999995</v>
      </c>
      <c r="AN189" s="1">
        <v>66.326541324595851</v>
      </c>
      <c r="AO189" s="1">
        <v>39.934105599999995</v>
      </c>
      <c r="AP189" s="1">
        <v>61.811234352919996</v>
      </c>
      <c r="AQ189" s="1">
        <v>30.43275199999999</v>
      </c>
      <c r="AR189" s="1">
        <v>248.44535784699991</v>
      </c>
      <c r="AS189" s="1">
        <v>465.64775033124977</v>
      </c>
      <c r="AT189" s="1">
        <v>32.026592499999992</v>
      </c>
      <c r="AU189" s="1">
        <v>274.19693027481947</v>
      </c>
      <c r="AV189" s="1">
        <v>58.044051200000006</v>
      </c>
      <c r="AW189" s="1">
        <v>36.800338737600015</v>
      </c>
      <c r="AX189" s="1">
        <v>193.63383998499842</v>
      </c>
      <c r="AY189" s="1">
        <v>168.58144078694863</v>
      </c>
      <c r="AZ189" s="1">
        <v>32.582301476464011</v>
      </c>
      <c r="BA189" s="1">
        <v>65.669777855999996</v>
      </c>
      <c r="BB189" s="1">
        <v>241.42829864184111</v>
      </c>
      <c r="BC189" s="1">
        <v>30.855528799999991</v>
      </c>
      <c r="BD189" s="1">
        <v>530.99843537762467</v>
      </c>
    </row>
    <row r="190" spans="1:56" x14ac:dyDescent="0.45">
      <c r="A190" s="1">
        <v>9.4</v>
      </c>
      <c r="B190" s="1">
        <v>4</v>
      </c>
      <c r="C190" s="1">
        <v>56.622446349999997</v>
      </c>
      <c r="D190" s="1">
        <v>176.96757012800001</v>
      </c>
      <c r="E190" s="1">
        <v>1230.4912517260568</v>
      </c>
      <c r="F190" s="1">
        <v>117.07944945980003</v>
      </c>
      <c r="G190" s="1">
        <v>34.469513999999997</v>
      </c>
      <c r="H190" s="1">
        <v>230.63286109999993</v>
      </c>
      <c r="I190" s="1">
        <v>200.77058915699993</v>
      </c>
      <c r="J190" s="1">
        <v>30.507867459999996</v>
      </c>
      <c r="K190" s="1">
        <v>132.37977788957403</v>
      </c>
      <c r="L190" s="1">
        <v>1082.9673015189301</v>
      </c>
      <c r="M190" s="1">
        <v>169.99886732288002</v>
      </c>
      <c r="N190" s="1">
        <v>64.709588838999991</v>
      </c>
      <c r="O190" s="1">
        <v>50.35</v>
      </c>
      <c r="P190" s="1">
        <v>38.1</v>
      </c>
      <c r="Q190" s="1">
        <v>36.799999999999997</v>
      </c>
      <c r="R190" s="1">
        <v>38.200000000000003</v>
      </c>
      <c r="S190" s="1">
        <v>359.48423200000002</v>
      </c>
      <c r="T190" s="1">
        <v>33.6</v>
      </c>
      <c r="U190" s="1">
        <v>93.423999999999992</v>
      </c>
      <c r="V190" s="1">
        <v>24.262999999999998</v>
      </c>
      <c r="W190" s="1">
        <v>42.936799999999998</v>
      </c>
      <c r="X190" s="1">
        <v>40.616</v>
      </c>
      <c r="Y190" s="1">
        <v>219.87082828800001</v>
      </c>
      <c r="Z190" s="1">
        <v>46.141999999999996</v>
      </c>
      <c r="AA190" s="1">
        <v>40.263539999999992</v>
      </c>
      <c r="AB190" s="1">
        <v>195.51503717632002</v>
      </c>
      <c r="AC190" s="1">
        <v>45.976079999999996</v>
      </c>
      <c r="AD190" s="1">
        <v>37.919383999999994</v>
      </c>
      <c r="AE190" s="1">
        <v>23.402479999999997</v>
      </c>
      <c r="AF190" s="1">
        <v>106.66335999999998</v>
      </c>
      <c r="AG190" s="1">
        <v>261.26017269999994</v>
      </c>
      <c r="AH190" s="1">
        <v>38.330949999999994</v>
      </c>
      <c r="AI190" s="1">
        <v>104.98236305450001</v>
      </c>
      <c r="AJ190" s="1">
        <v>46.954880000000003</v>
      </c>
      <c r="AK190" s="1">
        <v>40.830103864512004</v>
      </c>
      <c r="AL190" s="1">
        <v>56.440790000000007</v>
      </c>
      <c r="AM190" s="1">
        <v>49.223487300000002</v>
      </c>
      <c r="AN190" s="1">
        <v>36.168792439415682</v>
      </c>
      <c r="AO190" s="1">
        <v>53.139014399999994</v>
      </c>
      <c r="AP190" s="1">
        <v>92.519479487960012</v>
      </c>
      <c r="AQ190" s="1">
        <v>36.907711999999989</v>
      </c>
      <c r="AR190" s="1">
        <v>297.99659687799993</v>
      </c>
      <c r="AS190" s="1">
        <v>547.91190949874988</v>
      </c>
      <c r="AT190" s="1">
        <v>32.482854999999994</v>
      </c>
      <c r="AU190" s="1">
        <v>470.55402667213974</v>
      </c>
      <c r="AV190" s="1">
        <v>67.005184</v>
      </c>
      <c r="AW190" s="1">
        <v>32.167202565600007</v>
      </c>
      <c r="AX190" s="1">
        <v>239.46151507681228</v>
      </c>
      <c r="AY190" s="1">
        <v>208.45151811682669</v>
      </c>
      <c r="AZ190" s="1">
        <v>28.458810283384004</v>
      </c>
      <c r="BA190" s="1">
        <v>75.795857919999989</v>
      </c>
      <c r="BB190" s="1">
        <v>414.22254347148299</v>
      </c>
      <c r="BC190" s="1">
        <v>31.293540799999992</v>
      </c>
      <c r="BD190" s="1">
        <v>624.77957682857482</v>
      </c>
    </row>
    <row r="191" spans="1:56" x14ac:dyDescent="0.45">
      <c r="A191" s="1">
        <v>9.4499999999999993</v>
      </c>
      <c r="B191" s="1">
        <v>4</v>
      </c>
      <c r="C191" s="1">
        <v>58.343468499999986</v>
      </c>
      <c r="D191" s="1">
        <v>206.67763842799999</v>
      </c>
      <c r="E191" s="1">
        <v>1144.8579491569142</v>
      </c>
      <c r="F191" s="1">
        <v>152.98235318612001</v>
      </c>
      <c r="G191" s="1">
        <v>49.758285599999994</v>
      </c>
      <c r="H191" s="1">
        <v>182.79616849999994</v>
      </c>
      <c r="I191" s="1">
        <v>159.15266659499994</v>
      </c>
      <c r="J191" s="1">
        <v>44.114874183999994</v>
      </c>
      <c r="K191" s="1">
        <v>172.9500591003156</v>
      </c>
      <c r="L191" s="1">
        <v>1007.6099952580845</v>
      </c>
      <c r="M191" s="1">
        <v>198.52053289087999</v>
      </c>
      <c r="N191" s="1">
        <v>66.671554089999972</v>
      </c>
      <c r="O191" s="1">
        <v>69.349999999999994</v>
      </c>
      <c r="P191" s="1">
        <v>34.700000000000003</v>
      </c>
      <c r="Q191" s="1">
        <v>26.1</v>
      </c>
      <c r="R191" s="1">
        <v>30.1</v>
      </c>
      <c r="S191" s="1">
        <v>253.36837999999997</v>
      </c>
      <c r="T191" s="1">
        <v>21.6</v>
      </c>
      <c r="U191" s="1">
        <v>113.3305</v>
      </c>
      <c r="V191" s="1">
        <v>23.803000000000001</v>
      </c>
      <c r="W191" s="1">
        <v>37.151100000000007</v>
      </c>
      <c r="X191" s="1">
        <v>37.515999999999998</v>
      </c>
      <c r="Y191" s="1">
        <v>172.66366223999998</v>
      </c>
      <c r="Z191" s="1">
        <v>30.274999999999999</v>
      </c>
      <c r="AA191" s="1">
        <v>26.459250000000001</v>
      </c>
      <c r="AB191" s="1">
        <v>153.50065939359999</v>
      </c>
      <c r="AC191" s="1">
        <v>42.473079999999989</v>
      </c>
      <c r="AD191" s="1">
        <v>32.827968000000006</v>
      </c>
      <c r="AE191" s="1">
        <v>22.96088</v>
      </c>
      <c r="AF191" s="1">
        <v>129.35676999999998</v>
      </c>
      <c r="AG191" s="1">
        <v>284.57244887499991</v>
      </c>
      <c r="AH191" s="1">
        <v>43.224199999999996</v>
      </c>
      <c r="AI191" s="1">
        <v>137.09255957230005</v>
      </c>
      <c r="AJ191" s="1">
        <v>54.181600000000003</v>
      </c>
      <c r="AK191" s="1">
        <v>55.694082384000005</v>
      </c>
      <c r="AL191" s="1">
        <v>42.824690000000004</v>
      </c>
      <c r="AM191" s="1">
        <v>37.377480300000002</v>
      </c>
      <c r="AN191" s="1">
        <v>49.397733321760001</v>
      </c>
      <c r="AO191" s="1">
        <v>61.305207999999993</v>
      </c>
      <c r="AP191" s="1">
        <v>120.77645242362405</v>
      </c>
      <c r="AQ191" s="1">
        <v>41.605231999999994</v>
      </c>
      <c r="AR191" s="1">
        <v>324.5725917174999</v>
      </c>
      <c r="AS191" s="1">
        <v>597.85653197374995</v>
      </c>
      <c r="AT191" s="1">
        <v>32.939117499999988</v>
      </c>
      <c r="AU191" s="1">
        <v>707.66341624806319</v>
      </c>
      <c r="AV191" s="1">
        <v>41.647084799999995</v>
      </c>
      <c r="AW191" s="1">
        <v>30.313948096800004</v>
      </c>
      <c r="AX191" s="1">
        <v>370.23469183086763</v>
      </c>
      <c r="AY191" s="1">
        <v>322.22418189285486</v>
      </c>
      <c r="AZ191" s="1">
        <v>26.809413806152001</v>
      </c>
      <c r="BA191" s="1">
        <v>47.141205823999989</v>
      </c>
      <c r="BB191" s="1">
        <v>622.87880629829556</v>
      </c>
      <c r="BC191" s="1">
        <v>31.731552799999985</v>
      </c>
      <c r="BD191" s="1">
        <v>681.71644645007484</v>
      </c>
    </row>
    <row r="192" spans="1:56" x14ac:dyDescent="0.45">
      <c r="A192" s="1">
        <v>9.5</v>
      </c>
      <c r="B192" s="1">
        <v>4</v>
      </c>
      <c r="C192" s="1">
        <v>35.570018499999996</v>
      </c>
      <c r="D192" s="1">
        <v>258.17509014799998</v>
      </c>
      <c r="E192" s="1">
        <v>984.75632565740989</v>
      </c>
      <c r="F192" s="1">
        <v>190.66500047180006</v>
      </c>
      <c r="G192" s="1">
        <v>55.864702799999996</v>
      </c>
      <c r="H192" s="1">
        <v>165.33727789999998</v>
      </c>
      <c r="I192" s="1">
        <v>143.963431773</v>
      </c>
      <c r="J192" s="1">
        <v>49.549585491999999</v>
      </c>
      <c r="K192" s="1">
        <v>215.53145053313406</v>
      </c>
      <c r="L192" s="1">
        <v>866.72056657852067</v>
      </c>
      <c r="M192" s="1">
        <v>247.95808654208</v>
      </c>
      <c r="N192" s="1">
        <v>40.709821089999991</v>
      </c>
      <c r="O192" s="1">
        <v>77.14</v>
      </c>
      <c r="P192" s="1">
        <v>30.6</v>
      </c>
      <c r="Q192" s="1">
        <v>30.1</v>
      </c>
      <c r="R192" s="1">
        <v>31.1</v>
      </c>
      <c r="S192" s="1">
        <v>195.70788399999998</v>
      </c>
      <c r="T192" s="1">
        <v>31.8</v>
      </c>
      <c r="U192" s="1">
        <v>122.63688649999999</v>
      </c>
      <c r="V192" s="1">
        <v>30.587999999999997</v>
      </c>
      <c r="W192" s="1">
        <v>26.687600000000003</v>
      </c>
      <c r="X192" s="1">
        <v>35.904000000000003</v>
      </c>
      <c r="Y192" s="1">
        <v>141.07639824</v>
      </c>
      <c r="Z192" s="1">
        <v>28.921999999999997</v>
      </c>
      <c r="AA192" s="1">
        <v>25.282139999999998</v>
      </c>
      <c r="AB192" s="1">
        <v>125.3879944336</v>
      </c>
      <c r="AC192" s="1">
        <v>40.651519999999998</v>
      </c>
      <c r="AD192" s="1">
        <v>23.620088000000006</v>
      </c>
      <c r="AE192" s="1">
        <v>29.474479999999996</v>
      </c>
      <c r="AF192" s="1">
        <v>139.96605060999997</v>
      </c>
      <c r="AG192" s="1">
        <v>356.86024597499994</v>
      </c>
      <c r="AH192" s="1">
        <v>29.20569999999999</v>
      </c>
      <c r="AI192" s="1">
        <v>170.79449128450008</v>
      </c>
      <c r="AJ192" s="1">
        <v>33.731519999999996</v>
      </c>
      <c r="AK192" s="1">
        <v>34.31631225600001</v>
      </c>
      <c r="AL192" s="1">
        <v>43.732430000000001</v>
      </c>
      <c r="AM192" s="1">
        <v>38.167214099999995</v>
      </c>
      <c r="AN192" s="1">
        <v>30.371517907840008</v>
      </c>
      <c r="AO192" s="1">
        <v>38.196617599999989</v>
      </c>
      <c r="AP192" s="1">
        <v>150.43415233036006</v>
      </c>
      <c r="AQ192" s="1">
        <v>28.14747199999999</v>
      </c>
      <c r="AR192" s="1">
        <v>406.98068041149992</v>
      </c>
      <c r="AS192" s="1">
        <v>643.57030832999976</v>
      </c>
      <c r="AT192" s="1">
        <v>46.170729999999992</v>
      </c>
      <c r="AU192" s="1">
        <v>760.66212207858143</v>
      </c>
      <c r="AV192" s="1">
        <v>45.841657599999991</v>
      </c>
      <c r="AW192" s="1">
        <v>38.256467248800007</v>
      </c>
      <c r="AX192" s="1">
        <v>394.73252587522501</v>
      </c>
      <c r="AY192" s="1">
        <v>343.53729751144579</v>
      </c>
      <c r="AZ192" s="1">
        <v>33.878255851432002</v>
      </c>
      <c r="BA192" s="1">
        <v>51.88107308799998</v>
      </c>
      <c r="BB192" s="1">
        <v>669.51766742915163</v>
      </c>
      <c r="BC192" s="1">
        <v>44.433900799999989</v>
      </c>
      <c r="BD192" s="1">
        <v>733.83015149619962</v>
      </c>
    </row>
    <row r="193" spans="1:56" x14ac:dyDescent="0.45">
      <c r="A193" s="1">
        <v>9.5500000000000007</v>
      </c>
      <c r="B193" s="1">
        <v>4</v>
      </c>
      <c r="C193" s="1">
        <v>51.348765999999991</v>
      </c>
      <c r="D193" s="1">
        <v>300.02127119599999</v>
      </c>
      <c r="E193" s="1">
        <v>959.22432990985749</v>
      </c>
      <c r="F193" s="1">
        <v>248.66068242056005</v>
      </c>
      <c r="G193" s="1">
        <v>51.480608399999994</v>
      </c>
      <c r="H193" s="1">
        <v>130.70324539999996</v>
      </c>
      <c r="I193" s="1">
        <v>113.83182349799996</v>
      </c>
      <c r="J193" s="1">
        <v>45.647741475999993</v>
      </c>
      <c r="K193" s="1">
        <v>281.06657113523283</v>
      </c>
      <c r="L193" s="1">
        <v>844.25241032067458</v>
      </c>
      <c r="M193" s="1">
        <v>288.13042034815999</v>
      </c>
      <c r="N193" s="1">
        <v>58.697593239999982</v>
      </c>
      <c r="O193" s="1">
        <v>81.14</v>
      </c>
      <c r="P193" s="1">
        <v>21</v>
      </c>
      <c r="Q193" s="1">
        <v>35.799999999999997</v>
      </c>
      <c r="R193" s="1">
        <v>32.9</v>
      </c>
      <c r="S193" s="1">
        <v>179.138632</v>
      </c>
      <c r="T193" s="1">
        <v>39.1</v>
      </c>
      <c r="U193" s="1">
        <v>170.96711999999999</v>
      </c>
      <c r="V193" s="1">
        <v>34.267999999999994</v>
      </c>
      <c r="W193" s="1">
        <v>26.1952</v>
      </c>
      <c r="X193" s="1">
        <v>45.328000000000003</v>
      </c>
      <c r="Y193" s="1">
        <v>120.513089376</v>
      </c>
      <c r="Z193" s="1">
        <v>28.553000000000001</v>
      </c>
      <c r="AA193" s="1">
        <v>24.961110000000001</v>
      </c>
      <c r="AB193" s="1">
        <v>107.08664954464</v>
      </c>
      <c r="AC193" s="1">
        <v>51.300639999999994</v>
      </c>
      <c r="AD193" s="1">
        <v>23.186776000000002</v>
      </c>
      <c r="AE193" s="1">
        <v>33.007279999999994</v>
      </c>
      <c r="AF193" s="1">
        <v>195.06251679999997</v>
      </c>
      <c r="AG193" s="1">
        <v>383.45669962499989</v>
      </c>
      <c r="AH193" s="1">
        <v>46.662700000000001</v>
      </c>
      <c r="AI193" s="1">
        <v>222.66363141740004</v>
      </c>
      <c r="AJ193" s="1">
        <v>37.114239999999995</v>
      </c>
      <c r="AK193" s="1">
        <v>26.402727600000002</v>
      </c>
      <c r="AL193" s="1">
        <v>39.647599999999997</v>
      </c>
      <c r="AM193" s="1">
        <v>34.613411999999997</v>
      </c>
      <c r="AN193" s="1">
        <v>23.328427564000002</v>
      </c>
      <c r="AO193" s="1">
        <v>42.019091199999991</v>
      </c>
      <c r="AP193" s="1">
        <v>196.07899564731204</v>
      </c>
      <c r="AQ193" s="1">
        <v>44.906191999999997</v>
      </c>
      <c r="AR193" s="1">
        <v>437.30063757249985</v>
      </c>
      <c r="AS193" s="1">
        <v>726.99021082749994</v>
      </c>
      <c r="AT193" s="1">
        <v>54.687629999999992</v>
      </c>
      <c r="AU193" s="1">
        <v>775.73462995786156</v>
      </c>
      <c r="AV193" s="1">
        <v>57.281401599999995</v>
      </c>
      <c r="AW193" s="1">
        <v>26.739814478400007</v>
      </c>
      <c r="AX193" s="1">
        <v>483.3772988630401</v>
      </c>
      <c r="AY193" s="1">
        <v>420.65825001084488</v>
      </c>
      <c r="AZ193" s="1">
        <v>23.628434885776006</v>
      </c>
      <c r="BA193" s="1">
        <v>64.807983807999989</v>
      </c>
      <c r="BB193" s="1">
        <v>682.78147436291817</v>
      </c>
      <c r="BC193" s="1">
        <v>52.610124799999987</v>
      </c>
      <c r="BD193" s="1">
        <v>828.92884034334986</v>
      </c>
    </row>
    <row r="194" spans="1:56" x14ac:dyDescent="0.45">
      <c r="A194" s="1">
        <v>9.6</v>
      </c>
      <c r="B194" s="1">
        <v>4</v>
      </c>
      <c r="C194" s="1">
        <v>34.106010999999995</v>
      </c>
      <c r="D194" s="1">
        <v>341.20122646999994</v>
      </c>
      <c r="E194" s="1">
        <v>815.57525482523681</v>
      </c>
      <c r="F194" s="1">
        <v>427.01152257104019</v>
      </c>
      <c r="G194" s="1">
        <v>71.302978080000003</v>
      </c>
      <c r="H194" s="1">
        <v>79.297344949999996</v>
      </c>
      <c r="I194" s="1">
        <v>69.108690106500006</v>
      </c>
      <c r="J194" s="1">
        <v>63.2896504912</v>
      </c>
      <c r="K194" s="1">
        <v>482.60302050527537</v>
      </c>
      <c r="L194" s="1">
        <v>717.84122424620841</v>
      </c>
      <c r="M194" s="1">
        <v>327.66317741119997</v>
      </c>
      <c r="N194" s="1">
        <v>39.040852539999989</v>
      </c>
      <c r="O194" s="1">
        <v>98.45</v>
      </c>
      <c r="P194" s="1">
        <v>20.6</v>
      </c>
      <c r="Q194" s="1">
        <v>39.9</v>
      </c>
      <c r="R194" s="1">
        <v>30.4</v>
      </c>
      <c r="S194" s="1">
        <v>200.246656</v>
      </c>
      <c r="T194" s="1">
        <v>33.299999999999997</v>
      </c>
      <c r="U194" s="1">
        <v>189.28797699999998</v>
      </c>
      <c r="V194" s="1">
        <v>27.367999999999995</v>
      </c>
      <c r="W194" s="1">
        <v>32.2271</v>
      </c>
      <c r="X194" s="1">
        <v>28.588000000000001</v>
      </c>
      <c r="Y194" s="1">
        <v>104.71945737600001</v>
      </c>
      <c r="Z194" s="1">
        <v>45.281000000000006</v>
      </c>
      <c r="AA194" s="1">
        <v>39.514470000000003</v>
      </c>
      <c r="AB194" s="1">
        <v>93.030317064640002</v>
      </c>
      <c r="AC194" s="1">
        <v>32.384439999999998</v>
      </c>
      <c r="AD194" s="1">
        <v>28.494848000000001</v>
      </c>
      <c r="AE194" s="1">
        <v>26.383279999999992</v>
      </c>
      <c r="AF194" s="1">
        <v>215.94829377999997</v>
      </c>
      <c r="AG194" s="1">
        <v>404.81282637499982</v>
      </c>
      <c r="AH194" s="1">
        <v>27.750949999999996</v>
      </c>
      <c r="AI194" s="1">
        <v>382.17386407160006</v>
      </c>
      <c r="AJ194" s="1">
        <v>46.339839999999995</v>
      </c>
      <c r="AK194" s="1">
        <v>40.749415200000001</v>
      </c>
      <c r="AL194" s="1">
        <v>33.898579999999995</v>
      </c>
      <c r="AM194" s="1">
        <v>29.611764599999997</v>
      </c>
      <c r="AN194" s="1">
        <v>36.096979527999999</v>
      </c>
      <c r="AO194" s="1">
        <v>52.444019199999985</v>
      </c>
      <c r="AP194" s="1">
        <v>336.44800038300804</v>
      </c>
      <c r="AQ194" s="1">
        <v>26.750911999999996</v>
      </c>
      <c r="AR194" s="1">
        <v>461.64662206749978</v>
      </c>
      <c r="AS194" s="1">
        <v>799.57501960624973</v>
      </c>
      <c r="AT194" s="1">
        <v>57.881467499999978</v>
      </c>
      <c r="AU194" s="1">
        <v>922.61621924144492</v>
      </c>
      <c r="AV194" s="1">
        <v>56.518751999999999</v>
      </c>
      <c r="AW194" s="1">
        <v>44.478107251200008</v>
      </c>
      <c r="AX194" s="1">
        <v>607.4603040708455</v>
      </c>
      <c r="AY194" s="1">
        <v>528.61046454163557</v>
      </c>
      <c r="AZ194" s="1">
        <v>39.415515453568005</v>
      </c>
      <c r="BA194" s="1">
        <v>63.946189759999989</v>
      </c>
      <c r="BB194" s="1">
        <v>812.03727293247152</v>
      </c>
      <c r="BC194" s="1">
        <v>55.676208799999976</v>
      </c>
      <c r="BD194" s="1">
        <v>911.67552235112453</v>
      </c>
    </row>
    <row r="195" spans="1:56" x14ac:dyDescent="0.45">
      <c r="A195" s="1">
        <v>9.65</v>
      </c>
      <c r="B195" s="1">
        <v>5</v>
      </c>
      <c r="C195" s="1">
        <v>40.61271099999999</v>
      </c>
      <c r="D195" s="1">
        <v>368.5344893059999</v>
      </c>
      <c r="E195" s="1">
        <v>668.53455324279764</v>
      </c>
      <c r="F195" s="1">
        <v>642.3776061724401</v>
      </c>
      <c r="G195" s="1">
        <v>108.83395764000001</v>
      </c>
      <c r="H195" s="1">
        <v>57.681946099999998</v>
      </c>
      <c r="I195" s="1">
        <v>50.303293106999995</v>
      </c>
      <c r="J195" s="1">
        <v>96.692222299600004</v>
      </c>
      <c r="K195" s="1">
        <v>725.96669497485732</v>
      </c>
      <c r="L195" s="1">
        <v>588.44540685366189</v>
      </c>
      <c r="M195" s="1">
        <v>353.90310973375989</v>
      </c>
      <c r="N195" s="1">
        <v>46.458490539999978</v>
      </c>
      <c r="O195" s="1">
        <v>106.54250999999999</v>
      </c>
      <c r="P195" s="1">
        <v>26.5</v>
      </c>
      <c r="Q195" s="1">
        <v>35.200000000000003</v>
      </c>
      <c r="R195" s="1">
        <v>29.1</v>
      </c>
      <c r="S195" s="1">
        <v>157.25287999999998</v>
      </c>
      <c r="T195" s="1">
        <v>21</v>
      </c>
      <c r="U195" s="1">
        <v>227.08449799999997</v>
      </c>
      <c r="V195" s="1">
        <v>33.232999999999997</v>
      </c>
      <c r="W195" s="1">
        <v>23.1489674</v>
      </c>
      <c r="X195" s="1">
        <v>38.012</v>
      </c>
      <c r="Y195" s="1">
        <v>68.046643872000004</v>
      </c>
      <c r="Z195" s="1">
        <v>26.708000000000002</v>
      </c>
      <c r="AA195" s="1">
        <v>23.355960000000003</v>
      </c>
      <c r="AB195" s="1">
        <v>60.39151304608</v>
      </c>
      <c r="AC195" s="1">
        <v>43.033559999999994</v>
      </c>
      <c r="AD195" s="1">
        <v>20.506091312000002</v>
      </c>
      <c r="AE195" s="1">
        <v>32.013679999999994</v>
      </c>
      <c r="AF195" s="1">
        <v>259.03632771999997</v>
      </c>
      <c r="AG195" s="1">
        <v>476.34687782499986</v>
      </c>
      <c r="AH195" s="1">
        <v>28.147699999999997</v>
      </c>
      <c r="AI195" s="1">
        <v>574.78912774010007</v>
      </c>
      <c r="AJ195" s="1">
        <v>45.724800000000002</v>
      </c>
      <c r="AK195" s="1">
        <v>33.51579120000001</v>
      </c>
      <c r="AL195" s="1">
        <v>53.264059918910021</v>
      </c>
      <c r="AM195" s="1">
        <v>46.459732129451716</v>
      </c>
      <c r="AN195" s="1">
        <v>29.659054168000008</v>
      </c>
      <c r="AO195" s="1">
        <v>51.749023999999999</v>
      </c>
      <c r="AP195" s="1">
        <v>505.94943241128806</v>
      </c>
      <c r="AQ195" s="1">
        <v>27.131791999999994</v>
      </c>
      <c r="AR195" s="1">
        <v>543.19544072049973</v>
      </c>
      <c r="AS195" s="1">
        <v>776.85228020749992</v>
      </c>
      <c r="AT195" s="1">
        <v>59.706517499999983</v>
      </c>
      <c r="AU195" s="1">
        <v>1100.8486249139312</v>
      </c>
      <c r="AV195" s="1">
        <v>73.487705599999984</v>
      </c>
      <c r="AW195" s="1">
        <v>45.404734485600009</v>
      </c>
      <c r="AX195" s="1">
        <v>740.73245666717662</v>
      </c>
      <c r="AY195" s="1">
        <v>644.55723730044372</v>
      </c>
      <c r="AZ195" s="1">
        <v>40.240213692184007</v>
      </c>
      <c r="BA195" s="1">
        <v>83.121107327999965</v>
      </c>
      <c r="BB195" s="1">
        <v>968.88178992425946</v>
      </c>
      <c r="BC195" s="1">
        <v>57.428256799999978</v>
      </c>
      <c r="BD195" s="1">
        <v>885.77159943654976</v>
      </c>
    </row>
    <row r="196" spans="1:56" x14ac:dyDescent="0.45">
      <c r="A196" s="1">
        <v>9.6999999999999993</v>
      </c>
      <c r="B196" s="1">
        <v>5</v>
      </c>
      <c r="C196" s="1">
        <v>50.047425999999994</v>
      </c>
      <c r="D196" s="1">
        <v>441.65726952799992</v>
      </c>
      <c r="E196" s="1">
        <v>604.99948791720487</v>
      </c>
      <c r="F196" s="1">
        <v>690.51624686935997</v>
      </c>
      <c r="G196" s="1">
        <v>153.78658272000001</v>
      </c>
      <c r="H196" s="1">
        <v>48.224316199999997</v>
      </c>
      <c r="I196" s="1">
        <v>42.075155093999996</v>
      </c>
      <c r="J196" s="1">
        <v>136.70005862080004</v>
      </c>
      <c r="K196" s="1">
        <v>780.36335896237676</v>
      </c>
      <c r="L196" s="1">
        <v>532.53454936714024</v>
      </c>
      <c r="M196" s="1">
        <v>424.10097874687989</v>
      </c>
      <c r="N196" s="1">
        <v>57.214065639999987</v>
      </c>
      <c r="O196" s="1">
        <v>148.56880000000001</v>
      </c>
      <c r="P196" s="1">
        <v>29.7</v>
      </c>
      <c r="Q196" s="1">
        <v>34.799999999999997</v>
      </c>
      <c r="R196" s="1">
        <v>36.700000000000003</v>
      </c>
      <c r="S196" s="1">
        <v>128.48488</v>
      </c>
      <c r="T196" s="1">
        <v>33.799999999999997</v>
      </c>
      <c r="U196" s="1">
        <v>247.35604249999992</v>
      </c>
      <c r="V196" s="1">
        <v>37.488</v>
      </c>
      <c r="W196" s="1">
        <v>49.283343600000009</v>
      </c>
      <c r="X196" s="1">
        <v>43.84</v>
      </c>
      <c r="Y196" s="1">
        <v>37.185886944000003</v>
      </c>
      <c r="Z196" s="1">
        <v>46.756999999999998</v>
      </c>
      <c r="AA196" s="1">
        <v>40.798589999999997</v>
      </c>
      <c r="AB196" s="1">
        <v>32.92543938016</v>
      </c>
      <c r="AC196" s="1">
        <v>49.619199999999999</v>
      </c>
      <c r="AD196" s="1">
        <v>43.504342368000003</v>
      </c>
      <c r="AE196" s="1">
        <v>36.098479999999995</v>
      </c>
      <c r="AF196" s="1">
        <v>282.14588844999992</v>
      </c>
      <c r="AG196" s="1">
        <v>519.77698432499994</v>
      </c>
      <c r="AH196" s="1">
        <v>28.544449999999991</v>
      </c>
      <c r="AI196" s="1">
        <v>617.84250371940004</v>
      </c>
      <c r="AJ196" s="1">
        <v>59.409439999999996</v>
      </c>
      <c r="AK196" s="1">
        <v>29.296177200000006</v>
      </c>
      <c r="AL196" s="1">
        <v>62.222682745070017</v>
      </c>
      <c r="AM196" s="1">
        <v>54.253733988210911</v>
      </c>
      <c r="AN196" s="1">
        <v>25.903597708000003</v>
      </c>
      <c r="AO196" s="1">
        <v>67.212667199999984</v>
      </c>
      <c r="AP196" s="1">
        <v>543.83640327307205</v>
      </c>
      <c r="AQ196" s="1">
        <v>27.512671999999988</v>
      </c>
      <c r="AR196" s="1">
        <v>592.70576213049981</v>
      </c>
      <c r="AS196" s="1">
        <v>723.08957708874982</v>
      </c>
      <c r="AT196" s="1">
        <v>55.448067499999993</v>
      </c>
      <c r="AU196" s="1">
        <v>1024.2614442523395</v>
      </c>
      <c r="AV196" s="1">
        <v>63.191935999999998</v>
      </c>
      <c r="AW196" s="1">
        <v>44.345731932000007</v>
      </c>
      <c r="AX196" s="1">
        <v>807.02418590046159</v>
      </c>
      <c r="AY196" s="1">
        <v>702.23104173340164</v>
      </c>
      <c r="AZ196" s="1">
        <v>39.297701419480006</v>
      </c>
      <c r="BA196" s="1">
        <v>71.486887679999995</v>
      </c>
      <c r="BB196" s="1">
        <v>901.48507094205877</v>
      </c>
      <c r="BC196" s="1">
        <v>53.34014479999999</v>
      </c>
      <c r="BD196" s="1">
        <v>824.48211788117464</v>
      </c>
    </row>
    <row r="197" spans="1:56" x14ac:dyDescent="0.45">
      <c r="A197" s="1">
        <v>9.75</v>
      </c>
      <c r="B197" s="1">
        <v>5</v>
      </c>
      <c r="C197" s="1">
        <v>45.655403499999991</v>
      </c>
      <c r="D197" s="1">
        <v>517.21087352000006</v>
      </c>
      <c r="E197" s="1">
        <v>426.50724371834991</v>
      </c>
      <c r="F197" s="1">
        <v>704.20658194136013</v>
      </c>
      <c r="G197" s="1">
        <v>179.62142472000002</v>
      </c>
      <c r="H197" s="1">
        <v>49.138649000000001</v>
      </c>
      <c r="I197" s="1">
        <v>42.870624629999995</v>
      </c>
      <c r="J197" s="1">
        <v>159.69306800080003</v>
      </c>
      <c r="K197" s="1">
        <v>795.8334375937369</v>
      </c>
      <c r="L197" s="1">
        <v>375.4613744721479</v>
      </c>
      <c r="M197" s="1">
        <v>496.63243857920008</v>
      </c>
      <c r="N197" s="1">
        <v>52.20715998999998</v>
      </c>
      <c r="O197" s="1">
        <v>164.49997999999999</v>
      </c>
      <c r="P197" s="1">
        <v>23.7</v>
      </c>
      <c r="Q197" s="1">
        <v>30.1</v>
      </c>
      <c r="R197" s="1">
        <v>23.2</v>
      </c>
      <c r="S197" s="1">
        <v>109.75691199999999</v>
      </c>
      <c r="T197" s="1">
        <v>35.700000000000003</v>
      </c>
      <c r="U197" s="1">
        <v>310.21499649999998</v>
      </c>
      <c r="V197" s="1">
        <v>25.297999999999995</v>
      </c>
      <c r="W197" s="1">
        <v>56.855101499999996</v>
      </c>
      <c r="X197" s="1">
        <v>27.347999999999999</v>
      </c>
      <c r="Y197" s="1">
        <v>50.723208</v>
      </c>
      <c r="Z197" s="1">
        <v>36.302</v>
      </c>
      <c r="AA197" s="1">
        <v>31.702740000000002</v>
      </c>
      <c r="AB197" s="1">
        <v>44.973655119999997</v>
      </c>
      <c r="AC197" s="1">
        <v>30.983239999999995</v>
      </c>
      <c r="AD197" s="1">
        <v>50.167489319999994</v>
      </c>
      <c r="AE197" s="1">
        <v>24.396079999999994</v>
      </c>
      <c r="AF197" s="1">
        <v>353.80509601</v>
      </c>
      <c r="AG197" s="1">
        <v>559.52809419999983</v>
      </c>
      <c r="AH197" s="1">
        <v>40.050199999999997</v>
      </c>
      <c r="AI197" s="1">
        <v>630.08662059940013</v>
      </c>
      <c r="AJ197" s="1">
        <v>51.106400000000001</v>
      </c>
      <c r="AK197" s="1">
        <v>27.608331600000003</v>
      </c>
      <c r="AL197" s="1">
        <v>74.620776834845003</v>
      </c>
      <c r="AM197" s="1">
        <v>65.040075846315162</v>
      </c>
      <c r="AN197" s="1">
        <v>24.401415124000003</v>
      </c>
      <c r="AO197" s="1">
        <v>57.830231999999995</v>
      </c>
      <c r="AP197" s="1">
        <v>554.61122612747215</v>
      </c>
      <c r="AQ197" s="1">
        <v>38.558191999999998</v>
      </c>
      <c r="AR197" s="1">
        <v>638.02202738799974</v>
      </c>
      <c r="AS197" s="1">
        <v>682.78302845499991</v>
      </c>
      <c r="AT197" s="1">
        <v>42.824804999999984</v>
      </c>
      <c r="AU197" s="1">
        <v>881.07261939917942</v>
      </c>
      <c r="AV197" s="1">
        <v>61.8572992</v>
      </c>
      <c r="AW197" s="1">
        <v>36.138462141600009</v>
      </c>
      <c r="AX197" s="1">
        <v>960.54394591176765</v>
      </c>
      <c r="AY197" s="1">
        <v>835.79323294323785</v>
      </c>
      <c r="AZ197" s="1">
        <v>31.993231306024008</v>
      </c>
      <c r="BA197" s="1">
        <v>69.97874809599999</v>
      </c>
      <c r="BB197" s="1">
        <v>775.47890507127784</v>
      </c>
      <c r="BC197" s="1">
        <v>41.221812799999981</v>
      </c>
      <c r="BD197" s="1">
        <v>778.53265243869976</v>
      </c>
    </row>
    <row r="198" spans="1:56" x14ac:dyDescent="0.45">
      <c r="A198" s="1">
        <v>9.8000000000000007</v>
      </c>
      <c r="B198" s="1">
        <v>5</v>
      </c>
      <c r="C198" s="1">
        <v>61.759485999999988</v>
      </c>
      <c r="D198" s="1">
        <v>547.15502114599997</v>
      </c>
      <c r="E198" s="1">
        <v>329.51936548259772</v>
      </c>
      <c r="F198" s="1">
        <v>837.61889721800014</v>
      </c>
      <c r="G198" s="1">
        <v>224.40181752000001</v>
      </c>
      <c r="H198" s="1">
        <v>50.635189999999994</v>
      </c>
      <c r="I198" s="1">
        <v>44.17261529999999</v>
      </c>
      <c r="J198" s="1">
        <v>199.54761759280004</v>
      </c>
      <c r="K198" s="1">
        <v>946.58935385634015</v>
      </c>
      <c r="L198" s="1">
        <v>290.11204162468601</v>
      </c>
      <c r="M198" s="1">
        <v>525.37882030015999</v>
      </c>
      <c r="N198" s="1">
        <v>70.565814039999978</v>
      </c>
      <c r="O198" s="1">
        <v>197.36651999999998</v>
      </c>
      <c r="P198" s="1">
        <v>28.8</v>
      </c>
      <c r="Q198" s="1">
        <v>21.6</v>
      </c>
      <c r="R198" s="1">
        <v>30.8</v>
      </c>
      <c r="S198" s="1">
        <v>95.372911999999999</v>
      </c>
      <c r="T198" s="1">
        <v>37.4</v>
      </c>
      <c r="U198" s="1">
        <v>333.3423474999999</v>
      </c>
      <c r="V198" s="1">
        <v>40.478000000000002</v>
      </c>
      <c r="W198" s="1">
        <v>85.20256950000001</v>
      </c>
      <c r="X198" s="1">
        <v>30.075999999999997</v>
      </c>
      <c r="Y198" s="1">
        <v>31.253472000000006</v>
      </c>
      <c r="Z198" s="1">
        <v>29.536999999999999</v>
      </c>
      <c r="AA198" s="1">
        <v>25.81719</v>
      </c>
      <c r="AB198" s="1">
        <v>27.645590080000005</v>
      </c>
      <c r="AC198" s="1">
        <v>34.065879999999993</v>
      </c>
      <c r="AD198" s="1">
        <v>75.113261160000008</v>
      </c>
      <c r="AE198" s="1">
        <v>38.968879999999999</v>
      </c>
      <c r="AF198" s="1">
        <v>380.17027614999989</v>
      </c>
      <c r="AG198" s="1">
        <v>632.06713984999999</v>
      </c>
      <c r="AH198" s="1">
        <v>47.456199999999995</v>
      </c>
      <c r="AI198" s="1">
        <v>749.40553959499994</v>
      </c>
      <c r="AJ198" s="1">
        <v>50.030079999999998</v>
      </c>
      <c r="AK198" s="1">
        <v>34.841955600000006</v>
      </c>
      <c r="AL198" s="1">
        <v>109.65539110143497</v>
      </c>
      <c r="AM198" s="1">
        <v>95.520190258248434</v>
      </c>
      <c r="AN198" s="1">
        <v>30.839340484000004</v>
      </c>
      <c r="AO198" s="1">
        <v>56.613990399999992</v>
      </c>
      <c r="AP198" s="1">
        <v>659.61187484359994</v>
      </c>
      <c r="AQ198" s="1">
        <v>45.667951999999993</v>
      </c>
      <c r="AR198" s="1">
        <v>720.71653942899991</v>
      </c>
      <c r="AS198" s="1">
        <v>597.3199368562498</v>
      </c>
      <c r="AT198" s="1">
        <v>31.874504999999989</v>
      </c>
      <c r="AU198" s="1">
        <v>858.23776996207039</v>
      </c>
      <c r="AV198" s="1">
        <v>38.215161600000002</v>
      </c>
      <c r="AW198" s="1">
        <v>30.049197458400005</v>
      </c>
      <c r="AX198" s="1">
        <v>1021.2867681566922</v>
      </c>
      <c r="AY198" s="1">
        <v>888.63948829632227</v>
      </c>
      <c r="AZ198" s="1">
        <v>26.573785737976003</v>
      </c>
      <c r="BA198" s="1">
        <v>43.263132607999999</v>
      </c>
      <c r="BB198" s="1">
        <v>755.38423756662189</v>
      </c>
      <c r="BC198" s="1">
        <v>30.709524799999986</v>
      </c>
      <c r="BD198" s="1">
        <v>681.10472801612468</v>
      </c>
    </row>
    <row r="199" spans="1:56" x14ac:dyDescent="0.45">
      <c r="A199" s="1">
        <v>9.85</v>
      </c>
      <c r="B199" s="1">
        <v>5</v>
      </c>
      <c r="C199" s="1">
        <v>60.946148499999993</v>
      </c>
      <c r="D199" s="1">
        <v>573.67800939200004</v>
      </c>
      <c r="E199" s="1">
        <v>301.64904339182885</v>
      </c>
      <c r="F199" s="1">
        <v>999.50710944440027</v>
      </c>
      <c r="G199" s="1">
        <v>260.78980103999999</v>
      </c>
      <c r="H199" s="1">
        <v>30.832190000000001</v>
      </c>
      <c r="I199" s="1">
        <v>26.944005300000001</v>
      </c>
      <c r="J199" s="1">
        <v>231.9329229256</v>
      </c>
      <c r="K199" s="1">
        <v>1129.5230336721722</v>
      </c>
      <c r="L199" s="1">
        <v>265.58615818480939</v>
      </c>
      <c r="M199" s="1">
        <v>550.84088901632003</v>
      </c>
      <c r="N199" s="1">
        <v>69.638609289999977</v>
      </c>
      <c r="O199" s="1">
        <v>214.99394999999996</v>
      </c>
      <c r="P199" s="1">
        <v>32.5</v>
      </c>
      <c r="Q199" s="1">
        <v>21.2</v>
      </c>
      <c r="R199" s="1">
        <v>35.5</v>
      </c>
      <c r="S199" s="1">
        <v>61.973263999999993</v>
      </c>
      <c r="T199" s="1">
        <v>24.5</v>
      </c>
      <c r="U199" s="1">
        <v>351.91289249999988</v>
      </c>
      <c r="V199" s="1">
        <v>24.032999999999998</v>
      </c>
      <c r="W199" s="1">
        <v>111.28721330000002</v>
      </c>
      <c r="X199" s="1">
        <v>37.515999999999998</v>
      </c>
      <c r="Y199" s="1">
        <v>24.046199999999999</v>
      </c>
      <c r="Z199" s="1">
        <v>30.151999999999997</v>
      </c>
      <c r="AA199" s="1">
        <v>26.352239999999998</v>
      </c>
      <c r="AB199" s="1">
        <v>21.231117999999999</v>
      </c>
      <c r="AC199" s="1">
        <v>42.473079999999989</v>
      </c>
      <c r="AD199" s="1">
        <v>98.067747704000027</v>
      </c>
      <c r="AE199" s="1">
        <v>23.181679999999997</v>
      </c>
      <c r="AF199" s="1">
        <v>401.34069744999988</v>
      </c>
      <c r="AG199" s="1">
        <v>695.1843648749998</v>
      </c>
      <c r="AH199" s="1">
        <v>50.233449999999984</v>
      </c>
      <c r="AI199" s="1">
        <v>894.19222170100011</v>
      </c>
      <c r="AJ199" s="1">
        <v>30.963840000000001</v>
      </c>
      <c r="AK199" s="1">
        <v>24.353200800000003</v>
      </c>
      <c r="AL199" s="1">
        <v>157.31206502845401</v>
      </c>
      <c r="AM199" s="1">
        <v>136.981496574755</v>
      </c>
      <c r="AN199" s="1">
        <v>21.504348712000002</v>
      </c>
      <c r="AO199" s="1">
        <v>35.069139199999995</v>
      </c>
      <c r="AP199" s="1">
        <v>787.02415509688012</v>
      </c>
      <c r="AQ199" s="1">
        <v>48.334111999999983</v>
      </c>
      <c r="AR199" s="1">
        <v>792.67017595749962</v>
      </c>
      <c r="AS199" s="1">
        <v>531.91724734249976</v>
      </c>
      <c r="AT199" s="1">
        <v>58.946079999999988</v>
      </c>
      <c r="AU199" s="1">
        <v>729.76348092605747</v>
      </c>
      <c r="AV199" s="1">
        <v>58.425376</v>
      </c>
      <c r="AW199" s="1">
        <v>42.227726824800015</v>
      </c>
      <c r="AX199" s="1">
        <v>1144.5039864585124</v>
      </c>
      <c r="AY199" s="1">
        <v>995.83846821890575</v>
      </c>
      <c r="AZ199" s="1">
        <v>37.412676874072012</v>
      </c>
      <c r="BA199" s="1">
        <v>66.100674879999985</v>
      </c>
      <c r="BB199" s="1">
        <v>642.32686321493054</v>
      </c>
      <c r="BC199" s="1">
        <v>56.698236799999982</v>
      </c>
      <c r="BD199" s="1">
        <v>606.5456619704496</v>
      </c>
    </row>
    <row r="200" spans="1:56" x14ac:dyDescent="0.45">
      <c r="A200" s="1">
        <v>9.9</v>
      </c>
      <c r="B200" s="1">
        <v>5</v>
      </c>
      <c r="C200" s="1">
        <v>48.258083499999991</v>
      </c>
      <c r="D200" s="1">
        <v>594.72714263</v>
      </c>
      <c r="E200" s="1">
        <v>293.55969820448541</v>
      </c>
      <c r="F200" s="1">
        <v>929.94309435980028</v>
      </c>
      <c r="G200" s="1">
        <v>296.59845779999995</v>
      </c>
      <c r="H200" s="1">
        <v>44.552839999999996</v>
      </c>
      <c r="I200" s="1">
        <v>38.880970799999993</v>
      </c>
      <c r="J200" s="1">
        <v>263.80262744199996</v>
      </c>
      <c r="K200" s="1">
        <v>1050.9156966265741</v>
      </c>
      <c r="L200" s="1">
        <v>258.46753441994719</v>
      </c>
      <c r="M200" s="1">
        <v>571.04805692479999</v>
      </c>
      <c r="N200" s="1">
        <v>55.174215189999984</v>
      </c>
      <c r="O200" s="1">
        <v>269.65391</v>
      </c>
      <c r="P200" s="1">
        <v>21.9</v>
      </c>
      <c r="Q200" s="1">
        <v>26.1</v>
      </c>
      <c r="R200" s="1">
        <v>22.2</v>
      </c>
      <c r="S200" s="1">
        <v>33.866928000000001</v>
      </c>
      <c r="T200" s="1">
        <v>23.4</v>
      </c>
      <c r="U200" s="1">
        <v>414.1164154999999</v>
      </c>
      <c r="V200" s="1">
        <v>24.378</v>
      </c>
      <c r="W200" s="1">
        <v>138.66489950000005</v>
      </c>
      <c r="X200" s="1">
        <v>37.020000000000003</v>
      </c>
      <c r="Y200" s="1">
        <v>37.112400000000001</v>
      </c>
      <c r="Z200" s="1">
        <v>45.773000000000003</v>
      </c>
      <c r="AA200" s="1">
        <v>39.942509999999999</v>
      </c>
      <c r="AB200" s="1">
        <v>32.860036000000001</v>
      </c>
      <c r="AC200" s="1">
        <v>41.912599999999998</v>
      </c>
      <c r="AD200" s="1">
        <v>122.16011156000005</v>
      </c>
      <c r="AE200" s="1">
        <v>23.512879999999999</v>
      </c>
      <c r="AF200" s="1">
        <v>472.25271366999988</v>
      </c>
      <c r="AG200" s="1">
        <v>675.42546104999997</v>
      </c>
      <c r="AH200" s="1">
        <v>51.820449999999987</v>
      </c>
      <c r="AI200" s="1">
        <v>831.97680280450004</v>
      </c>
      <c r="AJ200" s="1">
        <v>47.2624</v>
      </c>
      <c r="AK200" s="1">
        <v>40.508294400000004</v>
      </c>
      <c r="AL200" s="1">
        <v>194.570337460823</v>
      </c>
      <c r="AM200" s="1">
        <v>169.396193590916</v>
      </c>
      <c r="AN200" s="1">
        <v>35.882382016000001</v>
      </c>
      <c r="AO200" s="1">
        <v>53.486511999999991</v>
      </c>
      <c r="AP200" s="1">
        <v>732.27458646796003</v>
      </c>
      <c r="AQ200" s="1">
        <v>49.857631999999988</v>
      </c>
      <c r="AR200" s="1">
        <v>770.14502559699986</v>
      </c>
      <c r="AS200" s="1">
        <v>463.58392295624992</v>
      </c>
      <c r="AT200" s="1">
        <v>56.360592499999981</v>
      </c>
      <c r="AU200" s="1">
        <v>598.25584967933946</v>
      </c>
      <c r="AV200" s="1">
        <v>60.1413376</v>
      </c>
      <c r="AW200" s="1">
        <v>44.742857889600003</v>
      </c>
      <c r="AX200" s="1">
        <v>1187.2817304042417</v>
      </c>
      <c r="AY200" s="1">
        <v>1033.0551054516902</v>
      </c>
      <c r="AZ200" s="1">
        <v>39.651143521744004</v>
      </c>
      <c r="BA200" s="1">
        <v>68.039711487999995</v>
      </c>
      <c r="BB200" s="1">
        <v>526.60014771781869</v>
      </c>
      <c r="BC200" s="1">
        <v>54.216168799999977</v>
      </c>
      <c r="BD200" s="1">
        <v>528.64567217012484</v>
      </c>
    </row>
    <row r="201" spans="1:56" x14ac:dyDescent="0.45">
      <c r="A201" s="1">
        <v>9.9499999999999993</v>
      </c>
      <c r="B201" s="1">
        <v>5</v>
      </c>
      <c r="C201" s="1">
        <v>34.431345999999991</v>
      </c>
      <c r="D201" s="1">
        <v>521.73040512199998</v>
      </c>
      <c r="E201" s="1">
        <v>226.43904732557831</v>
      </c>
      <c r="F201" s="1">
        <v>799.88491117580008</v>
      </c>
      <c r="G201" s="1">
        <v>320.36651243999995</v>
      </c>
      <c r="H201" s="1">
        <v>29.559139999999996</v>
      </c>
      <c r="I201" s="1">
        <v>25.836451799999995</v>
      </c>
      <c r="J201" s="1">
        <v>284.95619607159995</v>
      </c>
      <c r="K201" s="1">
        <v>903.94994962865405</v>
      </c>
      <c r="L201" s="1">
        <v>199.40136164650892</v>
      </c>
      <c r="M201" s="1">
        <v>500.97118891712</v>
      </c>
      <c r="N201" s="1">
        <v>39.411734439999982</v>
      </c>
      <c r="O201" s="1">
        <v>289.76464999999996</v>
      </c>
      <c r="P201" s="1">
        <v>35.1</v>
      </c>
      <c r="Q201" s="1">
        <v>18.7254</v>
      </c>
      <c r="R201" s="1">
        <v>24.4</v>
      </c>
      <c r="S201" s="1">
        <v>46.195999999999998</v>
      </c>
      <c r="T201" s="1">
        <v>23.1</v>
      </c>
      <c r="U201" s="1">
        <v>451.8817254999999</v>
      </c>
      <c r="V201" s="1">
        <v>24.722999999999995</v>
      </c>
      <c r="W201" s="1">
        <v>180.80067540000002</v>
      </c>
      <c r="X201" s="1">
        <v>48.055999999999997</v>
      </c>
      <c r="Y201" s="1">
        <v>30.524400000000004</v>
      </c>
      <c r="Z201" s="1">
        <v>34.703000000000003</v>
      </c>
      <c r="AA201" s="1">
        <v>30.311610000000002</v>
      </c>
      <c r="AB201" s="1">
        <v>26.996716000000003</v>
      </c>
      <c r="AC201" s="1">
        <v>54.383279999999992</v>
      </c>
      <c r="AD201" s="1">
        <v>159.23959435200001</v>
      </c>
      <c r="AE201" s="1">
        <v>23.844079999999995</v>
      </c>
      <c r="AF201" s="1">
        <v>515.30516706999981</v>
      </c>
      <c r="AG201" s="1">
        <v>628.67528442499986</v>
      </c>
      <c r="AH201" s="1">
        <v>48.117449999999998</v>
      </c>
      <c r="AI201" s="1">
        <v>715.65769244449996</v>
      </c>
      <c r="AJ201" s="1">
        <v>48.646239999999999</v>
      </c>
      <c r="AK201" s="1">
        <v>41.352217200000005</v>
      </c>
      <c r="AL201" s="1">
        <v>300.88999335842897</v>
      </c>
      <c r="AM201" s="1">
        <v>261.89429422183321</v>
      </c>
      <c r="AN201" s="1">
        <v>36.633473308000006</v>
      </c>
      <c r="AO201" s="1">
        <v>55.050251199999991</v>
      </c>
      <c r="AP201" s="1">
        <v>629.91376935116</v>
      </c>
      <c r="AQ201" s="1">
        <v>46.302751999999998</v>
      </c>
      <c r="AR201" s="1">
        <v>716.8498242444997</v>
      </c>
      <c r="AS201" s="1">
        <v>433.26629881749983</v>
      </c>
      <c r="AT201" s="1">
        <v>49.212479999999985</v>
      </c>
      <c r="AU201" s="1">
        <v>541.4324949744539</v>
      </c>
      <c r="AV201" s="1">
        <v>47.557619200000005</v>
      </c>
      <c r="AW201" s="1">
        <v>30.975824692800007</v>
      </c>
      <c r="AX201" s="1">
        <v>1156.5069412914904</v>
      </c>
      <c r="AY201" s="1">
        <v>1006.2810389235966</v>
      </c>
      <c r="AZ201" s="1">
        <v>27.398483976592004</v>
      </c>
      <c r="BA201" s="1">
        <v>53.820109695999996</v>
      </c>
      <c r="BB201" s="1">
        <v>476.59559557751942</v>
      </c>
      <c r="BC201" s="1">
        <v>47.353980799999981</v>
      </c>
      <c r="BD201" s="1">
        <v>494.08358065194977</v>
      </c>
    </row>
    <row r="202" spans="1:56" x14ac:dyDescent="0.45">
      <c r="A202" s="1">
        <v>10</v>
      </c>
      <c r="B202" s="1">
        <v>5</v>
      </c>
      <c r="C202" s="1">
        <v>52.162103499999994</v>
      </c>
      <c r="D202" s="1">
        <v>459.64536542599996</v>
      </c>
      <c r="E202" s="1">
        <v>185.06617638805827</v>
      </c>
      <c r="F202" s="1">
        <v>779.14405354172015</v>
      </c>
      <c r="G202" s="1">
        <v>383.95153871999997</v>
      </c>
      <c r="H202" s="1">
        <v>35.217139999999993</v>
      </c>
      <c r="I202" s="1">
        <v>30.758911799999996</v>
      </c>
      <c r="J202" s="1">
        <v>341.54686946079994</v>
      </c>
      <c r="K202" s="1">
        <v>880.51278050214376</v>
      </c>
      <c r="L202" s="1">
        <v>162.99323522149126</v>
      </c>
      <c r="M202" s="1">
        <v>441.36955080895996</v>
      </c>
      <c r="N202" s="1">
        <v>59.624797989999983</v>
      </c>
      <c r="O202" s="1">
        <v>305.91294999999991</v>
      </c>
      <c r="P202" s="1">
        <v>20.8</v>
      </c>
      <c r="Q202" s="1">
        <v>39.955600000000004</v>
      </c>
      <c r="R202" s="1">
        <v>30.4</v>
      </c>
      <c r="S202" s="1">
        <v>28.464000000000002</v>
      </c>
      <c r="T202" s="1">
        <v>36.700000000000003</v>
      </c>
      <c r="U202" s="1">
        <v>486.44790799999981</v>
      </c>
      <c r="V202" s="1">
        <v>34.728000000000002</v>
      </c>
      <c r="W202" s="1">
        <v>310.37844360000003</v>
      </c>
      <c r="X202" s="1">
        <v>41.36</v>
      </c>
      <c r="Y202" s="1">
        <v>26.681400000000004</v>
      </c>
      <c r="Z202" s="1">
        <v>35.441000000000003</v>
      </c>
      <c r="AA202" s="1">
        <v>30.953670000000002</v>
      </c>
      <c r="AB202" s="1">
        <v>23.576446000000001</v>
      </c>
      <c r="AC202" s="1">
        <v>46.816799999999994</v>
      </c>
      <c r="AD202" s="1">
        <v>273.26803036800004</v>
      </c>
      <c r="AE202" s="1">
        <v>33.448880000000003</v>
      </c>
      <c r="AF202" s="1">
        <v>554.71061511999972</v>
      </c>
      <c r="AG202" s="1">
        <v>593.62611169999991</v>
      </c>
      <c r="AH202" s="1">
        <v>37.140699999999988</v>
      </c>
      <c r="AI202" s="1">
        <v>697.10785537130005</v>
      </c>
      <c r="AJ202" s="1">
        <v>38.498080000000002</v>
      </c>
      <c r="AK202" s="1">
        <v>40.387734000000002</v>
      </c>
      <c r="AL202" s="1">
        <v>320.80693160587401</v>
      </c>
      <c r="AM202" s="1">
        <v>279.22203049711038</v>
      </c>
      <c r="AN202" s="1">
        <v>35.775083260000002</v>
      </c>
      <c r="AO202" s="1">
        <v>43.582830399999999</v>
      </c>
      <c r="AP202" s="1">
        <v>613.58991272674405</v>
      </c>
      <c r="AQ202" s="1">
        <v>35.765071999999989</v>
      </c>
      <c r="AR202" s="1">
        <v>676.89376733799986</v>
      </c>
      <c r="AS202" s="1">
        <v>391.37060310499993</v>
      </c>
      <c r="AT202" s="1">
        <v>52.102142499999985</v>
      </c>
      <c r="AU202" s="1">
        <v>381.79579589802955</v>
      </c>
      <c r="AV202" s="1">
        <v>44.507020799999999</v>
      </c>
      <c r="AW202" s="1">
        <v>40.771598313600009</v>
      </c>
      <c r="AX202" s="1">
        <v>1027.6227541504941</v>
      </c>
      <c r="AY202" s="1">
        <v>894.15179611092981</v>
      </c>
      <c r="AZ202" s="1">
        <v>36.116722499104007</v>
      </c>
      <c r="BA202" s="1">
        <v>50.372933503999995</v>
      </c>
      <c r="BB202" s="1">
        <v>336.11530039026599</v>
      </c>
      <c r="BC202" s="1">
        <v>50.128056799999982</v>
      </c>
      <c r="BD202" s="1">
        <v>446.32248753969992</v>
      </c>
    </row>
    <row r="203" spans="1:56" x14ac:dyDescent="0.45">
      <c r="A203" s="1">
        <v>10.050000000000001</v>
      </c>
      <c r="B203" s="1">
        <v>5</v>
      </c>
      <c r="C203" s="1">
        <v>40.775378499999995</v>
      </c>
      <c r="D203" s="1">
        <v>366.82390961599998</v>
      </c>
      <c r="E203" s="1">
        <v>158.13243740773274</v>
      </c>
      <c r="F203" s="1">
        <v>662.45105997176017</v>
      </c>
      <c r="G203" s="1">
        <v>449.65032480000008</v>
      </c>
      <c r="H203" s="1">
        <v>43.421239999999997</v>
      </c>
      <c r="I203" s="1">
        <v>37.896478799999997</v>
      </c>
      <c r="J203" s="1">
        <v>400.01878907200006</v>
      </c>
      <c r="K203" s="1">
        <v>748.64969776808891</v>
      </c>
      <c r="L203" s="1">
        <v>139.29154491880479</v>
      </c>
      <c r="M203" s="1">
        <v>352.26095323135996</v>
      </c>
      <c r="N203" s="1">
        <v>46.643931489999986</v>
      </c>
      <c r="O203" s="1">
        <v>360.00296999999995</v>
      </c>
      <c r="P203" s="1">
        <v>21.1</v>
      </c>
      <c r="Q203" s="1">
        <v>46.106499999999997</v>
      </c>
      <c r="R203" s="1">
        <v>30</v>
      </c>
      <c r="S203" s="1">
        <v>21.9</v>
      </c>
      <c r="T203" s="1">
        <v>21.6</v>
      </c>
      <c r="U203" s="1">
        <v>549.52533900000003</v>
      </c>
      <c r="V203" s="1">
        <v>41.167999999999999</v>
      </c>
      <c r="W203" s="1">
        <v>466.84900710000005</v>
      </c>
      <c r="X203" s="1">
        <v>40.491999999999997</v>
      </c>
      <c r="Y203" s="1">
        <v>25.144200000000001</v>
      </c>
      <c r="Z203" s="1">
        <v>32.119999999999997</v>
      </c>
      <c r="AA203" s="1">
        <v>28.064399999999999</v>
      </c>
      <c r="AB203" s="1">
        <v>22.208338000000001</v>
      </c>
      <c r="AC203" s="1">
        <v>45.835959999999993</v>
      </c>
      <c r="AD203" s="1">
        <v>410.96212624800006</v>
      </c>
      <c r="AE203" s="1">
        <v>39.631279999999997</v>
      </c>
      <c r="AF203" s="1">
        <v>626.61888646</v>
      </c>
      <c r="AG203" s="1">
        <v>519.31037987499985</v>
      </c>
      <c r="AH203" s="1">
        <v>27.618699999999993</v>
      </c>
      <c r="AI203" s="1">
        <v>592.74206411540001</v>
      </c>
      <c r="AJ203" s="1">
        <v>36.03792</v>
      </c>
      <c r="AK203" s="1">
        <v>32.912989200000005</v>
      </c>
      <c r="AL203" s="1">
        <v>392.87585273417898</v>
      </c>
      <c r="AM203" s="1">
        <v>341.9219918787357</v>
      </c>
      <c r="AN203" s="1">
        <v>29.122560388000004</v>
      </c>
      <c r="AO203" s="1">
        <v>40.802849599999995</v>
      </c>
      <c r="AP203" s="1">
        <v>521.74801642155205</v>
      </c>
      <c r="AQ203" s="1">
        <v>26.623951999999992</v>
      </c>
      <c r="AR203" s="1">
        <v>592.17383305749979</v>
      </c>
      <c r="AS203" s="1">
        <v>364.85042133624984</v>
      </c>
      <c r="AT203" s="1">
        <v>39.022617499999996</v>
      </c>
      <c r="AU203" s="1">
        <v>295.05351305277321</v>
      </c>
      <c r="AV203" s="1">
        <v>49.845568000000007</v>
      </c>
      <c r="AW203" s="1">
        <v>49.773120019200014</v>
      </c>
      <c r="AX203" s="1">
        <v>931.7171773374838</v>
      </c>
      <c r="AY203" s="1">
        <v>810.71394428361089</v>
      </c>
      <c r="AZ203" s="1">
        <v>44.128076817088015</v>
      </c>
      <c r="BA203" s="1">
        <v>56.405491840000003</v>
      </c>
      <c r="BB203" s="1">
        <v>259.78209148644044</v>
      </c>
      <c r="BC203" s="1">
        <v>37.571712799999993</v>
      </c>
      <c r="BD203" s="1">
        <v>416.08948032332478</v>
      </c>
    </row>
    <row r="204" spans="1:56" x14ac:dyDescent="0.45">
      <c r="A204" s="1">
        <v>10.1</v>
      </c>
      <c r="B204" s="1">
        <v>5</v>
      </c>
      <c r="C204" s="1">
        <v>57.04212849999999</v>
      </c>
      <c r="D204" s="1">
        <v>357.38871216799998</v>
      </c>
      <c r="E204" s="1">
        <v>137.4460019389727</v>
      </c>
      <c r="F204" s="1">
        <v>543.00288646856018</v>
      </c>
      <c r="G204" s="1">
        <v>475.68871403999998</v>
      </c>
      <c r="H204" s="1">
        <v>39.602089999999997</v>
      </c>
      <c r="I204" s="1">
        <v>34.573818299999992</v>
      </c>
      <c r="J204" s="1">
        <v>423.19295549559996</v>
      </c>
      <c r="K204" s="1">
        <v>613.67326170947297</v>
      </c>
      <c r="L204" s="1">
        <v>121.08748170629597</v>
      </c>
      <c r="M204" s="1">
        <v>343.20316368127999</v>
      </c>
      <c r="N204" s="1">
        <v>65.188026489999984</v>
      </c>
      <c r="O204" s="1">
        <v>392.84236999999996</v>
      </c>
      <c r="P204" s="1">
        <v>21.4</v>
      </c>
      <c r="Q204" s="1">
        <v>69.134500000000003</v>
      </c>
      <c r="R204" s="1">
        <v>38.9</v>
      </c>
      <c r="S204" s="1">
        <v>33.799999999999997</v>
      </c>
      <c r="T204" s="1">
        <v>37.9</v>
      </c>
      <c r="U204" s="1">
        <v>604.40988249999987</v>
      </c>
      <c r="V204" s="1">
        <v>43.582999999999991</v>
      </c>
      <c r="W204" s="1">
        <v>501.82331740000006</v>
      </c>
      <c r="X204" s="1">
        <v>25.116</v>
      </c>
      <c r="Y204" s="1">
        <v>31.732200000000002</v>
      </c>
      <c r="Z204" s="1">
        <v>27.445999999999998</v>
      </c>
      <c r="AA204" s="1">
        <v>23.99802</v>
      </c>
      <c r="AB204" s="1">
        <v>28.071657999999999</v>
      </c>
      <c r="AC204" s="1">
        <v>28.461079999999995</v>
      </c>
      <c r="AD204" s="1">
        <v>441.73951931200003</v>
      </c>
      <c r="AE204" s="1">
        <v>41.949679999999987</v>
      </c>
      <c r="AF204" s="1">
        <v>689.18726604999972</v>
      </c>
      <c r="AG204" s="1">
        <v>462.43847594999977</v>
      </c>
      <c r="AH204" s="1">
        <v>51.159199999999991</v>
      </c>
      <c r="AI204" s="1">
        <v>485.91214433740009</v>
      </c>
      <c r="AJ204" s="1">
        <v>40.343200000000003</v>
      </c>
      <c r="AK204" s="1">
        <v>27.367210800000002</v>
      </c>
      <c r="AL204" s="1">
        <v>493.7563447730451</v>
      </c>
      <c r="AM204" s="1">
        <v>429.68801995254921</v>
      </c>
      <c r="AN204" s="1">
        <v>24.186817612000002</v>
      </c>
      <c r="AO204" s="1">
        <v>45.667815999999995</v>
      </c>
      <c r="AP204" s="1">
        <v>427.73768701691205</v>
      </c>
      <c r="AQ204" s="1">
        <v>49.22283199999999</v>
      </c>
      <c r="AR204" s="1">
        <v>527.33986258299967</v>
      </c>
      <c r="AS204" s="1">
        <v>280.48115824624989</v>
      </c>
      <c r="AT204" s="1">
        <v>32.330767499999993</v>
      </c>
      <c r="AU204" s="1">
        <v>270.12735314741394</v>
      </c>
      <c r="AV204" s="1">
        <v>43.744371199999996</v>
      </c>
      <c r="AW204" s="1">
        <v>41.168724271200006</v>
      </c>
      <c r="AX204" s="1">
        <v>796.10346469996489</v>
      </c>
      <c r="AY204" s="1">
        <v>692.73001428896941</v>
      </c>
      <c r="AZ204" s="1">
        <v>36.470164601368005</v>
      </c>
      <c r="BA204" s="1">
        <v>49.511139455999988</v>
      </c>
      <c r="BB204" s="1">
        <v>237.84707076972427</v>
      </c>
      <c r="BC204" s="1">
        <v>31.14753679999999</v>
      </c>
      <c r="BD204" s="1">
        <v>319.90852040072485</v>
      </c>
    </row>
    <row r="205" spans="1:56" x14ac:dyDescent="0.45">
      <c r="A205" s="1">
        <v>10.15</v>
      </c>
      <c r="B205" s="1">
        <v>5</v>
      </c>
      <c r="C205" s="1">
        <v>35.732685999999994</v>
      </c>
      <c r="D205" s="1">
        <v>299.93124068600002</v>
      </c>
      <c r="E205" s="1">
        <v>89.412098780511982</v>
      </c>
      <c r="F205" s="1">
        <v>491.39032324712014</v>
      </c>
      <c r="G205" s="1">
        <v>498.75218208000001</v>
      </c>
      <c r="H205" s="1">
        <v>53.605639999999994</v>
      </c>
      <c r="I205" s="1">
        <v>46.756906799999989</v>
      </c>
      <c r="J205" s="1">
        <v>443.71944205120002</v>
      </c>
      <c r="K205" s="1">
        <v>555.35106526924574</v>
      </c>
      <c r="L205" s="1">
        <v>78.817646926850557</v>
      </c>
      <c r="M205" s="1">
        <v>288.04399105856004</v>
      </c>
      <c r="N205" s="1">
        <v>40.895262039999984</v>
      </c>
      <c r="O205" s="1">
        <v>422.8999199999999</v>
      </c>
      <c r="P205" s="1">
        <v>30.1</v>
      </c>
      <c r="Q205" s="1">
        <v>90.324300000000008</v>
      </c>
      <c r="R205" s="1">
        <v>33.5</v>
      </c>
      <c r="S205" s="1">
        <v>27.8</v>
      </c>
      <c r="T205" s="1">
        <v>29.4</v>
      </c>
      <c r="U205" s="1">
        <v>587.22822699999995</v>
      </c>
      <c r="V205" s="1">
        <v>44.962999999999994</v>
      </c>
      <c r="W205" s="1">
        <v>511.76979740000013</v>
      </c>
      <c r="X205" s="1">
        <v>38.26</v>
      </c>
      <c r="Y205" s="1">
        <v>22.179600000000001</v>
      </c>
      <c r="Z205" s="1">
        <v>43.190292617000019</v>
      </c>
      <c r="AA205" s="1">
        <v>37.695554576790016</v>
      </c>
      <c r="AB205" s="1">
        <v>19.569844</v>
      </c>
      <c r="AC205" s="1">
        <v>43.313799999999993</v>
      </c>
      <c r="AD205" s="1">
        <v>450.49242171200012</v>
      </c>
      <c r="AE205" s="1">
        <v>43.27447999999999</v>
      </c>
      <c r="AF205" s="1">
        <v>669.60017877999985</v>
      </c>
      <c r="AG205" s="1">
        <v>403.01819387499995</v>
      </c>
      <c r="AH205" s="1">
        <v>48.910949999999985</v>
      </c>
      <c r="AI205" s="1">
        <v>439.75182369980013</v>
      </c>
      <c r="AJ205" s="1">
        <v>35.422879999999999</v>
      </c>
      <c r="AK205" s="1">
        <v>38.458767600000009</v>
      </c>
      <c r="AL205" s="1">
        <v>602.10768834729811</v>
      </c>
      <c r="AM205" s="1">
        <v>523.95368886214931</v>
      </c>
      <c r="AN205" s="1">
        <v>34.058303164000009</v>
      </c>
      <c r="AO205" s="1">
        <v>40.107854399999994</v>
      </c>
      <c r="AP205" s="1">
        <v>387.11660485582411</v>
      </c>
      <c r="AQ205" s="1">
        <v>47.064511999999986</v>
      </c>
      <c r="AR205" s="1">
        <v>459.60074101749996</v>
      </c>
      <c r="AS205" s="1">
        <v>216.37867997874989</v>
      </c>
      <c r="AT205" s="1">
        <v>46.474904999999993</v>
      </c>
      <c r="AU205" s="1">
        <v>301.88147104665052</v>
      </c>
      <c r="AV205" s="1">
        <v>74.441017599999981</v>
      </c>
      <c r="AW205" s="1">
        <v>30.446323416000009</v>
      </c>
      <c r="AX205" s="1">
        <v>762.23939049085743</v>
      </c>
      <c r="AY205" s="1">
        <v>663.268269727046</v>
      </c>
      <c r="AZ205" s="1">
        <v>26.927227840240008</v>
      </c>
      <c r="BA205" s="1">
        <v>84.198349887999967</v>
      </c>
      <c r="BB205" s="1">
        <v>265.79069452105244</v>
      </c>
      <c r="BC205" s="1">
        <v>44.725908799999992</v>
      </c>
      <c r="BD205" s="1">
        <v>246.83169517577485</v>
      </c>
    </row>
    <row r="206" spans="1:56" x14ac:dyDescent="0.45">
      <c r="A206" s="1">
        <v>10.199999999999999</v>
      </c>
      <c r="B206" s="1">
        <v>5</v>
      </c>
      <c r="C206" s="1">
        <v>47.28207849999999</v>
      </c>
      <c r="D206" s="1">
        <v>248.75789880199994</v>
      </c>
      <c r="E206" s="1">
        <v>48.990803874554935</v>
      </c>
      <c r="F206" s="1">
        <v>346.39256191580006</v>
      </c>
      <c r="G206" s="1">
        <v>517.05577619999997</v>
      </c>
      <c r="H206" s="1">
        <v>52.898389999999999</v>
      </c>
      <c r="I206" s="1">
        <v>46.141599299999996</v>
      </c>
      <c r="J206" s="1">
        <v>460.00964081799998</v>
      </c>
      <c r="K206" s="1">
        <v>391.50359496485402</v>
      </c>
      <c r="L206" s="1">
        <v>43.24690740960834</v>
      </c>
      <c r="M206" s="1">
        <v>238.91758284991994</v>
      </c>
      <c r="N206" s="1">
        <v>54.061569489999982</v>
      </c>
      <c r="O206" s="1">
        <v>477.74986000000001</v>
      </c>
      <c r="P206" s="1">
        <v>35.700000000000003</v>
      </c>
      <c r="Q206" s="1">
        <v>112.56450000000001</v>
      </c>
      <c r="R206" s="1">
        <v>32.799999999999997</v>
      </c>
      <c r="S206" s="1">
        <v>24.3</v>
      </c>
      <c r="T206" s="1">
        <v>23.9</v>
      </c>
      <c r="U206" s="1">
        <v>546.57589949999988</v>
      </c>
      <c r="V206" s="1">
        <v>41.743000000000002</v>
      </c>
      <c r="W206" s="1">
        <v>608.69824499999993</v>
      </c>
      <c r="X206" s="1">
        <v>39.375999999999998</v>
      </c>
      <c r="Y206" s="1">
        <v>36.892800000000001</v>
      </c>
      <c r="Z206" s="1">
        <v>50.473725809000015</v>
      </c>
      <c r="AA206" s="1">
        <v>44.032141453830008</v>
      </c>
      <c r="AB206" s="1">
        <v>32.664591999999999</v>
      </c>
      <c r="AC206" s="1">
        <v>44.574879999999993</v>
      </c>
      <c r="AD206" s="1">
        <v>535.78945559999988</v>
      </c>
      <c r="AE206" s="1">
        <v>40.183280000000003</v>
      </c>
      <c r="AF206" s="1">
        <v>623.25652542999978</v>
      </c>
      <c r="AG206" s="1">
        <v>376.65504244999988</v>
      </c>
      <c r="AH206" s="1">
        <v>42.695199999999993</v>
      </c>
      <c r="AI206" s="1">
        <v>310.07132079450002</v>
      </c>
      <c r="AJ206" s="1">
        <v>60.178239999999995</v>
      </c>
      <c r="AK206" s="1">
        <v>40.749415200000001</v>
      </c>
      <c r="AL206" s="1">
        <v>656.00340317110704</v>
      </c>
      <c r="AM206" s="1">
        <v>570.84296075886311</v>
      </c>
      <c r="AN206" s="1">
        <v>36.096979527999999</v>
      </c>
      <c r="AO206" s="1">
        <v>68.081411199999991</v>
      </c>
      <c r="AP206" s="1">
        <v>272.99776229916</v>
      </c>
      <c r="AQ206" s="1">
        <v>41.097391999999992</v>
      </c>
      <c r="AR206" s="1">
        <v>429.54674839299986</v>
      </c>
      <c r="AS206" s="1">
        <v>205.83252209249989</v>
      </c>
      <c r="AT206" s="1">
        <v>47.387429999999981</v>
      </c>
      <c r="AU206" s="1">
        <v>237.20325047814208</v>
      </c>
      <c r="AV206" s="1">
        <v>46.985632000000003</v>
      </c>
      <c r="AW206" s="1">
        <v>43.816230655200009</v>
      </c>
      <c r="AX206" s="1">
        <v>614.18982956736761</v>
      </c>
      <c r="AY206" s="1">
        <v>534.46515172360978</v>
      </c>
      <c r="AZ206" s="1">
        <v>38.82644528312801</v>
      </c>
      <c r="BA206" s="1">
        <v>53.173764159999998</v>
      </c>
      <c r="BB206" s="1">
        <v>208.87386042076503</v>
      </c>
      <c r="BC206" s="1">
        <v>45.601932799999979</v>
      </c>
      <c r="BD206" s="1">
        <v>234.80907518544984</v>
      </c>
    </row>
    <row r="207" spans="1:56" x14ac:dyDescent="0.45">
      <c r="A207" s="1">
        <v>10.25</v>
      </c>
      <c r="B207" s="1">
        <v>5</v>
      </c>
      <c r="C207" s="1">
        <v>62.247488499999982</v>
      </c>
      <c r="D207" s="1">
        <v>197.15241046999995</v>
      </c>
      <c r="E207" s="1">
        <v>67.295916632000001</v>
      </c>
      <c r="F207" s="1">
        <v>267.60468357644004</v>
      </c>
      <c r="G207" s="1">
        <v>453.58035228</v>
      </c>
      <c r="H207" s="1">
        <v>41.865289999999995</v>
      </c>
      <c r="I207" s="1">
        <v>36.542802299999991</v>
      </c>
      <c r="J207" s="1">
        <v>403.51651352919998</v>
      </c>
      <c r="K207" s="1">
        <v>302.47329244137723</v>
      </c>
      <c r="L207" s="1">
        <v>59.355406636159998</v>
      </c>
      <c r="M207" s="1">
        <v>189.37631405119996</v>
      </c>
      <c r="N207" s="1">
        <v>71.122136889999965</v>
      </c>
      <c r="O207" s="1">
        <v>525.47554999999988</v>
      </c>
      <c r="P207" s="1">
        <v>37.799999999999997</v>
      </c>
      <c r="Q207" s="1">
        <v>146.79339999999999</v>
      </c>
      <c r="R207" s="1">
        <v>20.399999999999999</v>
      </c>
      <c r="S207" s="1">
        <v>22.9</v>
      </c>
      <c r="T207" s="1">
        <v>24.4</v>
      </c>
      <c r="U207" s="1">
        <v>516.09835799999996</v>
      </c>
      <c r="V207" s="1">
        <v>32.197999999999993</v>
      </c>
      <c r="W207" s="1">
        <v>726.31537100000003</v>
      </c>
      <c r="X207" s="1">
        <v>31.192</v>
      </c>
      <c r="Y207" s="1">
        <v>37.6614</v>
      </c>
      <c r="Z207" s="1">
        <v>60.553477101500008</v>
      </c>
      <c r="AA207" s="1">
        <v>52.801525078305005</v>
      </c>
      <c r="AB207" s="1">
        <v>33.348646000000002</v>
      </c>
      <c r="AC207" s="1">
        <v>35.326959999999993</v>
      </c>
      <c r="AD207" s="1">
        <v>639.29252647999999</v>
      </c>
      <c r="AE207" s="1">
        <v>31.020079999999993</v>
      </c>
      <c r="AF207" s="1">
        <v>588.51212811999983</v>
      </c>
      <c r="AG207" s="1">
        <v>340.22400269999997</v>
      </c>
      <c r="AH207" s="1">
        <v>45.20794999999999</v>
      </c>
      <c r="AI207" s="1">
        <v>239.60642815010007</v>
      </c>
      <c r="AJ207" s="1">
        <v>38.036799999999999</v>
      </c>
      <c r="AK207" s="1">
        <v>28.211133600000004</v>
      </c>
      <c r="AL207" s="1">
        <v>780.81621618842905</v>
      </c>
      <c r="AM207" s="1">
        <v>679.43010808393331</v>
      </c>
      <c r="AN207" s="1">
        <v>24.937908904</v>
      </c>
      <c r="AO207" s="1">
        <v>43.061583999999996</v>
      </c>
      <c r="AP207" s="1">
        <v>210.98865677208806</v>
      </c>
      <c r="AQ207" s="1">
        <v>43.509631999999989</v>
      </c>
      <c r="AR207" s="1">
        <v>388.01536307799995</v>
      </c>
      <c r="AS207" s="1">
        <v>180.40616883249993</v>
      </c>
      <c r="AT207" s="1">
        <v>34.459992499999991</v>
      </c>
      <c r="AU207" s="1">
        <v>193.92575260694207</v>
      </c>
      <c r="AV207" s="1">
        <v>49.082918400000004</v>
      </c>
      <c r="AW207" s="1">
        <v>44.610482570400016</v>
      </c>
      <c r="AX207" s="1">
        <v>543.98238228201251</v>
      </c>
      <c r="AY207" s="1">
        <v>473.38467258535087</v>
      </c>
      <c r="AZ207" s="1">
        <v>39.533329487656012</v>
      </c>
      <c r="BA207" s="1">
        <v>55.543697791999996</v>
      </c>
      <c r="BB207" s="1">
        <v>170.78966229410901</v>
      </c>
      <c r="BC207" s="1">
        <v>33.191592799999988</v>
      </c>
      <c r="BD207" s="1">
        <v>205.82303246904991</v>
      </c>
    </row>
    <row r="208" spans="1:56" x14ac:dyDescent="0.45">
      <c r="A208" s="1">
        <v>10.3</v>
      </c>
      <c r="B208" s="1">
        <v>5</v>
      </c>
      <c r="C208" s="1">
        <v>55.415453499999977</v>
      </c>
      <c r="D208" s="1">
        <v>178.31802777799999</v>
      </c>
      <c r="E208" s="1">
        <v>43.807821132000008</v>
      </c>
      <c r="F208" s="1">
        <v>244.96429195112009</v>
      </c>
      <c r="G208" s="1">
        <v>399.59336123999998</v>
      </c>
      <c r="H208" s="1">
        <v>29.842039999999994</v>
      </c>
      <c r="I208" s="1">
        <v>26.082574799999996</v>
      </c>
      <c r="J208" s="1">
        <v>355.46809150359996</v>
      </c>
      <c r="K208" s="1">
        <v>276.88964990476563</v>
      </c>
      <c r="L208" s="1">
        <v>38.685882596160006</v>
      </c>
      <c r="M208" s="1">
        <v>171.29530666687998</v>
      </c>
      <c r="N208" s="1">
        <v>63.333616989999967</v>
      </c>
      <c r="O208" s="1">
        <v>510.53497999999996</v>
      </c>
      <c r="P208" s="1">
        <v>39</v>
      </c>
      <c r="Q208" s="1">
        <v>252.0556</v>
      </c>
      <c r="R208" s="1">
        <v>31</v>
      </c>
      <c r="S208" s="1">
        <v>28.9</v>
      </c>
      <c r="T208" s="1">
        <v>37.1</v>
      </c>
      <c r="U208" s="1">
        <v>451.47598249999982</v>
      </c>
      <c r="V208" s="1">
        <v>23.917999999999996</v>
      </c>
      <c r="W208" s="1">
        <v>675.77481950000004</v>
      </c>
      <c r="X208" s="1">
        <v>29.207999999999998</v>
      </c>
      <c r="Y208" s="1">
        <v>36.783000000000001</v>
      </c>
      <c r="Z208" s="1">
        <v>89.036903334499982</v>
      </c>
      <c r="AA208" s="1">
        <v>77.582105901014984</v>
      </c>
      <c r="AB208" s="1">
        <v>32.566870000000002</v>
      </c>
      <c r="AC208" s="1">
        <v>33.085039999999992</v>
      </c>
      <c r="AD208" s="1">
        <v>594.81684116000008</v>
      </c>
      <c r="AE208" s="1">
        <v>23.071279999999994</v>
      </c>
      <c r="AF208" s="1">
        <v>514.84262004999971</v>
      </c>
      <c r="AG208" s="1">
        <v>317.16297507499991</v>
      </c>
      <c r="AH208" s="1">
        <v>33.834449999999997</v>
      </c>
      <c r="AI208" s="1">
        <v>219.35771985980008</v>
      </c>
      <c r="AJ208" s="1">
        <v>39.728160000000003</v>
      </c>
      <c r="AK208" s="1">
        <v>37.132603200000005</v>
      </c>
      <c r="AL208" s="1">
        <v>830.20062451763602</v>
      </c>
      <c r="AM208" s="1">
        <v>722.39454333034337</v>
      </c>
      <c r="AN208" s="1">
        <v>32.878016848000001</v>
      </c>
      <c r="AO208" s="1">
        <v>44.972820799999994</v>
      </c>
      <c r="AP208" s="1">
        <v>193.16979347662408</v>
      </c>
      <c r="AQ208" s="1">
        <v>32.591071999999997</v>
      </c>
      <c r="AR208" s="1">
        <v>361.72579158549991</v>
      </c>
      <c r="AS208" s="1">
        <v>130.89495010624995</v>
      </c>
      <c r="AT208" s="1">
        <v>41.303929999999987</v>
      </c>
      <c r="AU208" s="1">
        <v>165.75210149279087</v>
      </c>
      <c r="AV208" s="1">
        <v>59.950675199999999</v>
      </c>
      <c r="AW208" s="1">
        <v>40.639222994400015</v>
      </c>
      <c r="AX208" s="1">
        <v>402.97717845722161</v>
      </c>
      <c r="AY208" s="1">
        <v>350.71014525778281</v>
      </c>
      <c r="AZ208" s="1">
        <v>35.998908465016015</v>
      </c>
      <c r="BA208" s="1">
        <v>67.824262975999986</v>
      </c>
      <c r="BB208" s="1">
        <v>145.99684931365596</v>
      </c>
      <c r="BC208" s="1">
        <v>39.761772799999989</v>
      </c>
      <c r="BD208" s="1">
        <v>149.38024312112492</v>
      </c>
    </row>
    <row r="209" spans="1:56" x14ac:dyDescent="0.45">
      <c r="A209" s="1">
        <v>10.35</v>
      </c>
      <c r="B209" s="1">
        <v>5</v>
      </c>
      <c r="C209" s="1">
        <v>42.727388499999989</v>
      </c>
      <c r="D209" s="1">
        <v>140.95536612799998</v>
      </c>
      <c r="E209" s="1">
        <v>52.451440276</v>
      </c>
      <c r="F209" s="1">
        <v>238.39293111656002</v>
      </c>
      <c r="G209" s="1">
        <v>318.87905183999999</v>
      </c>
      <c r="H209" s="1">
        <v>45.260089999999998</v>
      </c>
      <c r="I209" s="1">
        <v>39.496278299999993</v>
      </c>
      <c r="J209" s="1">
        <v>283.63235613759997</v>
      </c>
      <c r="K209" s="1">
        <v>269.46401216171279</v>
      </c>
      <c r="L209" s="1">
        <v>46.292267442879997</v>
      </c>
      <c r="M209" s="1">
        <v>135.42715148287999</v>
      </c>
      <c r="N209" s="1">
        <v>48.869222889999982</v>
      </c>
      <c r="O209" s="1">
        <v>475.1851299999999</v>
      </c>
      <c r="P209" s="1">
        <v>36.200000000000003</v>
      </c>
      <c r="Q209" s="1">
        <v>379.16410000000002</v>
      </c>
      <c r="R209" s="1">
        <v>31.9</v>
      </c>
      <c r="S209" s="1">
        <v>20.2</v>
      </c>
      <c r="T209" s="1">
        <v>28.1</v>
      </c>
      <c r="U209" s="1">
        <v>402.02215299999983</v>
      </c>
      <c r="V209" s="1">
        <v>44.387999999999998</v>
      </c>
      <c r="W209" s="1">
        <v>581.28325949999999</v>
      </c>
      <c r="X209" s="1">
        <v>32.68</v>
      </c>
      <c r="Y209" s="1">
        <v>29.975400000000004</v>
      </c>
      <c r="Z209" s="1">
        <v>127.78216668980002</v>
      </c>
      <c r="AA209" s="1">
        <v>111.29048502012603</v>
      </c>
      <c r="AB209" s="1">
        <v>26.508106000000002</v>
      </c>
      <c r="AC209" s="1">
        <v>37.008399999999995</v>
      </c>
      <c r="AD209" s="1">
        <v>511.66426835999999</v>
      </c>
      <c r="AE209" s="1">
        <v>42.722479999999997</v>
      </c>
      <c r="AF209" s="1">
        <v>458.46525441999978</v>
      </c>
      <c r="AG209" s="1">
        <v>243.79839847499994</v>
      </c>
      <c r="AH209" s="1">
        <v>28.015449999999994</v>
      </c>
      <c r="AI209" s="1">
        <v>245.15310401840006</v>
      </c>
      <c r="AJ209" s="1">
        <v>48.49248</v>
      </c>
      <c r="AK209" s="1">
        <v>45.330710400000008</v>
      </c>
      <c r="AL209" s="1">
        <v>930.37722476301803</v>
      </c>
      <c r="AM209" s="1">
        <v>809.54818554382564</v>
      </c>
      <c r="AN209" s="1">
        <v>40.174332256000007</v>
      </c>
      <c r="AO209" s="1">
        <v>54.876502399999993</v>
      </c>
      <c r="AP209" s="1">
        <v>215.86973153619203</v>
      </c>
      <c r="AQ209" s="1">
        <v>27.004831999999993</v>
      </c>
      <c r="AR209" s="1">
        <v>278.09017426149995</v>
      </c>
      <c r="AS209" s="1">
        <v>99.568499162499961</v>
      </c>
      <c r="AT209" s="1">
        <v>35.676692499999987</v>
      </c>
      <c r="AU209" s="1">
        <v>144.11335255719086</v>
      </c>
      <c r="AV209" s="1">
        <v>40.693772799999998</v>
      </c>
      <c r="AW209" s="1">
        <v>29.784446820000007</v>
      </c>
      <c r="AX209" s="1">
        <v>351.38414965055097</v>
      </c>
      <c r="AY209" s="1">
        <v>305.82421019597933</v>
      </c>
      <c r="AZ209" s="1">
        <v>26.338157669800005</v>
      </c>
      <c r="BA209" s="1">
        <v>46.063963263999995</v>
      </c>
      <c r="BB209" s="1">
        <v>126.95475025032796</v>
      </c>
      <c r="BC209" s="1">
        <v>34.359624799999985</v>
      </c>
      <c r="BD209" s="1">
        <v>113.66808904524994</v>
      </c>
    </row>
    <row r="210" spans="1:56" x14ac:dyDescent="0.45">
      <c r="A210" s="1">
        <v>10.4</v>
      </c>
      <c r="B210" s="1">
        <v>5</v>
      </c>
      <c r="C210" s="1">
        <v>63.223493499999996</v>
      </c>
      <c r="D210" s="1">
        <v>99.847435261999991</v>
      </c>
      <c r="E210" s="1">
        <v>73.496773844000018</v>
      </c>
      <c r="F210" s="1">
        <v>183.86762577220006</v>
      </c>
      <c r="G210" s="1">
        <v>310.67453232000003</v>
      </c>
      <c r="H210" s="1">
        <v>35.35859</v>
      </c>
      <c r="I210" s="1">
        <v>30.881973300000002</v>
      </c>
      <c r="J210" s="1">
        <v>276.3303337648</v>
      </c>
      <c r="K210" s="1">
        <v>207.85041712258607</v>
      </c>
      <c r="L210" s="1">
        <v>64.812160982720016</v>
      </c>
      <c r="M210" s="1">
        <v>95.963537851519987</v>
      </c>
      <c r="N210" s="1">
        <v>72.23478258999998</v>
      </c>
      <c r="O210" s="1">
        <v>448.68291999999991</v>
      </c>
      <c r="P210" s="1">
        <v>27.9</v>
      </c>
      <c r="Q210" s="1">
        <v>407.5754</v>
      </c>
      <c r="R210" s="1">
        <v>25.3</v>
      </c>
      <c r="S210" s="1">
        <v>33.6</v>
      </c>
      <c r="T210" s="1">
        <v>28.7</v>
      </c>
      <c r="U210" s="1">
        <v>350.35234249999996</v>
      </c>
      <c r="V210" s="1">
        <v>42.432999999999993</v>
      </c>
      <c r="W210" s="1">
        <v>566.2143423</v>
      </c>
      <c r="X210" s="1">
        <v>28.712</v>
      </c>
      <c r="Y210" s="1">
        <v>24.924600000000002</v>
      </c>
      <c r="Z210" s="1">
        <v>158.07344509010002</v>
      </c>
      <c r="AA210" s="1">
        <v>137.64389722838703</v>
      </c>
      <c r="AB210" s="1">
        <v>22.012893999999999</v>
      </c>
      <c r="AC210" s="1">
        <v>32.524559999999994</v>
      </c>
      <c r="AD210" s="1">
        <v>498.40362122400001</v>
      </c>
      <c r="AE210" s="1">
        <v>40.845679999999994</v>
      </c>
      <c r="AF210" s="1">
        <v>399.56167044999995</v>
      </c>
      <c r="AG210" s="1">
        <v>188.05711302499992</v>
      </c>
      <c r="AH210" s="1">
        <v>40.314699999999995</v>
      </c>
      <c r="AI210" s="1">
        <v>192.61190128200005</v>
      </c>
      <c r="AJ210" s="1">
        <v>32.962719999999997</v>
      </c>
      <c r="AK210" s="1">
        <v>37.494284400000005</v>
      </c>
      <c r="AL210" s="1">
        <v>965.15587837743226</v>
      </c>
      <c r="AM210" s="1">
        <v>839.80561418836612</v>
      </c>
      <c r="AN210" s="1">
        <v>33.199913116000005</v>
      </c>
      <c r="AO210" s="1">
        <v>37.32787359999999</v>
      </c>
      <c r="AP210" s="1">
        <v>169.63347312816003</v>
      </c>
      <c r="AQ210" s="1">
        <v>38.812111999999992</v>
      </c>
      <c r="AR210" s="1">
        <v>214.54510884849989</v>
      </c>
      <c r="AS210" s="1">
        <v>83.736494587499976</v>
      </c>
      <c r="AT210" s="1">
        <v>40.847667499999986</v>
      </c>
      <c r="AU210" s="1">
        <v>93.868177528727614</v>
      </c>
      <c r="AV210" s="1">
        <v>67.958495999999997</v>
      </c>
      <c r="AW210" s="1">
        <v>31.770076608000011</v>
      </c>
      <c r="AX210" s="1">
        <v>219.39100043806172</v>
      </c>
      <c r="AY210" s="1">
        <v>190.9901703811137</v>
      </c>
      <c r="AZ210" s="1">
        <v>28.10536818112001</v>
      </c>
      <c r="BA210" s="1">
        <v>76.873100479999991</v>
      </c>
      <c r="BB210" s="1">
        <v>82.738996225280303</v>
      </c>
      <c r="BC210" s="1">
        <v>39.323760799999981</v>
      </c>
      <c r="BD210" s="1">
        <v>95.619603829749963</v>
      </c>
    </row>
    <row r="211" spans="1:56" x14ac:dyDescent="0.45">
      <c r="A211" s="1">
        <v>10.45</v>
      </c>
      <c r="B211" s="1">
        <v>6</v>
      </c>
      <c r="C211" s="1">
        <v>62.084820999999984</v>
      </c>
      <c r="D211" s="1">
        <v>72.604202935999993</v>
      </c>
      <c r="E211" s="1">
        <v>41.740868728000002</v>
      </c>
      <c r="F211" s="1">
        <v>150.25846985220002</v>
      </c>
      <c r="G211" s="1">
        <v>260.71151364000002</v>
      </c>
      <c r="H211" s="1">
        <v>49.503589999999996</v>
      </c>
      <c r="I211" s="1">
        <v>43.188123299999994</v>
      </c>
      <c r="J211" s="1">
        <v>231.86324713960005</v>
      </c>
      <c r="K211" s="1">
        <v>169.87207093298602</v>
      </c>
      <c r="L211" s="1">
        <v>36.86696448064</v>
      </c>
      <c r="M211" s="1">
        <v>69.810034818559984</v>
      </c>
      <c r="N211" s="1">
        <v>70.936695939999979</v>
      </c>
      <c r="O211" s="1">
        <v>392.48954999999989</v>
      </c>
      <c r="P211" s="1">
        <v>20.7</v>
      </c>
      <c r="Q211" s="1">
        <v>415.65540000000004</v>
      </c>
      <c r="R211" s="1">
        <v>23.7</v>
      </c>
      <c r="S211" s="1">
        <v>34.299999999999997</v>
      </c>
      <c r="T211" s="1">
        <v>26</v>
      </c>
      <c r="U211" s="1">
        <v>327.42786299999995</v>
      </c>
      <c r="V211" s="1">
        <v>37.027999999999999</v>
      </c>
      <c r="W211" s="1">
        <v>481.4330334</v>
      </c>
      <c r="X211" s="1">
        <v>48.675999999999995</v>
      </c>
      <c r="Y211" s="1">
        <v>35.026200000000003</v>
      </c>
      <c r="Z211" s="1">
        <v>244.51218972230001</v>
      </c>
      <c r="AA211" s="1">
        <v>212.84560505840102</v>
      </c>
      <c r="AB211" s="1">
        <v>31.003318</v>
      </c>
      <c r="AC211" s="1">
        <v>55.083879999999986</v>
      </c>
      <c r="AD211" s="1">
        <v>423.79606939199999</v>
      </c>
      <c r="AE211" s="1">
        <v>35.656879999999994</v>
      </c>
      <c r="AF211" s="1">
        <v>373.42776381999994</v>
      </c>
      <c r="AG211" s="1">
        <v>178.88654094999993</v>
      </c>
      <c r="AH211" s="1">
        <v>41.108199999999989</v>
      </c>
      <c r="AI211" s="1">
        <v>157.45552608200003</v>
      </c>
      <c r="AJ211" s="1">
        <v>54.950400000000002</v>
      </c>
      <c r="AK211" s="1">
        <v>27.728892000000005</v>
      </c>
      <c r="AL211" s="1">
        <v>940.135724627228</v>
      </c>
      <c r="AM211" s="1">
        <v>818.03808042568835</v>
      </c>
      <c r="AN211" s="1">
        <v>24.508713880000002</v>
      </c>
      <c r="AO211" s="1">
        <v>62.173951999999993</v>
      </c>
      <c r="AP211" s="1">
        <v>138.69586295216001</v>
      </c>
      <c r="AQ211" s="1">
        <v>39.573871999999987</v>
      </c>
      <c r="AR211" s="1">
        <v>204.09065668299991</v>
      </c>
      <c r="AS211" s="1">
        <v>80.158027799999971</v>
      </c>
      <c r="AT211" s="1">
        <v>53.470929999999989</v>
      </c>
      <c r="AU211" s="1">
        <v>51.586062108565208</v>
      </c>
      <c r="AV211" s="1">
        <v>73.114007295999983</v>
      </c>
      <c r="AW211" s="1">
        <v>46.860862996800009</v>
      </c>
      <c r="AX211" s="1">
        <v>175.66876168580305</v>
      </c>
      <c r="AY211" s="1">
        <v>152.95182266664867</v>
      </c>
      <c r="AZ211" s="1">
        <v>41.536168067152005</v>
      </c>
      <c r="BA211" s="1">
        <v>82.698828244479969</v>
      </c>
      <c r="BB211" s="1">
        <v>45.53073465553738</v>
      </c>
      <c r="BC211" s="1">
        <v>51.442092799999983</v>
      </c>
      <c r="BD211" s="1">
        <v>91.540151691999952</v>
      </c>
    </row>
    <row r="212" spans="1:56" x14ac:dyDescent="0.45">
      <c r="A212" s="1">
        <v>10.5</v>
      </c>
      <c r="B212" s="1">
        <v>6</v>
      </c>
      <c r="C212" s="1">
        <v>70.577424400299989</v>
      </c>
      <c r="D212" s="1">
        <v>60.684163412000004</v>
      </c>
      <c r="E212" s="1">
        <v>66.92010710400001</v>
      </c>
      <c r="F212" s="1">
        <v>128.37890934828002</v>
      </c>
      <c r="G212" s="1">
        <v>216.21295547999998</v>
      </c>
      <c r="H212" s="1">
        <v>30.973639999999996</v>
      </c>
      <c r="I212" s="1">
        <v>27.067066799999999</v>
      </c>
      <c r="J212" s="1">
        <v>192.25953037720001</v>
      </c>
      <c r="K212" s="1">
        <v>145.14816756355643</v>
      </c>
      <c r="L212" s="1">
        <v>59.02469425152001</v>
      </c>
      <c r="M212" s="1">
        <v>58.366796875520002</v>
      </c>
      <c r="N212" s="1">
        <v>80.61826381634198</v>
      </c>
      <c r="O212" s="1">
        <v>349.48621999999989</v>
      </c>
      <c r="P212" s="1">
        <v>38.5</v>
      </c>
      <c r="Q212" s="1">
        <v>494.39499999999998</v>
      </c>
      <c r="R212" s="1">
        <v>26.5</v>
      </c>
      <c r="S212" s="1">
        <v>33.5</v>
      </c>
      <c r="T212" s="1">
        <v>22.2</v>
      </c>
      <c r="U212" s="1">
        <v>295.74869799999999</v>
      </c>
      <c r="V212" s="1">
        <v>39.212999999999994</v>
      </c>
      <c r="W212" s="1">
        <v>394.64999540000002</v>
      </c>
      <c r="X212" s="1">
        <v>30.82</v>
      </c>
      <c r="Y212" s="1">
        <v>37.112400000000001</v>
      </c>
      <c r="Z212" s="1">
        <v>260.70482244380003</v>
      </c>
      <c r="AA212" s="1">
        <v>226.93319552610603</v>
      </c>
      <c r="AB212" s="1">
        <v>32.860036000000001</v>
      </c>
      <c r="AC212" s="1">
        <v>34.906599999999997</v>
      </c>
      <c r="AD212" s="1">
        <v>347.42699595200003</v>
      </c>
      <c r="AE212" s="1">
        <v>37.754479999999994</v>
      </c>
      <c r="AF212" s="1">
        <v>337.31351572</v>
      </c>
      <c r="AG212" s="1">
        <v>156.77666854999995</v>
      </c>
      <c r="AH212" s="1">
        <v>29.866949999999996</v>
      </c>
      <c r="AI212" s="1">
        <v>134.56872582680003</v>
      </c>
      <c r="AJ212" s="1">
        <v>59.108070399999988</v>
      </c>
      <c r="AK212" s="1">
        <v>39.905492400000007</v>
      </c>
      <c r="AL212" s="1">
        <v>835.35183264267812</v>
      </c>
      <c r="AM212" s="1">
        <v>726.87609439913001</v>
      </c>
      <c r="AN212" s="1">
        <v>35.345888236000008</v>
      </c>
      <c r="AO212" s="1">
        <v>66.872119551999972</v>
      </c>
      <c r="AP212" s="1">
        <v>118.55547872758403</v>
      </c>
      <c r="AQ212" s="1">
        <v>28.782271999999995</v>
      </c>
      <c r="AR212" s="1">
        <v>178.88540214699992</v>
      </c>
      <c r="AS212" s="1">
        <v>47.409634774999986</v>
      </c>
      <c r="AT212" s="1">
        <v>45.25820499999999</v>
      </c>
      <c r="AU212" s="1">
        <v>70.133454601400004</v>
      </c>
      <c r="AV212" s="1">
        <v>101.59668190719997</v>
      </c>
      <c r="AW212" s="1">
        <v>41.962976186400006</v>
      </c>
      <c r="AX212" s="1">
        <v>154.31924366321047</v>
      </c>
      <c r="AY212" s="1">
        <v>134.3777419869931</v>
      </c>
      <c r="AZ212" s="1">
        <v>37.177048805896007</v>
      </c>
      <c r="BA212" s="1">
        <v>114.88425055513595</v>
      </c>
      <c r="BB212" s="1">
        <v>61.852440049232001</v>
      </c>
      <c r="BC212" s="1">
        <v>43.557876799999988</v>
      </c>
      <c r="BD212" s="1">
        <v>54.206983643499974</v>
      </c>
    </row>
    <row r="213" spans="1:56" x14ac:dyDescent="0.45">
      <c r="A213" s="1">
        <v>10.55</v>
      </c>
      <c r="B213" s="1">
        <v>6</v>
      </c>
      <c r="C213" s="1">
        <v>74.041305185499994</v>
      </c>
      <c r="D213" s="1">
        <v>61.836553939999995</v>
      </c>
      <c r="E213" s="1">
        <v>60.907154656000003</v>
      </c>
      <c r="F213" s="1">
        <v>111.57433138828</v>
      </c>
      <c r="G213" s="1">
        <v>171.33861779999998</v>
      </c>
      <c r="H213" s="1">
        <v>41.016589999999994</v>
      </c>
      <c r="I213" s="1">
        <v>35.804433299999992</v>
      </c>
      <c r="J213" s="1">
        <v>152.321369842</v>
      </c>
      <c r="K213" s="1">
        <v>126.15899446875639</v>
      </c>
      <c r="L213" s="1">
        <v>53.733296097280004</v>
      </c>
      <c r="M213" s="1">
        <v>59.47309178239999</v>
      </c>
      <c r="N213" s="1">
        <v>84.567087911469983</v>
      </c>
      <c r="O213" s="1">
        <v>304.55595</v>
      </c>
      <c r="P213" s="1">
        <v>36.799999999999997</v>
      </c>
      <c r="Q213" s="1">
        <v>589.94100000000003</v>
      </c>
      <c r="R213" s="1">
        <v>23.3</v>
      </c>
      <c r="S213" s="1">
        <v>27.3</v>
      </c>
      <c r="T213" s="1">
        <v>35.000237900000016</v>
      </c>
      <c r="U213" s="1">
        <v>275.69563049999994</v>
      </c>
      <c r="V213" s="1">
        <v>29.322999999999997</v>
      </c>
      <c r="W213" s="1">
        <v>357.15176580000008</v>
      </c>
      <c r="X213" s="1">
        <v>32.184000000000005</v>
      </c>
      <c r="Y213" s="1">
        <v>25.693200000000001</v>
      </c>
      <c r="Z213" s="1">
        <v>319.29744124730001</v>
      </c>
      <c r="AA213" s="1">
        <v>277.90877388515099</v>
      </c>
      <c r="AB213" s="1">
        <v>22.696947999999999</v>
      </c>
      <c r="AC213" s="1">
        <v>36.447920000000003</v>
      </c>
      <c r="AD213" s="1">
        <v>314.42855390400007</v>
      </c>
      <c r="AE213" s="1">
        <v>28.260079999999995</v>
      </c>
      <c r="AF213" s="1">
        <v>314.45301876999991</v>
      </c>
      <c r="AG213" s="1">
        <v>113.72343487499997</v>
      </c>
      <c r="AH213" s="1">
        <v>35.81819999999999</v>
      </c>
      <c r="AI213" s="1">
        <v>116.99053822680003</v>
      </c>
      <c r="AJ213" s="1">
        <v>82.077969279999976</v>
      </c>
      <c r="AK213" s="1">
        <v>40.628854800000013</v>
      </c>
      <c r="AL213" s="1">
        <v>757.37981897356406</v>
      </c>
      <c r="AM213" s="1">
        <v>659.04044250700076</v>
      </c>
      <c r="AN213" s="1">
        <v>35.989680772000014</v>
      </c>
      <c r="AO213" s="1">
        <v>92.828105286399961</v>
      </c>
      <c r="AP213" s="1">
        <v>103.08667363958403</v>
      </c>
      <c r="AQ213" s="1">
        <v>34.495471999999992</v>
      </c>
      <c r="AR213" s="1">
        <v>129.80471575749993</v>
      </c>
      <c r="AS213" s="1">
        <v>42.216454999999989</v>
      </c>
      <c r="AT213" s="1">
        <v>39.919933749999991</v>
      </c>
      <c r="AU213" s="1">
        <v>51.292819752300012</v>
      </c>
      <c r="AV213" s="1">
        <v>155.52477909759997</v>
      </c>
      <c r="AW213" s="1">
        <v>30.711074054400004</v>
      </c>
      <c r="AX213" s="1">
        <v>111.38408391639305</v>
      </c>
      <c r="AY213" s="1">
        <v>97.024153007261958</v>
      </c>
      <c r="AZ213" s="1">
        <v>27.162855908416002</v>
      </c>
      <c r="BA213" s="1">
        <v>175.82300038028797</v>
      </c>
      <c r="BB213" s="1">
        <v>45.272681382024011</v>
      </c>
      <c r="BC213" s="1">
        <v>38.433136399999988</v>
      </c>
      <c r="BD213" s="1">
        <v>48.286758699999979</v>
      </c>
    </row>
    <row r="214" spans="1:56" x14ac:dyDescent="0.45">
      <c r="A214" s="1">
        <v>10.6</v>
      </c>
      <c r="B214" s="1">
        <v>6</v>
      </c>
      <c r="C214" s="1">
        <v>88.552157123499995</v>
      </c>
      <c r="D214" s="1">
        <v>56.254662319999994</v>
      </c>
      <c r="E214" s="1">
        <v>41.365059200000005</v>
      </c>
      <c r="F214" s="1">
        <v>72.554101365160008</v>
      </c>
      <c r="G214" s="1">
        <v>154.96089372</v>
      </c>
      <c r="H214" s="1">
        <v>54.029989999999991</v>
      </c>
      <c r="I214" s="1">
        <v>47.126091299999992</v>
      </c>
      <c r="J214" s="1">
        <v>137.74519541080002</v>
      </c>
      <c r="K214" s="1">
        <v>82.066134542630806</v>
      </c>
      <c r="L214" s="1">
        <v>36.536252096000005</v>
      </c>
      <c r="M214" s="1">
        <v>54.114475827199989</v>
      </c>
      <c r="N214" s="1">
        <v>101.10945912078998</v>
      </c>
      <c r="O214" s="1">
        <v>284.62161999999995</v>
      </c>
      <c r="P214" s="1">
        <v>32.1</v>
      </c>
      <c r="Q214" s="1">
        <v>548.8845</v>
      </c>
      <c r="R214" s="1">
        <v>39.4</v>
      </c>
      <c r="S214" s="1">
        <v>22.7</v>
      </c>
      <c r="T214" s="1">
        <v>40.921728300000012</v>
      </c>
      <c r="U214" s="1">
        <v>211.90034649999996</v>
      </c>
      <c r="V214" s="1">
        <v>24.262999999999998</v>
      </c>
      <c r="W214" s="1">
        <v>251.80610949999999</v>
      </c>
      <c r="X214" s="1">
        <v>39.252000000000002</v>
      </c>
      <c r="Y214" s="1">
        <v>33.818400000000004</v>
      </c>
      <c r="Z214" s="1">
        <v>401.3141014415001</v>
      </c>
      <c r="AA214" s="1">
        <v>349.26326825410507</v>
      </c>
      <c r="AB214" s="1">
        <v>29.928376000000004</v>
      </c>
      <c r="AC214" s="1">
        <v>44.434759999999997</v>
      </c>
      <c r="AD214" s="1">
        <v>221.72437635999998</v>
      </c>
      <c r="AE214" s="1">
        <v>23.402479999999997</v>
      </c>
      <c r="AF214" s="1">
        <v>241.72639500999992</v>
      </c>
      <c r="AG214" s="1">
        <v>86.483042749999967</v>
      </c>
      <c r="AH214" s="1">
        <v>30.924949999999992</v>
      </c>
      <c r="AI214" s="1">
        <v>76.173986619600001</v>
      </c>
      <c r="AJ214" s="1">
        <v>125.56837023999999</v>
      </c>
      <c r="AK214" s="1">
        <v>37.01204280000001</v>
      </c>
      <c r="AL214" s="1">
        <v>647.124768048752</v>
      </c>
      <c r="AM214" s="1">
        <v>563.11854820241422</v>
      </c>
      <c r="AN214" s="1">
        <v>32.77071809200001</v>
      </c>
      <c r="AO214" s="1">
        <v>141.97225837119998</v>
      </c>
      <c r="AP214" s="1">
        <v>67.168108225248005</v>
      </c>
      <c r="AQ214" s="1">
        <v>29.797951999999992</v>
      </c>
      <c r="AR214" s="1">
        <v>98.750668734999948</v>
      </c>
      <c r="AS214" s="1">
        <v>60.466954999999984</v>
      </c>
      <c r="AT214" s="1">
        <v>76.972707199999974</v>
      </c>
      <c r="AU214" s="1">
        <v>46.815837213900011</v>
      </c>
      <c r="AV214" s="1">
        <v>220.11700564479997</v>
      </c>
      <c r="AW214" s="1">
        <v>51.229248530400007</v>
      </c>
      <c r="AX214" s="1">
        <v>66.107364128387999</v>
      </c>
      <c r="AY214" s="1">
        <v>57.63340679169756</v>
      </c>
      <c r="AZ214" s="1">
        <v>45.424031192056006</v>
      </c>
      <c r="BA214" s="1">
        <v>248.81221637862396</v>
      </c>
      <c r="BB214" s="1">
        <v>41.332936748232008</v>
      </c>
      <c r="BC214" s="1">
        <v>74.003798911999965</v>
      </c>
      <c r="BD214" s="1">
        <v>69.092328699999968</v>
      </c>
    </row>
    <row r="215" spans="1:56" x14ac:dyDescent="0.45">
      <c r="A215" s="1">
        <v>10.65</v>
      </c>
      <c r="B215" s="1">
        <v>6</v>
      </c>
      <c r="C215" s="1">
        <v>94.801185296799986</v>
      </c>
      <c r="D215" s="1">
        <v>48.175150099999996</v>
      </c>
      <c r="E215" s="1">
        <v>60.907154656000003</v>
      </c>
      <c r="F215" s="1">
        <v>39.717956031320007</v>
      </c>
      <c r="G215" s="1">
        <v>122.47162272</v>
      </c>
      <c r="H215" s="1">
        <v>48.089089999999985</v>
      </c>
      <c r="I215" s="1">
        <v>41.957508299999986</v>
      </c>
      <c r="J215" s="1">
        <v>108.82974422079999</v>
      </c>
      <c r="K215" s="1">
        <v>44.961290315391601</v>
      </c>
      <c r="L215" s="1">
        <v>53.733296097280004</v>
      </c>
      <c r="M215" s="1">
        <v>46.358144095999997</v>
      </c>
      <c r="N215" s="1">
        <v>108.23335123835197</v>
      </c>
      <c r="O215" s="1">
        <v>257.07452000000001</v>
      </c>
      <c r="P215" s="1">
        <v>34</v>
      </c>
      <c r="Q215" s="1">
        <v>472.12450000000001</v>
      </c>
      <c r="R215" s="1">
        <v>25</v>
      </c>
      <c r="S215" s="1">
        <v>31.9</v>
      </c>
      <c r="T215" s="1">
        <v>49.116648050000009</v>
      </c>
      <c r="U215" s="1">
        <v>163.42966349999995</v>
      </c>
      <c r="V215" s="1">
        <v>34.957999999999998</v>
      </c>
      <c r="W215" s="1">
        <v>194.56411710000003</v>
      </c>
      <c r="X215" s="1">
        <v>26.727999999999998</v>
      </c>
      <c r="Y215" s="1">
        <v>41.284800000000004</v>
      </c>
      <c r="Z215" s="1">
        <v>489.40462467260011</v>
      </c>
      <c r="AA215" s="1">
        <v>425.90202346516207</v>
      </c>
      <c r="AB215" s="1">
        <v>36.573472000000002</v>
      </c>
      <c r="AC215" s="1">
        <v>30.282639999999994</v>
      </c>
      <c r="AD215" s="1">
        <v>171.35142304800002</v>
      </c>
      <c r="AE215" s="1">
        <v>33.66968</v>
      </c>
      <c r="AF215" s="1">
        <v>186.46981638999992</v>
      </c>
      <c r="AG215" s="1">
        <v>72.716082249999985</v>
      </c>
      <c r="AH215" s="1">
        <v>35.421449999999993</v>
      </c>
      <c r="AI215" s="1">
        <v>41.826208049200005</v>
      </c>
      <c r="AJ215" s="1">
        <v>177.65887551999998</v>
      </c>
      <c r="AK215" s="1">
        <v>27.126090000000005</v>
      </c>
      <c r="AL215" s="1">
        <v>619.59300039907112</v>
      </c>
      <c r="AM215" s="1">
        <v>539.16591034719193</v>
      </c>
      <c r="AN215" s="1">
        <v>23.972220100000005</v>
      </c>
      <c r="AO215" s="1">
        <v>200.83452933759997</v>
      </c>
      <c r="AP215" s="1">
        <v>36.942063083296006</v>
      </c>
      <c r="AQ215" s="1">
        <v>34.114591999999995</v>
      </c>
      <c r="AR215" s="1">
        <v>83.056333764999977</v>
      </c>
      <c r="AS215" s="1">
        <v>49.364567499999993</v>
      </c>
      <c r="AT215" s="1">
        <v>135.18130816249996</v>
      </c>
      <c r="AU215" s="1">
        <v>69.573831784100008</v>
      </c>
      <c r="AV215" s="1">
        <v>257.23897492479995</v>
      </c>
      <c r="AW215" s="1">
        <v>28.063567670400005</v>
      </c>
      <c r="AX215" s="1">
        <v>97.137953917907311</v>
      </c>
      <c r="AY215" s="1">
        <v>84.630019908579371</v>
      </c>
      <c r="AZ215" s="1">
        <v>24.806575226656005</v>
      </c>
      <c r="BA215" s="1">
        <v>290.76004166502389</v>
      </c>
      <c r="BB215" s="1">
        <v>61.359971970008004</v>
      </c>
      <c r="BC215" s="1">
        <v>129.88405583599996</v>
      </c>
      <c r="BD215" s="1">
        <v>56.435606949999986</v>
      </c>
    </row>
    <row r="216" spans="1:56" x14ac:dyDescent="0.45">
      <c r="A216" s="1">
        <v>10.7</v>
      </c>
      <c r="B216" s="1">
        <v>6</v>
      </c>
      <c r="C216" s="1">
        <v>107.06519564439999</v>
      </c>
      <c r="D216" s="1">
        <v>35.977468099999996</v>
      </c>
      <c r="E216" s="1">
        <v>58.464392724</v>
      </c>
      <c r="F216" s="1">
        <v>54.588071999999997</v>
      </c>
      <c r="G216" s="1">
        <v>86.72559588</v>
      </c>
      <c r="H216" s="1">
        <v>37.055989999999994</v>
      </c>
      <c r="I216" s="1">
        <v>32.358711299999989</v>
      </c>
      <c r="J216" s="1">
        <v>77.015780333199999</v>
      </c>
      <c r="K216" s="1">
        <v>61.764521359999989</v>
      </c>
      <c r="L216" s="1">
        <v>51.583665597119996</v>
      </c>
      <c r="M216" s="1">
        <v>34.648369375999991</v>
      </c>
      <c r="N216" s="1">
        <v>122.21432303461597</v>
      </c>
      <c r="O216" s="1">
        <v>239.63706999999997</v>
      </c>
      <c r="P216" s="1">
        <v>25.4</v>
      </c>
      <c r="Q216" s="1">
        <v>459.88329999999996</v>
      </c>
      <c r="R216" s="1">
        <v>26.1</v>
      </c>
      <c r="S216" s="1">
        <v>33.799999999999997</v>
      </c>
      <c r="T216" s="1">
        <v>72.27390514999999</v>
      </c>
      <c r="U216" s="1">
        <v>155.45525299999994</v>
      </c>
      <c r="V216" s="1">
        <v>35.647999999999996</v>
      </c>
      <c r="W216" s="1">
        <v>178.11512580000004</v>
      </c>
      <c r="X216" s="1">
        <v>44.46</v>
      </c>
      <c r="Y216" s="1">
        <v>34.147800000000004</v>
      </c>
      <c r="Z216" s="1">
        <v>533.22227900090002</v>
      </c>
      <c r="AA216" s="1">
        <v>464.023382730783</v>
      </c>
      <c r="AB216" s="1">
        <v>30.221542000000003</v>
      </c>
      <c r="AC216" s="1">
        <v>50.319799999999994</v>
      </c>
      <c r="AD216" s="1">
        <v>156.87631070400002</v>
      </c>
      <c r="AE216" s="1">
        <v>34.332079999999998</v>
      </c>
      <c r="AF216" s="1">
        <v>177.37898841999993</v>
      </c>
      <c r="AG216" s="1">
        <v>69.604371999999984</v>
      </c>
      <c r="AH216" s="1">
        <v>46.398199999999996</v>
      </c>
      <c r="AI216" s="1">
        <v>56.893139400000003</v>
      </c>
      <c r="AJ216" s="1">
        <v>207.59594751999995</v>
      </c>
      <c r="AK216" s="1">
        <v>28.934496000000006</v>
      </c>
      <c r="AL216" s="1">
        <v>499.22750371330699</v>
      </c>
      <c r="AM216" s="1">
        <v>434.44792823057708</v>
      </c>
      <c r="AN216" s="1">
        <v>25.581701440000003</v>
      </c>
      <c r="AO216" s="1">
        <v>234.66342069759995</v>
      </c>
      <c r="AP216" s="1">
        <v>50.200962672000003</v>
      </c>
      <c r="AQ216" s="1">
        <v>44.652271999999996</v>
      </c>
      <c r="AR216" s="1">
        <v>79.508984079999976</v>
      </c>
      <c r="AS216" s="1">
        <v>57.273117499999991</v>
      </c>
      <c r="AT216" s="1">
        <v>188.40600174999994</v>
      </c>
      <c r="AU216" s="1">
        <v>59.12753919450001</v>
      </c>
      <c r="AV216" s="1">
        <v>321.58372167679994</v>
      </c>
      <c r="AW216" s="1">
        <v>46.596112358400013</v>
      </c>
      <c r="AX216" s="1">
        <v>61.502951946556976</v>
      </c>
      <c r="AY216" s="1">
        <v>53.627568193504565</v>
      </c>
      <c r="AZ216" s="1">
        <v>41.300539998976014</v>
      </c>
      <c r="BA216" s="1">
        <v>363.46960549478388</v>
      </c>
      <c r="BB216" s="1">
        <v>52.167234491160009</v>
      </c>
      <c r="BC216" s="1">
        <v>180.97976167999997</v>
      </c>
      <c r="BD216" s="1">
        <v>65.451353949999984</v>
      </c>
    </row>
    <row r="217" spans="1:56" x14ac:dyDescent="0.45">
      <c r="A217" s="1">
        <v>10.75</v>
      </c>
      <c r="B217" s="1">
        <v>6</v>
      </c>
      <c r="C217" s="1">
        <v>105.4268736514</v>
      </c>
      <c r="D217" s="1">
        <v>31.185521599999994</v>
      </c>
      <c r="E217" s="1">
        <v>59.028107016</v>
      </c>
      <c r="F217" s="1">
        <v>35.507572000000003</v>
      </c>
      <c r="G217" s="1">
        <v>63.035828639999998</v>
      </c>
      <c r="H217" s="1">
        <v>54.878689999999999</v>
      </c>
      <c r="I217" s="1">
        <v>47.864460299999998</v>
      </c>
      <c r="J217" s="1">
        <v>55.931887489600001</v>
      </c>
      <c r="K217" s="1">
        <v>40.20355636</v>
      </c>
      <c r="L217" s="1">
        <v>52.079734174079995</v>
      </c>
      <c r="M217" s="1">
        <v>30.048100735999991</v>
      </c>
      <c r="N217" s="1">
        <v>120.34663596259598</v>
      </c>
      <c r="O217" s="1">
        <v>184.16290999999998</v>
      </c>
      <c r="P217" s="1">
        <v>21</v>
      </c>
      <c r="Q217" s="1">
        <v>391.01139999999998</v>
      </c>
      <c r="R217" s="1">
        <v>31.8</v>
      </c>
      <c r="S217" s="1">
        <v>23.4</v>
      </c>
      <c r="T217" s="1">
        <v>103.77411926000002</v>
      </c>
      <c r="U217" s="1">
        <v>136.22927699999997</v>
      </c>
      <c r="V217" s="1">
        <v>25.872999999999998</v>
      </c>
      <c r="W217" s="1">
        <v>199.06994640000002</v>
      </c>
      <c r="X217" s="1">
        <v>47.81295999999999</v>
      </c>
      <c r="Y217" s="1">
        <v>25.254000000000001</v>
      </c>
      <c r="Z217" s="1">
        <v>634.69611072230009</v>
      </c>
      <c r="AA217" s="1">
        <v>552.30561632840113</v>
      </c>
      <c r="AB217" s="1">
        <v>22.306059999999999</v>
      </c>
      <c r="AC217" s="1">
        <v>54.108644799999979</v>
      </c>
      <c r="AD217" s="1">
        <v>175.31655283200001</v>
      </c>
      <c r="AE217" s="1">
        <v>24.948079999999997</v>
      </c>
      <c r="AF217" s="1">
        <v>155.46137577999994</v>
      </c>
      <c r="AG217" s="1">
        <v>41.12750849999999</v>
      </c>
      <c r="AH217" s="1">
        <v>39.256699999999995</v>
      </c>
      <c r="AI217" s="1">
        <v>41.587993300000008</v>
      </c>
      <c r="AJ217" s="1">
        <v>259.48687231999997</v>
      </c>
      <c r="AK217" s="1">
        <v>42.678381600000002</v>
      </c>
      <c r="AL217" s="1">
        <v>442.14827827805897</v>
      </c>
      <c r="AM217" s="1">
        <v>384.78900210191131</v>
      </c>
      <c r="AN217" s="1">
        <v>37.813759623999999</v>
      </c>
      <c r="AO217" s="1">
        <v>293.30016572159991</v>
      </c>
      <c r="AP217" s="1">
        <v>36.732434104000006</v>
      </c>
      <c r="AQ217" s="1">
        <v>37.796431999999996</v>
      </c>
      <c r="AR217" s="1">
        <v>47.045359689999984</v>
      </c>
      <c r="AS217" s="1">
        <v>57.577292499999984</v>
      </c>
      <c r="AT217" s="1">
        <v>208.58223367499991</v>
      </c>
      <c r="AU217" s="1">
        <v>37.675331198000002</v>
      </c>
      <c r="AV217" s="1">
        <v>373.86945295359993</v>
      </c>
      <c r="AW217" s="1">
        <v>42.492477463200011</v>
      </c>
      <c r="AX217" s="1">
        <v>59.327403200000006</v>
      </c>
      <c r="AY217" s="1">
        <v>51.734840783999999</v>
      </c>
      <c r="AZ217" s="1">
        <v>37.648304942248011</v>
      </c>
      <c r="BA217" s="1">
        <v>422.55248183756788</v>
      </c>
      <c r="BB217" s="1">
        <v>33.289291454240001</v>
      </c>
      <c r="BC217" s="1">
        <v>200.34894432799993</v>
      </c>
      <c r="BD217" s="1">
        <v>65.798113449999974</v>
      </c>
    </row>
    <row r="218" spans="1:56" x14ac:dyDescent="0.45">
      <c r="A218" s="1">
        <v>10.8</v>
      </c>
      <c r="B218" s="1">
        <v>6</v>
      </c>
      <c r="C218" s="1">
        <v>92.086251708399971</v>
      </c>
      <c r="D218" s="1">
        <v>38.591257099999993</v>
      </c>
      <c r="E218" s="1">
        <v>64.477345172</v>
      </c>
      <c r="F218" s="1">
        <v>42.529195999999999</v>
      </c>
      <c r="G218" s="1">
        <v>52.670576880000006</v>
      </c>
      <c r="H218" s="1">
        <v>53.888539999999992</v>
      </c>
      <c r="I218" s="1">
        <v>47.003029799999993</v>
      </c>
      <c r="J218" s="1">
        <v>46.706813423200003</v>
      </c>
      <c r="K218" s="1">
        <v>48.13799147999999</v>
      </c>
      <c r="L218" s="1">
        <v>56.875063751359995</v>
      </c>
      <c r="M218" s="1">
        <v>37.157606815999991</v>
      </c>
      <c r="N218" s="1">
        <v>105.13832694757595</v>
      </c>
      <c r="O218" s="1">
        <v>142.01448999999997</v>
      </c>
      <c r="P218" s="1">
        <v>30.3</v>
      </c>
      <c r="Q218" s="1">
        <v>320.51339999999999</v>
      </c>
      <c r="R218" s="1">
        <v>21.7</v>
      </c>
      <c r="S218" s="1">
        <v>30.8</v>
      </c>
      <c r="T218" s="1">
        <v>128.40117487000003</v>
      </c>
      <c r="U218" s="1">
        <v>98.791682499999979</v>
      </c>
      <c r="V218" s="1">
        <v>31.047999999999995</v>
      </c>
      <c r="W218" s="1">
        <v>156.38822200000001</v>
      </c>
      <c r="X218" s="1">
        <v>66.337071999999992</v>
      </c>
      <c r="Y218" s="1">
        <v>36.343800000000002</v>
      </c>
      <c r="Z218" s="1">
        <v>674.84603619320001</v>
      </c>
      <c r="AA218" s="1">
        <v>587.23605148808406</v>
      </c>
      <c r="AB218" s="1">
        <v>32.175981999999998</v>
      </c>
      <c r="AC218" s="1">
        <v>75.040891359999989</v>
      </c>
      <c r="AD218" s="1">
        <v>137.75663535999999</v>
      </c>
      <c r="AE218" s="1">
        <v>29.916079999999994</v>
      </c>
      <c r="AF218" s="1">
        <v>112.78251804999996</v>
      </c>
      <c r="AG218" s="1">
        <v>36.611699999999992</v>
      </c>
      <c r="AH218" s="1">
        <v>34.614724999999993</v>
      </c>
      <c r="AI218" s="1">
        <v>37.951126900000006</v>
      </c>
      <c r="AJ218" s="1">
        <v>301.65278463999994</v>
      </c>
      <c r="AK218" s="1">
        <v>38.217646800000004</v>
      </c>
      <c r="AL218" s="1">
        <v>327.50990118473305</v>
      </c>
      <c r="AM218" s="1">
        <v>285.05361403071777</v>
      </c>
      <c r="AN218" s="1">
        <v>33.843705652000004</v>
      </c>
      <c r="AO218" s="1">
        <v>340.9476466431999</v>
      </c>
      <c r="AP218" s="1">
        <v>33.531991672000004</v>
      </c>
      <c r="AQ218" s="1">
        <v>33.340135999999994</v>
      </c>
      <c r="AR218" s="1">
        <v>41.897337999999984</v>
      </c>
      <c r="AS218" s="1">
        <v>42.216454999999989</v>
      </c>
      <c r="AT218" s="1">
        <v>250.20645319999991</v>
      </c>
      <c r="AU218" s="1">
        <v>67.894963332200021</v>
      </c>
      <c r="AV218" s="1">
        <v>425.32275219199994</v>
      </c>
      <c r="AW218" s="1">
        <v>31.902451927200008</v>
      </c>
      <c r="AX218" s="1">
        <v>73.283905700000005</v>
      </c>
      <c r="AY218" s="1">
        <v>63.876997959000001</v>
      </c>
      <c r="AZ218" s="1">
        <v>28.223182215208006</v>
      </c>
      <c r="BA218" s="1">
        <v>480.69470997695987</v>
      </c>
      <c r="BB218" s="1">
        <v>59.882567732336014</v>
      </c>
      <c r="BC218" s="1">
        <v>240.30819507199993</v>
      </c>
      <c r="BD218" s="1">
        <v>48.286758699999979</v>
      </c>
    </row>
    <row r="219" spans="1:56" x14ac:dyDescent="0.45">
      <c r="A219" s="1">
        <v>10.85</v>
      </c>
      <c r="B219" s="1">
        <v>6</v>
      </c>
      <c r="C219" s="1">
        <v>97.094836086999976</v>
      </c>
      <c r="D219" s="1">
        <v>56.161727599999999</v>
      </c>
      <c r="E219" s="1">
        <v>47.190106884000002</v>
      </c>
      <c r="F219" s="1">
        <v>59.625324000000006</v>
      </c>
      <c r="G219" s="1">
        <v>53.672655599999999</v>
      </c>
      <c r="H219" s="1">
        <v>61.273412522000001</v>
      </c>
      <c r="I219" s="1">
        <v>53.427868894139998</v>
      </c>
      <c r="J219" s="1">
        <v>47.598663483999999</v>
      </c>
      <c r="K219" s="1">
        <v>67.456616119999993</v>
      </c>
      <c r="L219" s="1">
        <v>41.662294057920001</v>
      </c>
      <c r="M219" s="1">
        <v>54.025258495999999</v>
      </c>
      <c r="N219" s="1">
        <v>110.84811313917996</v>
      </c>
      <c r="O219" s="1">
        <v>135.08021999999997</v>
      </c>
      <c r="P219" s="1">
        <v>30.9</v>
      </c>
      <c r="Q219" s="1">
        <v>290.05180000000001</v>
      </c>
      <c r="R219" s="1">
        <v>36</v>
      </c>
      <c r="S219" s="1">
        <v>37.6</v>
      </c>
      <c r="T219" s="1">
        <v>198.67657701000002</v>
      </c>
      <c r="U219" s="1">
        <v>75.104384999999979</v>
      </c>
      <c r="V219" s="1">
        <v>26.792999999999996</v>
      </c>
      <c r="W219" s="1">
        <v>127.82902200000001</v>
      </c>
      <c r="X219" s="1">
        <v>101.409976</v>
      </c>
      <c r="Y219" s="1">
        <v>37.002600000000008</v>
      </c>
      <c r="Z219" s="1">
        <v>756.29042663660005</v>
      </c>
      <c r="AA219" s="1">
        <v>658.09267117384206</v>
      </c>
      <c r="AB219" s="1">
        <v>32.762314000000003</v>
      </c>
      <c r="AC219" s="1">
        <v>114.67327287999998</v>
      </c>
      <c r="AD219" s="1">
        <v>112.62453936000001</v>
      </c>
      <c r="AE219" s="1">
        <v>25.831279999999996</v>
      </c>
      <c r="AF219" s="1">
        <v>85.778998899999962</v>
      </c>
      <c r="AG219" s="1">
        <v>52.481699999999989</v>
      </c>
      <c r="AH219" s="1">
        <v>66.834527999999978</v>
      </c>
      <c r="AI219" s="1">
        <v>56.438531100000006</v>
      </c>
      <c r="AJ219" s="1">
        <v>343.14738079999995</v>
      </c>
      <c r="AK219" s="1">
        <v>27.970012800000003</v>
      </c>
      <c r="AL219" s="1">
        <v>285.56434930939105</v>
      </c>
      <c r="AM219" s="1">
        <v>248.56098389917022</v>
      </c>
      <c r="AN219" s="1">
        <v>24.723311391999999</v>
      </c>
      <c r="AO219" s="1">
        <v>387.83654030399987</v>
      </c>
      <c r="AP219" s="1">
        <v>49.800907368000004</v>
      </c>
      <c r="AQ219" s="1">
        <v>64.271146879999975</v>
      </c>
      <c r="AR219" s="1">
        <v>59.989137999999983</v>
      </c>
      <c r="AS219" s="1">
        <v>42.67271749999999</v>
      </c>
      <c r="AT219" s="1">
        <v>272.53092106249994</v>
      </c>
      <c r="AU219" s="1">
        <v>40.659986223600008</v>
      </c>
      <c r="AV219" s="1">
        <v>459.47496392959994</v>
      </c>
      <c r="AW219" s="1">
        <v>29.387320862400006</v>
      </c>
      <c r="AX219" s="1">
        <v>46.301334200000007</v>
      </c>
      <c r="AY219" s="1">
        <v>40.402160754000001</v>
      </c>
      <c r="AZ219" s="1">
        <v>25.984715567536004</v>
      </c>
      <c r="BA219" s="1">
        <v>519.28670924044798</v>
      </c>
      <c r="BB219" s="1">
        <v>35.915787876768007</v>
      </c>
      <c r="BC219" s="1">
        <v>261.73968421999996</v>
      </c>
      <c r="BD219" s="1">
        <v>48.806897949999978</v>
      </c>
    </row>
    <row r="220" spans="1:56" x14ac:dyDescent="0.45">
      <c r="A220" s="1">
        <v>10.9</v>
      </c>
      <c r="B220" s="1">
        <v>6</v>
      </c>
      <c r="C220" s="1">
        <v>87.686186927199998</v>
      </c>
      <c r="D220" s="1">
        <v>37.865204599999998</v>
      </c>
      <c r="E220" s="1">
        <v>37.759298312174806</v>
      </c>
      <c r="F220" s="1">
        <v>33.828488</v>
      </c>
      <c r="G220" s="1">
        <v>48.8188368</v>
      </c>
      <c r="H220" s="1">
        <v>64.285482770000002</v>
      </c>
      <c r="I220" s="1">
        <v>56.048370009899998</v>
      </c>
      <c r="J220" s="1">
        <v>43.278764752000001</v>
      </c>
      <c r="K220" s="1">
        <v>38.306191439999992</v>
      </c>
      <c r="L220" s="1">
        <v>33.363182514713827</v>
      </c>
      <c r="M220" s="1">
        <v>36.460596415999994</v>
      </c>
      <c r="N220" s="1">
        <v>100.12225309700798</v>
      </c>
      <c r="O220" s="1">
        <v>118.36197999999999</v>
      </c>
      <c r="P220" s="1">
        <v>22.4</v>
      </c>
      <c r="Q220" s="1">
        <v>204.47449999999998</v>
      </c>
      <c r="R220" s="1">
        <v>38.703999999999994</v>
      </c>
      <c r="S220" s="1">
        <v>31.1</v>
      </c>
      <c r="T220" s="1">
        <v>211.84131906000002</v>
      </c>
      <c r="U220" s="1">
        <v>63.133114999999997</v>
      </c>
      <c r="V220" s="1">
        <v>30.702999999999999</v>
      </c>
      <c r="W220" s="1">
        <v>109.23698280000001</v>
      </c>
      <c r="X220" s="1">
        <v>143.41844799999998</v>
      </c>
      <c r="Y220" s="1">
        <v>33.708600000000004</v>
      </c>
      <c r="Z220" s="1">
        <v>784.56575477840022</v>
      </c>
      <c r="AA220" s="1">
        <v>682.6922066572082</v>
      </c>
      <c r="AB220" s="1">
        <v>29.830654000000003</v>
      </c>
      <c r="AC220" s="1">
        <v>162.14284623999998</v>
      </c>
      <c r="AD220" s="1">
        <v>96.263544864000011</v>
      </c>
      <c r="AE220" s="1">
        <v>29.584879999999998</v>
      </c>
      <c r="AF220" s="1">
        <v>72.131751099999988</v>
      </c>
      <c r="AG220" s="1">
        <v>42.827449999999999</v>
      </c>
      <c r="AH220" s="1">
        <v>117.45070274999998</v>
      </c>
      <c r="AI220" s="1">
        <v>47.952509500000005</v>
      </c>
      <c r="AJ220" s="1">
        <v>370.68948703999996</v>
      </c>
      <c r="AK220" s="1">
        <v>46.656874800000004</v>
      </c>
      <c r="AL220" s="1">
        <v>178.25284588460303</v>
      </c>
      <c r="AM220" s="1">
        <v>155.19997591960464</v>
      </c>
      <c r="AN220" s="1">
        <v>41.354618572</v>
      </c>
      <c r="AO220" s="1">
        <v>418.9591203551999</v>
      </c>
      <c r="AP220" s="1">
        <v>42.33320836</v>
      </c>
      <c r="AQ220" s="1">
        <v>112.86267463999997</v>
      </c>
      <c r="AR220" s="1">
        <v>48.983292999999989</v>
      </c>
      <c r="AS220" s="1">
        <v>51.037529999999983</v>
      </c>
      <c r="AT220" s="1">
        <v>341.75567591249984</v>
      </c>
      <c r="AU220" s="1">
        <v>64.350685489300005</v>
      </c>
      <c r="AV220" s="1">
        <v>550.84000468480008</v>
      </c>
      <c r="AW220" s="1">
        <v>27.004565116800002</v>
      </c>
      <c r="AX220" s="1">
        <v>41.276993300000001</v>
      </c>
      <c r="AY220" s="1">
        <v>36.030984171</v>
      </c>
      <c r="AZ220" s="1">
        <v>23.864062953952001</v>
      </c>
      <c r="BA220" s="1">
        <v>622.52920529382402</v>
      </c>
      <c r="BB220" s="1">
        <v>56.763603230584003</v>
      </c>
      <c r="BC220" s="1">
        <v>328.19544887599983</v>
      </c>
      <c r="BD220" s="1">
        <v>58.342784199999969</v>
      </c>
    </row>
    <row r="221" spans="1:56" x14ac:dyDescent="0.45">
      <c r="A221" s="1">
        <v>10.95</v>
      </c>
      <c r="B221" s="1">
        <v>6</v>
      </c>
      <c r="C221" s="1">
        <v>104.72473565439999</v>
      </c>
      <c r="D221" s="1">
        <v>41.495467099999992</v>
      </c>
      <c r="E221" s="1">
        <v>73.669721388785604</v>
      </c>
      <c r="F221" s="1">
        <v>54.282784000000007</v>
      </c>
      <c r="G221" s="1">
        <v>41.793174</v>
      </c>
      <c r="H221" s="1">
        <v>76.90361489</v>
      </c>
      <c r="I221" s="1">
        <v>67.026144954300008</v>
      </c>
      <c r="J221" s="1">
        <v>37.025924859999996</v>
      </c>
      <c r="K221" s="1">
        <v>61.419545919999997</v>
      </c>
      <c r="L221" s="1">
        <v>64.964354822131341</v>
      </c>
      <c r="M221" s="1">
        <v>39.94564841599999</v>
      </c>
      <c r="N221" s="1">
        <v>119.54619864601598</v>
      </c>
      <c r="O221" s="1">
        <v>85.807549999999992</v>
      </c>
      <c r="P221" s="1">
        <v>26.9</v>
      </c>
      <c r="Q221" s="1">
        <v>157.97409999999999</v>
      </c>
      <c r="R221" s="1">
        <v>53.642800000000001</v>
      </c>
      <c r="S221" s="1">
        <v>23</v>
      </c>
      <c r="T221" s="1">
        <v>259.47759451000002</v>
      </c>
      <c r="U221" s="1">
        <v>60.427279999999989</v>
      </c>
      <c r="V221" s="1">
        <v>40.247999999999998</v>
      </c>
      <c r="W221" s="1">
        <v>94.957382800000019</v>
      </c>
      <c r="X221" s="1">
        <v>167.56124799999998</v>
      </c>
      <c r="Y221" s="1">
        <v>24.705000000000002</v>
      </c>
      <c r="Z221" s="1">
        <v>764.22416636360003</v>
      </c>
      <c r="AA221" s="1">
        <v>664.99502473633208</v>
      </c>
      <c r="AB221" s="1">
        <v>21.817450000000001</v>
      </c>
      <c r="AC221" s="1">
        <v>189.42421023999998</v>
      </c>
      <c r="AD221" s="1">
        <v>83.697496864000016</v>
      </c>
      <c r="AE221" s="1">
        <v>38.748079999999995</v>
      </c>
      <c r="AF221" s="1">
        <v>69.047099199999977</v>
      </c>
      <c r="AG221" s="1">
        <v>49.704449999999994</v>
      </c>
      <c r="AH221" s="1">
        <v>163.73304499999998</v>
      </c>
      <c r="AI221" s="1">
        <v>30.525857999999999</v>
      </c>
      <c r="AJ221" s="1">
        <v>444.37097152000001</v>
      </c>
      <c r="AK221" s="1">
        <v>25.558804800000001</v>
      </c>
      <c r="AL221" s="1">
        <v>142.70631031366102</v>
      </c>
      <c r="AM221" s="1">
        <v>124.27448997288509</v>
      </c>
      <c r="AN221" s="1">
        <v>22.577336272</v>
      </c>
      <c r="AO221" s="1">
        <v>502.21919781759993</v>
      </c>
      <c r="AP221" s="1">
        <v>26.997755040000001</v>
      </c>
      <c r="AQ221" s="1">
        <v>157.29372319999999</v>
      </c>
      <c r="AR221" s="1">
        <v>56.823072999999987</v>
      </c>
      <c r="AS221" s="1">
        <v>33.85164249999999</v>
      </c>
      <c r="AT221" s="1">
        <v>367.22516118749985</v>
      </c>
      <c r="AU221" s="1">
        <v>45.696591579300005</v>
      </c>
      <c r="AV221" s="1">
        <v>645.24229747200013</v>
      </c>
      <c r="AW221" s="1">
        <v>40.374472356000012</v>
      </c>
      <c r="AX221" s="1">
        <v>38.485692799999995</v>
      </c>
      <c r="AY221" s="1">
        <v>33.602552735999993</v>
      </c>
      <c r="AZ221" s="1">
        <v>35.76328039684001</v>
      </c>
      <c r="BA221" s="1">
        <v>729.20379614336014</v>
      </c>
      <c r="BB221" s="1">
        <v>40.348000589784</v>
      </c>
      <c r="BC221" s="1">
        <v>352.64615473999987</v>
      </c>
      <c r="BD221" s="1">
        <v>38.750872449999981</v>
      </c>
    </row>
    <row r="222" spans="1:56" x14ac:dyDescent="0.45">
      <c r="A222" s="1">
        <v>11</v>
      </c>
      <c r="B222" s="1">
        <v>6</v>
      </c>
      <c r="C222" s="1">
        <v>170.80372270539996</v>
      </c>
      <c r="D222" s="1">
        <v>46.287413600000001</v>
      </c>
      <c r="E222" s="1">
        <v>106.84584829205043</v>
      </c>
      <c r="F222" s="1">
        <v>49.398175999999999</v>
      </c>
      <c r="G222" s="1">
        <v>31.186494</v>
      </c>
      <c r="H222" s="1">
        <v>82.337552431999995</v>
      </c>
      <c r="I222" s="1">
        <v>71.753670615839994</v>
      </c>
      <c r="J222" s="1">
        <v>27.58597966</v>
      </c>
      <c r="K222" s="1">
        <v>55.899938879999993</v>
      </c>
      <c r="L222" s="1">
        <v>94.159346497004393</v>
      </c>
      <c r="M222" s="1">
        <v>44.545917056</v>
      </c>
      <c r="N222" s="1">
        <v>194.87624388415594</v>
      </c>
      <c r="O222" s="1">
        <v>65.20989999999999</v>
      </c>
      <c r="P222" s="1">
        <v>23.2</v>
      </c>
      <c r="Q222" s="1">
        <v>144.61180000000002</v>
      </c>
      <c r="R222" s="1">
        <v>81.927400000000006</v>
      </c>
      <c r="S222" s="1">
        <v>33.1</v>
      </c>
      <c r="T222" s="1">
        <v>326.15780605000009</v>
      </c>
      <c r="U222" s="1">
        <v>35.664789999999996</v>
      </c>
      <c r="V222" s="1">
        <v>34.037999999999997</v>
      </c>
      <c r="W222" s="1">
        <v>61.8001516</v>
      </c>
      <c r="X222" s="1">
        <v>209.40876800000001</v>
      </c>
      <c r="Y222" s="1">
        <v>26.352000000000004</v>
      </c>
      <c r="Z222" s="1">
        <v>679.03401027860014</v>
      </c>
      <c r="AA222" s="1">
        <v>590.87958894238216</v>
      </c>
      <c r="AB222" s="1">
        <v>23.283280000000001</v>
      </c>
      <c r="AC222" s="1">
        <v>236.71190784000001</v>
      </c>
      <c r="AD222" s="1">
        <v>54.519133407999995</v>
      </c>
      <c r="AE222" s="1">
        <v>32.786479999999997</v>
      </c>
      <c r="AF222" s="1">
        <v>40.817860599999989</v>
      </c>
      <c r="AG222" s="1">
        <v>49.968949999999992</v>
      </c>
      <c r="AH222" s="1">
        <v>181.27759449999994</v>
      </c>
      <c r="AI222" s="1">
        <v>55.074706200000008</v>
      </c>
      <c r="AJ222" s="1">
        <v>520.50185280000005</v>
      </c>
      <c r="AK222" s="1">
        <v>42.437260800000011</v>
      </c>
      <c r="AL222" s="1">
        <v>125.34897858797601</v>
      </c>
      <c r="AM222" s="1">
        <v>109.17361137153912</v>
      </c>
      <c r="AN222" s="1">
        <v>37.599162112000009</v>
      </c>
      <c r="AO222" s="1">
        <v>588.24709366400009</v>
      </c>
      <c r="AP222" s="1">
        <v>48.600741456000009</v>
      </c>
      <c r="AQ222" s="1">
        <v>174.13649071999995</v>
      </c>
      <c r="AR222" s="1">
        <v>57.124602999999986</v>
      </c>
      <c r="AS222" s="1">
        <v>46.931167499999987</v>
      </c>
      <c r="AT222" s="1">
        <v>387.67636731249985</v>
      </c>
      <c r="AU222" s="1">
        <v>54.650556656100015</v>
      </c>
      <c r="AV222" s="1">
        <v>682.65674287360014</v>
      </c>
      <c r="AW222" s="1">
        <v>35.079459588000006</v>
      </c>
      <c r="AX222" s="1">
        <v>43.696120399999998</v>
      </c>
      <c r="AY222" s="1">
        <v>38.135624747999998</v>
      </c>
      <c r="AZ222" s="1">
        <v>31.050719033320004</v>
      </c>
      <c r="BA222" s="1">
        <v>771.48211944716809</v>
      </c>
      <c r="BB222" s="1">
        <v>48.227489857368013</v>
      </c>
      <c r="BC222" s="1">
        <v>372.27931261999987</v>
      </c>
      <c r="BD222" s="1">
        <v>53.661530949999978</v>
      </c>
    </row>
    <row r="223" spans="1:56" x14ac:dyDescent="0.45">
      <c r="A223" s="1">
        <v>11.05</v>
      </c>
      <c r="B223" s="1">
        <v>6</v>
      </c>
      <c r="C223" s="1">
        <v>193.86292744929997</v>
      </c>
      <c r="D223" s="1">
        <v>48.465571099999998</v>
      </c>
      <c r="E223" s="1">
        <v>117.23617375076523</v>
      </c>
      <c r="F223" s="1">
        <v>33.523200000000003</v>
      </c>
      <c r="G223" s="1">
        <v>27.019583999999998</v>
      </c>
      <c r="H223" s="1">
        <v>93.001909256000005</v>
      </c>
      <c r="I223" s="1">
        <v>81.031661052720011</v>
      </c>
      <c r="J223" s="1">
        <v>23.877429759999998</v>
      </c>
      <c r="K223" s="1">
        <v>37.961216</v>
      </c>
      <c r="L223" s="1">
        <v>103.30283290067341</v>
      </c>
      <c r="M223" s="1">
        <v>46.636948255999997</v>
      </c>
      <c r="N223" s="1">
        <v>221.16373729220194</v>
      </c>
      <c r="O223" s="1">
        <v>54.8001</v>
      </c>
      <c r="P223" s="1">
        <v>26.6</v>
      </c>
      <c r="Q223" s="1">
        <v>161.6344</v>
      </c>
      <c r="R223" s="1">
        <v>115.8052</v>
      </c>
      <c r="S223" s="1">
        <v>33.700000000000003</v>
      </c>
      <c r="T223" s="1">
        <v>397.77611762000009</v>
      </c>
      <c r="U223" s="1">
        <v>31.737999999999996</v>
      </c>
      <c r="V223" s="1">
        <v>30.001499999999997</v>
      </c>
      <c r="W223" s="1">
        <v>33.897813200000002</v>
      </c>
      <c r="X223" s="1">
        <v>243.41353599999997</v>
      </c>
      <c r="Y223" s="1">
        <v>38.869199999999999</v>
      </c>
      <c r="Z223" s="1">
        <v>615.6421292468001</v>
      </c>
      <c r="AA223" s="1">
        <v>535.72865244471609</v>
      </c>
      <c r="AB223" s="1">
        <v>34.423587999999995</v>
      </c>
      <c r="AC223" s="1">
        <v>275.13729567999991</v>
      </c>
      <c r="AD223" s="1">
        <v>29.965075616000004</v>
      </c>
      <c r="AE223" s="1">
        <v>28.911439999999995</v>
      </c>
      <c r="AF223" s="1">
        <v>36.341319999999989</v>
      </c>
      <c r="AG223" s="1">
        <v>36.611699999999992</v>
      </c>
      <c r="AH223" s="1">
        <v>217.47256799999994</v>
      </c>
      <c r="AI223" s="1">
        <v>32.950435600000006</v>
      </c>
      <c r="AJ223" s="1">
        <v>550.67479264000008</v>
      </c>
      <c r="AK223" s="1">
        <v>38.699888400000006</v>
      </c>
      <c r="AL223" s="1">
        <v>90.44234464747403</v>
      </c>
      <c r="AM223" s="1">
        <v>78.804839843302418</v>
      </c>
      <c r="AN223" s="1">
        <v>34.272900676000006</v>
      </c>
      <c r="AO223" s="1">
        <v>622.34251568320008</v>
      </c>
      <c r="AP223" s="1">
        <v>29.131383328000005</v>
      </c>
      <c r="AQ223" s="1">
        <v>208.88366527999995</v>
      </c>
      <c r="AR223" s="1">
        <v>41.897337999999984</v>
      </c>
      <c r="AS223" s="1">
        <v>34.155817499999991</v>
      </c>
      <c r="AT223" s="1">
        <v>456.1793148874998</v>
      </c>
      <c r="AU223" s="1">
        <v>48.867787544000002</v>
      </c>
      <c r="AV223" s="1">
        <v>715.79653726719994</v>
      </c>
      <c r="AW223" s="1">
        <v>35.608960864800004</v>
      </c>
      <c r="AX223" s="1">
        <v>41.463079999999998</v>
      </c>
      <c r="AY223" s="1">
        <v>36.192879599999998</v>
      </c>
      <c r="AZ223" s="1">
        <v>31.521975169672004</v>
      </c>
      <c r="BA223" s="1">
        <v>808.9300871119359</v>
      </c>
      <c r="BB223" s="1">
        <v>43.138653038720001</v>
      </c>
      <c r="BC223" s="1">
        <v>438.04214229199982</v>
      </c>
      <c r="BD223" s="1">
        <v>39.097631949999986</v>
      </c>
    </row>
    <row r="224" spans="1:56" x14ac:dyDescent="0.45">
      <c r="A224" s="1">
        <v>11.1</v>
      </c>
      <c r="B224" s="1">
        <v>6</v>
      </c>
      <c r="C224" s="1">
        <v>206.27942231139994</v>
      </c>
      <c r="D224" s="1">
        <v>35.251415600000001</v>
      </c>
      <c r="E224" s="1">
        <v>146.14679862361027</v>
      </c>
      <c r="F224" s="1">
        <v>49.398175999999999</v>
      </c>
      <c r="G224" s="1">
        <v>33.459353999999998</v>
      </c>
      <c r="H224" s="1">
        <v>91.577281436000007</v>
      </c>
      <c r="I224" s="1">
        <v>79.79223484932001</v>
      </c>
      <c r="J224" s="1">
        <v>29.608825059999997</v>
      </c>
      <c r="K224" s="1">
        <v>55.899938879999993</v>
      </c>
      <c r="L224" s="1">
        <v>128.74418278877704</v>
      </c>
      <c r="M224" s="1">
        <v>33.951358976000002</v>
      </c>
      <c r="N224" s="1">
        <v>235.31854143499592</v>
      </c>
      <c r="O224" s="1">
        <v>52.447199999999995</v>
      </c>
      <c r="P224" s="1">
        <v>34.9</v>
      </c>
      <c r="Q224" s="1">
        <v>126.96199999999999</v>
      </c>
      <c r="R224" s="1">
        <v>135.27519999999998</v>
      </c>
      <c r="S224" s="1">
        <v>30.7</v>
      </c>
      <c r="T224" s="1">
        <v>433.40022683000007</v>
      </c>
      <c r="U224" s="1">
        <v>45.537999999999997</v>
      </c>
      <c r="V224" s="1">
        <v>58.018719999999988</v>
      </c>
      <c r="W224" s="1">
        <v>46.1374</v>
      </c>
      <c r="X224" s="1">
        <v>276.87691999999998</v>
      </c>
      <c r="Y224" s="1">
        <v>34.806600000000003</v>
      </c>
      <c r="Z224" s="1">
        <v>526.00387646240006</v>
      </c>
      <c r="AA224" s="1">
        <v>457.74337252228804</v>
      </c>
      <c r="AB224" s="1">
        <v>30.807874000000002</v>
      </c>
      <c r="AC224" s="1">
        <v>312.95091959999996</v>
      </c>
      <c r="AD224" s="1">
        <v>40.735911999999999</v>
      </c>
      <c r="AE224" s="1">
        <v>55.807971199999983</v>
      </c>
      <c r="AF224" s="1">
        <v>52.073319999999988</v>
      </c>
      <c r="AG224" s="1">
        <v>37.008449999999996</v>
      </c>
      <c r="AH224" s="1">
        <v>236.88514874999996</v>
      </c>
      <c r="AI224" s="1">
        <v>52.195520300000005</v>
      </c>
      <c r="AJ224" s="1">
        <v>577.4004332799999</v>
      </c>
      <c r="AK224" s="1">
        <v>29.055056400000005</v>
      </c>
      <c r="AL224" s="1">
        <v>53.632003356413009</v>
      </c>
      <c r="AM224" s="1">
        <v>46.779842920079318</v>
      </c>
      <c r="AN224" s="1">
        <v>25.689000196000002</v>
      </c>
      <c r="AO224" s="1">
        <v>652.54248960639984</v>
      </c>
      <c r="AP224" s="1">
        <v>46.067057864000006</v>
      </c>
      <c r="AQ224" s="1">
        <v>227.51974279999996</v>
      </c>
      <c r="AR224" s="1">
        <v>42.34963299999999</v>
      </c>
      <c r="AS224" s="1">
        <v>38.262179999999979</v>
      </c>
      <c r="AT224" s="1">
        <v>497.76916263749985</v>
      </c>
      <c r="AU224" s="1">
        <v>56.515966047100015</v>
      </c>
      <c r="AV224" s="1">
        <v>742.09689004799998</v>
      </c>
      <c r="AW224" s="1">
        <v>48.052240869600006</v>
      </c>
      <c r="AX224" s="1">
        <v>44.812640600000002</v>
      </c>
      <c r="AY224" s="1">
        <v>39.106997321999998</v>
      </c>
      <c r="AZ224" s="1">
        <v>42.596494373944005</v>
      </c>
      <c r="BA224" s="1">
        <v>838.64948575423989</v>
      </c>
      <c r="BB224" s="1">
        <v>49.869050121448012</v>
      </c>
      <c r="BC224" s="1">
        <v>477.96839613199984</v>
      </c>
      <c r="BD224" s="1">
        <v>43.778885199999969</v>
      </c>
    </row>
    <row r="225" spans="1:56" x14ac:dyDescent="0.45">
      <c r="A225" s="1">
        <v>11.15</v>
      </c>
      <c r="B225" s="1">
        <v>6</v>
      </c>
      <c r="C225" s="1">
        <v>263.14869930175001</v>
      </c>
      <c r="D225" s="1">
        <v>35.251415600000001</v>
      </c>
      <c r="E225" s="1">
        <v>164.99521357854206</v>
      </c>
      <c r="F225" s="1">
        <v>47.413803999999999</v>
      </c>
      <c r="G225" s="1">
        <v>48.738024000000003</v>
      </c>
      <c r="H225" s="1">
        <v>79.976740615999987</v>
      </c>
      <c r="I225" s="1">
        <v>69.699764335919994</v>
      </c>
      <c r="J225" s="1">
        <v>43.206841359999999</v>
      </c>
      <c r="K225" s="1">
        <v>53.657598519999993</v>
      </c>
      <c r="L225" s="1">
        <v>145.330787949117</v>
      </c>
      <c r="M225" s="1">
        <v>33.951358976000002</v>
      </c>
      <c r="N225" s="1">
        <v>300.149517203995</v>
      </c>
      <c r="O225" s="1">
        <v>30.9146</v>
      </c>
      <c r="P225" s="1">
        <v>29.5</v>
      </c>
      <c r="Q225" s="1">
        <v>103.762</v>
      </c>
      <c r="R225" s="1">
        <v>169.0232</v>
      </c>
      <c r="S225" s="1">
        <v>22.5</v>
      </c>
      <c r="T225" s="1">
        <v>515.89927701000011</v>
      </c>
      <c r="U225" s="1">
        <v>37.143000000000001</v>
      </c>
      <c r="V225" s="1">
        <v>102.03278499999999</v>
      </c>
      <c r="W225" s="1">
        <v>33.704300000000003</v>
      </c>
      <c r="X225" s="1">
        <v>299.08829599999996</v>
      </c>
      <c r="Y225" s="1">
        <v>25.473600000000001</v>
      </c>
      <c r="Z225" s="1">
        <v>503.62032552770012</v>
      </c>
      <c r="AA225" s="1">
        <v>438.26968320909913</v>
      </c>
      <c r="AB225" s="1">
        <v>22.501504000000001</v>
      </c>
      <c r="AC225" s="1">
        <v>338.04977447999988</v>
      </c>
      <c r="AD225" s="1">
        <v>29.794784000000003</v>
      </c>
      <c r="AE225" s="1">
        <v>98.061473599999985</v>
      </c>
      <c r="AF225" s="1">
        <v>42.503019999999992</v>
      </c>
      <c r="AG225" s="1">
        <v>44.282199999999989</v>
      </c>
      <c r="AH225" s="1">
        <v>297.08058774999989</v>
      </c>
      <c r="AI225" s="1">
        <v>37.041910300000005</v>
      </c>
      <c r="AJ225" s="1">
        <v>598.61039519999997</v>
      </c>
      <c r="AK225" s="1">
        <v>26.764408800000005</v>
      </c>
      <c r="AL225" s="1">
        <v>78.860125136510007</v>
      </c>
      <c r="AM225" s="1">
        <v>68.728308868763705</v>
      </c>
      <c r="AN225" s="1">
        <v>23.650323832000005</v>
      </c>
      <c r="AO225" s="1">
        <v>676.509746576</v>
      </c>
      <c r="AP225" s="1">
        <v>32.731881064</v>
      </c>
      <c r="AQ225" s="1">
        <v>285.30736423999991</v>
      </c>
      <c r="AR225" s="1">
        <v>50.64170799999998</v>
      </c>
      <c r="AS225" s="1">
        <v>54.991804999999985</v>
      </c>
      <c r="AT225" s="1">
        <v>535.83590344999993</v>
      </c>
      <c r="AU225" s="1">
        <v>43.271559371000002</v>
      </c>
      <c r="AV225" s="1">
        <v>650.88933643520011</v>
      </c>
      <c r="AW225" s="1">
        <v>43.683855336000008</v>
      </c>
      <c r="AX225" s="1">
        <v>74.214339199999998</v>
      </c>
      <c r="AY225" s="1">
        <v>64.686475103999996</v>
      </c>
      <c r="AZ225" s="1">
        <v>38.708631249040003</v>
      </c>
      <c r="BA225" s="1">
        <v>735.58495017177609</v>
      </c>
      <c r="BB225" s="1">
        <v>38.213972246479997</v>
      </c>
      <c r="BC225" s="1">
        <v>514.5124673119999</v>
      </c>
      <c r="BD225" s="1">
        <v>62.850657699999971</v>
      </c>
    </row>
    <row r="226" spans="1:56" x14ac:dyDescent="0.45">
      <c r="A226" s="1">
        <v>11.2</v>
      </c>
      <c r="B226" s="1">
        <v>6</v>
      </c>
      <c r="C226" s="1">
        <v>338.81577077844997</v>
      </c>
      <c r="D226" s="1">
        <v>35.106205099999997</v>
      </c>
      <c r="E226" s="1">
        <v>169.91694669056486</v>
      </c>
      <c r="F226" s="1">
        <v>47.871735999999999</v>
      </c>
      <c r="G226" s="1">
        <v>32.828004</v>
      </c>
      <c r="H226" s="1">
        <v>84.332031379999989</v>
      </c>
      <c r="I226" s="1">
        <v>73.488867300599992</v>
      </c>
      <c r="J226" s="1">
        <v>29.04692356</v>
      </c>
      <c r="K226" s="1">
        <v>54.175061679999992</v>
      </c>
      <c r="L226" s="1">
        <v>149.66191308769706</v>
      </c>
      <c r="M226" s="1">
        <v>33.811956895999998</v>
      </c>
      <c r="N226" s="1">
        <v>386.40997868743295</v>
      </c>
      <c r="O226" s="1">
        <v>27.5</v>
      </c>
      <c r="P226" s="1">
        <v>25.99</v>
      </c>
      <c r="Q226" s="1">
        <v>88.658799999999999</v>
      </c>
      <c r="R226" s="1">
        <v>196.44639999999998</v>
      </c>
      <c r="S226" s="1">
        <v>24</v>
      </c>
      <c r="T226" s="1">
        <v>548.54149284000005</v>
      </c>
      <c r="U226" s="1">
        <v>43.122999999999998</v>
      </c>
      <c r="V226" s="1">
        <v>142.2783</v>
      </c>
      <c r="W226" s="1">
        <v>30.7499</v>
      </c>
      <c r="X226" s="1">
        <v>358.508848</v>
      </c>
      <c r="Y226" s="1">
        <v>42.492600000000003</v>
      </c>
      <c r="Z226" s="1">
        <v>405.76219814090001</v>
      </c>
      <c r="AA226" s="1">
        <v>353.13311238258302</v>
      </c>
      <c r="AB226" s="1">
        <v>37.648414000000002</v>
      </c>
      <c r="AC226" s="1">
        <v>405.19499823999996</v>
      </c>
      <c r="AD226" s="1">
        <v>27.194912000000002</v>
      </c>
      <c r="AE226" s="1">
        <v>136.697168</v>
      </c>
      <c r="AF226" s="1">
        <v>49.320219999999992</v>
      </c>
      <c r="AG226" s="1">
        <v>29.337949999999992</v>
      </c>
      <c r="AH226" s="1">
        <v>319.22796624999989</v>
      </c>
      <c r="AI226" s="1">
        <v>44.31564310000001</v>
      </c>
      <c r="AJ226" s="1">
        <v>525.05591648000006</v>
      </c>
      <c r="AK226" s="1">
        <v>24.594321600000001</v>
      </c>
      <c r="AL226" s="1">
        <v>49.888578818339006</v>
      </c>
      <c r="AM226" s="1">
        <v>43.523063571954935</v>
      </c>
      <c r="AN226" s="1">
        <v>21.718946224</v>
      </c>
      <c r="AO226" s="1">
        <v>593.3931856224001</v>
      </c>
      <c r="AP226" s="1">
        <v>39.132765928000005</v>
      </c>
      <c r="AQ226" s="1">
        <v>306.56884759999991</v>
      </c>
      <c r="AR226" s="1">
        <v>33.605262999999987</v>
      </c>
      <c r="AS226" s="1">
        <v>59.706517499999983</v>
      </c>
      <c r="AT226" s="1">
        <v>605.30126072500002</v>
      </c>
      <c r="AU226" s="1">
        <v>64.537226428400018</v>
      </c>
      <c r="AV226" s="1">
        <v>573.31566972159999</v>
      </c>
      <c r="AW226" s="1">
        <v>48.846492784800013</v>
      </c>
      <c r="AX226" s="1">
        <v>47.231767700000006</v>
      </c>
      <c r="AY226" s="1">
        <v>41.211637899000003</v>
      </c>
      <c r="AZ226" s="1">
        <v>43.303378578472014</v>
      </c>
      <c r="BA226" s="1">
        <v>647.92670678540799</v>
      </c>
      <c r="BB226" s="1">
        <v>56.927759256992012</v>
      </c>
      <c r="BC226" s="1">
        <v>581.19921029600005</v>
      </c>
      <c r="BD226" s="1">
        <v>68.225429949999977</v>
      </c>
    </row>
    <row r="227" spans="1:56" x14ac:dyDescent="0.45">
      <c r="A227" s="1">
        <v>11.25</v>
      </c>
      <c r="B227" s="1">
        <v>6</v>
      </c>
      <c r="C227" s="1">
        <v>430.27385488465001</v>
      </c>
      <c r="D227" s="1">
        <v>47.594308100000006</v>
      </c>
      <c r="E227" s="1">
        <v>217.67598651834169</v>
      </c>
      <c r="F227" s="1">
        <v>52.298411999999999</v>
      </c>
      <c r="G227" s="1">
        <v>35.984753999999995</v>
      </c>
      <c r="H227" s="1">
        <v>76.150597328000003</v>
      </c>
      <c r="I227" s="1">
        <v>66.371019675360003</v>
      </c>
      <c r="J227" s="1">
        <v>31.856431059999991</v>
      </c>
      <c r="K227" s="1">
        <v>59.17720555999999</v>
      </c>
      <c r="L227" s="1">
        <v>191.68986813614069</v>
      </c>
      <c r="M227" s="1">
        <v>45.800535776000004</v>
      </c>
      <c r="N227" s="1">
        <v>490.67219456850097</v>
      </c>
      <c r="O227" s="1">
        <v>39.5</v>
      </c>
      <c r="P227" s="1">
        <v>50.352799999999995</v>
      </c>
      <c r="Q227" s="1">
        <v>77.058800000000005</v>
      </c>
      <c r="R227" s="1">
        <v>223.43299999999999</v>
      </c>
      <c r="S227" s="1">
        <v>35.4</v>
      </c>
      <c r="T227" s="1">
        <v>614.75644442000009</v>
      </c>
      <c r="U227" s="1">
        <v>43.352999999999994</v>
      </c>
      <c r="V227" s="1">
        <v>157.53442999999996</v>
      </c>
      <c r="W227" s="1">
        <v>45.768100000000004</v>
      </c>
      <c r="X227" s="1">
        <v>419.90472</v>
      </c>
      <c r="Y227" s="1">
        <v>23.2776</v>
      </c>
      <c r="Z227" s="1">
        <v>359.35632380329997</v>
      </c>
      <c r="AA227" s="1">
        <v>312.76000170887096</v>
      </c>
      <c r="AB227" s="1">
        <v>20.547063999999999</v>
      </c>
      <c r="AC227" s="1">
        <v>474.57233359999992</v>
      </c>
      <c r="AD227" s="1">
        <v>40.410927999999998</v>
      </c>
      <c r="AE227" s="1">
        <v>151.34305279999998</v>
      </c>
      <c r="AF227" s="1">
        <v>49.582419999999985</v>
      </c>
      <c r="AG227" s="1">
        <v>40.711449999999992</v>
      </c>
      <c r="AH227" s="1">
        <v>337.0116237499999</v>
      </c>
      <c r="AI227" s="1">
        <v>39.618023999999998</v>
      </c>
      <c r="AJ227" s="1">
        <v>462.49650783999994</v>
      </c>
      <c r="AK227" s="1">
        <v>36.770922000000006</v>
      </c>
      <c r="AL227" s="1">
        <v>48.119840000000003</v>
      </c>
      <c r="AM227" s="1">
        <v>41.984260800000001</v>
      </c>
      <c r="AN227" s="1">
        <v>32.556120580000005</v>
      </c>
      <c r="AO227" s="1">
        <v>522.70105385919987</v>
      </c>
      <c r="AP227" s="1">
        <v>34.998861119999994</v>
      </c>
      <c r="AQ227" s="1">
        <v>323.64115879999991</v>
      </c>
      <c r="AR227" s="1">
        <v>46.571052999999985</v>
      </c>
      <c r="AS227" s="1">
        <v>50.125004999999987</v>
      </c>
      <c r="AT227" s="1">
        <v>665.74402706249987</v>
      </c>
      <c r="AU227" s="1">
        <v>70.319995540500003</v>
      </c>
      <c r="AV227" s="1">
        <v>457.33763842560001</v>
      </c>
      <c r="AW227" s="1">
        <v>35.873711503200013</v>
      </c>
      <c r="AX227" s="1">
        <v>55.97784260000001</v>
      </c>
      <c r="AY227" s="1">
        <v>48.820723062000006</v>
      </c>
      <c r="AZ227" s="1">
        <v>31.757603237848009</v>
      </c>
      <c r="BA227" s="1">
        <v>516.87153142092802</v>
      </c>
      <c r="BB227" s="1">
        <v>62.016596075640003</v>
      </c>
      <c r="BC227" s="1">
        <v>639.22426597999981</v>
      </c>
      <c r="BD227" s="1">
        <v>57.302505699999976</v>
      </c>
    </row>
    <row r="228" spans="1:56" x14ac:dyDescent="0.45">
      <c r="A228" s="1">
        <v>11.3</v>
      </c>
      <c r="B228" s="1">
        <v>6</v>
      </c>
      <c r="C228" s="1">
        <v>494.60600770675001</v>
      </c>
      <c r="D228" s="1">
        <v>56.161727599999999</v>
      </c>
      <c r="E228" s="1">
        <v>260.87786605720845</v>
      </c>
      <c r="F228" s="1">
        <v>38.255164000000001</v>
      </c>
      <c r="G228" s="1">
        <v>40.151664000000004</v>
      </c>
      <c r="H228" s="1">
        <v>90.966726656000006</v>
      </c>
      <c r="I228" s="1">
        <v>79.261052190720008</v>
      </c>
      <c r="J228" s="1">
        <v>35.56498096</v>
      </c>
      <c r="K228" s="1">
        <v>43.308335319999998</v>
      </c>
      <c r="L228" s="1">
        <v>229.70752213034342</v>
      </c>
      <c r="M228" s="1">
        <v>54.025258495999999</v>
      </c>
      <c r="N228" s="1">
        <v>564.01084878569498</v>
      </c>
      <c r="O228" s="1">
        <v>32.200000000000003</v>
      </c>
      <c r="P228" s="1">
        <v>88.625900000000001</v>
      </c>
      <c r="Q228" s="1">
        <v>50.123599999999996</v>
      </c>
      <c r="R228" s="1">
        <v>241.34539999999998</v>
      </c>
      <c r="S228" s="1">
        <v>31.7</v>
      </c>
      <c r="T228" s="1">
        <v>637.74451608000015</v>
      </c>
      <c r="U228" s="1">
        <v>31.737999999999996</v>
      </c>
      <c r="V228" s="1">
        <v>189.00831999999997</v>
      </c>
      <c r="W228" s="1">
        <v>38.874500000000005</v>
      </c>
      <c r="X228" s="1">
        <v>444.23773600000004</v>
      </c>
      <c r="Y228" s="1">
        <v>38.649600000000007</v>
      </c>
      <c r="Z228" s="1">
        <v>266.15439120710005</v>
      </c>
      <c r="AA228" s="1">
        <v>231.67432035017706</v>
      </c>
      <c r="AB228" s="1">
        <v>34.228144000000007</v>
      </c>
      <c r="AC228" s="1">
        <v>502.06864167999998</v>
      </c>
      <c r="AD228" s="1">
        <v>34.344560000000001</v>
      </c>
      <c r="AE228" s="1">
        <v>181.55798719999999</v>
      </c>
      <c r="AF228" s="1">
        <v>36.341319999999989</v>
      </c>
      <c r="AG228" s="1">
        <v>29.602449999999994</v>
      </c>
      <c r="AH228" s="1">
        <v>396.57940424999987</v>
      </c>
      <c r="AI228" s="1">
        <v>45.831004100000008</v>
      </c>
      <c r="AJ228" s="1">
        <v>368.96583744000003</v>
      </c>
      <c r="AK228" s="1">
        <v>31.948506000000005</v>
      </c>
      <c r="AL228" s="1">
        <v>59.466590000000004</v>
      </c>
      <c r="AM228" s="1">
        <v>51.855933300000004</v>
      </c>
      <c r="AN228" s="1">
        <v>28.264170340000003</v>
      </c>
      <c r="AO228" s="1">
        <v>417.01139630719996</v>
      </c>
      <c r="AP228" s="1">
        <v>40.466283608000005</v>
      </c>
      <c r="AQ228" s="1">
        <v>380.82622807999985</v>
      </c>
      <c r="AR228" s="1">
        <v>33.906792999999986</v>
      </c>
      <c r="AS228" s="1">
        <v>39.78305499999999</v>
      </c>
      <c r="AT228" s="1">
        <v>646.82236492499987</v>
      </c>
      <c r="AU228" s="1">
        <v>57.448670742600015</v>
      </c>
      <c r="AV228" s="1">
        <v>445.54860090879998</v>
      </c>
      <c r="AW228" s="1">
        <v>51.62637448800001</v>
      </c>
      <c r="AX228" s="1">
        <v>58.024796299999998</v>
      </c>
      <c r="AY228" s="1">
        <v>50.601572780999994</v>
      </c>
      <c r="AZ228" s="1">
        <v>45.777473294320011</v>
      </c>
      <c r="BA228" s="1">
        <v>503.54991902694394</v>
      </c>
      <c r="BB228" s="1">
        <v>50.689830253488012</v>
      </c>
      <c r="BC228" s="1">
        <v>621.05947032799986</v>
      </c>
      <c r="BD228" s="1">
        <v>45.512682699999985</v>
      </c>
    </row>
    <row r="229" spans="1:56" x14ac:dyDescent="0.45">
      <c r="A229" s="1">
        <v>11.35</v>
      </c>
      <c r="B229" s="1">
        <v>6</v>
      </c>
      <c r="C229" s="1">
        <v>665.40852239515004</v>
      </c>
      <c r="D229" s="1">
        <v>34.960994599999992</v>
      </c>
      <c r="E229" s="1">
        <v>305.90260971163934</v>
      </c>
      <c r="F229" s="1">
        <v>30.594068490800002</v>
      </c>
      <c r="G229" s="1">
        <v>42.045714000000004</v>
      </c>
      <c r="H229" s="1">
        <v>148.42671539599999</v>
      </c>
      <c r="I229" s="1">
        <v>129.25124239452001</v>
      </c>
      <c r="J229" s="1">
        <v>37.25068546</v>
      </c>
      <c r="K229" s="1">
        <v>34.651297394603993</v>
      </c>
      <c r="L229" s="1">
        <v>269.32929654624263</v>
      </c>
      <c r="M229" s="1">
        <v>33.672554815999987</v>
      </c>
      <c r="N229" s="1">
        <v>758.72571553047101</v>
      </c>
      <c r="O229" s="1">
        <v>37.4</v>
      </c>
      <c r="P229" s="1">
        <v>123.622</v>
      </c>
      <c r="Q229" s="1">
        <v>27.4572</v>
      </c>
      <c r="R229" s="1">
        <v>289.26519999999999</v>
      </c>
      <c r="S229" s="1">
        <v>23.2</v>
      </c>
      <c r="T229" s="1">
        <v>621.20663932000002</v>
      </c>
      <c r="U229" s="1">
        <v>32.082999999999998</v>
      </c>
      <c r="V229" s="1">
        <v>205.88882499999997</v>
      </c>
      <c r="W229" s="1">
        <v>24.718</v>
      </c>
      <c r="X229" s="1">
        <v>465.79067199999992</v>
      </c>
      <c r="Y229" s="1">
        <v>35.245800000000003</v>
      </c>
      <c r="Z229" s="1">
        <v>232.05231651170004</v>
      </c>
      <c r="AA229" s="1">
        <v>202.00551536517904</v>
      </c>
      <c r="AB229" s="1">
        <v>31.198762000000002</v>
      </c>
      <c r="AC229" s="1">
        <v>526.42345935999992</v>
      </c>
      <c r="AD229" s="1">
        <v>21.886840000000003</v>
      </c>
      <c r="AE229" s="1">
        <v>197.76327199999997</v>
      </c>
      <c r="AF229" s="1">
        <v>36.734619999999993</v>
      </c>
      <c r="AG229" s="1">
        <v>33.173199999999987</v>
      </c>
      <c r="AH229" s="1">
        <v>432.7444892499999</v>
      </c>
      <c r="AI229" s="1">
        <v>35.071941000000002</v>
      </c>
      <c r="AJ229" s="1">
        <v>359.45854911999999</v>
      </c>
      <c r="AK229" s="1">
        <v>32.430747600000004</v>
      </c>
      <c r="AL229" s="1">
        <v>37.529540000000004</v>
      </c>
      <c r="AM229" s="1">
        <v>32.770699800000003</v>
      </c>
      <c r="AN229" s="1">
        <v>28.693365364000002</v>
      </c>
      <c r="AO229" s="1">
        <v>406.26816050559995</v>
      </c>
      <c r="AP229" s="1">
        <v>30.998308080000005</v>
      </c>
      <c r="AQ229" s="1">
        <v>415.54470967999993</v>
      </c>
      <c r="AR229" s="1">
        <v>37.977447999999981</v>
      </c>
      <c r="AS229" s="1">
        <v>53.775104999999996</v>
      </c>
      <c r="AT229" s="1">
        <v>602.05312798749981</v>
      </c>
      <c r="AU229" s="1">
        <v>70.319995540500003</v>
      </c>
      <c r="AV229" s="1">
        <v>373.75696213759988</v>
      </c>
      <c r="AW229" s="1">
        <v>41.830600867200012</v>
      </c>
      <c r="AX229" s="1">
        <v>55.2334958</v>
      </c>
      <c r="AY229" s="1">
        <v>48.173141345999994</v>
      </c>
      <c r="AZ229" s="1">
        <v>37.059234771808008</v>
      </c>
      <c r="BA229" s="1">
        <v>422.42536721548782</v>
      </c>
      <c r="BB229" s="1">
        <v>62.016596075640003</v>
      </c>
      <c r="BC229" s="1">
        <v>578.08100286799981</v>
      </c>
      <c r="BD229" s="1">
        <v>61.463619699999988</v>
      </c>
    </row>
    <row r="230" spans="1:56" x14ac:dyDescent="0.45">
      <c r="A230" s="1">
        <v>11.4</v>
      </c>
      <c r="B230" s="1">
        <v>7</v>
      </c>
      <c r="C230" s="1">
        <v>862.51497044995006</v>
      </c>
      <c r="D230" s="1">
        <v>35.977468099999996</v>
      </c>
      <c r="E230" s="1">
        <v>344.36504255003973</v>
      </c>
      <c r="F230" s="1">
        <v>59.7658175376</v>
      </c>
      <c r="G230" s="1">
        <v>30.555144000000002</v>
      </c>
      <c r="H230" s="1">
        <v>168.478197782</v>
      </c>
      <c r="I230" s="1">
        <v>146.69603207034001</v>
      </c>
      <c r="J230" s="1">
        <v>27.024078160000002</v>
      </c>
      <c r="K230" s="1">
        <v>67.615373817487992</v>
      </c>
      <c r="L230" s="1">
        <v>303.17623744403494</v>
      </c>
      <c r="M230" s="1">
        <v>34.648369375999991</v>
      </c>
      <c r="N230" s="1">
        <v>983.427066312943</v>
      </c>
      <c r="O230" s="1">
        <v>37.6</v>
      </c>
      <c r="P230" s="1">
        <v>136.88819999999998</v>
      </c>
      <c r="Q230" s="1">
        <v>37.4</v>
      </c>
      <c r="R230" s="1">
        <v>338.77800000000002</v>
      </c>
      <c r="S230" s="1">
        <v>38.700000000000003</v>
      </c>
      <c r="T230" s="1">
        <v>551.94634982000014</v>
      </c>
      <c r="U230" s="1">
        <v>38.407999999999994</v>
      </c>
      <c r="V230" s="1">
        <v>258.23268499999995</v>
      </c>
      <c r="W230" s="1">
        <v>44.660200000000003</v>
      </c>
      <c r="X230" s="1">
        <v>482.89547999999991</v>
      </c>
      <c r="Y230" s="1">
        <v>26.461800000000004</v>
      </c>
      <c r="Z230" s="1">
        <v>144.80719177610004</v>
      </c>
      <c r="AA230" s="1">
        <v>126.10225684520704</v>
      </c>
      <c r="AB230" s="1">
        <v>23.381002000000002</v>
      </c>
      <c r="AC230" s="1">
        <v>545.75189239999986</v>
      </c>
      <c r="AD230" s="1">
        <v>39.435976000000004</v>
      </c>
      <c r="AE230" s="1">
        <v>248.01337759999996</v>
      </c>
      <c r="AF230" s="1">
        <v>43.945119999999989</v>
      </c>
      <c r="AG230" s="1">
        <v>47.720699999999994</v>
      </c>
      <c r="AH230" s="1">
        <v>465.84600299999994</v>
      </c>
      <c r="AI230" s="1">
        <v>52.347056400000007</v>
      </c>
      <c r="AJ230" s="1">
        <v>301.56206623999992</v>
      </c>
      <c r="AK230" s="1">
        <v>43.7634252</v>
      </c>
      <c r="AL230" s="1">
        <v>33.444710000000001</v>
      </c>
      <c r="AM230" s="1">
        <v>29.216897700000001</v>
      </c>
      <c r="AN230" s="1">
        <v>38.779448428000002</v>
      </c>
      <c r="AO230" s="1">
        <v>340.84513485119987</v>
      </c>
      <c r="AP230" s="1">
        <v>46.200409632000003</v>
      </c>
      <c r="AQ230" s="1">
        <v>447.32216287999995</v>
      </c>
      <c r="AR230" s="1">
        <v>54.561597999999982</v>
      </c>
      <c r="AS230" s="1">
        <v>54.687629999999992</v>
      </c>
      <c r="AT230" s="1">
        <v>568.48908969999991</v>
      </c>
      <c r="AU230" s="1">
        <v>54.650556656100015</v>
      </c>
      <c r="AV230" s="1">
        <v>309.81718232319992</v>
      </c>
      <c r="AW230" s="1">
        <v>47.522739592800008</v>
      </c>
      <c r="AX230" s="1">
        <v>43.323946999999997</v>
      </c>
      <c r="AY230" s="1">
        <v>37.811833889999996</v>
      </c>
      <c r="AZ230" s="1">
        <v>42.125238237592008</v>
      </c>
      <c r="BA230" s="1">
        <v>350.17341602521583</v>
      </c>
      <c r="BB230" s="1">
        <v>48.227489857368013</v>
      </c>
      <c r="BC230" s="1">
        <v>545.85952611199991</v>
      </c>
      <c r="BD230" s="1">
        <v>62.503898199999981</v>
      </c>
    </row>
    <row r="231" spans="1:56" x14ac:dyDescent="0.45">
      <c r="A231" s="1">
        <v>11.45</v>
      </c>
      <c r="B231" s="1">
        <v>7</v>
      </c>
      <c r="C231" s="1">
        <v>977.37836368644992</v>
      </c>
      <c r="D231" s="1">
        <v>33.654100100000001</v>
      </c>
      <c r="E231" s="1">
        <v>376.44745098396606</v>
      </c>
      <c r="F231" s="1">
        <v>86.716367418400026</v>
      </c>
      <c r="G231" s="1">
        <v>30.555144000000002</v>
      </c>
      <c r="H231" s="1">
        <v>179.27514983599997</v>
      </c>
      <c r="I231" s="1">
        <v>156.08938035731998</v>
      </c>
      <c r="J231" s="1">
        <v>27.024078160000002</v>
      </c>
      <c r="K231" s="1">
        <v>98.069495182792025</v>
      </c>
      <c r="L231" s="1">
        <v>331.40875686589015</v>
      </c>
      <c r="M231" s="1">
        <v>32.417936095999998</v>
      </c>
      <c r="N231" s="1">
        <v>1114.3713346025529</v>
      </c>
      <c r="O231" s="1">
        <v>27.5</v>
      </c>
      <c r="P231" s="1">
        <v>164.2568</v>
      </c>
      <c r="Q231" s="1">
        <v>27.3</v>
      </c>
      <c r="R231" s="1">
        <v>358.40140000000002</v>
      </c>
      <c r="S231" s="1">
        <v>21.2</v>
      </c>
      <c r="T231" s="1">
        <v>500.40823516000012</v>
      </c>
      <c r="U231" s="1">
        <v>25.412999999999997</v>
      </c>
      <c r="V231" s="1">
        <v>277.49127499999992</v>
      </c>
      <c r="W231" s="1">
        <v>26.687600000000003</v>
      </c>
      <c r="X231" s="1">
        <v>423.57735200000002</v>
      </c>
      <c r="Y231" s="1">
        <v>24.375600000000002</v>
      </c>
      <c r="Z231" s="1">
        <v>115.90756936070002</v>
      </c>
      <c r="AA231" s="1">
        <v>100.95958534380902</v>
      </c>
      <c r="AB231" s="1">
        <v>21.524284000000002</v>
      </c>
      <c r="AC231" s="1">
        <v>478.72240775999995</v>
      </c>
      <c r="AD231" s="1">
        <v>23.620088000000006</v>
      </c>
      <c r="AE231" s="1">
        <v>266.50162399999994</v>
      </c>
      <c r="AF231" s="1">
        <v>29.130819999999993</v>
      </c>
      <c r="AG231" s="1">
        <v>51.820449999999987</v>
      </c>
      <c r="AH231" s="1">
        <v>526.25066149999998</v>
      </c>
      <c r="AI231" s="1">
        <v>57.044675500000004</v>
      </c>
      <c r="AJ231" s="1">
        <v>249.99772767999994</v>
      </c>
      <c r="AK231" s="1">
        <v>39.784932000000005</v>
      </c>
      <c r="AL231" s="1">
        <v>31.175359999999998</v>
      </c>
      <c r="AM231" s="1">
        <v>27.242563199999999</v>
      </c>
      <c r="AN231" s="1">
        <v>35.238589480000002</v>
      </c>
      <c r="AO231" s="1">
        <v>282.5774322783999</v>
      </c>
      <c r="AP231" s="1">
        <v>50.33431444</v>
      </c>
      <c r="AQ231" s="1">
        <v>505.31063503999997</v>
      </c>
      <c r="AR231" s="1">
        <v>59.235312999999977</v>
      </c>
      <c r="AS231" s="1">
        <v>53.166754999999995</v>
      </c>
      <c r="AT231" s="1">
        <v>497.32232956249982</v>
      </c>
      <c r="AU231" s="1">
        <v>74.610437139800013</v>
      </c>
      <c r="AV231" s="1">
        <v>245.33744659199994</v>
      </c>
      <c r="AW231" s="1">
        <v>31.240575331200013</v>
      </c>
      <c r="AX231" s="1">
        <v>51.325675099999998</v>
      </c>
      <c r="AY231" s="1">
        <v>44.773337336999994</v>
      </c>
      <c r="AZ231" s="1">
        <v>27.63411204476801</v>
      </c>
      <c r="BA231" s="1">
        <v>277.31131464895986</v>
      </c>
      <c r="BB231" s="1">
        <v>65.792184683024018</v>
      </c>
      <c r="BC231" s="1">
        <v>477.53943637999981</v>
      </c>
      <c r="BD231" s="1">
        <v>60.770100699999986</v>
      </c>
    </row>
    <row r="232" spans="1:56" x14ac:dyDescent="0.45">
      <c r="A232" s="1">
        <v>11.5</v>
      </c>
      <c r="B232" s="1">
        <v>7</v>
      </c>
      <c r="C232" s="1">
        <v>1078.3543184186499</v>
      </c>
      <c r="D232" s="1">
        <v>33.98808425</v>
      </c>
      <c r="E232" s="1">
        <v>398.1395339591777</v>
      </c>
      <c r="F232" s="1">
        <v>95.156924249200017</v>
      </c>
      <c r="G232" s="1">
        <v>30.428874</v>
      </c>
      <c r="H232" s="1">
        <v>228.72669504500001</v>
      </c>
      <c r="I232" s="1">
        <v>199.11222468915003</v>
      </c>
      <c r="J232" s="1">
        <v>26.91169786</v>
      </c>
      <c r="K232" s="1">
        <v>107.607324401596</v>
      </c>
      <c r="L232" s="1">
        <v>350.49778988407638</v>
      </c>
      <c r="M232" s="1">
        <v>32.738560880000001</v>
      </c>
      <c r="N232" s="1">
        <v>1229.4839229972608</v>
      </c>
      <c r="O232" s="1">
        <v>27.8</v>
      </c>
      <c r="P232" s="1">
        <v>178.93549999999999</v>
      </c>
      <c r="Q232" s="1">
        <v>24.9</v>
      </c>
      <c r="R232" s="1">
        <v>375.78279999999995</v>
      </c>
      <c r="S232" s="1">
        <v>35.200000000000003</v>
      </c>
      <c r="T232" s="1">
        <v>427.53160688000003</v>
      </c>
      <c r="U232" s="1">
        <v>35.302999999999997</v>
      </c>
      <c r="V232" s="1">
        <v>292.95532499999996</v>
      </c>
      <c r="W232" s="1">
        <v>42.321300000000001</v>
      </c>
      <c r="X232" s="1">
        <v>373.12621599999994</v>
      </c>
      <c r="Y232" s="1">
        <v>22.3992</v>
      </c>
      <c r="Z232" s="1">
        <v>101.79591755120001</v>
      </c>
      <c r="AA232" s="1">
        <v>88.682448269544011</v>
      </c>
      <c r="AB232" s="1">
        <v>19.765287999999998</v>
      </c>
      <c r="AC232" s="1">
        <v>421.7126240799999</v>
      </c>
      <c r="AD232" s="1">
        <v>37.377744</v>
      </c>
      <c r="AE232" s="1">
        <v>281.34711199999998</v>
      </c>
      <c r="AF232" s="1">
        <v>40.405419999999992</v>
      </c>
      <c r="AG232" s="1">
        <v>43.488699999999994</v>
      </c>
      <c r="AH232" s="1">
        <v>578.80958874999988</v>
      </c>
      <c r="AI232" s="1">
        <v>46.588684600000008</v>
      </c>
      <c r="AJ232" s="1">
        <v>197.99794079999995</v>
      </c>
      <c r="AK232" s="1">
        <v>44.486787600000007</v>
      </c>
      <c r="AL232" s="1">
        <v>35.411479999999997</v>
      </c>
      <c r="AM232" s="1">
        <v>30.927987599999998</v>
      </c>
      <c r="AN232" s="1">
        <v>39.423240964000001</v>
      </c>
      <c r="AO232" s="1">
        <v>223.81767310399994</v>
      </c>
      <c r="AP232" s="1">
        <v>41.133042448000005</v>
      </c>
      <c r="AQ232" s="1">
        <v>555.76720519999992</v>
      </c>
      <c r="AR232" s="1">
        <v>49.737117999999988</v>
      </c>
      <c r="AS232" s="1">
        <v>55.75224249999998</v>
      </c>
      <c r="AT232" s="1">
        <v>442.86025207499978</v>
      </c>
      <c r="AU232" s="1">
        <v>40.473445284500009</v>
      </c>
      <c r="AV232" s="1">
        <v>221.80436788479994</v>
      </c>
      <c r="AW232" s="1">
        <v>29.784446820000007</v>
      </c>
      <c r="AX232" s="1">
        <v>53.0004554</v>
      </c>
      <c r="AY232" s="1">
        <v>46.230396197999994</v>
      </c>
      <c r="AZ232" s="1">
        <v>26.338157669800005</v>
      </c>
      <c r="BA232" s="1">
        <v>250.71893570982394</v>
      </c>
      <c r="BB232" s="1">
        <v>35.751631850360006</v>
      </c>
      <c r="BC232" s="1">
        <v>425.25584199199977</v>
      </c>
      <c r="BD232" s="1">
        <v>63.717556449999968</v>
      </c>
    </row>
    <row r="233" spans="1:56" x14ac:dyDescent="0.45">
      <c r="A233" s="1">
        <v>11.55</v>
      </c>
      <c r="B233" s="1">
        <v>7</v>
      </c>
      <c r="C233" s="1">
        <v>1153.5887594123501</v>
      </c>
      <c r="D233" s="1">
        <v>56.280800209999995</v>
      </c>
      <c r="E233" s="1">
        <v>414.72759741081012</v>
      </c>
      <c r="F233" s="1">
        <v>118.64240343103999</v>
      </c>
      <c r="G233" s="1">
        <v>41.288094000000008</v>
      </c>
      <c r="H233" s="1">
        <v>294.52414850299999</v>
      </c>
      <c r="I233" s="1">
        <v>256.35600919760998</v>
      </c>
      <c r="J233" s="1">
        <v>36.576403660000004</v>
      </c>
      <c r="K233" s="1">
        <v>134.1459158770752</v>
      </c>
      <c r="L233" s="1">
        <v>365.09528572151288</v>
      </c>
      <c r="M233" s="1">
        <v>54.139568201599992</v>
      </c>
      <c r="N233" s="1">
        <v>1315.251185730079</v>
      </c>
      <c r="O233" s="1">
        <v>33.299999999999997</v>
      </c>
      <c r="P233" s="1">
        <v>224.45189999999997</v>
      </c>
      <c r="Q233" s="1">
        <v>37.1</v>
      </c>
      <c r="R233" s="1">
        <v>389.57699999999994</v>
      </c>
      <c r="S233" s="1">
        <v>32.1</v>
      </c>
      <c r="T233" s="1">
        <v>409.3335979900001</v>
      </c>
      <c r="U233" s="1">
        <v>25.642999999999997</v>
      </c>
      <c r="V233" s="1">
        <v>344.7533949999999</v>
      </c>
      <c r="W233" s="1">
        <v>30.011300000000002</v>
      </c>
      <c r="X233" s="1">
        <v>297.69825600000001</v>
      </c>
      <c r="Y233" s="1">
        <v>33.489000000000004</v>
      </c>
      <c r="Z233" s="1">
        <v>73.416540363800024</v>
      </c>
      <c r="AA233" s="1">
        <v>63.992390116506016</v>
      </c>
      <c r="AB233" s="1">
        <v>29.635210000000004</v>
      </c>
      <c r="AC233" s="1">
        <v>336.47902927999996</v>
      </c>
      <c r="AD233" s="1">
        <v>26.544944000000005</v>
      </c>
      <c r="AE233" s="1">
        <v>331.07325919999988</v>
      </c>
      <c r="AF233" s="1">
        <v>29.393019999999993</v>
      </c>
      <c r="AG233" s="1">
        <v>34.495699999999992</v>
      </c>
      <c r="AH233" s="1">
        <v>562.3559694999999</v>
      </c>
      <c r="AI233" s="1">
        <v>57.044675500000004</v>
      </c>
      <c r="AJ233" s="1">
        <v>179.01965151999997</v>
      </c>
      <c r="AK233" s="1">
        <v>32.671868400000008</v>
      </c>
      <c r="AL233" s="1">
        <v>33.595999999999997</v>
      </c>
      <c r="AM233" s="1">
        <v>29.348519999999997</v>
      </c>
      <c r="AN233" s="1">
        <v>28.907962876000006</v>
      </c>
      <c r="AO233" s="1">
        <v>202.37220621759997</v>
      </c>
      <c r="AP233" s="1">
        <v>50.33431444</v>
      </c>
      <c r="AQ233" s="1">
        <v>539.97173071999987</v>
      </c>
      <c r="AR233" s="1">
        <v>39.485097999999986</v>
      </c>
      <c r="AS233" s="1">
        <v>56.96894249999999</v>
      </c>
      <c r="AT233" s="1">
        <v>385.95777856249987</v>
      </c>
      <c r="AU233" s="1">
        <v>60.433325768200014</v>
      </c>
      <c r="AV233" s="1">
        <v>175.12067924479996</v>
      </c>
      <c r="AW233" s="1">
        <v>46.860862996800009</v>
      </c>
      <c r="AX233" s="1">
        <v>66.584784499999998</v>
      </c>
      <c r="AY233" s="1">
        <v>58.048762514999993</v>
      </c>
      <c r="AZ233" s="1">
        <v>41.536168067152005</v>
      </c>
      <c r="BA233" s="1">
        <v>197.96636754662396</v>
      </c>
      <c r="BB233" s="1">
        <v>53.316326676016011</v>
      </c>
      <c r="BC233" s="1">
        <v>370.62946741999986</v>
      </c>
      <c r="BD233" s="1">
        <v>65.104594449999979</v>
      </c>
    </row>
    <row r="234" spans="1:56" x14ac:dyDescent="0.45">
      <c r="A234" s="1">
        <v>11.6</v>
      </c>
      <c r="B234" s="1">
        <v>7</v>
      </c>
      <c r="C234" s="1">
        <v>1121.6822612911003</v>
      </c>
      <c r="D234" s="1">
        <v>54.374186344999991</v>
      </c>
      <c r="E234" s="1">
        <v>464.12721494259449</v>
      </c>
      <c r="F234" s="1">
        <v>133.95386968200003</v>
      </c>
      <c r="G234" s="1">
        <v>48.738024000000003</v>
      </c>
      <c r="H234" s="1">
        <v>374.05291729100003</v>
      </c>
      <c r="I234" s="1">
        <v>325.54603804317003</v>
      </c>
      <c r="J234" s="1">
        <v>43.206841359999999</v>
      </c>
      <c r="K234" s="1">
        <v>151.44787274066005</v>
      </c>
      <c r="L234" s="1">
        <v>408.56694914948315</v>
      </c>
      <c r="M234" s="1">
        <v>52.30921889119999</v>
      </c>
      <c r="N234" s="1">
        <v>1278.8777778718543</v>
      </c>
      <c r="O234" s="1">
        <v>22</v>
      </c>
      <c r="P234" s="1">
        <v>241.19849999999997</v>
      </c>
      <c r="Q234" s="1">
        <v>31.5</v>
      </c>
      <c r="R234" s="1">
        <v>341.7398</v>
      </c>
      <c r="S234" s="1">
        <v>24.1</v>
      </c>
      <c r="T234" s="1">
        <v>329.77414483000001</v>
      </c>
      <c r="U234" s="1">
        <v>28.747999999999994</v>
      </c>
      <c r="V234" s="1">
        <v>376.20129499999996</v>
      </c>
      <c r="W234" s="1">
        <v>35.920100000000005</v>
      </c>
      <c r="X234" s="1">
        <v>290.03108800000001</v>
      </c>
      <c r="Y234" s="1">
        <v>29.097000000000001</v>
      </c>
      <c r="Z234" s="1">
        <v>43.489433623100005</v>
      </c>
      <c r="AA234" s="1">
        <v>37.955807252097003</v>
      </c>
      <c r="AB234" s="1">
        <v>25.726330000000001</v>
      </c>
      <c r="AC234" s="1">
        <v>327.81512943999996</v>
      </c>
      <c r="AD234" s="1">
        <v>31.744688000000007</v>
      </c>
      <c r="AE234" s="1">
        <v>361.26324319999998</v>
      </c>
      <c r="AF234" s="1">
        <v>32.932719999999989</v>
      </c>
      <c r="AG234" s="1">
        <v>46.662700000000001</v>
      </c>
      <c r="AH234" s="1">
        <v>523.42619824999986</v>
      </c>
      <c r="AI234" s="1">
        <v>44.31564310000001</v>
      </c>
      <c r="AJ234" s="1">
        <v>141.37151551999997</v>
      </c>
      <c r="AK234" s="1">
        <v>47.018556000000004</v>
      </c>
      <c r="AL234" s="1">
        <v>36.319220000000001</v>
      </c>
      <c r="AM234" s="1">
        <v>31.717721400000002</v>
      </c>
      <c r="AN234" s="1">
        <v>41.676514840000003</v>
      </c>
      <c r="AO234" s="1">
        <v>159.82981253759996</v>
      </c>
      <c r="AP234" s="1">
        <v>39.132765928000005</v>
      </c>
      <c r="AQ234" s="1">
        <v>502.59915031999986</v>
      </c>
      <c r="AR234" s="1">
        <v>53.355477999999991</v>
      </c>
      <c r="AS234" s="1">
        <v>31.418242499999987</v>
      </c>
      <c r="AT234" s="1">
        <v>360.71170982499984</v>
      </c>
      <c r="AU234" s="1">
        <v>38.794576832600008</v>
      </c>
      <c r="AV234" s="1">
        <v>105.82995917439997</v>
      </c>
      <c r="AW234" s="1">
        <v>34.417582992000007</v>
      </c>
      <c r="AX234" s="1">
        <v>68.817824900000005</v>
      </c>
      <c r="AY234" s="1">
        <v>59.991507663</v>
      </c>
      <c r="AZ234" s="1">
        <v>30.461648862880004</v>
      </c>
      <c r="BA234" s="1">
        <v>119.66785386707195</v>
      </c>
      <c r="BB234" s="1">
        <v>34.274227612688009</v>
      </c>
      <c r="BC234" s="1">
        <v>346.39324143199985</v>
      </c>
      <c r="BD234" s="1">
        <v>35.976796449999981</v>
      </c>
    </row>
    <row r="235" spans="1:56" x14ac:dyDescent="0.45">
      <c r="A235" s="1">
        <v>11.65</v>
      </c>
      <c r="B235" s="1">
        <v>7</v>
      </c>
      <c r="C235" s="1">
        <v>1054.1919059430998</v>
      </c>
      <c r="D235" s="1">
        <v>81.594765832999997</v>
      </c>
      <c r="E235" s="1">
        <v>506.96452165834859</v>
      </c>
      <c r="F235" s="1">
        <v>137.95202818080003</v>
      </c>
      <c r="G235" s="1">
        <v>30.302603999999999</v>
      </c>
      <c r="H235" s="1">
        <v>429.99391974500003</v>
      </c>
      <c r="I235" s="1">
        <v>374.21471017815003</v>
      </c>
      <c r="J235" s="1">
        <v>26.799317559999999</v>
      </c>
      <c r="K235" s="1">
        <v>155.96579184430402</v>
      </c>
      <c r="L235" s="1">
        <v>446.26377905934675</v>
      </c>
      <c r="M235" s="1">
        <v>78.440975199679997</v>
      </c>
      <c r="N235" s="1">
        <v>1201.9387727751337</v>
      </c>
      <c r="O235" s="1">
        <v>30.6</v>
      </c>
      <c r="P235" s="1">
        <v>254.64549999999997</v>
      </c>
      <c r="Q235" s="1">
        <v>20</v>
      </c>
      <c r="R235" s="1">
        <v>301.05339999999995</v>
      </c>
      <c r="S235" s="1">
        <v>22.2</v>
      </c>
      <c r="T235" s="1">
        <v>292.04579171</v>
      </c>
      <c r="U235" s="1">
        <v>41.397999999999996</v>
      </c>
      <c r="V235" s="1">
        <v>404.98521999999997</v>
      </c>
      <c r="W235" s="1">
        <v>32.103999999999999</v>
      </c>
      <c r="X235" s="1">
        <v>243.34037599999996</v>
      </c>
      <c r="Y235" s="1">
        <v>29.536200000000001</v>
      </c>
      <c r="Z235" s="1">
        <v>64.000101737000008</v>
      </c>
      <c r="AA235" s="1">
        <v>55.800088511190005</v>
      </c>
      <c r="AB235" s="1">
        <v>26.117218000000001</v>
      </c>
      <c r="AC235" s="1">
        <v>275.05462487999989</v>
      </c>
      <c r="AD235" s="1">
        <v>28.386520000000001</v>
      </c>
      <c r="AE235" s="1">
        <v>388.89581119999997</v>
      </c>
      <c r="AF235" s="1">
        <v>47.353719999999988</v>
      </c>
      <c r="AG235" s="1">
        <v>47.456199999999995</v>
      </c>
      <c r="AH235" s="1">
        <v>494.24007799999987</v>
      </c>
      <c r="AI235" s="1">
        <v>60.530005800000005</v>
      </c>
      <c r="AJ235" s="1">
        <v>85.491902559999986</v>
      </c>
      <c r="AK235" s="1">
        <v>38.097086400000009</v>
      </c>
      <c r="AL235" s="1">
        <v>60.223039999999997</v>
      </c>
      <c r="AM235" s="1">
        <v>52.514044799999994</v>
      </c>
      <c r="AN235" s="1">
        <v>33.736406896000005</v>
      </c>
      <c r="AO235" s="1">
        <v>96.685849892799979</v>
      </c>
      <c r="AP235" s="1">
        <v>53.401405104000006</v>
      </c>
      <c r="AQ235" s="1">
        <v>474.58047487999988</v>
      </c>
      <c r="AR235" s="1">
        <v>54.26006799999999</v>
      </c>
      <c r="AS235" s="1">
        <v>49.972917499999987</v>
      </c>
      <c r="AT235" s="1">
        <v>325.82435819999989</v>
      </c>
      <c r="AU235" s="1">
        <v>55.769802290700007</v>
      </c>
      <c r="AV235" s="1">
        <v>76.6942658432</v>
      </c>
      <c r="AW235" s="1">
        <v>43.419104697600012</v>
      </c>
      <c r="AX235" s="1">
        <v>74.772599299999996</v>
      </c>
      <c r="AY235" s="1">
        <v>65.172161391000003</v>
      </c>
      <c r="AZ235" s="1">
        <v>38.473003180864012</v>
      </c>
      <c r="BA235" s="1">
        <v>86.744520402815994</v>
      </c>
      <c r="BB235" s="1">
        <v>49.212426015816007</v>
      </c>
      <c r="BC235" s="1">
        <v>312.90138387199988</v>
      </c>
      <c r="BD235" s="1">
        <v>57.129125949999974</v>
      </c>
    </row>
    <row r="236" spans="1:56" x14ac:dyDescent="0.45">
      <c r="A236" s="1">
        <v>11.7</v>
      </c>
      <c r="B236" s="1">
        <v>7</v>
      </c>
      <c r="C236" s="1">
        <v>961.67387715354994</v>
      </c>
      <c r="D236" s="1">
        <v>144.19036564699999</v>
      </c>
      <c r="E236" s="1">
        <v>553.26527019367416</v>
      </c>
      <c r="F236" s="1">
        <v>176.74897361360004</v>
      </c>
      <c r="G236" s="1">
        <v>31.186494</v>
      </c>
      <c r="H236" s="1">
        <v>578.51784556100006</v>
      </c>
      <c r="I236" s="1">
        <v>503.43052563807004</v>
      </c>
      <c r="J236" s="1">
        <v>27.58597966</v>
      </c>
      <c r="K236" s="1">
        <v>199.80634018336804</v>
      </c>
      <c r="L236" s="1">
        <v>487.00843777043326</v>
      </c>
      <c r="M236" s="1">
        <v>138.53275102111999</v>
      </c>
      <c r="N236" s="1">
        <v>1096.4682199550468</v>
      </c>
      <c r="O236" s="1">
        <v>22.2</v>
      </c>
      <c r="P236" s="1">
        <v>299.68729999999994</v>
      </c>
      <c r="Q236" s="1">
        <v>36.200000000000003</v>
      </c>
      <c r="R236" s="1">
        <v>240.2244</v>
      </c>
      <c r="S236" s="1">
        <v>20.399999999999999</v>
      </c>
      <c r="T236" s="1">
        <v>216.27186277000004</v>
      </c>
      <c r="U236" s="1">
        <v>44.962999999999994</v>
      </c>
      <c r="V236" s="1">
        <v>457.51100999999994</v>
      </c>
      <c r="W236" s="1">
        <v>37.151100000000007</v>
      </c>
      <c r="X236" s="1">
        <v>201.75623199999995</v>
      </c>
      <c r="Y236" s="1">
        <v>39.857399999999998</v>
      </c>
      <c r="Z236" s="1">
        <v>40.445999039300006</v>
      </c>
      <c r="AA236" s="1">
        <v>35.308019164191002</v>
      </c>
      <c r="AB236" s="1">
        <v>35.303086</v>
      </c>
      <c r="AC236" s="1">
        <v>228.06454215999995</v>
      </c>
      <c r="AD236" s="1">
        <v>32.827968000000006</v>
      </c>
      <c r="AE236" s="1">
        <v>439.32056959999994</v>
      </c>
      <c r="AF236" s="1">
        <v>51.417819999999985</v>
      </c>
      <c r="AG236" s="1">
        <v>46.133699999999997</v>
      </c>
      <c r="AH236" s="1">
        <v>432.35593874999989</v>
      </c>
      <c r="AI236" s="1">
        <v>32.798899500000005</v>
      </c>
      <c r="AJ236" s="1">
        <v>61.995375680000002</v>
      </c>
      <c r="AK236" s="1">
        <v>43.281183600000006</v>
      </c>
      <c r="AL236" s="1">
        <v>38.285990000000005</v>
      </c>
      <c r="AM236" s="1">
        <v>33.4288113</v>
      </c>
      <c r="AN236" s="1">
        <v>38.350253404000007</v>
      </c>
      <c r="AO236" s="1">
        <v>70.134774518399993</v>
      </c>
      <c r="AP236" s="1">
        <v>28.998031560000005</v>
      </c>
      <c r="AQ236" s="1">
        <v>415.17170119999992</v>
      </c>
      <c r="AR236" s="1">
        <v>52.752417999999992</v>
      </c>
      <c r="AS236" s="1">
        <v>46.474904999999993</v>
      </c>
      <c r="AT236" s="1">
        <v>303.74049276249991</v>
      </c>
      <c r="AU236" s="1">
        <v>49.613951300400004</v>
      </c>
      <c r="AV236" s="1">
        <v>63.946196454400003</v>
      </c>
      <c r="AW236" s="1">
        <v>36.800338737600015</v>
      </c>
      <c r="AX236" s="1">
        <v>58.942203730999992</v>
      </c>
      <c r="AY236" s="1">
        <v>51.399717245969988</v>
      </c>
      <c r="AZ236" s="1">
        <v>32.582301476464011</v>
      </c>
      <c r="BA236" s="1">
        <v>72.339201993471988</v>
      </c>
      <c r="BB236" s="1">
        <v>43.795277144351999</v>
      </c>
      <c r="BC236" s="1">
        <v>291.70087305199991</v>
      </c>
      <c r="BD236" s="1">
        <v>53.141391699999986</v>
      </c>
    </row>
    <row r="237" spans="1:56" x14ac:dyDescent="0.45">
      <c r="A237" s="1">
        <v>11.75</v>
      </c>
      <c r="B237" s="1">
        <v>7</v>
      </c>
      <c r="C237" s="1">
        <v>742.61710592889995</v>
      </c>
      <c r="D237" s="1">
        <v>153.57677236699999</v>
      </c>
      <c r="E237" s="1">
        <v>544.69780885052342</v>
      </c>
      <c r="F237" s="1">
        <v>211.84392043640003</v>
      </c>
      <c r="G237" s="1">
        <v>29.166174000000002</v>
      </c>
      <c r="H237" s="1">
        <v>749.91475691300002</v>
      </c>
      <c r="I237" s="1">
        <v>652.54583851431005</v>
      </c>
      <c r="J237" s="1">
        <v>25.787894860000002</v>
      </c>
      <c r="K237" s="1">
        <v>239.46363009313202</v>
      </c>
      <c r="L237" s="1">
        <v>479.46907178846061</v>
      </c>
      <c r="M237" s="1">
        <v>147.54370147232001</v>
      </c>
      <c r="N237" s="1">
        <v>846.74350075894586</v>
      </c>
      <c r="O237" s="1">
        <v>24.9</v>
      </c>
      <c r="P237" s="1">
        <v>327.0333</v>
      </c>
      <c r="Q237" s="1">
        <v>21.6</v>
      </c>
      <c r="R237" s="1">
        <v>234.0412</v>
      </c>
      <c r="S237" s="1">
        <v>30.5</v>
      </c>
      <c r="T237" s="1">
        <v>188.54659879000005</v>
      </c>
      <c r="U237" s="1">
        <v>37.717999999999996</v>
      </c>
      <c r="V237" s="1">
        <v>503.21442499999989</v>
      </c>
      <c r="W237" s="1">
        <v>28.411000000000001</v>
      </c>
      <c r="X237" s="1">
        <v>159.82091999999997</v>
      </c>
      <c r="Y237" s="1">
        <v>36.234000000000002</v>
      </c>
      <c r="Z237" s="1">
        <v>39.008000000000003</v>
      </c>
      <c r="AA237" s="1">
        <v>34.056959999999997</v>
      </c>
      <c r="AB237" s="1">
        <v>32.07826</v>
      </c>
      <c r="AC237" s="1">
        <v>180.67763959999996</v>
      </c>
      <c r="AD237" s="1">
        <v>25.136680000000002</v>
      </c>
      <c r="AE237" s="1">
        <v>483.1958479999999</v>
      </c>
      <c r="AF237" s="1">
        <v>43.158519999999989</v>
      </c>
      <c r="AG237" s="1">
        <v>48.381949999999989</v>
      </c>
      <c r="AH237" s="1">
        <v>384.99761049999984</v>
      </c>
      <c r="AI237" s="1">
        <v>49.013262200000007</v>
      </c>
      <c r="AJ237" s="1">
        <v>51.714674559999999</v>
      </c>
      <c r="AK237" s="1">
        <v>28.452254400000008</v>
      </c>
      <c r="AL237" s="1">
        <v>45.396620000000006</v>
      </c>
      <c r="AM237" s="1">
        <v>39.6150594</v>
      </c>
      <c r="AN237" s="1">
        <v>25.152506416000005</v>
      </c>
      <c r="AO237" s="1">
        <v>58.51758225279999</v>
      </c>
      <c r="AP237" s="1">
        <v>43.266670736000002</v>
      </c>
      <c r="AQ237" s="1">
        <v>369.70770607999987</v>
      </c>
      <c r="AR237" s="1">
        <v>55.315422999999981</v>
      </c>
      <c r="AS237" s="1">
        <v>39.78305499999999</v>
      </c>
      <c r="AT237" s="1">
        <v>233.48458466249991</v>
      </c>
      <c r="AU237" s="1">
        <v>46.069673457500002</v>
      </c>
      <c r="AV237" s="1">
        <v>65.17863820800001</v>
      </c>
      <c r="AW237" s="1">
        <v>52.420626403200011</v>
      </c>
      <c r="AX237" s="1">
        <v>84.853288012399986</v>
      </c>
      <c r="AY237" s="1">
        <v>73.942360570787997</v>
      </c>
      <c r="AZ237" s="1">
        <v>46.484357498848006</v>
      </c>
      <c r="BA237" s="1">
        <v>73.731861175039995</v>
      </c>
      <c r="BB237" s="1">
        <v>40.676312642600003</v>
      </c>
      <c r="BC237" s="1">
        <v>224.25520127599992</v>
      </c>
      <c r="BD237" s="1">
        <v>45.512682699999985</v>
      </c>
    </row>
    <row r="238" spans="1:56" x14ac:dyDescent="0.45">
      <c r="A238" s="1">
        <v>11.8</v>
      </c>
      <c r="B238" s="1">
        <v>7</v>
      </c>
      <c r="C238" s="1">
        <v>638.13578043894984</v>
      </c>
      <c r="D238" s="1">
        <v>181.42800105649999</v>
      </c>
      <c r="E238" s="1">
        <v>513.34454606282259</v>
      </c>
      <c r="F238" s="1">
        <v>248.41966670320008</v>
      </c>
      <c r="G238" s="1">
        <v>29.456595</v>
      </c>
      <c r="H238" s="1">
        <v>849.79596842299998</v>
      </c>
      <c r="I238" s="1">
        <v>739.44249252801001</v>
      </c>
      <c r="J238" s="1">
        <v>26.046369549999998</v>
      </c>
      <c r="K238" s="1">
        <v>280.79422337461602</v>
      </c>
      <c r="L238" s="1">
        <v>451.8782005352839</v>
      </c>
      <c r="M238" s="1">
        <v>174.28088101424001</v>
      </c>
      <c r="N238" s="1">
        <v>727.63478970040273</v>
      </c>
      <c r="O238" s="1">
        <v>35.9</v>
      </c>
      <c r="P238" s="1">
        <v>352.06279999999998</v>
      </c>
      <c r="Q238" s="1">
        <v>34.299999999999997</v>
      </c>
      <c r="R238" s="1">
        <v>196.38739999999999</v>
      </c>
      <c r="S238" s="1">
        <v>26.5</v>
      </c>
      <c r="T238" s="1">
        <v>117.61560307000003</v>
      </c>
      <c r="U238" s="1">
        <v>29.897999999999996</v>
      </c>
      <c r="V238" s="1">
        <v>488.90692999999993</v>
      </c>
      <c r="W238" s="1">
        <v>42.444400000000002</v>
      </c>
      <c r="X238" s="1">
        <v>144.51584799999998</v>
      </c>
      <c r="Y238" s="1">
        <v>40.516200000000005</v>
      </c>
      <c r="Z238" s="1">
        <v>48.233000000000004</v>
      </c>
      <c r="AA238" s="1">
        <v>42.082709999999999</v>
      </c>
      <c r="AB238" s="1">
        <v>35.889418000000006</v>
      </c>
      <c r="AC238" s="1">
        <v>163.38290823999998</v>
      </c>
      <c r="AD238" s="1">
        <v>37.486072</v>
      </c>
      <c r="AE238" s="1">
        <v>469.46065279999993</v>
      </c>
      <c r="AF238" s="1">
        <v>34.243719999999989</v>
      </c>
      <c r="AG238" s="1">
        <v>49.439949999999996</v>
      </c>
      <c r="AH238" s="1">
        <v>335.51719874999992</v>
      </c>
      <c r="AI238" s="1">
        <v>31.435074600000004</v>
      </c>
      <c r="AJ238" s="1">
        <v>52.70857920000001</v>
      </c>
      <c r="AK238" s="1">
        <v>27.126090000000005</v>
      </c>
      <c r="AL238" s="1">
        <v>47.060809999999996</v>
      </c>
      <c r="AM238" s="1">
        <v>41.062904699999997</v>
      </c>
      <c r="AN238" s="1">
        <v>23.972220100000005</v>
      </c>
      <c r="AO238" s="1">
        <v>59.640694496000002</v>
      </c>
      <c r="AP238" s="1">
        <v>27.797865648000005</v>
      </c>
      <c r="AQ238" s="1">
        <v>322.20651079999993</v>
      </c>
      <c r="AR238" s="1">
        <v>56.521542999999987</v>
      </c>
      <c r="AS238" s="1">
        <v>43.433154999999992</v>
      </c>
      <c r="AT238" s="1">
        <v>180.10521808749991</v>
      </c>
      <c r="AU238" s="1">
        <v>69.200749905900011</v>
      </c>
      <c r="AV238" s="1">
        <v>59.208998464000004</v>
      </c>
      <c r="AW238" s="1">
        <v>33.623331076800007</v>
      </c>
      <c r="AX238" s="1">
        <v>95.202313746199991</v>
      </c>
      <c r="AY238" s="1">
        <v>82.946012959193993</v>
      </c>
      <c r="AZ238" s="1">
        <v>29.754764658352006</v>
      </c>
      <c r="BA238" s="1">
        <v>66.98616826432</v>
      </c>
      <c r="BB238" s="1">
        <v>61.031659917192009</v>
      </c>
      <c r="BC238" s="1">
        <v>173.0110093639999</v>
      </c>
      <c r="BD238" s="1">
        <v>49.673796699999983</v>
      </c>
    </row>
    <row r="239" spans="1:56" x14ac:dyDescent="0.45">
      <c r="A239" s="1">
        <v>11.85</v>
      </c>
      <c r="B239" s="1">
        <v>7</v>
      </c>
      <c r="C239" s="1">
        <v>562.68041420679992</v>
      </c>
      <c r="D239" s="1">
        <v>226.52675209399999</v>
      </c>
      <c r="E239" s="1">
        <v>508.05824012768693</v>
      </c>
      <c r="F239" s="1">
        <v>279.66453497160006</v>
      </c>
      <c r="G239" s="1">
        <v>48.8415654</v>
      </c>
      <c r="H239" s="1">
        <v>937.60114645099998</v>
      </c>
      <c r="I239" s="1">
        <v>815.83299741236999</v>
      </c>
      <c r="J239" s="1">
        <v>43.298993205999999</v>
      </c>
      <c r="K239" s="1">
        <v>316.10092451790803</v>
      </c>
      <c r="L239" s="1">
        <v>447.22625131236447</v>
      </c>
      <c r="M239" s="1">
        <v>217.57568201024</v>
      </c>
      <c r="N239" s="1">
        <v>641.61567219575181</v>
      </c>
      <c r="O239" s="1">
        <v>39</v>
      </c>
      <c r="P239" s="1">
        <v>397.73739999999998</v>
      </c>
      <c r="Q239" s="1">
        <v>24.3</v>
      </c>
      <c r="R239" s="1">
        <v>162.85179999999997</v>
      </c>
      <c r="S239" s="1">
        <v>26.9</v>
      </c>
      <c r="T239" s="1">
        <v>94.119975090000025</v>
      </c>
      <c r="U239" s="1">
        <v>40.478000000000002</v>
      </c>
      <c r="V239" s="1">
        <v>455.05495499999989</v>
      </c>
      <c r="W239" s="1">
        <v>46.2605</v>
      </c>
      <c r="X239" s="1">
        <v>114.15444799999999</v>
      </c>
      <c r="Y239" s="1">
        <v>29.755800000000004</v>
      </c>
      <c r="Z239" s="1">
        <v>30.398000000000003</v>
      </c>
      <c r="AA239" s="1">
        <v>26.566260000000003</v>
      </c>
      <c r="AB239" s="1">
        <v>26.312662000000003</v>
      </c>
      <c r="AC239" s="1">
        <v>129.07452623999998</v>
      </c>
      <c r="AD239" s="1">
        <v>40.844239999999999</v>
      </c>
      <c r="AE239" s="1">
        <v>436.96275679999991</v>
      </c>
      <c r="AF239" s="1">
        <v>46.304919999999996</v>
      </c>
      <c r="AG239" s="1">
        <v>27.221949999999993</v>
      </c>
      <c r="AH239" s="1">
        <v>313.56409549999989</v>
      </c>
      <c r="AI239" s="1">
        <v>45.224859700000003</v>
      </c>
      <c r="AJ239" s="1">
        <v>47.894353600000002</v>
      </c>
      <c r="AK239" s="1">
        <v>42.678381600000002</v>
      </c>
      <c r="AL239" s="1">
        <v>44.791460000000001</v>
      </c>
      <c r="AM239" s="1">
        <v>39.088570199999999</v>
      </c>
      <c r="AN239" s="1">
        <v>37.813759623999999</v>
      </c>
      <c r="AO239" s="1">
        <v>54.200619567999993</v>
      </c>
      <c r="AP239" s="1">
        <v>39.932876536000002</v>
      </c>
      <c r="AQ239" s="1">
        <v>301.13153167999991</v>
      </c>
      <c r="AR239" s="1">
        <v>31.19302299999999</v>
      </c>
      <c r="AS239" s="1">
        <v>37.805917499999993</v>
      </c>
      <c r="AT239" s="1">
        <v>153.17128227499995</v>
      </c>
      <c r="AU239" s="1">
        <v>65.843013002100008</v>
      </c>
      <c r="AV239" s="1">
        <v>72.303692095999992</v>
      </c>
      <c r="AW239" s="1">
        <v>52.288251084000009</v>
      </c>
      <c r="AX239" s="1">
        <v>87.772243988599982</v>
      </c>
      <c r="AY239" s="1">
        <v>76.481852270081987</v>
      </c>
      <c r="AZ239" s="1">
        <v>46.366543464760007</v>
      </c>
      <c r="BA239" s="1">
        <v>81.783172068479985</v>
      </c>
      <c r="BB239" s="1">
        <v>58.076851441848007</v>
      </c>
      <c r="BC239" s="1">
        <v>147.15443098399996</v>
      </c>
      <c r="BD239" s="1">
        <v>43.258745949999984</v>
      </c>
    </row>
    <row r="240" spans="1:56" x14ac:dyDescent="0.45">
      <c r="A240" s="1">
        <v>11.9</v>
      </c>
      <c r="B240" s="1">
        <v>7</v>
      </c>
      <c r="C240" s="1">
        <v>444.57548388414989</v>
      </c>
      <c r="D240" s="1">
        <v>291.70361375599998</v>
      </c>
      <c r="E240" s="1">
        <v>487.82444844492659</v>
      </c>
      <c r="F240" s="1">
        <v>305.72660518600003</v>
      </c>
      <c r="G240" s="1">
        <v>47.183640299999993</v>
      </c>
      <c r="H240" s="1">
        <v>1003.0223994890001</v>
      </c>
      <c r="I240" s="1">
        <v>872.74948755543005</v>
      </c>
      <c r="J240" s="1">
        <v>41.82343986699999</v>
      </c>
      <c r="K240" s="1">
        <v>345.55106386017997</v>
      </c>
      <c r="L240" s="1">
        <v>429.42051463153541</v>
      </c>
      <c r="M240" s="1">
        <v>280.14546920575998</v>
      </c>
      <c r="N240" s="1">
        <v>506.97605162793087</v>
      </c>
      <c r="O240" s="1">
        <v>32.700000000000003</v>
      </c>
      <c r="P240" s="1">
        <v>437.47949999999992</v>
      </c>
      <c r="Q240" s="1">
        <v>29.1</v>
      </c>
      <c r="R240" s="1">
        <v>129.03299999999999</v>
      </c>
      <c r="S240" s="1">
        <v>36.299999999999997</v>
      </c>
      <c r="T240" s="1">
        <v>82.647087440000007</v>
      </c>
      <c r="U240" s="1">
        <v>41.167999999999999</v>
      </c>
      <c r="V240" s="1">
        <v>429.6757199999999</v>
      </c>
      <c r="W240" s="1">
        <v>37.766600000000004</v>
      </c>
      <c r="X240" s="1">
        <v>69.090243999999998</v>
      </c>
      <c r="Y240" s="1">
        <v>42.822000000000003</v>
      </c>
      <c r="Z240" s="1">
        <v>27.076999999999998</v>
      </c>
      <c r="AA240" s="1">
        <v>23.67699</v>
      </c>
      <c r="AB240" s="1">
        <v>37.941580000000002</v>
      </c>
      <c r="AC240" s="1">
        <v>78.151975719999996</v>
      </c>
      <c r="AD240" s="1">
        <v>33.369607999999999</v>
      </c>
      <c r="AE240" s="1">
        <v>412.59869119999991</v>
      </c>
      <c r="AF240" s="1">
        <v>47.091519999999988</v>
      </c>
      <c r="AG240" s="1">
        <v>43.356449999999995</v>
      </c>
      <c r="AH240" s="1">
        <v>283.22726799999992</v>
      </c>
      <c r="AI240" s="1">
        <v>40.224168400000003</v>
      </c>
      <c r="AJ240" s="1">
        <v>58.454590399999994</v>
      </c>
      <c r="AK240" s="1">
        <v>31.345704000000005</v>
      </c>
      <c r="AL240" s="1">
        <v>35.108899999999998</v>
      </c>
      <c r="AM240" s="1">
        <v>30.664742999999998</v>
      </c>
      <c r="AN240" s="1">
        <v>27.727676560000003</v>
      </c>
      <c r="AO240" s="1">
        <v>66.133687151999979</v>
      </c>
      <c r="AP240" s="1">
        <v>35.532268192000004</v>
      </c>
      <c r="AQ240" s="1">
        <v>272.00817727999993</v>
      </c>
      <c r="AR240" s="1">
        <v>49.586352999999988</v>
      </c>
      <c r="AS240" s="1">
        <v>39.326792499999989</v>
      </c>
      <c r="AT240" s="1">
        <v>134.24673047499996</v>
      </c>
      <c r="AU240" s="1">
        <v>65.096849245700014</v>
      </c>
      <c r="AV240" s="1">
        <v>43.610907519999998</v>
      </c>
      <c r="AW240" s="1">
        <v>50.170245976800011</v>
      </c>
      <c r="AX240" s="1">
        <v>121.36677367831999</v>
      </c>
      <c r="AY240" s="1">
        <v>105.70909310013839</v>
      </c>
      <c r="AZ240" s="1">
        <v>44.481518919352006</v>
      </c>
      <c r="BA240" s="1">
        <v>49.360325497599995</v>
      </c>
      <c r="BB240" s="1">
        <v>57.420227336216008</v>
      </c>
      <c r="BC240" s="1">
        <v>128.98686125599997</v>
      </c>
      <c r="BD240" s="1">
        <v>44.992543449999978</v>
      </c>
    </row>
    <row r="241" spans="1:56" x14ac:dyDescent="0.45">
      <c r="A241" s="1">
        <v>11.95</v>
      </c>
      <c r="B241" s="1">
        <v>7</v>
      </c>
      <c r="C241" s="1">
        <v>411.89096012379991</v>
      </c>
      <c r="D241" s="1">
        <v>329.60123088800003</v>
      </c>
      <c r="E241" s="1">
        <v>447.17457866784935</v>
      </c>
      <c r="F241" s="1">
        <v>323.34811856960005</v>
      </c>
      <c r="G241" s="1">
        <v>70.853709420000001</v>
      </c>
      <c r="H241" s="1">
        <v>975.27761851400021</v>
      </c>
      <c r="I241" s="1">
        <v>848.61152810718022</v>
      </c>
      <c r="J241" s="1">
        <v>62.889801383799998</v>
      </c>
      <c r="K241" s="1">
        <v>365.46337398364801</v>
      </c>
      <c r="L241" s="1">
        <v>393.64862922770743</v>
      </c>
      <c r="M241" s="1">
        <v>316.52718165248001</v>
      </c>
      <c r="N241" s="1">
        <v>469.71569454113188</v>
      </c>
      <c r="O241" s="1">
        <v>25.9</v>
      </c>
      <c r="P241" s="1">
        <v>425.03819999999996</v>
      </c>
      <c r="Q241" s="1">
        <v>26</v>
      </c>
      <c r="R241" s="1">
        <v>116.69019999999999</v>
      </c>
      <c r="S241" s="1">
        <v>33</v>
      </c>
      <c r="T241" s="1">
        <v>59.574423060000022</v>
      </c>
      <c r="U241" s="1">
        <v>40.018000000000001</v>
      </c>
      <c r="V241" s="1">
        <v>375.86342499999995</v>
      </c>
      <c r="W241" s="1">
        <v>46.2605</v>
      </c>
      <c r="X241" s="1">
        <v>50.141432000000002</v>
      </c>
      <c r="Y241" s="1">
        <v>34.696800000000003</v>
      </c>
      <c r="Z241" s="1">
        <v>25.231999999999999</v>
      </c>
      <c r="AA241" s="1">
        <v>22.071840000000002</v>
      </c>
      <c r="AB241" s="1">
        <v>30.710152000000001</v>
      </c>
      <c r="AC241" s="1">
        <v>56.739818159999992</v>
      </c>
      <c r="AD241" s="1">
        <v>40.844239999999999</v>
      </c>
      <c r="AE241" s="1">
        <v>360.93888799999996</v>
      </c>
      <c r="AF241" s="1">
        <v>45.780519999999996</v>
      </c>
      <c r="AG241" s="1">
        <v>40.314699999999995</v>
      </c>
      <c r="AH241" s="1">
        <v>264.02390674999992</v>
      </c>
      <c r="AI241" s="1">
        <v>37.3449825</v>
      </c>
      <c r="AJ241" s="1">
        <v>35.315247999999997</v>
      </c>
      <c r="AK241" s="1">
        <v>39.543811200000007</v>
      </c>
      <c r="AL241" s="1">
        <v>41.614370000000001</v>
      </c>
      <c r="AM241" s="1">
        <v>36.324501900000001</v>
      </c>
      <c r="AN241" s="1">
        <v>35.023991968000004</v>
      </c>
      <c r="AO241" s="1">
        <v>39.98623023999999</v>
      </c>
      <c r="AP241" s="1">
        <v>32.998584600000001</v>
      </c>
      <c r="AQ241" s="1">
        <v>253.57295047999992</v>
      </c>
      <c r="AR241" s="1">
        <v>46.118757999999985</v>
      </c>
      <c r="AS241" s="1">
        <v>36.58921749999999</v>
      </c>
      <c r="AT241" s="1">
        <v>97.396081312499987</v>
      </c>
      <c r="AU241" s="1">
        <v>45.696591579300005</v>
      </c>
      <c r="AV241" s="1">
        <v>67.195846399999994</v>
      </c>
      <c r="AW241" s="1">
        <v>28.063567670400005</v>
      </c>
      <c r="AX241" s="1">
        <v>184.97347799605998</v>
      </c>
      <c r="AY241" s="1">
        <v>161.04692585657219</v>
      </c>
      <c r="AZ241" s="1">
        <v>24.806575226656005</v>
      </c>
      <c r="BA241" s="1">
        <v>76.011306431999984</v>
      </c>
      <c r="BB241" s="1">
        <v>40.348000589784</v>
      </c>
      <c r="BC241" s="1">
        <v>93.610238059999986</v>
      </c>
      <c r="BD241" s="1">
        <v>41.87170794999998</v>
      </c>
    </row>
    <row r="242" spans="1:56" x14ac:dyDescent="0.45">
      <c r="A242" s="1">
        <v>12</v>
      </c>
      <c r="B242" s="1">
        <v>7</v>
      </c>
      <c r="C242" s="1">
        <v>401.52165852264989</v>
      </c>
      <c r="D242" s="1">
        <v>408.60837620150005</v>
      </c>
      <c r="E242" s="1">
        <v>395.40523778583167</v>
      </c>
      <c r="F242" s="1">
        <v>336.82339351000007</v>
      </c>
      <c r="G242" s="1">
        <v>125.28466578000001</v>
      </c>
      <c r="H242" s="1">
        <v>916.59035299399989</v>
      </c>
      <c r="I242" s="1">
        <v>797.55360710477987</v>
      </c>
      <c r="J242" s="1">
        <v>111.33335254420001</v>
      </c>
      <c r="K242" s="1">
        <v>380.69043466630001</v>
      </c>
      <c r="L242" s="1">
        <v>348.09160925153185</v>
      </c>
      <c r="M242" s="1">
        <v>392.37404115344003</v>
      </c>
      <c r="N242" s="1">
        <v>457.89469071582084</v>
      </c>
      <c r="O242" s="1">
        <v>35.1</v>
      </c>
      <c r="P242" s="1">
        <v>395.60169999999994</v>
      </c>
      <c r="Q242" s="1">
        <v>30.1</v>
      </c>
      <c r="R242" s="1">
        <v>92.205199999999991</v>
      </c>
      <c r="S242" s="1">
        <v>36.9</v>
      </c>
      <c r="T242" s="1">
        <v>35.243441970000006</v>
      </c>
      <c r="U242" s="1">
        <v>41.972999999999992</v>
      </c>
      <c r="V242" s="1">
        <v>334.6822699999999</v>
      </c>
      <c r="W242" s="1">
        <v>35.920100000000005</v>
      </c>
      <c r="X242" s="1">
        <v>41.850543999999999</v>
      </c>
      <c r="Y242" s="1">
        <v>39.418199999999999</v>
      </c>
      <c r="Z242" s="1">
        <v>28.675999999999998</v>
      </c>
      <c r="AA242" s="1">
        <v>25.06812</v>
      </c>
      <c r="AB242" s="1">
        <v>34.912197999999997</v>
      </c>
      <c r="AC242" s="1">
        <v>47.371114719999994</v>
      </c>
      <c r="AD242" s="1">
        <v>31.744688000000007</v>
      </c>
      <c r="AE242" s="1">
        <v>321.4049791999999</v>
      </c>
      <c r="AF242" s="1">
        <v>48.009219999999985</v>
      </c>
      <c r="AG242" s="1">
        <v>34.495699999999992</v>
      </c>
      <c r="AH242" s="1">
        <v>202.93181274999995</v>
      </c>
      <c r="AI242" s="1">
        <v>56.135458900000003</v>
      </c>
      <c r="AJ242" s="1">
        <v>54.335360000000001</v>
      </c>
      <c r="AK242" s="1">
        <v>33.51579120000001</v>
      </c>
      <c r="AL242" s="1">
        <v>42.97598</v>
      </c>
      <c r="AM242" s="1">
        <v>37.509102599999999</v>
      </c>
      <c r="AN242" s="1">
        <v>29.659054168000008</v>
      </c>
      <c r="AO242" s="1">
        <v>61.478956799999992</v>
      </c>
      <c r="AP242" s="1">
        <v>49.534203832000003</v>
      </c>
      <c r="AQ242" s="1">
        <v>194.92454023999997</v>
      </c>
      <c r="AR242" s="1">
        <v>39.485097999999986</v>
      </c>
      <c r="AS242" s="1">
        <v>42.216454999999989</v>
      </c>
      <c r="AT242" s="1">
        <v>70.514615687499969</v>
      </c>
      <c r="AU242" s="1">
        <v>45.019447970367004</v>
      </c>
      <c r="AV242" s="1">
        <v>45.650995200000004</v>
      </c>
      <c r="AW242" s="1">
        <v>31.902451927200008</v>
      </c>
      <c r="AX242" s="1">
        <v>261.15822897487993</v>
      </c>
      <c r="AY242" s="1">
        <v>227.32765920814555</v>
      </c>
      <c r="AZ242" s="1">
        <v>28.223182215208006</v>
      </c>
      <c r="BA242" s="1">
        <v>51.665624575999999</v>
      </c>
      <c r="BB242" s="1">
        <v>39.752114213922965</v>
      </c>
      <c r="BC242" s="1">
        <v>67.804031059999971</v>
      </c>
      <c r="BD242" s="1">
        <v>48.286758699999979</v>
      </c>
    </row>
    <row r="243" spans="1:56" x14ac:dyDescent="0.45">
      <c r="A243" s="1">
        <v>12.05</v>
      </c>
      <c r="B243" s="1">
        <v>7</v>
      </c>
      <c r="C243" s="1">
        <v>321.55877911884994</v>
      </c>
      <c r="D243" s="1">
        <v>442.50210421699995</v>
      </c>
      <c r="E243" s="1">
        <v>382.46290256532734</v>
      </c>
      <c r="F243" s="1">
        <v>376.95305844240005</v>
      </c>
      <c r="G243" s="1">
        <v>133.44675857999999</v>
      </c>
      <c r="H243" s="1">
        <v>836.13989317699998</v>
      </c>
      <c r="I243" s="1">
        <v>727.56170706398996</v>
      </c>
      <c r="J243" s="1">
        <v>118.59761513619999</v>
      </c>
      <c r="K243" s="1">
        <v>426.03695603991201</v>
      </c>
      <c r="L243" s="1">
        <v>336.70235425748803</v>
      </c>
      <c r="M243" s="1">
        <v>424.91202004831996</v>
      </c>
      <c r="N243" s="1">
        <v>366.73700819548895</v>
      </c>
      <c r="O243" s="1">
        <v>35.700000000000003</v>
      </c>
      <c r="P243" s="1">
        <v>373.53279999999995</v>
      </c>
      <c r="Q243" s="1">
        <v>23</v>
      </c>
      <c r="R243" s="1">
        <v>55.863100000000003</v>
      </c>
      <c r="S243" s="1">
        <v>27.1</v>
      </c>
      <c r="T243" s="1">
        <v>51.918781900000013</v>
      </c>
      <c r="U243" s="1">
        <v>42.893000000000001</v>
      </c>
      <c r="V243" s="1">
        <v>291.65582499999994</v>
      </c>
      <c r="W243" s="1">
        <v>49.091799999999999</v>
      </c>
      <c r="X243" s="1">
        <v>42.652080000000005</v>
      </c>
      <c r="Y243" s="1">
        <v>25.912800000000004</v>
      </c>
      <c r="Z243" s="1">
        <v>27.2</v>
      </c>
      <c r="AA243" s="1">
        <v>23.783999999999999</v>
      </c>
      <c r="AB243" s="1">
        <v>22.892392000000001</v>
      </c>
      <c r="AC243" s="1">
        <v>48.276850400000001</v>
      </c>
      <c r="AD243" s="1">
        <v>43.335783999999997</v>
      </c>
      <c r="AE243" s="1">
        <v>280.09959199999992</v>
      </c>
      <c r="AF243" s="1">
        <v>49.058019999999992</v>
      </c>
      <c r="AG243" s="1">
        <v>37.669699999999999</v>
      </c>
      <c r="AH243" s="1">
        <v>156.51497224999994</v>
      </c>
      <c r="AI243" s="1">
        <v>53.407809100000001</v>
      </c>
      <c r="AJ243" s="1">
        <v>36.960480000000004</v>
      </c>
      <c r="AK243" s="1">
        <v>47.741918400000003</v>
      </c>
      <c r="AL243" s="1">
        <v>54.020150000000001</v>
      </c>
      <c r="AM243" s="1">
        <v>47.117530500000001</v>
      </c>
      <c r="AN243" s="1">
        <v>42.320307376000002</v>
      </c>
      <c r="AO243" s="1">
        <v>41.8453424</v>
      </c>
      <c r="AP243" s="1">
        <v>47.133872007999997</v>
      </c>
      <c r="AQ243" s="1">
        <v>150.36437335999995</v>
      </c>
      <c r="AR243" s="1">
        <v>43.103457999999989</v>
      </c>
      <c r="AS243" s="1">
        <v>48.604129999999991</v>
      </c>
      <c r="AT243" s="1">
        <v>59.301204312499983</v>
      </c>
      <c r="AU243" s="1">
        <v>69.135460577215014</v>
      </c>
      <c r="AV243" s="1">
        <v>60.331999999999994</v>
      </c>
      <c r="AW243" s="1">
        <v>30.843449373600013</v>
      </c>
      <c r="AX243" s="1">
        <v>304.94256861787994</v>
      </c>
      <c r="AY243" s="1">
        <v>265.42003469755554</v>
      </c>
      <c r="AZ243" s="1">
        <v>27.280669942504009</v>
      </c>
      <c r="BA243" s="1">
        <v>68.255159999999989</v>
      </c>
      <c r="BB243" s="1">
        <v>60.974205307949212</v>
      </c>
      <c r="BC243" s="1">
        <v>57.039156139999982</v>
      </c>
      <c r="BD243" s="1">
        <v>55.568708199999982</v>
      </c>
    </row>
    <row r="244" spans="1:56" x14ac:dyDescent="0.45">
      <c r="A244" s="1">
        <v>12.1</v>
      </c>
      <c r="B244" s="1">
        <v>8</v>
      </c>
      <c r="C244" s="1">
        <v>265.91221516569999</v>
      </c>
      <c r="D244" s="1">
        <v>482.99564945749989</v>
      </c>
      <c r="E244" s="1">
        <v>366.60398475992048</v>
      </c>
      <c r="F244" s="1">
        <v>411.75184537640013</v>
      </c>
      <c r="G244" s="1">
        <v>157.66521831</v>
      </c>
      <c r="H244" s="1">
        <v>645.65574428599996</v>
      </c>
      <c r="I244" s="1">
        <v>561.84049752881992</v>
      </c>
      <c r="J244" s="1">
        <v>140.15204429590003</v>
      </c>
      <c r="K244" s="1">
        <v>465.35958527533211</v>
      </c>
      <c r="L244" s="1">
        <v>322.74650658873003</v>
      </c>
      <c r="M244" s="1">
        <v>463.78582347919991</v>
      </c>
      <c r="N244" s="1">
        <v>303.29992528889801</v>
      </c>
      <c r="O244" s="1">
        <v>34.700000000000003</v>
      </c>
      <c r="P244" s="1">
        <v>326.73949999999996</v>
      </c>
      <c r="Q244" s="1">
        <v>34.4</v>
      </c>
      <c r="R244" s="1">
        <v>40.581800000000001</v>
      </c>
      <c r="S244" s="1">
        <v>39</v>
      </c>
      <c r="T244" s="1">
        <v>32.769104910000003</v>
      </c>
      <c r="U244" s="1">
        <v>23.572999999999997</v>
      </c>
      <c r="V244" s="1">
        <v>272.56616999999994</v>
      </c>
      <c r="W244" s="1">
        <v>26.564500000000002</v>
      </c>
      <c r="X244" s="1">
        <v>38.769640000000003</v>
      </c>
      <c r="Y244" s="1">
        <v>24.705000000000002</v>
      </c>
      <c r="Z244" s="1">
        <v>29.414000000000001</v>
      </c>
      <c r="AA244" s="1">
        <v>25.710180000000001</v>
      </c>
      <c r="AB244" s="1">
        <v>21.817450000000001</v>
      </c>
      <c r="AC244" s="1">
        <v>43.889693199999996</v>
      </c>
      <c r="AD244" s="1">
        <v>23.511760000000002</v>
      </c>
      <c r="AE244" s="1">
        <v>261.77352319999994</v>
      </c>
      <c r="AF244" s="1">
        <v>27.033219999999993</v>
      </c>
      <c r="AG244" s="1">
        <v>32.776449999999997</v>
      </c>
      <c r="AH244" s="1">
        <v>133.09415849999996</v>
      </c>
      <c r="AI244" s="1">
        <v>52.801664700000011</v>
      </c>
      <c r="AJ244" s="1">
        <v>48.8</v>
      </c>
      <c r="AK244" s="1">
        <v>30.622341600000002</v>
      </c>
      <c r="AL244" s="1">
        <v>55.835630000000009</v>
      </c>
      <c r="AM244" s="1">
        <v>48.696998100000002</v>
      </c>
      <c r="AN244" s="1">
        <v>27.083884024</v>
      </c>
      <c r="AO244" s="1">
        <v>55.22399999999999</v>
      </c>
      <c r="AP244" s="1">
        <v>46.600464936000009</v>
      </c>
      <c r="AQ244" s="1">
        <v>127.88039215999996</v>
      </c>
      <c r="AR244" s="1">
        <v>37.525152999999989</v>
      </c>
      <c r="AS244" s="1">
        <v>48.299954999999983</v>
      </c>
      <c r="AT244" s="1">
        <v>56.766666124999986</v>
      </c>
      <c r="AU244" s="1">
        <v>73.468806592508017</v>
      </c>
      <c r="AV244" s="1">
        <v>62.810611199999997</v>
      </c>
      <c r="AW244" s="1">
        <v>43.948605974400017</v>
      </c>
      <c r="AX244" s="1">
        <v>380.83542399907986</v>
      </c>
      <c r="AY244" s="1">
        <v>331.4468188791995</v>
      </c>
      <c r="AZ244" s="1">
        <v>38.944259317216016</v>
      </c>
      <c r="BA244" s="1">
        <v>71.055990655999992</v>
      </c>
      <c r="BB244" s="1">
        <v>64.787549801407067</v>
      </c>
      <c r="BC244" s="1">
        <v>54.605999479999987</v>
      </c>
      <c r="BD244" s="1">
        <v>55.22194869999997</v>
      </c>
    </row>
    <row r="245" spans="1:56" x14ac:dyDescent="0.45">
      <c r="A245" s="1">
        <v>12.15</v>
      </c>
      <c r="B245" s="1">
        <v>8</v>
      </c>
      <c r="C245" s="1">
        <v>203.29214428779997</v>
      </c>
      <c r="D245" s="1">
        <v>551.91240754699993</v>
      </c>
      <c r="E245" s="1">
        <v>362.41139729412339</v>
      </c>
      <c r="F245" s="1">
        <v>449.36415125400009</v>
      </c>
      <c r="G245" s="1">
        <v>196.88152356000001</v>
      </c>
      <c r="H245" s="1">
        <v>554.80241777299989</v>
      </c>
      <c r="I245" s="1">
        <v>482.79810346250991</v>
      </c>
      <c r="J245" s="1">
        <v>175.05455596840002</v>
      </c>
      <c r="K245" s="1">
        <v>507.86149091702003</v>
      </c>
      <c r="L245" s="1">
        <v>319.05702961882855</v>
      </c>
      <c r="M245" s="1">
        <v>529.94591124511987</v>
      </c>
      <c r="N245" s="1">
        <v>231.91304448809194</v>
      </c>
      <c r="O245" s="1">
        <v>36.4</v>
      </c>
      <c r="P245" s="1">
        <v>290.92979999999994</v>
      </c>
      <c r="Q245" s="1">
        <v>37.5</v>
      </c>
      <c r="R245" s="1">
        <v>33.895600000000002</v>
      </c>
      <c r="S245" s="1">
        <v>31.6</v>
      </c>
      <c r="T245" s="1">
        <v>31.6</v>
      </c>
      <c r="U245" s="1">
        <v>37.603000000000002</v>
      </c>
      <c r="V245" s="1">
        <v>246.18631999999997</v>
      </c>
      <c r="W245" s="1">
        <v>39.736200000000004</v>
      </c>
      <c r="X245" s="1">
        <v>47.285959999999996</v>
      </c>
      <c r="Y245" s="1">
        <v>38.869199999999999</v>
      </c>
      <c r="Z245" s="1">
        <v>48.847999999999999</v>
      </c>
      <c r="AA245" s="1">
        <v>42.617759999999997</v>
      </c>
      <c r="AB245" s="1">
        <v>34.423587999999995</v>
      </c>
      <c r="AC245" s="1">
        <v>53.513134799999989</v>
      </c>
      <c r="AD245" s="1">
        <v>35.102856000000003</v>
      </c>
      <c r="AE245" s="1">
        <v>236.44886719999997</v>
      </c>
      <c r="AF245" s="1">
        <v>43.027419999999992</v>
      </c>
      <c r="AG245" s="1">
        <v>34.098949999999995</v>
      </c>
      <c r="AH245" s="1">
        <v>116.63802649999998</v>
      </c>
      <c r="AI245" s="1">
        <v>37.041910300000005</v>
      </c>
      <c r="AJ245" s="1">
        <v>50.798879999999997</v>
      </c>
      <c r="AK245" s="1">
        <v>47.621358000000008</v>
      </c>
      <c r="AL245" s="1">
        <v>60.676909999999999</v>
      </c>
      <c r="AM245" s="1">
        <v>52.908911699999997</v>
      </c>
      <c r="AN245" s="1">
        <v>42.213008620000004</v>
      </c>
      <c r="AO245" s="1">
        <v>57.482734399999991</v>
      </c>
      <c r="AP245" s="1">
        <v>32.731881064</v>
      </c>
      <c r="AQ245" s="1">
        <v>112.08250543999998</v>
      </c>
      <c r="AR245" s="1">
        <v>39.032802999999987</v>
      </c>
      <c r="AS245" s="1">
        <v>57.121029999999983</v>
      </c>
      <c r="AT245" s="1">
        <v>33.571801499999992</v>
      </c>
      <c r="AU245" s="1">
        <v>92.422485250702607</v>
      </c>
      <c r="AV245" s="1">
        <v>59.378688000000004</v>
      </c>
      <c r="AW245" s="1">
        <v>34.943589560373127</v>
      </c>
      <c r="AX245" s="1">
        <v>442.50500298715986</v>
      </c>
      <c r="AY245" s="1">
        <v>385.09935259882906</v>
      </c>
      <c r="AZ245" s="1">
        <v>30.929794708732082</v>
      </c>
      <c r="BA245" s="1">
        <v>67.177917440000002</v>
      </c>
      <c r="BB245" s="1">
        <v>81.466787020618298</v>
      </c>
      <c r="BC245" s="1">
        <v>32.338929439999994</v>
      </c>
      <c r="BD245" s="1">
        <v>65.277974199999974</v>
      </c>
    </row>
    <row r="246" spans="1:56" x14ac:dyDescent="0.45">
      <c r="A246" s="1">
        <v>12.2</v>
      </c>
      <c r="B246" s="1">
        <v>8</v>
      </c>
      <c r="C246" s="1">
        <v>199.31017076844998</v>
      </c>
      <c r="D246" s="1">
        <v>511.21353465949994</v>
      </c>
      <c r="E246" s="1">
        <v>336.5267268531145</v>
      </c>
      <c r="F246" s="1">
        <v>442.40439386720016</v>
      </c>
      <c r="G246" s="1">
        <v>253.55705544</v>
      </c>
      <c r="H246" s="1">
        <v>489.18905583199995</v>
      </c>
      <c r="I246" s="1">
        <v>425.71447857383998</v>
      </c>
      <c r="J246" s="1">
        <v>225.49577934160001</v>
      </c>
      <c r="K246" s="1">
        <v>499.9969650699361</v>
      </c>
      <c r="L246" s="1">
        <v>296.27851963074073</v>
      </c>
      <c r="M246" s="1">
        <v>490.87499327311991</v>
      </c>
      <c r="N246" s="1">
        <v>227.37359467603295</v>
      </c>
      <c r="O246" s="1">
        <v>37.200000000000003</v>
      </c>
      <c r="P246" s="1">
        <v>253.51549999999997</v>
      </c>
      <c r="Q246" s="1">
        <v>30.6</v>
      </c>
      <c r="R246" s="1">
        <v>34.542000000000002</v>
      </c>
      <c r="S246" s="1">
        <v>35.9</v>
      </c>
      <c r="T246" s="1">
        <v>39.1</v>
      </c>
      <c r="U246" s="1">
        <v>34.957999999999998</v>
      </c>
      <c r="V246" s="1">
        <v>229.48774499999996</v>
      </c>
      <c r="W246" s="1">
        <v>25.456600000000002</v>
      </c>
      <c r="X246" s="1">
        <v>28.6252</v>
      </c>
      <c r="Y246" s="1">
        <v>28.548000000000002</v>
      </c>
      <c r="Z246" s="1">
        <v>31.013000000000002</v>
      </c>
      <c r="AA246" s="1">
        <v>27.101310000000002</v>
      </c>
      <c r="AB246" s="1">
        <v>25.237719999999999</v>
      </c>
      <c r="AC246" s="1">
        <v>32.426475999999994</v>
      </c>
      <c r="AD246" s="1">
        <v>22.536808000000004</v>
      </c>
      <c r="AE246" s="1">
        <v>220.41823519999997</v>
      </c>
      <c r="AF246" s="1">
        <v>40.012119999999989</v>
      </c>
      <c r="AG246" s="1">
        <v>31.718449999999994</v>
      </c>
      <c r="AH246" s="1">
        <v>84.593983749999992</v>
      </c>
      <c r="AI246" s="1">
        <v>36.491834257000001</v>
      </c>
      <c r="AJ246" s="1">
        <v>48.031200000000005</v>
      </c>
      <c r="AK246" s="1">
        <v>45.692391600000008</v>
      </c>
      <c r="AL246" s="1">
        <v>47.806669699999993</v>
      </c>
      <c r="AM246" s="1">
        <v>41.711802638999991</v>
      </c>
      <c r="AN246" s="1">
        <v>40.496228524000003</v>
      </c>
      <c r="AO246" s="1">
        <v>54.355255999999997</v>
      </c>
      <c r="AP246" s="1">
        <v>32.247814146159996</v>
      </c>
      <c r="AQ246" s="1">
        <v>81.320224399999987</v>
      </c>
      <c r="AR246" s="1">
        <v>36.319032999999983</v>
      </c>
      <c r="AS246" s="1">
        <v>44.193592499999987</v>
      </c>
      <c r="AT246" s="1">
        <v>41.760192499999988</v>
      </c>
      <c r="AU246" s="1">
        <v>131.38491811864148</v>
      </c>
      <c r="AV246" s="1">
        <v>51.942854400000009</v>
      </c>
      <c r="AW246" s="1">
        <v>61.151281730652968</v>
      </c>
      <c r="AX246" s="1">
        <v>503.1927513286999</v>
      </c>
      <c r="AY246" s="1">
        <v>437.89769365596891</v>
      </c>
      <c r="AZ246" s="1">
        <v>54.25464074028114</v>
      </c>
      <c r="BA246" s="1">
        <v>58.775425472000002</v>
      </c>
      <c r="BB246" s="1">
        <v>115.7537279444045</v>
      </c>
      <c r="BC246" s="1">
        <v>40.199784799999989</v>
      </c>
      <c r="BD246" s="1">
        <v>50.54069544999998</v>
      </c>
    </row>
    <row r="247" spans="1:56" x14ac:dyDescent="0.45">
      <c r="A247" s="1">
        <v>12.25</v>
      </c>
      <c r="B247" s="1">
        <v>8</v>
      </c>
      <c r="C247" s="1">
        <v>158.72233916004996</v>
      </c>
      <c r="D247" s="1">
        <v>457.19769723799999</v>
      </c>
      <c r="E247" s="1">
        <v>305.17346406541378</v>
      </c>
      <c r="F247" s="1">
        <v>416.93464343040011</v>
      </c>
      <c r="G247" s="1">
        <v>286.51150512000004</v>
      </c>
      <c r="H247" s="1">
        <v>386.48911642099995</v>
      </c>
      <c r="I247" s="1">
        <v>336.36553128626997</v>
      </c>
      <c r="J247" s="1">
        <v>254.82523955680006</v>
      </c>
      <c r="K247" s="1">
        <v>471.21614707635206</v>
      </c>
      <c r="L247" s="1">
        <v>268.68764837756413</v>
      </c>
      <c r="M247" s="1">
        <v>439.01978934848</v>
      </c>
      <c r="N247" s="1">
        <v>181.10346664245694</v>
      </c>
      <c r="O247" s="1">
        <v>20.399999999999999</v>
      </c>
      <c r="P247" s="1">
        <v>236.91579999999996</v>
      </c>
      <c r="Q247" s="1">
        <v>37.5</v>
      </c>
      <c r="R247" s="1">
        <v>31.411000000000001</v>
      </c>
      <c r="S247" s="1">
        <v>23.6</v>
      </c>
      <c r="T247" s="1">
        <v>24.6</v>
      </c>
      <c r="U247" s="1">
        <v>29.897999999999996</v>
      </c>
      <c r="V247" s="1">
        <v>176.36418499999996</v>
      </c>
      <c r="W247" s="1">
        <v>36.658700000000003</v>
      </c>
      <c r="X247" s="1">
        <v>43.963999999999999</v>
      </c>
      <c r="Y247" s="1">
        <v>36.014400000000002</v>
      </c>
      <c r="Z247" s="1">
        <v>36.794000000000004</v>
      </c>
      <c r="AA247" s="1">
        <v>32.130780000000001</v>
      </c>
      <c r="AB247" s="1">
        <v>31.882815999999998</v>
      </c>
      <c r="AC247" s="1">
        <v>49.759319999999995</v>
      </c>
      <c r="AD247" s="1">
        <v>32.394655999999998</v>
      </c>
      <c r="AE247" s="1">
        <v>169.41961759999998</v>
      </c>
      <c r="AF247" s="1">
        <v>34.243719999999989</v>
      </c>
      <c r="AG247" s="1">
        <v>36.611699999999992</v>
      </c>
      <c r="AH247" s="1">
        <v>61.218796249999983</v>
      </c>
      <c r="AI247" s="1">
        <v>56.082421265000008</v>
      </c>
      <c r="AJ247" s="1">
        <v>42.034560000000006</v>
      </c>
      <c r="AK247" s="1">
        <v>25.558804800000001</v>
      </c>
      <c r="AL247" s="1">
        <v>68.872591879999987</v>
      </c>
      <c r="AM247" s="1">
        <v>60.039154935599989</v>
      </c>
      <c r="AN247" s="1">
        <v>22.577336272</v>
      </c>
      <c r="AO247" s="1">
        <v>47.579052799999999</v>
      </c>
      <c r="AP247" s="1">
        <v>49.487530713200002</v>
      </c>
      <c r="AQ247" s="1">
        <v>58.880044399999981</v>
      </c>
      <c r="AR247" s="1">
        <v>41.897337999999984</v>
      </c>
      <c r="AS247" s="1">
        <v>39.174704999999989</v>
      </c>
      <c r="AT247" s="1">
        <v>33.243292499999995</v>
      </c>
      <c r="AU247" s="1">
        <v>185.2879744219166</v>
      </c>
      <c r="AV247" s="1">
        <v>50.226892800000002</v>
      </c>
      <c r="AW247" s="1">
        <v>58.077540056360895</v>
      </c>
      <c r="AX247" s="1">
        <v>543.47434380025982</v>
      </c>
      <c r="AY247" s="1">
        <v>472.94267910622602</v>
      </c>
      <c r="AZ247" s="1">
        <v>51.519010650161199</v>
      </c>
      <c r="BA247" s="1">
        <v>56.836388863999993</v>
      </c>
      <c r="BB247" s="1">
        <v>163.1884174912866</v>
      </c>
      <c r="BC247" s="1">
        <v>32.023560799999998</v>
      </c>
      <c r="BD247" s="1">
        <v>44.819163699999983</v>
      </c>
    </row>
    <row r="248" spans="1:56" x14ac:dyDescent="0.45">
      <c r="A248" s="1">
        <v>12.3</v>
      </c>
      <c r="B248" s="1">
        <v>8</v>
      </c>
      <c r="C248" s="1">
        <v>134.70921966264999</v>
      </c>
      <c r="D248" s="1">
        <v>437.91156468050008</v>
      </c>
      <c r="E248" s="1">
        <v>264.88816711144926</v>
      </c>
      <c r="F248" s="1">
        <v>412.64032504280004</v>
      </c>
      <c r="G248" s="1">
        <v>355.21337061000008</v>
      </c>
      <c r="H248" s="1">
        <v>358.06779141199996</v>
      </c>
      <c r="I248" s="1">
        <v>311.63897852843996</v>
      </c>
      <c r="J248" s="1">
        <v>315.96989984290008</v>
      </c>
      <c r="K248" s="1">
        <v>466.36356729836399</v>
      </c>
      <c r="L248" s="1">
        <v>233.23658705807534</v>
      </c>
      <c r="M248" s="1">
        <v>420.50510209328007</v>
      </c>
      <c r="N248" s="1">
        <v>153.72851041542097</v>
      </c>
      <c r="O248" s="1">
        <v>32.6</v>
      </c>
      <c r="P248" s="1">
        <v>213.9768</v>
      </c>
      <c r="Q248" s="1">
        <v>29.1</v>
      </c>
      <c r="R248" s="1">
        <v>38.278999999999996</v>
      </c>
      <c r="S248" s="1">
        <v>22.5</v>
      </c>
      <c r="T248" s="1">
        <v>21.9</v>
      </c>
      <c r="U248" s="1">
        <v>32.658000000000001</v>
      </c>
      <c r="V248" s="1">
        <v>136.00171499999996</v>
      </c>
      <c r="W248" s="1">
        <v>32.596400000000003</v>
      </c>
      <c r="X248" s="1">
        <v>29.952000000000002</v>
      </c>
      <c r="Y248" s="1">
        <v>30.524400000000004</v>
      </c>
      <c r="Z248" s="1">
        <v>38.146999999999998</v>
      </c>
      <c r="AA248" s="1">
        <v>33.307889999999993</v>
      </c>
      <c r="AB248" s="1">
        <v>26.996716000000003</v>
      </c>
      <c r="AC248" s="1">
        <v>33.925759999999997</v>
      </c>
      <c r="AD248" s="1">
        <v>28.819832000000005</v>
      </c>
      <c r="AE248" s="1">
        <v>130.67164639999999</v>
      </c>
      <c r="AF248" s="1">
        <v>37.390119999999996</v>
      </c>
      <c r="AG248" s="1">
        <v>42.166199999999996</v>
      </c>
      <c r="AH248" s="1">
        <v>51.468003749999987</v>
      </c>
      <c r="AI248" s="1">
        <v>59.602604868000007</v>
      </c>
      <c r="AJ248" s="1">
        <v>40.65072</v>
      </c>
      <c r="AK248" s="1">
        <v>29.055056400000005</v>
      </c>
      <c r="AL248" s="1">
        <v>77.286433939999995</v>
      </c>
      <c r="AM248" s="1">
        <v>67.359197527800006</v>
      </c>
      <c r="AN248" s="1">
        <v>25.689000196000002</v>
      </c>
      <c r="AO248" s="1">
        <v>46.015313599999992</v>
      </c>
      <c r="AP248" s="1">
        <v>52.585292283840005</v>
      </c>
      <c r="AQ248" s="1">
        <v>49.519283599999987</v>
      </c>
      <c r="AR248" s="1">
        <v>48.22946799999999</v>
      </c>
      <c r="AS248" s="1">
        <v>59.250254999999989</v>
      </c>
      <c r="AT248" s="1">
        <v>55.600154999999972</v>
      </c>
      <c r="AU248" s="1">
        <v>229.18665362031965</v>
      </c>
      <c r="AV248" s="1">
        <v>75.013004800000004</v>
      </c>
      <c r="AW248" s="1">
        <v>73.850688121807096</v>
      </c>
      <c r="AX248" s="1">
        <v>651.23689124887983</v>
      </c>
      <c r="AY248" s="1">
        <v>566.69609538652549</v>
      </c>
      <c r="AZ248" s="1">
        <v>65.557112428408317</v>
      </c>
      <c r="BA248" s="1">
        <v>84.844695423999994</v>
      </c>
      <c r="BB248" s="1">
        <v>201.81925518588127</v>
      </c>
      <c r="BC248" s="1">
        <v>53.486148799999974</v>
      </c>
      <c r="BD248" s="1">
        <v>67.705290699999978</v>
      </c>
    </row>
    <row r="249" spans="1:56" x14ac:dyDescent="0.45">
      <c r="A249" s="1">
        <v>12.35</v>
      </c>
      <c r="B249" s="1">
        <v>8</v>
      </c>
      <c r="C249" s="1">
        <v>107.86627126824999</v>
      </c>
      <c r="D249" s="1">
        <v>408.59370994099999</v>
      </c>
      <c r="E249" s="1">
        <v>240.8263607860045</v>
      </c>
      <c r="F249" s="1">
        <v>396.2034512144001</v>
      </c>
      <c r="G249" s="1">
        <v>384.68617757999999</v>
      </c>
      <c r="H249" s="1">
        <v>349.05100741099994</v>
      </c>
      <c r="I249" s="1">
        <v>303.79437644756996</v>
      </c>
      <c r="J249" s="1">
        <v>342.20069804619999</v>
      </c>
      <c r="K249" s="1">
        <v>447.78989987227209</v>
      </c>
      <c r="L249" s="1">
        <v>212.06219749168395</v>
      </c>
      <c r="M249" s="1">
        <v>392.35996154335999</v>
      </c>
      <c r="N249" s="1">
        <v>123.12754924580497</v>
      </c>
      <c r="O249" s="1">
        <v>30.3</v>
      </c>
      <c r="P249" s="1">
        <v>199.45629999999997</v>
      </c>
      <c r="Q249" s="1">
        <v>39.799999999999997</v>
      </c>
      <c r="R249" s="1">
        <v>23.23</v>
      </c>
      <c r="S249" s="1">
        <v>35.4</v>
      </c>
      <c r="T249" s="1">
        <v>20.399999999999999</v>
      </c>
      <c r="U249" s="1">
        <v>28.402999999999999</v>
      </c>
      <c r="V249" s="1">
        <v>115.63578999999999</v>
      </c>
      <c r="W249" s="1">
        <v>30.2575</v>
      </c>
      <c r="X249" s="1">
        <v>39.5</v>
      </c>
      <c r="Y249" s="1">
        <v>43.480800000000002</v>
      </c>
      <c r="Z249" s="1">
        <v>36.302</v>
      </c>
      <c r="AA249" s="1">
        <v>31.702740000000002</v>
      </c>
      <c r="AB249" s="1">
        <v>38.527912000000001</v>
      </c>
      <c r="AC249" s="1">
        <v>44.714999999999996</v>
      </c>
      <c r="AD249" s="1">
        <v>26.761600000000001</v>
      </c>
      <c r="AE249" s="1">
        <v>111.12035839999999</v>
      </c>
      <c r="AF249" s="1">
        <v>32.539419999999993</v>
      </c>
      <c r="AG249" s="1">
        <v>41.901699999999991</v>
      </c>
      <c r="AH249" s="1">
        <v>49.264057499999993</v>
      </c>
      <c r="AI249" s="1">
        <v>74.999581844600002</v>
      </c>
      <c r="AJ249" s="1">
        <v>60.639520000000005</v>
      </c>
      <c r="AK249" s="1">
        <v>28.090573200000009</v>
      </c>
      <c r="AL249" s="1">
        <v>71.245726819999987</v>
      </c>
      <c r="AM249" s="1">
        <v>62.103782333399984</v>
      </c>
      <c r="AN249" s="1">
        <v>24.830610148000005</v>
      </c>
      <c r="AO249" s="1">
        <v>68.602657600000001</v>
      </c>
      <c r="AP249" s="1">
        <v>66.134632023248002</v>
      </c>
      <c r="AQ249" s="1">
        <v>47.403495199999988</v>
      </c>
      <c r="AR249" s="1">
        <v>47.927937999999983</v>
      </c>
      <c r="AS249" s="1">
        <v>46.931167499999987</v>
      </c>
      <c r="AT249" s="1">
        <v>46.931167499999987</v>
      </c>
      <c r="AU249" s="1">
        <v>270.27807822620673</v>
      </c>
      <c r="AV249" s="1">
        <v>72.725055999999995</v>
      </c>
      <c r="AW249" s="1">
        <v>101.58388670807967</v>
      </c>
      <c r="AX249" s="1">
        <v>762.58179375919997</v>
      </c>
      <c r="AY249" s="1">
        <v>663.56616057050394</v>
      </c>
      <c r="AZ249" s="1">
        <v>90.239659170190905</v>
      </c>
      <c r="BA249" s="1">
        <v>82.259313279999986</v>
      </c>
      <c r="BB249" s="1">
        <v>237.97970883906191</v>
      </c>
      <c r="BC249" s="1">
        <v>45.163920799999985</v>
      </c>
      <c r="BD249" s="1">
        <v>53.661530949999978</v>
      </c>
    </row>
    <row r="250" spans="1:56" x14ac:dyDescent="0.45">
      <c r="A250" s="1">
        <v>12.4</v>
      </c>
      <c r="B250" s="1">
        <v>8</v>
      </c>
      <c r="C250" s="1">
        <v>69.805072603599996</v>
      </c>
      <c r="D250" s="1">
        <v>372.13338633799998</v>
      </c>
      <c r="E250" s="1">
        <v>219.68113704546207</v>
      </c>
      <c r="F250" s="1">
        <v>363.18162361320009</v>
      </c>
      <c r="G250" s="1">
        <v>419.89795604999995</v>
      </c>
      <c r="H250" s="1">
        <v>279.51806879899999</v>
      </c>
      <c r="I250" s="1">
        <v>243.30071985512998</v>
      </c>
      <c r="J250" s="1">
        <v>373.53918088449996</v>
      </c>
      <c r="K250" s="1">
        <v>410.47523468291604</v>
      </c>
      <c r="L250" s="1">
        <v>193.45440060000661</v>
      </c>
      <c r="M250" s="1">
        <v>357.35805088448001</v>
      </c>
      <c r="N250" s="1">
        <v>79.737782768103983</v>
      </c>
      <c r="O250" s="1">
        <v>25.9</v>
      </c>
      <c r="P250" s="1">
        <v>153.26189999999997</v>
      </c>
      <c r="Q250" s="1">
        <v>21.5</v>
      </c>
      <c r="R250" s="1">
        <v>35.6</v>
      </c>
      <c r="S250" s="1">
        <v>26</v>
      </c>
      <c r="T250" s="1">
        <v>23.2</v>
      </c>
      <c r="U250" s="1">
        <v>29.552999999999997</v>
      </c>
      <c r="V250" s="1">
        <v>101.32610999999999</v>
      </c>
      <c r="W250" s="1">
        <v>45.521900000000002</v>
      </c>
      <c r="X250" s="1">
        <v>41.111999999999995</v>
      </c>
      <c r="Y250" s="1">
        <v>27.889199999999999</v>
      </c>
      <c r="Z250" s="1">
        <v>28.43</v>
      </c>
      <c r="AA250" s="1">
        <v>24.854099999999999</v>
      </c>
      <c r="AB250" s="1">
        <v>24.651387999999997</v>
      </c>
      <c r="AC250" s="1">
        <v>46.536559999999987</v>
      </c>
      <c r="AD250" s="1">
        <v>40.194271999999998</v>
      </c>
      <c r="AE250" s="1">
        <v>97.383065599999981</v>
      </c>
      <c r="AF250" s="1">
        <v>33.850419999999993</v>
      </c>
      <c r="AG250" s="1">
        <v>49.572199999999988</v>
      </c>
      <c r="AH250" s="1">
        <v>29.094609999999996</v>
      </c>
      <c r="AI250" s="1">
        <v>106.65062397940004</v>
      </c>
      <c r="AJ250" s="1">
        <v>58.794400000000003</v>
      </c>
      <c r="AK250" s="1">
        <v>40.026052800000009</v>
      </c>
      <c r="AL250" s="1">
        <v>98.558352583999991</v>
      </c>
      <c r="AM250" s="1">
        <v>85.865766748079992</v>
      </c>
      <c r="AN250" s="1">
        <v>35.453186992000006</v>
      </c>
      <c r="AO250" s="1">
        <v>66.51767199999999</v>
      </c>
      <c r="AP250" s="1">
        <v>93.987549101872034</v>
      </c>
      <c r="AQ250" s="1">
        <v>28.040825599999994</v>
      </c>
      <c r="AR250" s="1">
        <v>56.67230799999998</v>
      </c>
      <c r="AS250" s="1">
        <v>35.432585978999988</v>
      </c>
      <c r="AT250" s="1">
        <v>36.58921749999999</v>
      </c>
      <c r="AU250" s="1">
        <v>330.64347228272317</v>
      </c>
      <c r="AV250" s="1">
        <v>58.806700800000002</v>
      </c>
      <c r="AW250" s="1">
        <v>132.71945928858386</v>
      </c>
      <c r="AX250" s="1">
        <v>806.71110092665981</v>
      </c>
      <c r="AY250" s="1">
        <v>701.95865780619408</v>
      </c>
      <c r="AZ250" s="1">
        <v>117.95031876683964</v>
      </c>
      <c r="BA250" s="1">
        <v>66.531571903999989</v>
      </c>
      <c r="BB250" s="1">
        <v>291.10125560879641</v>
      </c>
      <c r="BC250" s="1">
        <v>35.235648799999986</v>
      </c>
      <c r="BD250" s="1">
        <v>40.553148016059978</v>
      </c>
    </row>
    <row r="251" spans="1:56" x14ac:dyDescent="0.45">
      <c r="A251" s="1">
        <v>12.45</v>
      </c>
      <c r="B251" s="1">
        <v>8</v>
      </c>
      <c r="C251" s="1">
        <v>67.763553185049986</v>
      </c>
      <c r="D251" s="1">
        <v>339.83828071699992</v>
      </c>
      <c r="E251" s="1">
        <v>199.62963177425809</v>
      </c>
      <c r="F251" s="1">
        <v>321.12691940360003</v>
      </c>
      <c r="G251" s="1">
        <v>479.82557177999996</v>
      </c>
      <c r="H251" s="1">
        <v>231.12975231799999</v>
      </c>
      <c r="I251" s="1">
        <v>201.20288451665999</v>
      </c>
      <c r="J251" s="1">
        <v>426.87475888419993</v>
      </c>
      <c r="K251" s="1">
        <v>362.95341892606797</v>
      </c>
      <c r="L251" s="1">
        <v>175.80907596134711</v>
      </c>
      <c r="M251" s="1">
        <v>326.3547494883199</v>
      </c>
      <c r="N251" s="1">
        <v>77.410450630956973</v>
      </c>
      <c r="O251" s="1">
        <v>28.3</v>
      </c>
      <c r="P251" s="1">
        <v>118.16409999999998</v>
      </c>
      <c r="Q251" s="1">
        <v>32.200000000000003</v>
      </c>
      <c r="R251" s="1">
        <v>24.3</v>
      </c>
      <c r="S251" s="1">
        <v>32.799999999999997</v>
      </c>
      <c r="T251" s="1">
        <v>22</v>
      </c>
      <c r="U251" s="1">
        <v>27.482999999999997</v>
      </c>
      <c r="V251" s="1">
        <v>73.461725000000001</v>
      </c>
      <c r="W251" s="1">
        <v>43.306100000000001</v>
      </c>
      <c r="X251" s="1">
        <v>38.880000000000003</v>
      </c>
      <c r="Y251" s="1">
        <v>43.371000000000002</v>
      </c>
      <c r="Z251" s="1">
        <v>33.719000000000001</v>
      </c>
      <c r="AA251" s="1">
        <v>29.455530000000003</v>
      </c>
      <c r="AB251" s="1">
        <v>38.430190000000003</v>
      </c>
      <c r="AC251" s="1">
        <v>44.014399999999995</v>
      </c>
      <c r="AD251" s="1">
        <v>38.244368000000001</v>
      </c>
      <c r="AE251" s="1">
        <v>70.633256000000003</v>
      </c>
      <c r="AF251" s="1">
        <v>31.490619999999993</v>
      </c>
      <c r="AG251" s="1">
        <v>38.330949999999994</v>
      </c>
      <c r="AH251" s="1">
        <v>36.214949999999995</v>
      </c>
      <c r="AI251" s="1">
        <v>150.43864697150005</v>
      </c>
      <c r="AJ251" s="1">
        <v>47.569920000000003</v>
      </c>
      <c r="AK251" s="1">
        <v>31.824762805440002</v>
      </c>
      <c r="AL251" s="1">
        <v>150.271120322</v>
      </c>
      <c r="AM251" s="1">
        <v>130.85587468014</v>
      </c>
      <c r="AN251" s="1">
        <v>28.154038896841602</v>
      </c>
      <c r="AO251" s="1">
        <v>53.834009599999995</v>
      </c>
      <c r="AP251" s="1">
        <v>132.52100933492002</v>
      </c>
      <c r="AQ251" s="1">
        <v>34.87635199999999</v>
      </c>
      <c r="AR251" s="1">
        <v>43.857282999999988</v>
      </c>
      <c r="AS251" s="1">
        <v>75.470301705999987</v>
      </c>
      <c r="AT251" s="1">
        <v>53.318842499999981</v>
      </c>
      <c r="AU251" s="1">
        <v>356.71891091387749</v>
      </c>
      <c r="AV251" s="1">
        <v>68.149158400000005</v>
      </c>
      <c r="AW251" s="1">
        <v>165.3984539607813</v>
      </c>
      <c r="AX251" s="1">
        <v>845.79857504431982</v>
      </c>
      <c r="AY251" s="1">
        <v>735.9647602885583</v>
      </c>
      <c r="AZ251" s="1">
        <v>147.03462402509535</v>
      </c>
      <c r="BA251" s="1">
        <v>77.088548992</v>
      </c>
      <c r="BB251" s="1">
        <v>314.04764160421217</v>
      </c>
      <c r="BC251" s="1">
        <v>51.296088799999978</v>
      </c>
      <c r="BD251" s="1">
        <v>86.196143944839974</v>
      </c>
    </row>
    <row r="252" spans="1:56" x14ac:dyDescent="0.45">
      <c r="A252" s="1">
        <v>12.5</v>
      </c>
      <c r="B252" s="1">
        <v>8</v>
      </c>
      <c r="C252" s="1">
        <v>73.362571788399976</v>
      </c>
      <c r="D252" s="1">
        <v>310.21243450700001</v>
      </c>
      <c r="E252" s="1">
        <v>162.6072615871532</v>
      </c>
      <c r="F252" s="1">
        <v>310.61324335120008</v>
      </c>
      <c r="G252" s="1">
        <v>444.43524752999997</v>
      </c>
      <c r="H252" s="1">
        <v>176.67751677199999</v>
      </c>
      <c r="I252" s="1">
        <v>153.82943959163998</v>
      </c>
      <c r="J252" s="1">
        <v>395.37737030169995</v>
      </c>
      <c r="K252" s="1">
        <v>351.07296498685605</v>
      </c>
      <c r="L252" s="1">
        <v>143.22939019669482</v>
      </c>
      <c r="M252" s="1">
        <v>297.91393712671999</v>
      </c>
      <c r="N252" s="1">
        <v>83.793331838775956</v>
      </c>
      <c r="O252" s="1">
        <v>24.6</v>
      </c>
      <c r="P252" s="1">
        <v>100.4546</v>
      </c>
      <c r="Q252" s="1">
        <v>20.6</v>
      </c>
      <c r="R252" s="1">
        <v>32</v>
      </c>
      <c r="S252" s="1">
        <v>27.8</v>
      </c>
      <c r="T252" s="1">
        <v>23.8</v>
      </c>
      <c r="U252" s="1">
        <v>31.737999999999996</v>
      </c>
      <c r="V252" s="1">
        <v>53.135474999999992</v>
      </c>
      <c r="W252" s="1">
        <v>42.813700000000004</v>
      </c>
      <c r="X252" s="1">
        <v>34.044000000000004</v>
      </c>
      <c r="Y252" s="1">
        <v>41.614200000000004</v>
      </c>
      <c r="Z252" s="1">
        <v>34.826000000000001</v>
      </c>
      <c r="AA252" s="1">
        <v>30.418620000000001</v>
      </c>
      <c r="AB252" s="1">
        <v>36.866638000000002</v>
      </c>
      <c r="AC252" s="1">
        <v>38.549720000000001</v>
      </c>
      <c r="AD252" s="1">
        <v>37.811056000000001</v>
      </c>
      <c r="AE252" s="1">
        <v>51.120055999999991</v>
      </c>
      <c r="AF252" s="1">
        <v>36.341319999999989</v>
      </c>
      <c r="AG252" s="1">
        <v>33.966699999999996</v>
      </c>
      <c r="AH252" s="1">
        <v>28.808949999999996</v>
      </c>
      <c r="AI252" s="1">
        <v>186.09963738450008</v>
      </c>
      <c r="AJ252" s="1">
        <v>55.104160000000007</v>
      </c>
      <c r="AK252" s="1">
        <v>55.693334909520004</v>
      </c>
      <c r="AL252" s="1">
        <v>212.20994225599998</v>
      </c>
      <c r="AM252" s="1">
        <v>184.74264976271999</v>
      </c>
      <c r="AN252" s="1">
        <v>49.397068069472802</v>
      </c>
      <c r="AO252" s="1">
        <v>62.347700799999998</v>
      </c>
      <c r="AP252" s="1">
        <v>163.90268089836007</v>
      </c>
      <c r="AQ252" s="1">
        <v>27.766591999999996</v>
      </c>
      <c r="AR252" s="1">
        <v>38.882037999999987</v>
      </c>
      <c r="AS252" s="1">
        <v>87.070191752499966</v>
      </c>
      <c r="AT252" s="1">
        <v>39.174704999999989</v>
      </c>
      <c r="AU252" s="1">
        <v>385.37551651935865</v>
      </c>
      <c r="AV252" s="1">
        <v>74.059692799999993</v>
      </c>
      <c r="AW252" s="1">
        <v>215.69323731413147</v>
      </c>
      <c r="AX252" s="1">
        <v>876.81911628229989</v>
      </c>
      <c r="AY252" s="1">
        <v>762.95263116560091</v>
      </c>
      <c r="AZ252" s="1">
        <v>191.79698120957701</v>
      </c>
      <c r="BA252" s="1">
        <v>83.767452863999978</v>
      </c>
      <c r="BB252" s="1">
        <v>339.26545453703562</v>
      </c>
      <c r="BC252" s="1">
        <v>37.717716799999984</v>
      </c>
      <c r="BD252" s="1">
        <v>99.420018597849946</v>
      </c>
    </row>
    <row r="253" spans="1:56" x14ac:dyDescent="0.45">
      <c r="A253" s="1">
        <v>12.55</v>
      </c>
      <c r="B253" s="1">
        <v>8</v>
      </c>
      <c r="C253" s="1">
        <v>52.886738412249983</v>
      </c>
      <c r="D253" s="1">
        <v>291.92360766349998</v>
      </c>
      <c r="E253" s="1">
        <v>159.34433482029362</v>
      </c>
      <c r="F253" s="1">
        <v>297.73028818840004</v>
      </c>
      <c r="G253" s="1">
        <v>397.46495412000002</v>
      </c>
      <c r="H253" s="1">
        <v>173.214931103</v>
      </c>
      <c r="I253" s="1">
        <v>150.81699005960999</v>
      </c>
      <c r="J253" s="1">
        <v>353.5738091668</v>
      </c>
      <c r="K253" s="1">
        <v>336.51522565289201</v>
      </c>
      <c r="L253" s="1">
        <v>140.35801464185838</v>
      </c>
      <c r="M253" s="1">
        <v>280.35666335695998</v>
      </c>
      <c r="N253" s="1">
        <v>60.450881789964974</v>
      </c>
      <c r="O253" s="1">
        <v>25.6</v>
      </c>
      <c r="P253" s="1">
        <v>88.011399999999995</v>
      </c>
      <c r="Q253" s="1">
        <v>29.7</v>
      </c>
      <c r="R253" s="1">
        <v>33.299999999999997</v>
      </c>
      <c r="S253" s="1">
        <v>39.6</v>
      </c>
      <c r="T253" s="1">
        <v>39.6</v>
      </c>
      <c r="U253" s="1">
        <v>36.567999999999998</v>
      </c>
      <c r="V253" s="1">
        <v>44.656524999999995</v>
      </c>
      <c r="W253" s="1">
        <v>30.011300000000002</v>
      </c>
      <c r="X253" s="1">
        <v>32.927999999999997</v>
      </c>
      <c r="Y253" s="1">
        <v>23.2776</v>
      </c>
      <c r="Z253" s="1">
        <v>43.805</v>
      </c>
      <c r="AA253" s="1">
        <v>38.230349999999994</v>
      </c>
      <c r="AB253" s="1">
        <v>20.547063999999999</v>
      </c>
      <c r="AC253" s="1">
        <v>37.288639999999994</v>
      </c>
      <c r="AD253" s="1">
        <v>26.544944000000005</v>
      </c>
      <c r="AE253" s="1">
        <v>42.980263999999991</v>
      </c>
      <c r="AF253" s="1">
        <v>41.847519999999989</v>
      </c>
      <c r="AG253" s="1">
        <v>51.423699999999997</v>
      </c>
      <c r="AH253" s="1">
        <v>48.249699999999983</v>
      </c>
      <c r="AI253" s="1">
        <v>219.48016102860007</v>
      </c>
      <c r="AJ253" s="1">
        <v>59.870720000000006</v>
      </c>
      <c r="AK253" s="1">
        <v>52.893934477560009</v>
      </c>
      <c r="AL253" s="1">
        <v>247.80696635599998</v>
      </c>
      <c r="AM253" s="1">
        <v>215.71206072971998</v>
      </c>
      <c r="AN253" s="1">
        <v>46.905601685028408</v>
      </c>
      <c r="AO253" s="1">
        <v>67.733913599999994</v>
      </c>
      <c r="AP253" s="1">
        <v>193.27754170516806</v>
      </c>
      <c r="AQ253" s="1">
        <v>46.429711999999981</v>
      </c>
      <c r="AR253" s="1">
        <v>58.783017999999984</v>
      </c>
      <c r="AS253" s="1">
        <v>130.49835153249995</v>
      </c>
      <c r="AT253" s="1">
        <v>59.256338499999977</v>
      </c>
      <c r="AU253" s="1">
        <v>430.59304015719863</v>
      </c>
      <c r="AV253" s="1">
        <v>70.055782399999998</v>
      </c>
      <c r="AW253" s="1">
        <v>370.36193961823767</v>
      </c>
      <c r="AX253" s="1">
        <v>769.24232057761992</v>
      </c>
      <c r="AY253" s="1">
        <v>669.36081890252933</v>
      </c>
      <c r="AZ253" s="1">
        <v>329.45212626023152</v>
      </c>
      <c r="BA253" s="1">
        <v>79.243034111999989</v>
      </c>
      <c r="BB253" s="1">
        <v>379.05687533833481</v>
      </c>
      <c r="BC253" s="1">
        <v>56.996084959999976</v>
      </c>
      <c r="BD253" s="1">
        <v>148.92812074704992</v>
      </c>
    </row>
    <row r="254" spans="1:56" x14ac:dyDescent="0.45">
      <c r="A254" s="1">
        <v>12.6</v>
      </c>
      <c r="B254" s="1">
        <v>8</v>
      </c>
      <c r="C254" s="1">
        <v>55.740788499999987</v>
      </c>
      <c r="D254" s="1">
        <v>245.69555456749998</v>
      </c>
      <c r="E254" s="1">
        <v>115.04873681208839</v>
      </c>
      <c r="F254" s="1">
        <v>294.32444946720011</v>
      </c>
      <c r="G254" s="1">
        <v>380.69440407000008</v>
      </c>
      <c r="H254" s="1">
        <v>137.92116448699997</v>
      </c>
      <c r="I254" s="1">
        <v>120.11141310368998</v>
      </c>
      <c r="J254" s="1">
        <v>338.64801962230007</v>
      </c>
      <c r="K254" s="1">
        <v>332.66662789793605</v>
      </c>
      <c r="L254" s="1">
        <v>101.37788839463779</v>
      </c>
      <c r="M254" s="1">
        <v>235.97773238479999</v>
      </c>
      <c r="N254" s="1">
        <v>63.704498889999975</v>
      </c>
      <c r="O254" s="1">
        <v>23.8</v>
      </c>
      <c r="P254" s="1">
        <v>63.781500000000001</v>
      </c>
      <c r="Q254" s="1">
        <v>26.4</v>
      </c>
      <c r="R254" s="1">
        <v>31.5</v>
      </c>
      <c r="S254" s="1">
        <v>25.4</v>
      </c>
      <c r="T254" s="1">
        <v>25.1</v>
      </c>
      <c r="U254" s="1">
        <v>36.337999999999994</v>
      </c>
      <c r="V254" s="1">
        <v>42.740049999999997</v>
      </c>
      <c r="W254" s="1">
        <v>29.564447000000001</v>
      </c>
      <c r="X254" s="1">
        <v>49.048000000000002</v>
      </c>
      <c r="Y254" s="1">
        <v>26.461800000000004</v>
      </c>
      <c r="Z254" s="1">
        <v>45.281000000000006</v>
      </c>
      <c r="AA254" s="1">
        <v>39.514470000000003</v>
      </c>
      <c r="AB254" s="1">
        <v>23.381002000000002</v>
      </c>
      <c r="AC254" s="1">
        <v>55.504239999999996</v>
      </c>
      <c r="AD254" s="1">
        <v>26.151713360000002</v>
      </c>
      <c r="AE254" s="1">
        <v>41.140447999999992</v>
      </c>
      <c r="AF254" s="1">
        <v>41.585319999999989</v>
      </c>
      <c r="AG254" s="1">
        <v>40.711449999999992</v>
      </c>
      <c r="AH254" s="1">
        <v>40.711449999999992</v>
      </c>
      <c r="AI254" s="1">
        <v>268.51784913300008</v>
      </c>
      <c r="AJ254" s="1">
        <v>56.641760000000005</v>
      </c>
      <c r="AK254" s="1">
        <v>67.259278799460006</v>
      </c>
      <c r="AL254" s="1">
        <v>309.50847479599992</v>
      </c>
      <c r="AM254" s="1">
        <v>269.39237307251994</v>
      </c>
      <c r="AN254" s="1">
        <v>59.690758131519402</v>
      </c>
      <c r="AO254" s="1">
        <v>64.085188799999997</v>
      </c>
      <c r="AP254" s="1">
        <v>236.43070723704005</v>
      </c>
      <c r="AQ254" s="1">
        <v>39.19299199999999</v>
      </c>
      <c r="AR254" s="1">
        <v>46.571052999999985</v>
      </c>
      <c r="AS254" s="1">
        <v>170.45987750549995</v>
      </c>
      <c r="AT254" s="1">
        <v>81.976385949999994</v>
      </c>
      <c r="AU254" s="1">
        <v>479.18303743302761</v>
      </c>
      <c r="AV254" s="1">
        <v>44.507020799999999</v>
      </c>
      <c r="AW254" s="1">
        <v>557.13085331015623</v>
      </c>
      <c r="AX254" s="1">
        <v>677.74631870545977</v>
      </c>
      <c r="AY254" s="1">
        <v>589.75929727375001</v>
      </c>
      <c r="AZ254" s="1">
        <v>495.67645944603902</v>
      </c>
      <c r="BA254" s="1">
        <v>50.372933503999995</v>
      </c>
      <c r="BB254" s="1">
        <v>421.81607294106431</v>
      </c>
      <c r="BC254" s="1">
        <v>78.807330511999993</v>
      </c>
      <c r="BD254" s="1">
        <v>194.48426035626991</v>
      </c>
    </row>
    <row r="255" spans="1:56" x14ac:dyDescent="0.45">
      <c r="A255" s="1">
        <v>12.65</v>
      </c>
      <c r="B255" s="1">
        <v>8</v>
      </c>
      <c r="C255" s="1">
        <v>53.788778499999978</v>
      </c>
      <c r="D255" s="1">
        <v>208.72191184699994</v>
      </c>
      <c r="E255" s="1">
        <v>108.12185317294522</v>
      </c>
      <c r="F255" s="1">
        <v>273.29709736240005</v>
      </c>
      <c r="G255" s="1">
        <v>355.20061734000001</v>
      </c>
      <c r="H255" s="1">
        <v>117.04019101099999</v>
      </c>
      <c r="I255" s="1">
        <v>101.94496617957</v>
      </c>
      <c r="J255" s="1">
        <v>315.95854943260002</v>
      </c>
      <c r="K255" s="1">
        <v>308.90572001951199</v>
      </c>
      <c r="L255" s="1">
        <v>95.282230792191797</v>
      </c>
      <c r="M255" s="1">
        <v>200.48303537311995</v>
      </c>
      <c r="N255" s="1">
        <v>61.479207489999965</v>
      </c>
      <c r="O255" s="1">
        <v>27.5</v>
      </c>
      <c r="P255" s="1">
        <v>46.106499999999997</v>
      </c>
      <c r="Q255" s="1">
        <v>24.5</v>
      </c>
      <c r="R255" s="1">
        <v>27.6</v>
      </c>
      <c r="S255" s="1">
        <v>39.5</v>
      </c>
      <c r="T255" s="1">
        <v>29.8</v>
      </c>
      <c r="U255" s="1">
        <v>43.007999999999996</v>
      </c>
      <c r="V255" s="1">
        <v>25.2014</v>
      </c>
      <c r="W255" s="1">
        <v>45.478815000000004</v>
      </c>
      <c r="X255" s="1">
        <v>47.56</v>
      </c>
      <c r="Y255" s="1">
        <v>25.583400000000005</v>
      </c>
      <c r="Z255" s="1">
        <v>49.216999999999999</v>
      </c>
      <c r="AA255" s="1">
        <v>42.938789999999997</v>
      </c>
      <c r="AB255" s="1">
        <v>22.599226000000002</v>
      </c>
      <c r="AC255" s="1">
        <v>53.822799999999994</v>
      </c>
      <c r="AD255" s="1">
        <v>40.156357200000002</v>
      </c>
      <c r="AE255" s="1">
        <v>24.303343999999999</v>
      </c>
      <c r="AF255" s="1">
        <v>49.189119999999988</v>
      </c>
      <c r="AG255" s="1">
        <v>30.712683459999994</v>
      </c>
      <c r="AH255" s="1">
        <v>31.718449999999994</v>
      </c>
      <c r="AI255" s="1">
        <v>289.70017133540006</v>
      </c>
      <c r="AJ255" s="1">
        <v>36.03792</v>
      </c>
      <c r="AK255" s="1">
        <v>92.517201009180027</v>
      </c>
      <c r="AL255" s="1">
        <v>359.64634389199989</v>
      </c>
      <c r="AM255" s="1">
        <v>313.01231918603992</v>
      </c>
      <c r="AN255" s="1">
        <v>82.170308898170219</v>
      </c>
      <c r="AO255" s="1">
        <v>40.802849599999995</v>
      </c>
      <c r="AP255" s="1">
        <v>255.07115077515203</v>
      </c>
      <c r="AQ255" s="1">
        <v>30.55971199999999</v>
      </c>
      <c r="AR255" s="1">
        <v>35.172459144399987</v>
      </c>
      <c r="AS255" s="1">
        <v>212.40233708249994</v>
      </c>
      <c r="AT255" s="1">
        <v>124.99372697499997</v>
      </c>
      <c r="AU255" s="1">
        <v>544.31511210636609</v>
      </c>
      <c r="AV255" s="1">
        <v>68.911807999999994</v>
      </c>
      <c r="AW255" s="1">
        <v>598.87745277105137</v>
      </c>
      <c r="AX255" s="1">
        <v>540.9534272753599</v>
      </c>
      <c r="AY255" s="1">
        <v>470.74948172956312</v>
      </c>
      <c r="AZ255" s="1">
        <v>532.83093296623576</v>
      </c>
      <c r="BA255" s="1">
        <v>77.950343039999979</v>
      </c>
      <c r="BB255" s="1">
        <v>479.13229865360216</v>
      </c>
      <c r="BC255" s="1">
        <v>120.10397789599998</v>
      </c>
      <c r="BD255" s="1">
        <v>242.29866427404991</v>
      </c>
    </row>
    <row r="256" spans="1:56" x14ac:dyDescent="0.45">
      <c r="A256" s="1">
        <v>12.7</v>
      </c>
      <c r="B256" s="1">
        <v>8</v>
      </c>
      <c r="C256" s="1">
        <v>58.180800999999988</v>
      </c>
      <c r="D256" s="1">
        <v>204.54202760449996</v>
      </c>
      <c r="E256" s="1">
        <v>162.6072615871532</v>
      </c>
      <c r="F256" s="1">
        <v>247.8273469256001</v>
      </c>
      <c r="G256" s="1">
        <v>323.49598811999999</v>
      </c>
      <c r="H256" s="1">
        <v>93.698496754999994</v>
      </c>
      <c r="I256" s="1">
        <v>81.637692176849995</v>
      </c>
      <c r="J256" s="1">
        <v>287.74142942679998</v>
      </c>
      <c r="K256" s="1">
        <v>280.12490202592807</v>
      </c>
      <c r="L256" s="1">
        <v>143.22939019669482</v>
      </c>
      <c r="M256" s="1">
        <v>196.47034650031998</v>
      </c>
      <c r="N256" s="1">
        <v>66.486113139999972</v>
      </c>
      <c r="O256" s="1">
        <v>31.7</v>
      </c>
      <c r="P256" s="1">
        <v>38.733499999999999</v>
      </c>
      <c r="Q256" s="1">
        <v>36.9</v>
      </c>
      <c r="R256" s="1">
        <v>26.7</v>
      </c>
      <c r="S256" s="1">
        <v>37.9</v>
      </c>
      <c r="T256" s="1">
        <v>30.9</v>
      </c>
      <c r="U256" s="1">
        <v>33.232999999999997</v>
      </c>
      <c r="V256" s="1">
        <v>31.392999999999997</v>
      </c>
      <c r="W256" s="1">
        <v>48.338428</v>
      </c>
      <c r="X256" s="1">
        <v>38.508000000000003</v>
      </c>
      <c r="Y256" s="1">
        <v>36.453600000000009</v>
      </c>
      <c r="Z256" s="1">
        <v>38.753389999999996</v>
      </c>
      <c r="AA256" s="1">
        <v>33.835449299999993</v>
      </c>
      <c r="AB256" s="1">
        <v>32.273704000000009</v>
      </c>
      <c r="AC256" s="1">
        <v>43.59404</v>
      </c>
      <c r="AD256" s="1">
        <v>42.672816640000001</v>
      </c>
      <c r="AE256" s="1">
        <v>30.247279999999996</v>
      </c>
      <c r="AF256" s="1">
        <v>38.045619999999992</v>
      </c>
      <c r="AG256" s="1">
        <v>65.528088439999991</v>
      </c>
      <c r="AH256" s="1">
        <v>46.265949999999989</v>
      </c>
      <c r="AI256" s="1">
        <v>312.97929855350009</v>
      </c>
      <c r="AJ256" s="1">
        <v>55.719200000000001</v>
      </c>
      <c r="AK256" s="1">
        <v>120.87382448869204</v>
      </c>
      <c r="AL256" s="1">
        <v>408.98597668999992</v>
      </c>
      <c r="AM256" s="1">
        <v>355.93779972029995</v>
      </c>
      <c r="AN256" s="1">
        <v>107.40770379493591</v>
      </c>
      <c r="AO256" s="1">
        <v>63.042695999999992</v>
      </c>
      <c r="AP256" s="1">
        <v>275.55678272708008</v>
      </c>
      <c r="AQ256" s="1">
        <v>44.525311999999985</v>
      </c>
      <c r="AR256" s="1">
        <v>74.862020821599984</v>
      </c>
      <c r="AS256" s="1">
        <v>276.95410615899993</v>
      </c>
      <c r="AT256" s="1">
        <v>176.51762604999993</v>
      </c>
      <c r="AU256" s="1">
        <v>568.31808090411948</v>
      </c>
      <c r="AV256" s="1">
        <v>73.297043199999976</v>
      </c>
      <c r="AW256" s="1">
        <v>610.74993039946105</v>
      </c>
      <c r="AX256" s="1">
        <v>527.04858244327988</v>
      </c>
      <c r="AY256" s="1">
        <v>458.65226672565348</v>
      </c>
      <c r="AZ256" s="1">
        <v>543.39743805552041</v>
      </c>
      <c r="BA256" s="1">
        <v>82.905658815999971</v>
      </c>
      <c r="BB256" s="1">
        <v>500.25491119562514</v>
      </c>
      <c r="BC256" s="1">
        <v>169.56692100799995</v>
      </c>
      <c r="BD256" s="1">
        <v>315.88768102125994</v>
      </c>
    </row>
    <row r="257" spans="1:56" x14ac:dyDescent="0.45">
      <c r="A257" s="1">
        <v>12.75</v>
      </c>
      <c r="B257" s="1">
        <v>8</v>
      </c>
      <c r="C257" s="1">
        <v>60.62081349999999</v>
      </c>
      <c r="D257" s="1">
        <v>176.91079282249999</v>
      </c>
      <c r="E257" s="1">
        <v>180.78121681932626</v>
      </c>
      <c r="F257" s="1">
        <v>215.10167921320004</v>
      </c>
      <c r="G257" s="1">
        <v>295.41328757999997</v>
      </c>
      <c r="H257" s="1">
        <v>60.601802264</v>
      </c>
      <c r="I257" s="1">
        <v>52.843567969679995</v>
      </c>
      <c r="J257" s="1">
        <v>262.74782594619995</v>
      </c>
      <c r="K257" s="1">
        <v>243.14489751091602</v>
      </c>
      <c r="L257" s="1">
        <v>159.22247080100709</v>
      </c>
      <c r="M257" s="1">
        <v>169.94436110959998</v>
      </c>
      <c r="N257" s="1">
        <v>69.267727389999976</v>
      </c>
      <c r="O257" s="1">
        <v>31.5</v>
      </c>
      <c r="P257" s="1">
        <v>37.067</v>
      </c>
      <c r="Q257" s="1">
        <v>35.1</v>
      </c>
      <c r="R257" s="1">
        <v>39.700000000000003</v>
      </c>
      <c r="S257" s="1">
        <v>21.2</v>
      </c>
      <c r="T257" s="1">
        <v>29.4</v>
      </c>
      <c r="U257" s="1">
        <v>29.437999999999999</v>
      </c>
      <c r="V257" s="1">
        <v>24.952999999999999</v>
      </c>
      <c r="W257" s="1">
        <v>60.846126599999998</v>
      </c>
      <c r="X257" s="1">
        <v>44.584000000000003</v>
      </c>
      <c r="Y257" s="1">
        <v>28.98430128</v>
      </c>
      <c r="Z257" s="1">
        <v>55.880155999999992</v>
      </c>
      <c r="AA257" s="1">
        <v>48.735735719999994</v>
      </c>
      <c r="AB257" s="1">
        <v>25.626028139199999</v>
      </c>
      <c r="AC257" s="1">
        <v>50.459919999999997</v>
      </c>
      <c r="AD257" s="1">
        <v>53.679591407999993</v>
      </c>
      <c r="AE257" s="1">
        <v>24.064879999999999</v>
      </c>
      <c r="AF257" s="1">
        <v>33.719319999999989</v>
      </c>
      <c r="AG257" s="1">
        <v>75.614949349999975</v>
      </c>
      <c r="AH257" s="1">
        <v>33.966699999999996</v>
      </c>
      <c r="AI257" s="1">
        <v>349.71164919350008</v>
      </c>
      <c r="AJ257" s="1">
        <v>59.255679999999991</v>
      </c>
      <c r="AK257" s="1">
        <v>150.63611471838004</v>
      </c>
      <c r="AL257" s="1">
        <v>441.73523886199985</v>
      </c>
      <c r="AM257" s="1">
        <v>384.4296578099399</v>
      </c>
      <c r="AN257" s="1">
        <v>133.89614209935826</v>
      </c>
      <c r="AO257" s="1">
        <v>67.038918399999986</v>
      </c>
      <c r="AP257" s="1">
        <v>307.88125129028009</v>
      </c>
      <c r="AQ257" s="1">
        <v>32.718031999999994</v>
      </c>
      <c r="AR257" s="1">
        <v>86.361042258999959</v>
      </c>
      <c r="AS257" s="1">
        <v>475.4665102059999</v>
      </c>
      <c r="AT257" s="1">
        <v>206.1290622999999</v>
      </c>
      <c r="AU257" s="1">
        <v>504.2222411474815</v>
      </c>
      <c r="AV257" s="1">
        <v>92.477680639999988</v>
      </c>
      <c r="AW257" s="1">
        <v>726.44722488831258</v>
      </c>
      <c r="AX257" s="1">
        <v>442.37232317005987</v>
      </c>
      <c r="AY257" s="1">
        <v>384.98392115795207</v>
      </c>
      <c r="AZ257" s="1">
        <v>646.3680301505982</v>
      </c>
      <c r="BA257" s="1">
        <v>104.57977912319997</v>
      </c>
      <c r="BB257" s="1">
        <v>443.85057220978371</v>
      </c>
      <c r="BC257" s="1">
        <v>197.99389980799992</v>
      </c>
      <c r="BD257" s="1">
        <v>542.19182163483981</v>
      </c>
    </row>
    <row r="258" spans="1:56" x14ac:dyDescent="0.45">
      <c r="A258" s="1">
        <v>12.8</v>
      </c>
      <c r="B258" s="1">
        <v>8</v>
      </c>
      <c r="C258" s="1">
        <v>60.62081349999999</v>
      </c>
      <c r="D258" s="1">
        <v>148.85423648599999</v>
      </c>
      <c r="E258" s="1">
        <v>235.4489116450907</v>
      </c>
      <c r="F258" s="1">
        <v>195.55512655240005</v>
      </c>
      <c r="G258" s="1">
        <v>269.65168218000002</v>
      </c>
      <c r="H258" s="1">
        <v>58.826567986999997</v>
      </c>
      <c r="I258" s="1">
        <v>51.299114148689995</v>
      </c>
      <c r="J258" s="1">
        <v>239.81999714020003</v>
      </c>
      <c r="K258" s="1">
        <v>221.05729300421206</v>
      </c>
      <c r="L258" s="1">
        <v>207.33004224767981</v>
      </c>
      <c r="M258" s="1">
        <v>143.01006702655999</v>
      </c>
      <c r="N258" s="1">
        <v>69.267727389999976</v>
      </c>
      <c r="O258" s="1">
        <v>37.299999999999997</v>
      </c>
      <c r="P258" s="1">
        <v>21.816000000000003</v>
      </c>
      <c r="Q258" s="1">
        <v>34.700000000000003</v>
      </c>
      <c r="R258" s="1">
        <v>38.5</v>
      </c>
      <c r="S258" s="1">
        <v>24.1</v>
      </c>
      <c r="T258" s="1">
        <v>23</v>
      </c>
      <c r="U258" s="1">
        <v>44.618000000000002</v>
      </c>
      <c r="V258" s="1">
        <v>41.85799999999999</v>
      </c>
      <c r="W258" s="1">
        <v>86.55777740000002</v>
      </c>
      <c r="X258" s="1">
        <v>48.428000000000004</v>
      </c>
      <c r="Y258" s="1">
        <v>50.722527239999998</v>
      </c>
      <c r="Z258" s="1">
        <v>62.720677999999992</v>
      </c>
      <c r="AA258" s="1">
        <v>54.68698985999999</v>
      </c>
      <c r="AB258" s="1">
        <v>44.973049243599995</v>
      </c>
      <c r="AC258" s="1">
        <v>54.803640000000001</v>
      </c>
      <c r="AD258" s="1">
        <v>76.305844112000017</v>
      </c>
      <c r="AE258" s="1">
        <v>40.293679999999988</v>
      </c>
      <c r="AF258" s="1">
        <v>51.024519999999995</v>
      </c>
      <c r="AG258" s="1">
        <v>113.37856654999997</v>
      </c>
      <c r="AH258" s="1">
        <v>51.428989999999985</v>
      </c>
      <c r="AI258" s="1">
        <v>389.18362098540013</v>
      </c>
      <c r="AJ258" s="1">
        <v>74.723935999999995</v>
      </c>
      <c r="AK258" s="1">
        <v>196.44192833709604</v>
      </c>
      <c r="AL258" s="1">
        <v>529.3470660559999</v>
      </c>
      <c r="AM258" s="1">
        <v>460.65194746871992</v>
      </c>
      <c r="AN258" s="1">
        <v>174.6633162200155</v>
      </c>
      <c r="AO258" s="1">
        <v>84.518047679999981</v>
      </c>
      <c r="AP258" s="1">
        <v>342.6165864671521</v>
      </c>
      <c r="AQ258" s="1">
        <v>49.481830399999986</v>
      </c>
      <c r="AR258" s="1">
        <v>129.41156586699995</v>
      </c>
      <c r="AS258" s="1">
        <v>715.17852372850007</v>
      </c>
      <c r="AT258" s="1">
        <v>257.45555179999991</v>
      </c>
      <c r="AU258" s="1">
        <v>479.3149218769712</v>
      </c>
      <c r="AV258" s="1">
        <v>131.90666495999997</v>
      </c>
      <c r="AW258" s="1">
        <v>866.83927284425636</v>
      </c>
      <c r="AX258" s="1">
        <v>366.95711513041988</v>
      </c>
      <c r="AY258" s="1">
        <v>319.37269016346528</v>
      </c>
      <c r="AZ258" s="1">
        <v>771.31695283138822</v>
      </c>
      <c r="BA258" s="1">
        <v>149.13453140479996</v>
      </c>
      <c r="BB258" s="1">
        <v>421.93213125173463</v>
      </c>
      <c r="BC258" s="1">
        <v>247.26732972799991</v>
      </c>
      <c r="BD258" s="1">
        <v>815.46351705048994</v>
      </c>
    </row>
    <row r="259" spans="1:56" x14ac:dyDescent="0.45">
      <c r="A259" s="1">
        <v>12.85</v>
      </c>
      <c r="B259" s="1">
        <v>8</v>
      </c>
      <c r="C259" s="1">
        <v>36.383355999999999</v>
      </c>
      <c r="D259" s="1">
        <v>130.990731197</v>
      </c>
      <c r="E259" s="1">
        <v>252.4926911256141</v>
      </c>
      <c r="F259" s="1">
        <v>178.37785300200002</v>
      </c>
      <c r="G259" s="1">
        <v>253.74835449</v>
      </c>
      <c r="H259" s="1">
        <v>63.695279815999982</v>
      </c>
      <c r="I259" s="1">
        <v>55.534893439919983</v>
      </c>
      <c r="J259" s="1">
        <v>225.66603549610002</v>
      </c>
      <c r="K259" s="1">
        <v>201.64697389226001</v>
      </c>
      <c r="L259" s="1">
        <v>222.32856819054041</v>
      </c>
      <c r="M259" s="1">
        <v>125.86110194912</v>
      </c>
      <c r="N259" s="1">
        <v>41.637025839999993</v>
      </c>
      <c r="O259" s="1">
        <v>28.8</v>
      </c>
      <c r="P259" s="1">
        <v>27.2</v>
      </c>
      <c r="Q259" s="1">
        <v>24.3</v>
      </c>
      <c r="R259" s="1">
        <v>31.2</v>
      </c>
      <c r="S259" s="1">
        <v>23.3</v>
      </c>
      <c r="T259" s="1">
        <v>27.3</v>
      </c>
      <c r="U259" s="1">
        <v>35.302999999999997</v>
      </c>
      <c r="V259" s="1">
        <v>35.302999999999997</v>
      </c>
      <c r="W259" s="1">
        <v>122.12887650000002</v>
      </c>
      <c r="X259" s="1">
        <v>45.824000000000005</v>
      </c>
      <c r="Y259" s="1">
        <v>48.172982220000002</v>
      </c>
      <c r="Z259" s="1">
        <v>57.809533999999985</v>
      </c>
      <c r="AA259" s="1">
        <v>50.414294579999982</v>
      </c>
      <c r="AB259" s="1">
        <v>42.7039541758</v>
      </c>
      <c r="AC259" s="1">
        <v>51.86112</v>
      </c>
      <c r="AD259" s="1">
        <v>107.60841132000002</v>
      </c>
      <c r="AE259" s="1">
        <v>34.000879999999995</v>
      </c>
      <c r="AF259" s="1">
        <v>40.405419999999992</v>
      </c>
      <c r="AG259" s="1">
        <v>148.12771956999995</v>
      </c>
      <c r="AH259" s="1">
        <v>71.185552999999999</v>
      </c>
      <c r="AI259" s="1">
        <v>442.09351105310003</v>
      </c>
      <c r="AJ259" s="1">
        <v>106.52150399999999</v>
      </c>
      <c r="AK259" s="1">
        <v>337.30595593646416</v>
      </c>
      <c r="AL259" s="1">
        <v>619.87137703999997</v>
      </c>
      <c r="AM259" s="1">
        <v>539.40809802479998</v>
      </c>
      <c r="AN259" s="1">
        <v>300.03230078345308</v>
      </c>
      <c r="AO259" s="1">
        <v>120.44929951999998</v>
      </c>
      <c r="AP259" s="1">
        <v>389.17728972672802</v>
      </c>
      <c r="AQ259" s="1">
        <v>68.448130879999994</v>
      </c>
      <c r="AR259" s="1">
        <v>169.02560030979993</v>
      </c>
      <c r="AS259" s="1">
        <v>768.75896822899995</v>
      </c>
      <c r="AT259" s="1">
        <v>299.16281109999994</v>
      </c>
      <c r="AU259" s="1">
        <v>404.21615136845861</v>
      </c>
      <c r="AV259" s="1">
        <v>186.45517759999998</v>
      </c>
      <c r="AW259" s="1">
        <v>806.51224589490005</v>
      </c>
      <c r="AX259" s="1">
        <v>290.90504396869989</v>
      </c>
      <c r="AY259" s="1">
        <v>253.20738825276891</v>
      </c>
      <c r="AZ259" s="1">
        <v>717.62589884646104</v>
      </c>
      <c r="BA259" s="1">
        <v>210.77435068799997</v>
      </c>
      <c r="BB259" s="1">
        <v>355.84521320424358</v>
      </c>
      <c r="BC259" s="1">
        <v>287.30629865599997</v>
      </c>
      <c r="BD259" s="1">
        <v>876.5452237810598</v>
      </c>
    </row>
    <row r="260" spans="1:56" x14ac:dyDescent="0.45">
      <c r="A260" s="1">
        <v>12.9</v>
      </c>
      <c r="B260" s="1">
        <v>8</v>
      </c>
      <c r="C260" s="1">
        <v>34.431345999999991</v>
      </c>
      <c r="D260" s="1">
        <v>107.92070343049997</v>
      </c>
      <c r="E260" s="1">
        <v>325.04268292506134</v>
      </c>
      <c r="F260" s="1">
        <v>162.08905911800005</v>
      </c>
      <c r="G260" s="1">
        <v>213.55004744999999</v>
      </c>
      <c r="H260" s="1">
        <v>45.890207314999991</v>
      </c>
      <c r="I260" s="1">
        <v>40.044480364049988</v>
      </c>
      <c r="J260" s="1">
        <v>189.88954223050001</v>
      </c>
      <c r="K260" s="1">
        <v>183.24063680334007</v>
      </c>
      <c r="L260" s="1">
        <v>286.17256097405397</v>
      </c>
      <c r="M260" s="1">
        <v>103.71387529327997</v>
      </c>
      <c r="N260" s="1">
        <v>39.411734439999982</v>
      </c>
      <c r="O260" s="1">
        <v>25.5</v>
      </c>
      <c r="P260" s="1">
        <v>21.6</v>
      </c>
      <c r="Q260" s="1">
        <v>23.937000000000001</v>
      </c>
      <c r="R260" s="1">
        <v>36.1</v>
      </c>
      <c r="S260" s="1">
        <v>33.200000000000003</v>
      </c>
      <c r="T260" s="1">
        <v>28.2</v>
      </c>
      <c r="U260" s="1">
        <v>26.608420399999996</v>
      </c>
      <c r="V260" s="1">
        <v>27.482999999999997</v>
      </c>
      <c r="W260" s="1">
        <v>151.09799950000004</v>
      </c>
      <c r="X260" s="1">
        <v>29.207999999999998</v>
      </c>
      <c r="Y260" s="1">
        <v>61.256173770000004</v>
      </c>
      <c r="Z260" s="1">
        <v>80.014920799999999</v>
      </c>
      <c r="AA260" s="1">
        <v>69.732981096000003</v>
      </c>
      <c r="AB260" s="1">
        <v>54.347994655299999</v>
      </c>
      <c r="AC260" s="1">
        <v>33.085039999999992</v>
      </c>
      <c r="AD260" s="1">
        <v>133.10123956000004</v>
      </c>
      <c r="AE260" s="1">
        <v>26.493679999999994</v>
      </c>
      <c r="AF260" s="1">
        <v>30.493599255999992</v>
      </c>
      <c r="AG260" s="1">
        <v>184.59942354999995</v>
      </c>
      <c r="AH260" s="1">
        <v>108.59193649999999</v>
      </c>
      <c r="AI260" s="1">
        <v>461.59226718450003</v>
      </c>
      <c r="AJ260" s="1">
        <v>150.51223999999999</v>
      </c>
      <c r="AK260" s="1">
        <v>507.4051487342042</v>
      </c>
      <c r="AL260" s="1">
        <v>655.74886254199987</v>
      </c>
      <c r="AM260" s="1">
        <v>570.62151041153993</v>
      </c>
      <c r="AN260" s="1">
        <v>451.42058237344173</v>
      </c>
      <c r="AO260" s="1">
        <v>170.15883119999998</v>
      </c>
      <c r="AP260" s="1">
        <v>406.33619512236004</v>
      </c>
      <c r="AQ260" s="1">
        <v>104.35825903999998</v>
      </c>
      <c r="AR260" s="1">
        <v>210.60334284699994</v>
      </c>
      <c r="AS260" s="1">
        <v>783.9969190290002</v>
      </c>
      <c r="AT260" s="1">
        <v>340.20605637499989</v>
      </c>
      <c r="AU260" s="1">
        <v>398.20598885159581</v>
      </c>
      <c r="AV260" s="1">
        <v>230.8795168</v>
      </c>
      <c r="AW260" s="1">
        <v>693.72370842500879</v>
      </c>
      <c r="AX260" s="1">
        <v>263.14842623137991</v>
      </c>
      <c r="AY260" s="1">
        <v>229.05913082130053</v>
      </c>
      <c r="AZ260" s="1">
        <v>617.24410049825792</v>
      </c>
      <c r="BA260" s="1">
        <v>260.97385398399996</v>
      </c>
      <c r="BB260" s="1">
        <v>350.5562701894043</v>
      </c>
      <c r="BC260" s="1">
        <v>326.70781411999991</v>
      </c>
      <c r="BD260" s="1">
        <v>893.91648769306016</v>
      </c>
    </row>
    <row r="261" spans="1:56" x14ac:dyDescent="0.45">
      <c r="A261" s="1">
        <v>12.95</v>
      </c>
      <c r="B261" s="1">
        <v>8</v>
      </c>
      <c r="C261" s="1">
        <v>47.607413499999986</v>
      </c>
      <c r="D261" s="1">
        <v>97.683653601499998</v>
      </c>
      <c r="E261" s="1">
        <v>368.4268488754845</v>
      </c>
      <c r="F261" s="1">
        <v>132.01402241036001</v>
      </c>
      <c r="G261" s="1">
        <v>181.39905377999997</v>
      </c>
      <c r="H261" s="1">
        <v>48.37198999999999</v>
      </c>
      <c r="I261" s="1">
        <v>42.203631299999991</v>
      </c>
      <c r="J261" s="1">
        <v>161.2751578642</v>
      </c>
      <c r="K261" s="1">
        <v>149.25584532370681</v>
      </c>
      <c r="L261" s="1">
        <v>324.35062701042636</v>
      </c>
      <c r="M261" s="1">
        <v>93.886307457439997</v>
      </c>
      <c r="N261" s="1">
        <v>54.432451389999976</v>
      </c>
      <c r="O261" s="1">
        <v>38.700000000000003</v>
      </c>
      <c r="P261" s="1">
        <v>36.299999999999997</v>
      </c>
      <c r="Q261" s="1">
        <v>36.865000000000002</v>
      </c>
      <c r="R261" s="1">
        <v>39.200000000000003</v>
      </c>
      <c r="S261" s="1">
        <v>26.397359999999999</v>
      </c>
      <c r="T261" s="1">
        <v>35.5</v>
      </c>
      <c r="U261" s="1">
        <v>56.882685600000002</v>
      </c>
      <c r="V261" s="1">
        <v>40.132999999999996</v>
      </c>
      <c r="W261" s="1">
        <v>178.21459060000004</v>
      </c>
      <c r="X261" s="1">
        <v>45.08</v>
      </c>
      <c r="Y261" s="1">
        <v>84.259745910000021</v>
      </c>
      <c r="Z261" s="1">
        <v>122.05782140000001</v>
      </c>
      <c r="AA261" s="1">
        <v>106.31030461800002</v>
      </c>
      <c r="AB261" s="1">
        <v>74.821173859900014</v>
      </c>
      <c r="AC261" s="1">
        <v>51.020399999999995</v>
      </c>
      <c r="AD261" s="1">
        <v>156.96383972800001</v>
      </c>
      <c r="AE261" s="1">
        <v>38.637679999999996</v>
      </c>
      <c r="AF261" s="1">
        <v>65.006261583999986</v>
      </c>
      <c r="AG261" s="1">
        <v>240.73139665999994</v>
      </c>
      <c r="AH261" s="1">
        <v>153.39532699999995</v>
      </c>
      <c r="AI261" s="1">
        <v>409.52416015230011</v>
      </c>
      <c r="AJ261" s="1">
        <v>186.33832000000001</v>
      </c>
      <c r="AK261" s="1">
        <v>545.42573112117611</v>
      </c>
      <c r="AL261" s="1">
        <v>687.52729678399987</v>
      </c>
      <c r="AM261" s="1">
        <v>598.26874820207991</v>
      </c>
      <c r="AN261" s="1">
        <v>485.25890069784674</v>
      </c>
      <c r="AO261" s="1">
        <v>210.6423016</v>
      </c>
      <c r="AP261" s="1">
        <v>360.5162609340241</v>
      </c>
      <c r="AQ261" s="1">
        <v>147.36951391999997</v>
      </c>
      <c r="AR261" s="1">
        <v>274.59379219239992</v>
      </c>
      <c r="AS261" s="1">
        <v>932.490749575</v>
      </c>
      <c r="AT261" s="1">
        <v>367.44857772499989</v>
      </c>
      <c r="AU261" s="1">
        <v>420.69331251916157</v>
      </c>
      <c r="AV261" s="1">
        <v>272.46298623999991</v>
      </c>
      <c r="AW261" s="1">
        <v>675.73690481796802</v>
      </c>
      <c r="AX261" s="1">
        <v>208.08630213487993</v>
      </c>
      <c r="AY261" s="1">
        <v>181.15508285734555</v>
      </c>
      <c r="AZ261" s="1">
        <v>601.23584528799154</v>
      </c>
      <c r="BA261" s="1">
        <v>307.96317445119985</v>
      </c>
      <c r="BB261" s="1">
        <v>370.34511501686217</v>
      </c>
      <c r="BC261" s="1">
        <v>352.86063461599991</v>
      </c>
      <c r="BD261" s="1">
        <v>1063.1994545155001</v>
      </c>
    </row>
    <row r="262" spans="1:56" x14ac:dyDescent="0.45">
      <c r="A262" s="1">
        <v>13</v>
      </c>
      <c r="B262" s="1">
        <v>8</v>
      </c>
      <c r="C262" s="1">
        <v>54.43944849999999</v>
      </c>
      <c r="D262" s="1">
        <v>92.08186814299998</v>
      </c>
      <c r="E262" s="1">
        <v>422.12842572</v>
      </c>
      <c r="F262" s="1">
        <v>129.3633914056</v>
      </c>
      <c r="G262" s="1">
        <v>177.76437182999999</v>
      </c>
      <c r="H262" s="1">
        <v>46.674589999999988</v>
      </c>
      <c r="I262" s="1">
        <v>40.726893299999986</v>
      </c>
      <c r="J262" s="1">
        <v>158.04029092870002</v>
      </c>
      <c r="K262" s="1">
        <v>146.260632288328</v>
      </c>
      <c r="L262" s="1">
        <v>371.60801463359996</v>
      </c>
      <c r="M262" s="1">
        <v>88.508593417279982</v>
      </c>
      <c r="N262" s="1">
        <v>62.22097128999998</v>
      </c>
      <c r="O262" s="1">
        <v>30.6</v>
      </c>
      <c r="P262" s="1">
        <v>30.6</v>
      </c>
      <c r="Q262" s="1">
        <v>39.187999999999995</v>
      </c>
      <c r="R262" s="1">
        <v>37.1</v>
      </c>
      <c r="S262" s="1">
        <v>46.195379999999993</v>
      </c>
      <c r="T262" s="1">
        <v>36.700000000000003</v>
      </c>
      <c r="U262" s="1">
        <v>65.653868999999986</v>
      </c>
      <c r="V262" s="1">
        <v>29.437999999999999</v>
      </c>
      <c r="W262" s="1">
        <v>218.05024300000005</v>
      </c>
      <c r="X262" s="1">
        <v>47.931999999999995</v>
      </c>
      <c r="Y262" s="1">
        <v>110.08545035400003</v>
      </c>
      <c r="Z262" s="1">
        <v>172.4145872</v>
      </c>
      <c r="AA262" s="1">
        <v>150.12069086400001</v>
      </c>
      <c r="AB262" s="1">
        <v>97.806050815060033</v>
      </c>
      <c r="AC262" s="1">
        <v>54.243159999999989</v>
      </c>
      <c r="AD262" s="1">
        <v>192.01921384000005</v>
      </c>
      <c r="AE262" s="1">
        <v>28.370479999999997</v>
      </c>
      <c r="AF262" s="1">
        <v>75.005410659999981</v>
      </c>
      <c r="AG262" s="1">
        <v>413.35087843999992</v>
      </c>
      <c r="AH262" s="1">
        <v>179.14440199999993</v>
      </c>
      <c r="AI262" s="1">
        <v>389.29075700810006</v>
      </c>
      <c r="AJ262" s="1">
        <v>219.87337599999995</v>
      </c>
      <c r="AK262" s="1">
        <v>556.23855227637614</v>
      </c>
      <c r="AL262" s="1">
        <v>712.7472490099999</v>
      </c>
      <c r="AM262" s="1">
        <v>620.21010663869993</v>
      </c>
      <c r="AN262" s="1">
        <v>494.88231152597473</v>
      </c>
      <c r="AO262" s="1">
        <v>248.53691487999993</v>
      </c>
      <c r="AP262" s="1">
        <v>342.71086616712802</v>
      </c>
      <c r="AQ262" s="1">
        <v>172.08862591999994</v>
      </c>
      <c r="AR262" s="1">
        <v>471.3800014215999</v>
      </c>
      <c r="AS262" s="1">
        <v>1112.6795177849999</v>
      </c>
      <c r="AT262" s="1">
        <v>440.32860354999991</v>
      </c>
      <c r="AU262" s="1">
        <v>371.76810117577003</v>
      </c>
      <c r="AV262" s="1">
        <v>333.55121919999999</v>
      </c>
      <c r="AW262" s="1">
        <v>574.53887363281183</v>
      </c>
      <c r="AX262" s="1">
        <v>147.50469764701995</v>
      </c>
      <c r="AY262" s="1">
        <v>128.44908695290735</v>
      </c>
      <c r="AZ262" s="1">
        <v>511.16959753320253</v>
      </c>
      <c r="BA262" s="1">
        <v>376.99287769599994</v>
      </c>
      <c r="BB262" s="1">
        <v>327.29092903467762</v>
      </c>
      <c r="BC262" s="1">
        <v>422.82545940799992</v>
      </c>
      <c r="BD262" s="1">
        <v>1268.6146502749</v>
      </c>
    </row>
    <row r="263" spans="1:56" x14ac:dyDescent="0.45">
      <c r="A263" s="1">
        <v>13.05</v>
      </c>
      <c r="B263" s="1">
        <v>8</v>
      </c>
      <c r="C263" s="1">
        <v>39.799373499999994</v>
      </c>
      <c r="D263" s="1">
        <v>59.439854637500005</v>
      </c>
      <c r="E263" s="1">
        <v>447.35686507940574</v>
      </c>
      <c r="F263" s="1">
        <v>93.379964916399985</v>
      </c>
      <c r="G263" s="1">
        <v>153.73721115000001</v>
      </c>
      <c r="H263" s="1">
        <v>50.493739999999995</v>
      </c>
      <c r="I263" s="1">
        <v>44.049553799999991</v>
      </c>
      <c r="J263" s="1">
        <v>136.65611792350003</v>
      </c>
      <c r="K263" s="1">
        <v>105.59936035553197</v>
      </c>
      <c r="L263" s="1">
        <v>393.80904126987701</v>
      </c>
      <c r="M263" s="1">
        <v>57.172260452000003</v>
      </c>
      <c r="N263" s="1">
        <v>45.531285789999984</v>
      </c>
      <c r="O263" s="1">
        <v>23.039496</v>
      </c>
      <c r="P263" s="1">
        <v>23.8</v>
      </c>
      <c r="Q263" s="1">
        <v>49.348599999999998</v>
      </c>
      <c r="R263" s="1">
        <v>23.7</v>
      </c>
      <c r="S263" s="1">
        <v>43.873390000000001</v>
      </c>
      <c r="T263" s="1">
        <v>39.9</v>
      </c>
      <c r="U263" s="1">
        <v>98.491796999999991</v>
      </c>
      <c r="V263" s="1">
        <v>44.622599999999991</v>
      </c>
      <c r="W263" s="1">
        <v>235.25765340000001</v>
      </c>
      <c r="X263" s="1">
        <v>60.406399999999998</v>
      </c>
      <c r="Y263" s="1">
        <v>137.19136131000002</v>
      </c>
      <c r="Z263" s="1">
        <v>201.35525719999998</v>
      </c>
      <c r="AA263" s="1">
        <v>175.29907376399998</v>
      </c>
      <c r="AB263" s="1">
        <v>121.93031156590001</v>
      </c>
      <c r="AC263" s="1">
        <v>68.339231999999996</v>
      </c>
      <c r="AD263" s="1">
        <v>207.16173499199999</v>
      </c>
      <c r="AE263" s="1">
        <v>42.947695999999986</v>
      </c>
      <c r="AF263" s="1">
        <v>112.44064857999997</v>
      </c>
      <c r="AG263" s="1">
        <v>621.79610759000002</v>
      </c>
      <c r="AH263" s="1">
        <v>223.77613199999996</v>
      </c>
      <c r="AI263" s="1">
        <v>328.28444465350003</v>
      </c>
      <c r="AJ263" s="1">
        <v>269.13808</v>
      </c>
      <c r="AK263" s="1">
        <v>661.60949443380014</v>
      </c>
      <c r="AL263" s="1">
        <v>625.28643949399998</v>
      </c>
      <c r="AM263" s="1">
        <v>544.11920235977993</v>
      </c>
      <c r="AN263" s="1">
        <v>588.6624500460822</v>
      </c>
      <c r="AO263" s="1">
        <v>304.20603039999997</v>
      </c>
      <c r="AP263" s="1">
        <v>289.02531129508003</v>
      </c>
      <c r="AQ263" s="1">
        <v>214.93508671999996</v>
      </c>
      <c r="AR263" s="1">
        <v>709.00756265259997</v>
      </c>
      <c r="AS263" s="1">
        <v>1035.2516802825</v>
      </c>
      <c r="AT263" s="1">
        <v>515.63138325</v>
      </c>
      <c r="AU263" s="1">
        <v>342.93241626875295</v>
      </c>
      <c r="AV263" s="1">
        <v>359.93889535999995</v>
      </c>
      <c r="AW263" s="1">
        <v>470.95150632493795</v>
      </c>
      <c r="AX263" s="1">
        <v>107.35578499255999</v>
      </c>
      <c r="AY263" s="1">
        <v>93.519532943527196</v>
      </c>
      <c r="AZ263" s="1">
        <v>418.97684062919478</v>
      </c>
      <c r="BA263" s="1">
        <v>406.81095175679991</v>
      </c>
      <c r="BB263" s="1">
        <v>301.91552631650256</v>
      </c>
      <c r="BC263" s="1">
        <v>495.11612792</v>
      </c>
      <c r="BD263" s="1">
        <v>1180.34691552205</v>
      </c>
    </row>
    <row r="264" spans="1:56" x14ac:dyDescent="0.45">
      <c r="A264" s="1">
        <v>13.1</v>
      </c>
      <c r="B264" s="1">
        <v>8</v>
      </c>
      <c r="C264" s="1">
        <v>65.012835999999993</v>
      </c>
      <c r="D264" s="1">
        <v>51.577432114999986</v>
      </c>
      <c r="E264" s="1">
        <v>436.96653962069092</v>
      </c>
      <c r="F264" s="1">
        <v>87.752927029200009</v>
      </c>
      <c r="G264" s="1">
        <v>129.34020563999999</v>
      </c>
      <c r="H264" s="1">
        <v>52.615489999999994</v>
      </c>
      <c r="I264" s="1">
        <v>45.895476299999991</v>
      </c>
      <c r="J264" s="1">
        <v>114.9427830196</v>
      </c>
      <c r="K264" s="1">
        <v>99.240807542995995</v>
      </c>
      <c r="L264" s="1">
        <v>384.66555486620803</v>
      </c>
      <c r="M264" s="1">
        <v>49.624334830399988</v>
      </c>
      <c r="N264" s="1">
        <v>74.274633039999983</v>
      </c>
      <c r="O264" s="1">
        <v>49.364944000000008</v>
      </c>
      <c r="P264" s="1">
        <v>34.799999999999997</v>
      </c>
      <c r="Q264" s="1">
        <v>70.235400000000013</v>
      </c>
      <c r="R264" s="1">
        <v>36.5</v>
      </c>
      <c r="S264" s="1">
        <v>55.788865000000001</v>
      </c>
      <c r="T264" s="1">
        <v>31.392999999999997</v>
      </c>
      <c r="U264" s="1">
        <v>128.70845179999998</v>
      </c>
      <c r="V264" s="1">
        <v>61.802219999999998</v>
      </c>
      <c r="W264" s="1">
        <v>254.16839850000002</v>
      </c>
      <c r="X264" s="1">
        <v>86.049599999999998</v>
      </c>
      <c r="Y264" s="1">
        <v>178.90886005200002</v>
      </c>
      <c r="Z264" s="1">
        <v>251.51908519999995</v>
      </c>
      <c r="AA264" s="1">
        <v>218.94160412399995</v>
      </c>
      <c r="AB264" s="1">
        <v>159.05888544628004</v>
      </c>
      <c r="AC264" s="1">
        <v>97.316047999999981</v>
      </c>
      <c r="AD264" s="1">
        <v>223.80319068</v>
      </c>
      <c r="AE264" s="1">
        <v>59.440131199999996</v>
      </c>
      <c r="AF264" s="1">
        <v>146.88763505199995</v>
      </c>
      <c r="AG264" s="1">
        <v>668.38779846</v>
      </c>
      <c r="AH264" s="1">
        <v>260.04331399999995</v>
      </c>
      <c r="AI264" s="1">
        <v>323.40210304760012</v>
      </c>
      <c r="AJ264" s="1">
        <v>290.41846399999997</v>
      </c>
      <c r="AK264" s="1">
        <v>789.4711045940403</v>
      </c>
      <c r="AL264" s="1">
        <v>550.89944610199984</v>
      </c>
      <c r="AM264" s="1">
        <v>479.40251810873986</v>
      </c>
      <c r="AN264" s="1">
        <v>702.45928308869588</v>
      </c>
      <c r="AO264" s="1">
        <v>328.2528643199999</v>
      </c>
      <c r="AP264" s="1">
        <v>284.7288506818881</v>
      </c>
      <c r="AQ264" s="1">
        <v>249.75158143999997</v>
      </c>
      <c r="AR264" s="1">
        <v>762.12209024439994</v>
      </c>
      <c r="AS264" s="1">
        <v>890.49114768250001</v>
      </c>
      <c r="AT264" s="1">
        <v>545.47612172499998</v>
      </c>
      <c r="AU264" s="1">
        <v>315.91699784547359</v>
      </c>
      <c r="AV264" s="1">
        <v>388.93864639999993</v>
      </c>
      <c r="AW264" s="1">
        <v>426.19226566583376</v>
      </c>
      <c r="AX264" s="1">
        <v>89.788977208520009</v>
      </c>
      <c r="AY264" s="1">
        <v>78.236410171412416</v>
      </c>
      <c r="AZ264" s="1">
        <v>379.14111644259202</v>
      </c>
      <c r="BA264" s="1">
        <v>439.58067043199986</v>
      </c>
      <c r="BB264" s="1">
        <v>278.14195810401674</v>
      </c>
      <c r="BC264" s="1">
        <v>523.76707685600002</v>
      </c>
      <c r="BD264" s="1">
        <v>1015.3199083580499</v>
      </c>
    </row>
    <row r="265" spans="1:56" x14ac:dyDescent="0.45">
      <c r="A265" s="1">
        <v>13.15</v>
      </c>
      <c r="B265" s="1">
        <v>8</v>
      </c>
      <c r="C265" s="1">
        <v>61.434150999999993</v>
      </c>
      <c r="D265" s="1">
        <v>66.092673694999988</v>
      </c>
      <c r="E265" s="1">
        <v>398.50410678229048</v>
      </c>
      <c r="F265" s="1">
        <v>132.01402241036001</v>
      </c>
      <c r="G265" s="1">
        <v>113.80672278</v>
      </c>
      <c r="H265" s="1">
        <v>52.615489999999994</v>
      </c>
      <c r="I265" s="1">
        <v>45.895476299999991</v>
      </c>
      <c r="J265" s="1">
        <v>101.1179832742</v>
      </c>
      <c r="K265" s="1">
        <v>149.25584532370681</v>
      </c>
      <c r="L265" s="1">
        <v>350.8186139684156</v>
      </c>
      <c r="M265" s="1">
        <v>63.558966747199989</v>
      </c>
      <c r="N265" s="1">
        <v>70.194932139999977</v>
      </c>
      <c r="O265" s="1">
        <v>56.992059999999995</v>
      </c>
      <c r="P265" s="1">
        <v>25.5</v>
      </c>
      <c r="Q265" s="1">
        <v>99.131500000000003</v>
      </c>
      <c r="R265" s="1">
        <v>38.799999999999997</v>
      </c>
      <c r="S265" s="1">
        <v>76.739295000000013</v>
      </c>
      <c r="T265" s="1">
        <v>45.317199999999993</v>
      </c>
      <c r="U265" s="1">
        <v>160.42297699999997</v>
      </c>
      <c r="V265" s="1">
        <v>94.329509999999999</v>
      </c>
      <c r="W265" s="1">
        <v>284.00783850000005</v>
      </c>
      <c r="X265" s="1">
        <v>121.526</v>
      </c>
      <c r="Y265" s="1">
        <v>307.20032416800012</v>
      </c>
      <c r="Z265" s="1">
        <v>292.28158039999994</v>
      </c>
      <c r="AA265" s="1">
        <v>254.40497494799996</v>
      </c>
      <c r="AB265" s="1">
        <v>273.23828850952009</v>
      </c>
      <c r="AC265" s="1">
        <v>137.40438</v>
      </c>
      <c r="AD265" s="1">
        <v>250.06189788000003</v>
      </c>
      <c r="AE265" s="1">
        <v>90.666329599999997</v>
      </c>
      <c r="AF265" s="1">
        <v>183.04219377999996</v>
      </c>
      <c r="AG265" s="1">
        <v>681.63819046000015</v>
      </c>
      <c r="AH265" s="1">
        <v>295.73309249999994</v>
      </c>
      <c r="AI265" s="1">
        <v>341.66962836650004</v>
      </c>
      <c r="AJ265" s="1">
        <v>313.80535999999995</v>
      </c>
      <c r="AK265" s="1">
        <v>734.52845709918029</v>
      </c>
      <c r="AL265" s="1">
        <v>439.6857132319999</v>
      </c>
      <c r="AM265" s="1">
        <v>382.64657051183991</v>
      </c>
      <c r="AN265" s="1">
        <v>653.56032681827048</v>
      </c>
      <c r="AO265" s="1">
        <v>354.68005679999987</v>
      </c>
      <c r="AP265" s="1">
        <v>300.80427296252003</v>
      </c>
      <c r="AQ265" s="1">
        <v>284.01376879999992</v>
      </c>
      <c r="AR265" s="1">
        <v>777.2275371244001</v>
      </c>
      <c r="AS265" s="1">
        <v>867.40565222050009</v>
      </c>
      <c r="AT265" s="1">
        <v>571.91105844999993</v>
      </c>
      <c r="AU265" s="1">
        <v>277.15864076491022</v>
      </c>
      <c r="AV265" s="1">
        <v>434.69762239999994</v>
      </c>
      <c r="AW265" s="1">
        <v>300.44788698394052</v>
      </c>
      <c r="AX265" s="1">
        <v>91.487278867399993</v>
      </c>
      <c r="AY265" s="1">
        <v>79.713932614637997</v>
      </c>
      <c r="AZ265" s="1">
        <v>267.22861941570704</v>
      </c>
      <c r="BA265" s="1">
        <v>491.2883133119999</v>
      </c>
      <c r="BB265" s="1">
        <v>244.03460387312097</v>
      </c>
      <c r="BC265" s="1">
        <v>549.14461611199988</v>
      </c>
      <c r="BD265" s="1">
        <v>989.00244353136998</v>
      </c>
    </row>
    <row r="266" spans="1:56" s="2" customFormat="1" x14ac:dyDescent="0.45">
      <c r="A266" s="2">
        <v>13.2</v>
      </c>
      <c r="B266" s="2">
        <v>8</v>
      </c>
      <c r="C266" s="2">
        <v>49.396755999999996</v>
      </c>
      <c r="D266" s="2">
        <v>59.699055379999997</v>
      </c>
      <c r="E266" s="2">
        <v>375.17144610307133</v>
      </c>
      <c r="F266" s="2">
        <v>146.77759286704</v>
      </c>
      <c r="G266" s="2">
        <v>93.745829069999985</v>
      </c>
      <c r="H266" s="2">
        <v>31.539439999999999</v>
      </c>
      <c r="I266" s="2">
        <v>27.559312800000001</v>
      </c>
      <c r="J266" s="2">
        <v>83.263787872299986</v>
      </c>
      <c r="K266" s="2">
        <v>165.93867993975519</v>
      </c>
      <c r="L266" s="2">
        <v>330.28587257070279</v>
      </c>
      <c r="M266" s="2">
        <v>57.421093164799991</v>
      </c>
      <c r="N266" s="2">
        <v>56.472301839999986</v>
      </c>
      <c r="O266" s="2">
        <v>85.546779999999998</v>
      </c>
      <c r="P266" s="2">
        <v>38.703999999999994</v>
      </c>
      <c r="Q266" s="2">
        <v>122.6645</v>
      </c>
      <c r="R266" s="2">
        <v>48.86</v>
      </c>
      <c r="S266" s="2">
        <v>100.25997300000002</v>
      </c>
      <c r="T266" s="2">
        <v>50.878599999999992</v>
      </c>
      <c r="U266" s="2">
        <v>209.23338839999997</v>
      </c>
      <c r="V266" s="2">
        <v>133.28897999999998</v>
      </c>
      <c r="W266" s="2">
        <v>316.07280340000005</v>
      </c>
      <c r="X266" s="2">
        <v>150.41800000000001</v>
      </c>
      <c r="Y266" s="2">
        <v>462.11762179800013</v>
      </c>
      <c r="Z266" s="2">
        <v>332.39510299999995</v>
      </c>
      <c r="AA266" s="2">
        <v>289.30373960999998</v>
      </c>
      <c r="AB266" s="2">
        <v>411.11468340022009</v>
      </c>
      <c r="AC266" s="2">
        <v>170.05234000000002</v>
      </c>
      <c r="AD266" s="2">
        <v>278.27906699200003</v>
      </c>
      <c r="AE266" s="2">
        <v>128.06742079999998</v>
      </c>
      <c r="AF266" s="2">
        <v>238.68606277599994</v>
      </c>
      <c r="AG266" s="2">
        <v>810.7632605</v>
      </c>
      <c r="AH266" s="2">
        <v>319.42224149999993</v>
      </c>
      <c r="AI266" s="2">
        <v>301.92534620290007</v>
      </c>
      <c r="AJ266" s="2">
        <v>350.70775999999995</v>
      </c>
      <c r="AK266" s="2">
        <v>631.80665612478026</v>
      </c>
      <c r="AL266" s="2">
        <v>428.38096133599993</v>
      </c>
      <c r="AM266" s="2">
        <v>372.81143636231997</v>
      </c>
      <c r="AN266" s="2">
        <v>562.13792395105452</v>
      </c>
      <c r="AO266" s="2">
        <v>396.37976879999991</v>
      </c>
      <c r="AP266" s="2">
        <v>265.82930465855208</v>
      </c>
      <c r="AQ266" s="2">
        <v>306.75535183999995</v>
      </c>
      <c r="AR266" s="2">
        <v>924.43011696999986</v>
      </c>
      <c r="AS266" s="2">
        <v>737.52116908899995</v>
      </c>
      <c r="AT266" s="2">
        <v>592.89031237499989</v>
      </c>
      <c r="AU266" s="2">
        <v>223.12780391835159</v>
      </c>
      <c r="AV266" s="2">
        <v>483.86945535999996</v>
      </c>
      <c r="AW266" s="2">
        <v>232.12177823244329</v>
      </c>
      <c r="AX266" s="2">
        <v>83.261130207199997</v>
      </c>
      <c r="AY266" s="2">
        <v>72.557183280263999</v>
      </c>
      <c r="AZ266" s="2">
        <v>206.41838262687455</v>
      </c>
      <c r="BA266" s="2">
        <v>546.85248455679994</v>
      </c>
      <c r="BB266" s="2">
        <v>196.4874674481494</v>
      </c>
      <c r="BC266" s="2">
        <v>569.28469987999983</v>
      </c>
      <c r="BD266" s="2">
        <v>840.93413276145986</v>
      </c>
    </row>
    <row r="267" spans="1:56" x14ac:dyDescent="0.45">
      <c r="A267" s="1">
        <v>13.25</v>
      </c>
      <c r="B267" s="1">
        <v>9</v>
      </c>
      <c r="C267" s="1">
        <v>47.444745999999988</v>
      </c>
      <c r="D267" s="1">
        <v>39.308596969999996</v>
      </c>
      <c r="E267" s="1">
        <v>362.41139729412339</v>
      </c>
      <c r="F267" s="1">
        <v>191.18676819260006</v>
      </c>
      <c r="G267" s="1">
        <v>84.844046610000007</v>
      </c>
      <c r="H267" s="1">
        <v>29.842039999999994</v>
      </c>
      <c r="I267" s="1">
        <v>26.082574799999996</v>
      </c>
      <c r="J267" s="1">
        <v>75.341201482900004</v>
      </c>
      <c r="K267" s="1">
        <v>216.12104805763806</v>
      </c>
      <c r="L267" s="1">
        <v>319.05702961882855</v>
      </c>
      <c r="M267" s="1">
        <v>37.846253091199998</v>
      </c>
      <c r="N267" s="1">
        <v>54.247010439999976</v>
      </c>
      <c r="O267" s="1">
        <v>111.822132</v>
      </c>
      <c r="P267" s="1">
        <v>53.642800000000001</v>
      </c>
      <c r="Q267" s="1">
        <v>144.6926</v>
      </c>
      <c r="R267" s="1">
        <v>69.540000000000006</v>
      </c>
      <c r="S267" s="1">
        <v>124.94659500000002</v>
      </c>
      <c r="T267" s="1">
        <v>46.885799999999989</v>
      </c>
      <c r="U267" s="1">
        <v>359.33728559999997</v>
      </c>
      <c r="V267" s="1">
        <v>155.67947999999996</v>
      </c>
      <c r="W267" s="1">
        <v>359.05403009999998</v>
      </c>
      <c r="X267" s="1">
        <v>177.46239999999997</v>
      </c>
      <c r="Y267" s="1">
        <v>496.74474601200006</v>
      </c>
      <c r="Z267" s="1">
        <v>359.0205193999999</v>
      </c>
      <c r="AA267" s="1">
        <v>312.46785187799992</v>
      </c>
      <c r="AB267" s="1">
        <v>441.93282395068007</v>
      </c>
      <c r="AC267" s="1">
        <v>200.61251199999995</v>
      </c>
      <c r="AD267" s="1">
        <v>316.10254648799997</v>
      </c>
      <c r="AE267" s="1">
        <v>149.56230079999997</v>
      </c>
      <c r="AF267" s="1">
        <v>409.80450558399997</v>
      </c>
      <c r="AG267" s="1">
        <v>967.44914589999996</v>
      </c>
      <c r="AH267" s="1">
        <v>382.79617699999994</v>
      </c>
      <c r="AI267" s="1">
        <v>278.50074432880007</v>
      </c>
      <c r="AJ267" s="1">
        <v>390.36246399999999</v>
      </c>
      <c r="AK267" s="1">
        <v>615.42523207465206</v>
      </c>
      <c r="AL267" s="1">
        <v>359.53847412199991</v>
      </c>
      <c r="AM267" s="1">
        <v>312.91847248613993</v>
      </c>
      <c r="AN267" s="1">
        <v>547.55845654644042</v>
      </c>
      <c r="AO267" s="1">
        <v>441.18958431999994</v>
      </c>
      <c r="AP267" s="1">
        <v>245.21565500934406</v>
      </c>
      <c r="AQ267" s="1">
        <v>367.59432991999995</v>
      </c>
      <c r="AR267" s="1">
        <v>1103.052026326</v>
      </c>
      <c r="AS267" s="1">
        <v>604.570048359</v>
      </c>
      <c r="AT267" s="1">
        <v>520.135910825</v>
      </c>
      <c r="AU267" s="1">
        <v>196.48975781487155</v>
      </c>
      <c r="AV267" s="1">
        <v>549.78144703999999</v>
      </c>
      <c r="AW267" s="1">
        <v>212.48766835446091</v>
      </c>
      <c r="AX267" s="1">
        <v>71.354186620999997</v>
      </c>
      <c r="AY267" s="1">
        <v>62.198142360269998</v>
      </c>
      <c r="AZ267" s="1">
        <v>188.94402483547023</v>
      </c>
      <c r="BA267" s="1">
        <v>621.33303515519992</v>
      </c>
      <c r="BB267" s="1">
        <v>173.04598687708696</v>
      </c>
      <c r="BC267" s="1">
        <v>499.440474392</v>
      </c>
      <c r="BD267" s="1">
        <v>689.36985512925992</v>
      </c>
    </row>
    <row r="268" spans="1:56" x14ac:dyDescent="0.45">
      <c r="A268" s="1">
        <v>13.3</v>
      </c>
      <c r="B268" s="1">
        <v>9</v>
      </c>
      <c r="C268" s="1">
        <v>50.698095999999985</v>
      </c>
      <c r="D268" s="1">
        <v>49.917676099999994</v>
      </c>
      <c r="E268" s="1">
        <v>342.35989202291938</v>
      </c>
      <c r="F268" s="1">
        <v>205.03224299400006</v>
      </c>
      <c r="G268" s="1">
        <v>79.972928819999993</v>
      </c>
      <c r="H268" s="1">
        <v>41.299489999999992</v>
      </c>
      <c r="I268" s="1">
        <v>36.05055629999999</v>
      </c>
      <c r="J268" s="1">
        <v>71.005906649799996</v>
      </c>
      <c r="K268" s="1">
        <v>231.76643458322005</v>
      </c>
      <c r="L268" s="1">
        <v>301.41170498016908</v>
      </c>
      <c r="M268" s="1">
        <v>48.030969055999989</v>
      </c>
      <c r="N268" s="1">
        <v>57.955829439999974</v>
      </c>
      <c r="O268" s="1">
        <v>139.39998</v>
      </c>
      <c r="P268" s="1">
        <v>81.927400000000006</v>
      </c>
      <c r="Q268" s="1">
        <v>177.05300000000003</v>
      </c>
      <c r="R268" s="1">
        <v>98.15</v>
      </c>
      <c r="S268" s="1">
        <v>162.940674</v>
      </c>
      <c r="T268" s="1">
        <v>64.938959999999994</v>
      </c>
      <c r="U268" s="1">
        <v>540.59400660000006</v>
      </c>
      <c r="V268" s="1">
        <v>194.48967999999999</v>
      </c>
      <c r="W268" s="1">
        <v>374.8937995</v>
      </c>
      <c r="X268" s="1">
        <v>217.19200000000001</v>
      </c>
      <c r="Y268" s="1">
        <v>506.59248841200014</v>
      </c>
      <c r="Z268" s="1">
        <v>430.24964719999991</v>
      </c>
      <c r="AA268" s="1">
        <v>374.43719306399993</v>
      </c>
      <c r="AB268" s="1">
        <v>450.6973146866801</v>
      </c>
      <c r="AC268" s="1">
        <v>245.50695999999999</v>
      </c>
      <c r="AD268" s="1">
        <v>330.04154355999998</v>
      </c>
      <c r="AE268" s="1">
        <v>186.8200928</v>
      </c>
      <c r="AF268" s="1">
        <v>616.43716752399996</v>
      </c>
      <c r="AG268" s="1">
        <v>900.12059154999997</v>
      </c>
      <c r="AH268" s="1">
        <v>448.27685499999995</v>
      </c>
      <c r="AI268" s="1">
        <v>256.55483171850005</v>
      </c>
      <c r="AJ268" s="1">
        <v>443.51729599999993</v>
      </c>
      <c r="AK268" s="1">
        <v>523.25944775301616</v>
      </c>
      <c r="AL268" s="1">
        <v>298.22529685399991</v>
      </c>
      <c r="AM268" s="1">
        <v>259.57600826297994</v>
      </c>
      <c r="AN268" s="1">
        <v>465.53090850018435</v>
      </c>
      <c r="AO268" s="1">
        <v>501.25454447999988</v>
      </c>
      <c r="AP268" s="1">
        <v>225.90325191228004</v>
      </c>
      <c r="AQ268" s="1">
        <v>430.45578079999996</v>
      </c>
      <c r="AR268" s="1">
        <v>1026.2974743669999</v>
      </c>
      <c r="AS268" s="1">
        <v>547.12297384299995</v>
      </c>
      <c r="AT268" s="1">
        <v>458.25698222499983</v>
      </c>
      <c r="AU268" s="1">
        <v>136.95372477359373</v>
      </c>
      <c r="AV268" s="1">
        <v>574.07183680000003</v>
      </c>
      <c r="AW268" s="1">
        <v>206.78887909282429</v>
      </c>
      <c r="AX268" s="1">
        <v>53.378211401000002</v>
      </c>
      <c r="AY268" s="1">
        <v>46.559043918869996</v>
      </c>
      <c r="AZ268" s="1">
        <v>183.87210239261364</v>
      </c>
      <c r="BA268" s="1">
        <v>648.78117558400004</v>
      </c>
      <c r="BB268" s="1">
        <v>120.65427780076249</v>
      </c>
      <c r="BC268" s="1">
        <v>440.03670293599981</v>
      </c>
      <c r="BD268" s="1">
        <v>623.88019018101988</v>
      </c>
    </row>
    <row r="269" spans="1:56" x14ac:dyDescent="0.45">
      <c r="A269" s="1">
        <v>13.35</v>
      </c>
      <c r="B269" s="1">
        <v>9</v>
      </c>
      <c r="C269" s="1">
        <v>61.434150999999993</v>
      </c>
      <c r="D269" s="1">
        <v>56.887780099999993</v>
      </c>
      <c r="E269" s="1">
        <v>304.99117765385733</v>
      </c>
      <c r="F269" s="1">
        <v>263.96806086520007</v>
      </c>
      <c r="G269" s="1">
        <v>51.588569250000006</v>
      </c>
      <c r="H269" s="1">
        <v>47.240389999999998</v>
      </c>
      <c r="I269" s="1">
        <v>41.219139299999995</v>
      </c>
      <c r="J269" s="1">
        <v>45.743826632500003</v>
      </c>
      <c r="K269" s="1">
        <v>298.36390877767604</v>
      </c>
      <c r="L269" s="1">
        <v>268.52723633539443</v>
      </c>
      <c r="M269" s="1">
        <v>54.722268895999989</v>
      </c>
      <c r="N269" s="1">
        <v>70.194932139999977</v>
      </c>
      <c r="O269" s="1">
        <v>181.84381599999998</v>
      </c>
      <c r="P269" s="1">
        <v>115.8052</v>
      </c>
      <c r="Q269" s="1">
        <v>191.03139999999999</v>
      </c>
      <c r="R269" s="1">
        <v>121.45</v>
      </c>
      <c r="S269" s="1">
        <v>279.78171600000007</v>
      </c>
      <c r="T269" s="1">
        <v>99.120180000000005</v>
      </c>
      <c r="U269" s="1">
        <v>581.10852039999997</v>
      </c>
      <c r="V269" s="1">
        <v>226.02635999999995</v>
      </c>
      <c r="W269" s="1">
        <v>332.59639330000005</v>
      </c>
      <c r="X269" s="1">
        <v>234.35359999999997</v>
      </c>
      <c r="Y269" s="1">
        <v>602.55873810000003</v>
      </c>
      <c r="Z269" s="1">
        <v>503.84664800000002</v>
      </c>
      <c r="AA269" s="1">
        <v>438.46658375999999</v>
      </c>
      <c r="AB269" s="1">
        <v>536.10727690900012</v>
      </c>
      <c r="AC269" s="1">
        <v>264.89956799999993</v>
      </c>
      <c r="AD269" s="1">
        <v>292.81982610400001</v>
      </c>
      <c r="AE269" s="1">
        <v>217.09530559999996</v>
      </c>
      <c r="AF269" s="1">
        <v>662.62371325599986</v>
      </c>
      <c r="AG269" s="1">
        <v>774.24186755000005</v>
      </c>
      <c r="AH269" s="1">
        <v>474.22880149999997</v>
      </c>
      <c r="AI269" s="1">
        <v>225.06957007710005</v>
      </c>
      <c r="AJ269" s="1">
        <v>463.10631999999998</v>
      </c>
      <c r="AK269" s="1">
        <v>428.91758317389611</v>
      </c>
      <c r="AL269" s="1">
        <v>236.39434468999991</v>
      </c>
      <c r="AM269" s="1">
        <v>205.78307988029994</v>
      </c>
      <c r="AN269" s="1">
        <v>381.56664902476751</v>
      </c>
      <c r="AO269" s="1">
        <v>523.39014159999999</v>
      </c>
      <c r="AP269" s="1">
        <v>198.19622166784805</v>
      </c>
      <c r="AQ269" s="1">
        <v>455.36964943999999</v>
      </c>
      <c r="AR269" s="1">
        <v>882.79572900699998</v>
      </c>
      <c r="AS269" s="1">
        <v>385.73402743249989</v>
      </c>
      <c r="AT269" s="1">
        <v>365.74367684999993</v>
      </c>
      <c r="AU269" s="1">
        <v>118.55127459043965</v>
      </c>
      <c r="AV269" s="1">
        <v>509.20848832000001</v>
      </c>
      <c r="AW269" s="1">
        <v>159.50366185901805</v>
      </c>
      <c r="AX269" s="1">
        <v>45.929160799999998</v>
      </c>
      <c r="AY269" s="1">
        <v>40.078369895999998</v>
      </c>
      <c r="AZ269" s="1">
        <v>141.78825905452609</v>
      </c>
      <c r="BA269" s="1">
        <v>575.48559180159998</v>
      </c>
      <c r="BB269" s="1">
        <v>104.4601216395869</v>
      </c>
      <c r="BC269" s="1">
        <v>351.22392977599992</v>
      </c>
      <c r="BD269" s="1">
        <v>439.89679127304987</v>
      </c>
    </row>
    <row r="270" spans="1:56" x14ac:dyDescent="0.45">
      <c r="A270" s="1">
        <v>13.4</v>
      </c>
      <c r="B270" s="1">
        <v>9</v>
      </c>
      <c r="C270" s="1">
        <v>48.258083499999991</v>
      </c>
      <c r="D270" s="1">
        <v>33.799310599999998</v>
      </c>
      <c r="E270" s="1">
        <v>284.73915732994124</v>
      </c>
      <c r="F270" s="1">
        <v>299.21108763240005</v>
      </c>
      <c r="G270" s="1">
        <v>44.751680099999994</v>
      </c>
      <c r="H270" s="1">
        <v>34.509889999999999</v>
      </c>
      <c r="I270" s="1">
        <v>30.1436043</v>
      </c>
      <c r="J270" s="1">
        <v>39.658995288999996</v>
      </c>
      <c r="K270" s="1">
        <v>338.18852902461202</v>
      </c>
      <c r="L270" s="1">
        <v>250.70545845034829</v>
      </c>
      <c r="M270" s="1">
        <v>32.557338175999995</v>
      </c>
      <c r="N270" s="1">
        <v>55.174215189999984</v>
      </c>
      <c r="O270" s="1">
        <v>312.368944</v>
      </c>
      <c r="P270" s="1">
        <v>135.27519999999998</v>
      </c>
      <c r="Q270" s="1">
        <v>206.39349999999999</v>
      </c>
      <c r="R270" s="1">
        <v>143.26</v>
      </c>
      <c r="S270" s="1">
        <v>420.87215100000009</v>
      </c>
      <c r="T270" s="1">
        <v>140.06064000000001</v>
      </c>
      <c r="U270" s="1">
        <v>592.63060040000016</v>
      </c>
      <c r="V270" s="1">
        <v>257.06094999999999</v>
      </c>
      <c r="W270" s="1">
        <v>316.15983510000001</v>
      </c>
      <c r="X270" s="1">
        <v>253.21399999999997</v>
      </c>
      <c r="Y270" s="1">
        <v>719.00829198000019</v>
      </c>
      <c r="Z270" s="1">
        <v>533.01533539999991</v>
      </c>
      <c r="AA270" s="1">
        <v>463.84334179799993</v>
      </c>
      <c r="AB270" s="1">
        <v>639.74737986220021</v>
      </c>
      <c r="AC270" s="1">
        <v>286.21181999999993</v>
      </c>
      <c r="AD270" s="1">
        <v>278.355654888</v>
      </c>
      <c r="AE270" s="1">
        <v>246.88851199999999</v>
      </c>
      <c r="AF270" s="1">
        <v>675.75888445600015</v>
      </c>
      <c r="AG270" s="1">
        <v>754.16752367000004</v>
      </c>
      <c r="AH270" s="1">
        <v>497.21570299999991</v>
      </c>
      <c r="AI270" s="1">
        <v>181.17774485650006</v>
      </c>
      <c r="AJ270" s="1">
        <v>410.797168</v>
      </c>
      <c r="AK270" s="1">
        <v>388.15324741879209</v>
      </c>
      <c r="AL270" s="1">
        <v>213.82798880599995</v>
      </c>
      <c r="AM270" s="1">
        <v>186.15035026121996</v>
      </c>
      <c r="AN270" s="1">
        <v>345.28639020272493</v>
      </c>
      <c r="AO270" s="1">
        <v>464.28079983999993</v>
      </c>
      <c r="AP270" s="1">
        <v>159.57141547372004</v>
      </c>
      <c r="AQ270" s="1">
        <v>477.4370748799999</v>
      </c>
      <c r="AR270" s="1">
        <v>859.91097698379997</v>
      </c>
      <c r="AS270" s="1">
        <v>298.03962057849992</v>
      </c>
      <c r="AT270" s="1">
        <v>356.33980254999994</v>
      </c>
      <c r="AU270" s="1">
        <v>109.82731449154993</v>
      </c>
      <c r="AV270" s="1">
        <v>484.00291903999994</v>
      </c>
      <c r="AW270" s="1">
        <v>130.35726407756201</v>
      </c>
      <c r="AX270" s="1">
        <v>61.560443599999985</v>
      </c>
      <c r="AY270" s="1">
        <v>53.677585931999985</v>
      </c>
      <c r="AZ270" s="1">
        <v>115.84796502903019</v>
      </c>
      <c r="BA270" s="1">
        <v>547.00329851519996</v>
      </c>
      <c r="BB270" s="1">
        <v>96.783036752563945</v>
      </c>
      <c r="BC270" s="1">
        <v>342.19621044799993</v>
      </c>
      <c r="BD270" s="1">
        <v>339.9251674594899</v>
      </c>
    </row>
    <row r="271" spans="1:56" x14ac:dyDescent="0.45">
      <c r="A271" s="1">
        <v>13.45</v>
      </c>
      <c r="B271" s="1">
        <v>9</v>
      </c>
      <c r="C271" s="1">
        <v>43.703393499999997</v>
      </c>
      <c r="D271" s="1">
        <v>30.314258599999995</v>
      </c>
      <c r="E271" s="1">
        <v>241.37322002067367</v>
      </c>
      <c r="F271" s="1">
        <v>342.83543925264007</v>
      </c>
      <c r="G271" s="1">
        <v>57.373629299999997</v>
      </c>
      <c r="H271" s="1">
        <v>56.434640000000002</v>
      </c>
      <c r="I271" s="1">
        <v>49.218136799999996</v>
      </c>
      <c r="J271" s="1">
        <v>50.892530076999996</v>
      </c>
      <c r="K271" s="1">
        <v>387.4840463554832</v>
      </c>
      <c r="L271" s="1">
        <v>212.54343361819284</v>
      </c>
      <c r="M271" s="1">
        <v>29.211688255999995</v>
      </c>
      <c r="N271" s="1">
        <v>49.981868589999991</v>
      </c>
      <c r="O271" s="1">
        <v>469.98348400000003</v>
      </c>
      <c r="P271" s="1">
        <v>169.0232</v>
      </c>
      <c r="Q271" s="1">
        <v>230.6335</v>
      </c>
      <c r="R271" s="1">
        <v>175.3</v>
      </c>
      <c r="S271" s="1">
        <v>452.40869400000003</v>
      </c>
      <c r="T271" s="1">
        <v>163.58964</v>
      </c>
      <c r="U271" s="1">
        <v>704.91327000000001</v>
      </c>
      <c r="V271" s="1">
        <v>277.66020999999995</v>
      </c>
      <c r="W271" s="1">
        <v>266.60149849999999</v>
      </c>
      <c r="X271" s="1">
        <v>282.97399999999999</v>
      </c>
      <c r="Y271" s="1">
        <v>668.96945091000021</v>
      </c>
      <c r="Z271" s="1">
        <v>558.85146079999993</v>
      </c>
      <c r="AA271" s="1">
        <v>486.32077089599994</v>
      </c>
      <c r="AB271" s="1">
        <v>595.21281130990019</v>
      </c>
      <c r="AC271" s="1">
        <v>319.84061999999994</v>
      </c>
      <c r="AD271" s="1">
        <v>234.74431867999999</v>
      </c>
      <c r="AE271" s="1">
        <v>266.66380159999994</v>
      </c>
      <c r="AF271" s="1">
        <v>803.76112779999994</v>
      </c>
      <c r="AG271" s="1">
        <v>641.22449485999994</v>
      </c>
      <c r="AH271" s="1">
        <v>515.45853249999993</v>
      </c>
      <c r="AI271" s="1">
        <v>159.53838977650003</v>
      </c>
      <c r="AJ271" s="1">
        <v>390.47009599999996</v>
      </c>
      <c r="AK271" s="1">
        <v>273.63195535878003</v>
      </c>
      <c r="AL271" s="1">
        <v>169.06203425599995</v>
      </c>
      <c r="AM271" s="1">
        <v>147.20396980271997</v>
      </c>
      <c r="AN271" s="1">
        <v>243.36244026931425</v>
      </c>
      <c r="AO271" s="1">
        <v>441.31120847999989</v>
      </c>
      <c r="AP271" s="1">
        <v>140.52878300332</v>
      </c>
      <c r="AQ271" s="1">
        <v>494.95019119999995</v>
      </c>
      <c r="AR271" s="1">
        <v>731.15592414039986</v>
      </c>
      <c r="AS271" s="1">
        <v>272.83985944299991</v>
      </c>
      <c r="AT271" s="1">
        <v>299.07307947499987</v>
      </c>
      <c r="AU271" s="1">
        <v>74.176729456392508</v>
      </c>
      <c r="AV271" s="1">
        <v>408.00488639999998</v>
      </c>
      <c r="AW271" s="1">
        <v>111.38295912183416</v>
      </c>
      <c r="AX271" s="1">
        <v>49.464808100000006</v>
      </c>
      <c r="AY271" s="1">
        <v>43.154383047000003</v>
      </c>
      <c r="AZ271" s="1">
        <v>98.960833618432403</v>
      </c>
      <c r="BA271" s="1">
        <v>461.1255216319999</v>
      </c>
      <c r="BB271" s="1">
        <v>65.410521921625417</v>
      </c>
      <c r="BC271" s="1">
        <v>287.22015629599986</v>
      </c>
      <c r="BD271" s="1">
        <v>311.19743976501991</v>
      </c>
    </row>
    <row r="272" spans="1:56" x14ac:dyDescent="0.45">
      <c r="A272" s="1">
        <v>13.5</v>
      </c>
      <c r="B272" s="1">
        <v>9</v>
      </c>
      <c r="C272" s="1">
        <v>40.775378499999995</v>
      </c>
      <c r="D272" s="1">
        <v>47.30388709999999</v>
      </c>
      <c r="E272" s="1">
        <v>184.68214602663323</v>
      </c>
      <c r="F272" s="1">
        <v>363.32970355760006</v>
      </c>
      <c r="G272" s="1">
        <v>51.813961200000001</v>
      </c>
      <c r="H272" s="1">
        <v>53.322739999999996</v>
      </c>
      <c r="I272" s="1">
        <v>46.510783799999992</v>
      </c>
      <c r="J272" s="1">
        <v>45.944425467999999</v>
      </c>
      <c r="K272" s="1">
        <v>410.642565020088</v>
      </c>
      <c r="L272" s="1">
        <v>162.65528850343725</v>
      </c>
      <c r="M272" s="1">
        <v>45.52173161599999</v>
      </c>
      <c r="N272" s="1">
        <v>46.643931489999986</v>
      </c>
      <c r="O272" s="1">
        <v>505.21349599999996</v>
      </c>
      <c r="P272" s="1">
        <v>196.44639999999998</v>
      </c>
      <c r="Q272" s="1">
        <v>256.6814</v>
      </c>
      <c r="R272" s="1">
        <v>189.14</v>
      </c>
      <c r="S272" s="1">
        <v>461.37749400000007</v>
      </c>
      <c r="T272" s="1">
        <v>204.37323999999998</v>
      </c>
      <c r="U272" s="1">
        <v>841.16186600000003</v>
      </c>
      <c r="V272" s="1">
        <v>332.76797999999997</v>
      </c>
      <c r="W272" s="1">
        <v>262.63533960000007</v>
      </c>
      <c r="X272" s="1">
        <v>314.95359999999999</v>
      </c>
      <c r="Y272" s="1">
        <v>575.41589811000017</v>
      </c>
      <c r="Z272" s="1">
        <v>579.35548699999993</v>
      </c>
      <c r="AA272" s="1">
        <v>504.15927368999996</v>
      </c>
      <c r="AB272" s="1">
        <v>511.95014931790018</v>
      </c>
      <c r="AC272" s="1">
        <v>355.97756799999996</v>
      </c>
      <c r="AD272" s="1">
        <v>231.25409884800004</v>
      </c>
      <c r="AE272" s="1">
        <v>319.56726079999999</v>
      </c>
      <c r="AF272" s="1">
        <v>959.08452723999994</v>
      </c>
      <c r="AG272" s="1">
        <v>525.61482465999995</v>
      </c>
      <c r="AH272" s="1">
        <v>452.19383549999998</v>
      </c>
      <c r="AI272" s="1">
        <v>111.17443117270001</v>
      </c>
      <c r="AJ272" s="1">
        <v>329.18135999999998</v>
      </c>
      <c r="AK272" s="1">
        <v>211.40416961060407</v>
      </c>
      <c r="AL272" s="1">
        <v>119.80869727399998</v>
      </c>
      <c r="AM272" s="1">
        <v>104.35356662837999</v>
      </c>
      <c r="AN272" s="1">
        <v>187.97971095343763</v>
      </c>
      <c r="AO272" s="1">
        <v>372.05493679999995</v>
      </c>
      <c r="AP272" s="1">
        <v>97.968499431976014</v>
      </c>
      <c r="AQ272" s="1">
        <v>434.21608207999998</v>
      </c>
      <c r="AR272" s="1">
        <v>599.36090011239992</v>
      </c>
      <c r="AS272" s="1">
        <v>304.94252544399995</v>
      </c>
      <c r="AT272" s="1">
        <v>248.06962382499989</v>
      </c>
      <c r="AU272" s="1">
        <v>65.053198665950603</v>
      </c>
      <c r="AV272" s="1">
        <v>401.92275583999998</v>
      </c>
      <c r="AW272" s="1">
        <v>96.809760231106125</v>
      </c>
      <c r="AX272" s="1">
        <v>74.028252500000008</v>
      </c>
      <c r="AY272" s="1">
        <v>64.524579675000012</v>
      </c>
      <c r="AZ272" s="1">
        <v>85.990686605684445</v>
      </c>
      <c r="BA272" s="1">
        <v>454.25271409919992</v>
      </c>
      <c r="BB272" s="1">
        <v>57.381814826036532</v>
      </c>
      <c r="BC272" s="1">
        <v>238.25683887199989</v>
      </c>
      <c r="BD272" s="1">
        <v>347.79447900615992</v>
      </c>
    </row>
    <row r="273" spans="1:56" x14ac:dyDescent="0.45">
      <c r="A273" s="1">
        <v>13.55</v>
      </c>
      <c r="B273" s="1">
        <v>9</v>
      </c>
      <c r="C273" s="1">
        <v>51.186098499999993</v>
      </c>
      <c r="D273" s="1">
        <v>48.029939599999992</v>
      </c>
      <c r="E273" s="1">
        <v>163.35463587453444</v>
      </c>
      <c r="F273" s="1">
        <v>354.88914672680005</v>
      </c>
      <c r="G273" s="1">
        <v>34.0831278</v>
      </c>
      <c r="H273" s="1">
        <v>42.855440000000002</v>
      </c>
      <c r="I273" s="1">
        <v>37.404232799999996</v>
      </c>
      <c r="J273" s="1">
        <v>30.163983741999999</v>
      </c>
      <c r="K273" s="1">
        <v>401.10473580128399</v>
      </c>
      <c r="L273" s="1">
        <v>143.8870795695903</v>
      </c>
      <c r="M273" s="1">
        <v>46.218742015999993</v>
      </c>
      <c r="N273" s="1">
        <v>58.512152289999982</v>
      </c>
      <c r="O273" s="1">
        <v>515.23269600000015</v>
      </c>
      <c r="P273" s="1">
        <v>223.43299999999999</v>
      </c>
      <c r="Q273" s="1">
        <v>291.59709999999995</v>
      </c>
      <c r="R273" s="1">
        <v>204.35</v>
      </c>
      <c r="S273" s="1">
        <v>548.77845000000002</v>
      </c>
      <c r="T273" s="1">
        <v>237.51347999999996</v>
      </c>
      <c r="U273" s="1">
        <v>782.61529699999994</v>
      </c>
      <c r="V273" s="1">
        <v>389.70769999999999</v>
      </c>
      <c r="W273" s="1">
        <v>277.47492149999999</v>
      </c>
      <c r="X273" s="1">
        <v>357.82039999999995</v>
      </c>
      <c r="Y273" s="1">
        <v>560.49656837400005</v>
      </c>
      <c r="Z273" s="1">
        <v>508.24913779999997</v>
      </c>
      <c r="AA273" s="1">
        <v>442.29674988599999</v>
      </c>
      <c r="AB273" s="1">
        <v>498.67194585286006</v>
      </c>
      <c r="AC273" s="1">
        <v>404.4170519999999</v>
      </c>
      <c r="AD273" s="1">
        <v>244.31293091999999</v>
      </c>
      <c r="AE273" s="1">
        <v>374.22939199999996</v>
      </c>
      <c r="AF273" s="1">
        <v>892.34143857999982</v>
      </c>
      <c r="AG273" s="1">
        <v>475.66084681999996</v>
      </c>
      <c r="AH273" s="1">
        <v>398.3860714999999</v>
      </c>
      <c r="AI273" s="1">
        <v>96.22524337160003</v>
      </c>
      <c r="AJ273" s="1">
        <v>324.27641599999998</v>
      </c>
      <c r="AK273" s="1">
        <v>193.52246662519207</v>
      </c>
      <c r="AL273" s="1">
        <v>87.167304871999988</v>
      </c>
      <c r="AM273" s="1">
        <v>75.955555238639988</v>
      </c>
      <c r="AN273" s="1">
        <v>172.06499529642096</v>
      </c>
      <c r="AO273" s="1">
        <v>366.51235007999992</v>
      </c>
      <c r="AP273" s="1">
        <v>84.813214167008027</v>
      </c>
      <c r="AQ273" s="1">
        <v>382.56062863999989</v>
      </c>
      <c r="AR273" s="1">
        <v>542.41336537479992</v>
      </c>
      <c r="AS273" s="1">
        <v>239.55436636999991</v>
      </c>
      <c r="AT273" s="1">
        <v>196.63545637499993</v>
      </c>
      <c r="AU273" s="1">
        <v>63.791062672000017</v>
      </c>
      <c r="AV273" s="1">
        <v>360.33928639999999</v>
      </c>
      <c r="AW273" s="1">
        <v>62.97079240683572</v>
      </c>
      <c r="AX273" s="1">
        <v>41.649166700000002</v>
      </c>
      <c r="AY273" s="1">
        <v>36.354775029000002</v>
      </c>
      <c r="AZ273" s="1">
        <v>55.87400524208379</v>
      </c>
      <c r="BA273" s="1">
        <v>407.26339363199992</v>
      </c>
      <c r="BB273" s="1">
        <v>56.271135151360014</v>
      </c>
      <c r="BC273" s="1">
        <v>188.88003811999994</v>
      </c>
      <c r="BD273" s="1">
        <v>273.25197766179991</v>
      </c>
    </row>
    <row r="274" spans="1:56" x14ac:dyDescent="0.45">
      <c r="A274" s="1">
        <v>13.6</v>
      </c>
      <c r="B274" s="1">
        <v>9</v>
      </c>
      <c r="C274" s="1">
        <v>51.023430999999995</v>
      </c>
      <c r="D274" s="1">
        <v>57.613832599999995</v>
      </c>
      <c r="E274" s="1">
        <v>160.72971154812225</v>
      </c>
      <c r="F274" s="1">
        <v>323.64427845840004</v>
      </c>
      <c r="G274" s="1">
        <v>43.308413999999999</v>
      </c>
      <c r="H274" s="1">
        <v>41.158039999999993</v>
      </c>
      <c r="I274" s="1">
        <v>35.927494799999991</v>
      </c>
      <c r="J274" s="1">
        <v>38.374488459999995</v>
      </c>
      <c r="K274" s="1">
        <v>365.79803465799199</v>
      </c>
      <c r="L274" s="1">
        <v>141.57714616234759</v>
      </c>
      <c r="M274" s="1">
        <v>55.419279295999992</v>
      </c>
      <c r="N274" s="1">
        <v>58.326711339999989</v>
      </c>
      <c r="O274" s="1">
        <v>612.86980000000005</v>
      </c>
      <c r="P274" s="1">
        <v>241.34539999999998</v>
      </c>
      <c r="Q274" s="1">
        <v>304.46449999999999</v>
      </c>
      <c r="R274" s="1">
        <v>228.35</v>
      </c>
      <c r="S274" s="1">
        <v>654.83451000000014</v>
      </c>
      <c r="T274" s="1">
        <v>270.12609999999995</v>
      </c>
      <c r="U274" s="1">
        <v>673.15553700000009</v>
      </c>
      <c r="V274" s="1">
        <v>412.27461</v>
      </c>
      <c r="W274" s="1">
        <v>245.18874590000001</v>
      </c>
      <c r="X274" s="1">
        <v>373.61799999999999</v>
      </c>
      <c r="Y274" s="1">
        <v>476.5568740920001</v>
      </c>
      <c r="Z274" s="1">
        <v>447.77190739999992</v>
      </c>
      <c r="AA274" s="1">
        <v>389.68155943799991</v>
      </c>
      <c r="AB274" s="1">
        <v>423.96561794188005</v>
      </c>
      <c r="AC274" s="1">
        <v>422.26833999999997</v>
      </c>
      <c r="AD274" s="1">
        <v>215.901096392</v>
      </c>
      <c r="AE274" s="1">
        <v>395.89362560000001</v>
      </c>
      <c r="AF274" s="1">
        <v>767.55731218000005</v>
      </c>
      <c r="AG274" s="1">
        <v>335.32263254999992</v>
      </c>
      <c r="AH274" s="1">
        <v>317.93971899999997</v>
      </c>
      <c r="AI274" s="1">
        <v>89.138354582900021</v>
      </c>
      <c r="AJ274" s="1">
        <v>290.74135999999999</v>
      </c>
      <c r="AK274" s="1">
        <v>188.33231247069605</v>
      </c>
      <c r="AL274" s="1">
        <v>72.885347324000008</v>
      </c>
      <c r="AM274" s="1">
        <v>63.530252171880008</v>
      </c>
      <c r="AN274" s="1">
        <v>167.4457580989195</v>
      </c>
      <c r="AO274" s="1">
        <v>328.61773679999993</v>
      </c>
      <c r="AP274" s="1">
        <v>78.576752032952029</v>
      </c>
      <c r="AQ274" s="1">
        <v>305.33213023999997</v>
      </c>
      <c r="AR274" s="1">
        <v>382.42780110699988</v>
      </c>
      <c r="AS274" s="1">
        <v>195.80183436999994</v>
      </c>
      <c r="AT274" s="1">
        <v>177.86360042499996</v>
      </c>
      <c r="AU274" s="1">
        <v>58.381375438100015</v>
      </c>
      <c r="AV274" s="1">
        <v>318.31729344000001</v>
      </c>
      <c r="AW274" s="1">
        <v>34.494761774353186</v>
      </c>
      <c r="AX274" s="1">
        <v>43.882207100000002</v>
      </c>
      <c r="AY274" s="1">
        <v>38.297520177000003</v>
      </c>
      <c r="AZ274" s="1">
        <v>30.530337979174334</v>
      </c>
      <c r="BA274" s="1">
        <v>359.77854158719998</v>
      </c>
      <c r="BB274" s="1">
        <v>51.510610385528011</v>
      </c>
      <c r="BC274" s="1">
        <v>170.85905640799996</v>
      </c>
      <c r="BD274" s="1">
        <v>223.37409118179991</v>
      </c>
    </row>
    <row r="275" spans="1:56" x14ac:dyDescent="0.45">
      <c r="A275" s="1">
        <v>13.65</v>
      </c>
      <c r="B275" s="1">
        <v>9</v>
      </c>
      <c r="C275" s="1">
        <v>40.775378499999995</v>
      </c>
      <c r="D275" s="1">
        <v>32.201995099999998</v>
      </c>
      <c r="E275" s="1">
        <v>143.1026155506184</v>
      </c>
      <c r="F275" s="1">
        <v>304.69004557520009</v>
      </c>
      <c r="G275" s="1">
        <v>49.369374000000001</v>
      </c>
      <c r="H275" s="1">
        <v>43.987039999999993</v>
      </c>
      <c r="I275" s="1">
        <v>38.388724799999991</v>
      </c>
      <c r="J275" s="1">
        <v>43.768742859999996</v>
      </c>
      <c r="K275" s="1">
        <v>344.37975149997607</v>
      </c>
      <c r="L275" s="1">
        <v>126.0653016845442</v>
      </c>
      <c r="M275" s="1">
        <v>31.023915295999995</v>
      </c>
      <c r="N275" s="1">
        <v>46.643931489999986</v>
      </c>
      <c r="O275" s="1">
        <v>731.34684000000004</v>
      </c>
      <c r="P275" s="1">
        <v>289.26519999999999</v>
      </c>
      <c r="Q275" s="1">
        <v>270.10430000000002</v>
      </c>
      <c r="R275" s="1">
        <v>254.14</v>
      </c>
      <c r="S275" s="1">
        <v>609.26179500000012</v>
      </c>
      <c r="T275" s="1">
        <v>291.77277999999995</v>
      </c>
      <c r="U275" s="1">
        <v>655.69958580000002</v>
      </c>
      <c r="V275" s="1">
        <v>432.26321999999993</v>
      </c>
      <c r="W275" s="1">
        <v>226.15982480000002</v>
      </c>
      <c r="X275" s="1">
        <v>331.4332</v>
      </c>
      <c r="Y275" s="1">
        <v>390.63532165200007</v>
      </c>
      <c r="Z275" s="1">
        <v>357.35423839999993</v>
      </c>
      <c r="AA275" s="1">
        <v>311.01818740799996</v>
      </c>
      <c r="AB275" s="1">
        <v>347.49543627028004</v>
      </c>
      <c r="AC275" s="1">
        <v>374.59951599999994</v>
      </c>
      <c r="AD275" s="1">
        <v>199.155645824</v>
      </c>
      <c r="AE275" s="1">
        <v>415.08269119999994</v>
      </c>
      <c r="AF275" s="1">
        <v>747.6575278119999</v>
      </c>
      <c r="AG275" s="1">
        <v>259.06662658999994</v>
      </c>
      <c r="AH275" s="1">
        <v>309.76243699999998</v>
      </c>
      <c r="AI275" s="1">
        <v>60.177684367499999</v>
      </c>
      <c r="AJ275" s="1">
        <v>256.85265600000002</v>
      </c>
      <c r="AK275" s="1">
        <v>145.26745160202006</v>
      </c>
      <c r="AL275" s="1">
        <v>74.266080379999991</v>
      </c>
      <c r="AM275" s="1">
        <v>64.731489930599992</v>
      </c>
      <c r="AN275" s="1">
        <v>129.11803192579788</v>
      </c>
      <c r="AO275" s="1">
        <v>290.32350127999996</v>
      </c>
      <c r="AP275" s="1">
        <v>53.091362243399999</v>
      </c>
      <c r="AQ275" s="1">
        <v>297.48193951999997</v>
      </c>
      <c r="AR275" s="1">
        <v>295.49595431259991</v>
      </c>
      <c r="AS275" s="1">
        <v>167.31893603799995</v>
      </c>
      <c r="AT275" s="1">
        <v>140.62497604999996</v>
      </c>
      <c r="AU275" s="1">
        <v>59.314080133600008</v>
      </c>
      <c r="AV275" s="1">
        <v>293.55024767999998</v>
      </c>
      <c r="AW275" s="1">
        <v>47.390364273600007</v>
      </c>
      <c r="AX275" s="1">
        <v>53.930888899999999</v>
      </c>
      <c r="AY275" s="1">
        <v>47.039873342999996</v>
      </c>
      <c r="AZ275" s="1">
        <v>42.007424203504002</v>
      </c>
      <c r="BA275" s="1">
        <v>331.79177987839995</v>
      </c>
      <c r="BB275" s="1">
        <v>52.331390517568003</v>
      </c>
      <c r="BC275" s="1">
        <v>135.10997700799996</v>
      </c>
      <c r="BD275" s="1">
        <v>190.90358708331993</v>
      </c>
    </row>
    <row r="276" spans="1:56" x14ac:dyDescent="0.45">
      <c r="A276" s="1">
        <v>13.7</v>
      </c>
      <c r="B276" s="1">
        <v>9</v>
      </c>
      <c r="C276" s="1">
        <v>51.443080616499991</v>
      </c>
      <c r="D276" s="1">
        <v>39.317309599999994</v>
      </c>
      <c r="E276" s="1">
        <v>121.24647480500602</v>
      </c>
      <c r="F276" s="1">
        <v>294.32444946720011</v>
      </c>
      <c r="G276" s="1">
        <v>29.292444000000003</v>
      </c>
      <c r="H276" s="1">
        <v>53.322739999999996</v>
      </c>
      <c r="I276" s="1">
        <v>46.510783799999992</v>
      </c>
      <c r="J276" s="1">
        <v>25.900275160000003</v>
      </c>
      <c r="K276" s="1">
        <v>332.66662789793605</v>
      </c>
      <c r="L276" s="1">
        <v>106.8318978284053</v>
      </c>
      <c r="M276" s="1">
        <v>37.854617215999994</v>
      </c>
      <c r="N276" s="1">
        <v>58.805111902809983</v>
      </c>
      <c r="O276" s="1">
        <v>680.43678</v>
      </c>
      <c r="P276" s="1">
        <v>338.77800000000002</v>
      </c>
      <c r="Q276" s="1">
        <v>256.75209999999998</v>
      </c>
      <c r="R276" s="1">
        <v>288.70999999999998</v>
      </c>
      <c r="S276" s="1">
        <v>524.05819500000007</v>
      </c>
      <c r="T276" s="1">
        <v>349.68263999999994</v>
      </c>
      <c r="U276" s="1">
        <v>557.48825639999995</v>
      </c>
      <c r="V276" s="1">
        <v>448.1265499999999</v>
      </c>
      <c r="W276" s="1">
        <v>208.33211350000002</v>
      </c>
      <c r="X276" s="1">
        <v>315.04039999999998</v>
      </c>
      <c r="Y276" s="1">
        <v>353.50933280400005</v>
      </c>
      <c r="Z276" s="1">
        <v>348.16338319999994</v>
      </c>
      <c r="AA276" s="1">
        <v>303.02214338399995</v>
      </c>
      <c r="AB276" s="1">
        <v>314.45330619556006</v>
      </c>
      <c r="AC276" s="1">
        <v>356.07565199999993</v>
      </c>
      <c r="AD276" s="1">
        <v>183.46725988</v>
      </c>
      <c r="AE276" s="1">
        <v>430.31148799999988</v>
      </c>
      <c r="AF276" s="1">
        <v>635.6966122959999</v>
      </c>
      <c r="AG276" s="1">
        <v>237.15379081999995</v>
      </c>
      <c r="AH276" s="1">
        <v>259.96528649999993</v>
      </c>
      <c r="AI276" s="1">
        <v>52.766205252600002</v>
      </c>
      <c r="AJ276" s="1">
        <v>236.87923199999997</v>
      </c>
      <c r="AK276" s="1">
        <v>118.72246273002003</v>
      </c>
      <c r="AL276" s="1">
        <v>67.578154639999994</v>
      </c>
      <c r="AM276" s="1">
        <v>58.912994536799992</v>
      </c>
      <c r="AN276" s="1">
        <v>105.49299182971782</v>
      </c>
      <c r="AO276" s="1">
        <v>267.75353215999991</v>
      </c>
      <c r="AP276" s="1">
        <v>46.569260622287999</v>
      </c>
      <c r="AQ276" s="1">
        <v>249.67667503999994</v>
      </c>
      <c r="AR276" s="1">
        <v>270.51532153479997</v>
      </c>
      <c r="AS276" s="1">
        <v>145.44267003799996</v>
      </c>
      <c r="AT276" s="1">
        <v>85.353184712499996</v>
      </c>
      <c r="AU276" s="1">
        <v>70.879618357799998</v>
      </c>
      <c r="AV276" s="1">
        <v>270.34663360000002</v>
      </c>
      <c r="AW276" s="1">
        <v>30.843449373600013</v>
      </c>
      <c r="AX276" s="1">
        <v>74.772599299999996</v>
      </c>
      <c r="AY276" s="1">
        <v>65.172161391000003</v>
      </c>
      <c r="AZ276" s="1">
        <v>27.280669942504009</v>
      </c>
      <c r="BA276" s="1">
        <v>305.57169596799997</v>
      </c>
      <c r="BB276" s="1">
        <v>62.509064154863999</v>
      </c>
      <c r="BC276" s="1">
        <v>82.049057323999989</v>
      </c>
      <c r="BD276" s="1">
        <v>165.96464384331995</v>
      </c>
    </row>
    <row r="277" spans="1:56" x14ac:dyDescent="0.45">
      <c r="A277" s="1">
        <v>13.75</v>
      </c>
      <c r="B277" s="1">
        <v>9</v>
      </c>
      <c r="C277" s="1">
        <v>107.50410509289998</v>
      </c>
      <c r="D277" s="1">
        <v>35.251415600000001</v>
      </c>
      <c r="E277" s="1">
        <v>137.28767902196924</v>
      </c>
      <c r="F277" s="1">
        <v>278.03565558320014</v>
      </c>
      <c r="G277" s="1">
        <v>26.261963999999999</v>
      </c>
      <c r="H277" s="1">
        <v>41.865289999999995</v>
      </c>
      <c r="I277" s="1">
        <v>36.542802299999991</v>
      </c>
      <c r="J277" s="1">
        <v>23.203147959999999</v>
      </c>
      <c r="K277" s="1">
        <v>314.26029080901611</v>
      </c>
      <c r="L277" s="1">
        <v>120.94815753933294</v>
      </c>
      <c r="M277" s="1">
        <v>33.951358976000002</v>
      </c>
      <c r="N277" s="1">
        <v>122.71467980590596</v>
      </c>
      <c r="O277" s="1">
        <v>585.25438000000008</v>
      </c>
      <c r="P277" s="1">
        <v>358.40140000000002</v>
      </c>
      <c r="Q277" s="1">
        <v>216.49349999999998</v>
      </c>
      <c r="R277" s="1">
        <v>301.45</v>
      </c>
      <c r="S277" s="1">
        <v>510.47046300000005</v>
      </c>
      <c r="T277" s="1">
        <v>409.51760000000002</v>
      </c>
      <c r="U277" s="1">
        <v>456.9581083999999</v>
      </c>
      <c r="V277" s="1">
        <v>393.11376999999999</v>
      </c>
      <c r="W277" s="1">
        <v>182.75513410000002</v>
      </c>
      <c r="X277" s="1">
        <v>265.61399999999998</v>
      </c>
      <c r="Y277" s="1">
        <v>249.20943111000003</v>
      </c>
      <c r="Z277" s="1">
        <v>292.19388139999995</v>
      </c>
      <c r="AA277" s="1">
        <v>254.32867681799996</v>
      </c>
      <c r="AB277" s="1">
        <v>221.62639368790005</v>
      </c>
      <c r="AC277" s="1">
        <v>300.22381999999993</v>
      </c>
      <c r="AD277" s="1">
        <v>160.959518008</v>
      </c>
      <c r="AE277" s="1">
        <v>377.49921919999997</v>
      </c>
      <c r="AF277" s="1">
        <v>521.09224357599976</v>
      </c>
      <c r="AG277" s="1">
        <v>265.06915255999996</v>
      </c>
      <c r="AH277" s="1">
        <v>215.61445549999993</v>
      </c>
      <c r="AI277" s="1">
        <v>51.740912000000009</v>
      </c>
      <c r="AJ277" s="1">
        <v>218.16664</v>
      </c>
      <c r="AK277" s="1">
        <v>101.44167497434805</v>
      </c>
      <c r="AL277" s="1">
        <v>57.897712699999992</v>
      </c>
      <c r="AM277" s="1">
        <v>50.491010048999989</v>
      </c>
      <c r="AN277" s="1">
        <v>90.113090727169762</v>
      </c>
      <c r="AO277" s="1">
        <v>246.60830319999999</v>
      </c>
      <c r="AP277" s="1">
        <v>45.667002560000007</v>
      </c>
      <c r="AQ277" s="1">
        <v>207.09987727999993</v>
      </c>
      <c r="AR277" s="1">
        <v>302.33883391839998</v>
      </c>
      <c r="AS277" s="1">
        <v>94.645980385999962</v>
      </c>
      <c r="AT277" s="1">
        <v>62.11223757499998</v>
      </c>
      <c r="AU277" s="1">
        <v>50.173574117700007</v>
      </c>
      <c r="AV277" s="1">
        <v>237.05697855999995</v>
      </c>
      <c r="AW277" s="1">
        <v>32.167202565600007</v>
      </c>
      <c r="AX277" s="1">
        <v>55.605669200000001</v>
      </c>
      <c r="AY277" s="1">
        <v>48.496932203999997</v>
      </c>
      <c r="AZ277" s="1">
        <v>28.458810283384004</v>
      </c>
      <c r="BA277" s="1">
        <v>267.95438577279992</v>
      </c>
      <c r="BB277" s="1">
        <v>44.287745223576003</v>
      </c>
      <c r="BC277" s="1">
        <v>59.737748071999981</v>
      </c>
      <c r="BD277" s="1">
        <v>108.05641764003994</v>
      </c>
    </row>
    <row r="278" spans="1:56" x14ac:dyDescent="0.45">
      <c r="A278" s="1">
        <v>13.8</v>
      </c>
      <c r="B278" s="1">
        <v>9</v>
      </c>
      <c r="C278" s="1">
        <v>85.252674620499974</v>
      </c>
      <c r="D278" s="1">
        <v>51.2245706</v>
      </c>
      <c r="E278" s="1">
        <v>164.26606793231642</v>
      </c>
      <c r="F278" s="1">
        <v>247.67926698120007</v>
      </c>
      <c r="G278" s="1">
        <v>41.035553999999998</v>
      </c>
      <c r="H278" s="1">
        <v>37.904690000000002</v>
      </c>
      <c r="I278" s="1">
        <v>33.097080300000002</v>
      </c>
      <c r="J278" s="1">
        <v>36.351643059999994</v>
      </c>
      <c r="K278" s="1">
        <v>279.95757168875605</v>
      </c>
      <c r="L278" s="1">
        <v>144.68913978043844</v>
      </c>
      <c r="M278" s="1">
        <v>49.285587776</v>
      </c>
      <c r="N278" s="1">
        <v>97.348049067369956</v>
      </c>
      <c r="O278" s="1">
        <v>570.07529199999999</v>
      </c>
      <c r="P278" s="1">
        <v>375.78279999999995</v>
      </c>
      <c r="Q278" s="1">
        <v>213.27160000000001</v>
      </c>
      <c r="R278" s="1">
        <v>267.43</v>
      </c>
      <c r="S278" s="1">
        <v>434.02265400000005</v>
      </c>
      <c r="T278" s="1">
        <v>433.23197999999996</v>
      </c>
      <c r="U278" s="1">
        <v>413.51986679999999</v>
      </c>
      <c r="V278" s="1">
        <v>346.32440999999994</v>
      </c>
      <c r="W278" s="1">
        <v>147.09971150000001</v>
      </c>
      <c r="X278" s="1">
        <v>261.65839999999997</v>
      </c>
      <c r="Y278" s="1">
        <v>192.53567359800005</v>
      </c>
      <c r="Z278" s="1">
        <v>242.34576979999994</v>
      </c>
      <c r="AA278" s="1">
        <v>210.96081972599995</v>
      </c>
      <c r="AB278" s="1">
        <v>171.18674950222007</v>
      </c>
      <c r="AC278" s="1">
        <v>295.75399199999993</v>
      </c>
      <c r="AD278" s="1">
        <v>129.58274612</v>
      </c>
      <c r="AE278" s="1">
        <v>332.58143359999997</v>
      </c>
      <c r="AF278" s="1">
        <v>471.572648152</v>
      </c>
      <c r="AG278" s="1">
        <v>208.20988379999994</v>
      </c>
      <c r="AH278" s="1">
        <v>170.88909249999995</v>
      </c>
      <c r="AI278" s="1">
        <v>47.346365100000007</v>
      </c>
      <c r="AJ278" s="1">
        <v>191.32014399999997</v>
      </c>
      <c r="AK278" s="1">
        <v>88.169180538348016</v>
      </c>
      <c r="AL278" s="1">
        <v>43.283098700000004</v>
      </c>
      <c r="AM278" s="1">
        <v>37.776295869000002</v>
      </c>
      <c r="AN278" s="1">
        <v>78.300570679129734</v>
      </c>
      <c r="AO278" s="1">
        <v>216.27176271999997</v>
      </c>
      <c r="AP278" s="1">
        <v>41.799801288000005</v>
      </c>
      <c r="AQ278" s="1">
        <v>164.16352879999997</v>
      </c>
      <c r="AR278" s="1">
        <v>237.5192675319999</v>
      </c>
      <c r="AS278" s="1">
        <v>51.899756621999984</v>
      </c>
      <c r="AT278" s="1">
        <v>51.943363149999989</v>
      </c>
      <c r="AU278" s="1">
        <v>55.583261351600008</v>
      </c>
      <c r="AV278" s="1">
        <v>190.64975039999996</v>
      </c>
      <c r="AW278" s="1">
        <v>49.508369380800019</v>
      </c>
      <c r="AX278" s="1">
        <v>43.510033700000001</v>
      </c>
      <c r="AY278" s="1">
        <v>37.973729319</v>
      </c>
      <c r="AZ278" s="1">
        <v>43.892448748912017</v>
      </c>
      <c r="BA278" s="1">
        <v>215.51421795199994</v>
      </c>
      <c r="BB278" s="1">
        <v>49.048269989408006</v>
      </c>
      <c r="BC278" s="1">
        <v>49.975628623999988</v>
      </c>
      <c r="BD278" s="1">
        <v>59.32572254907997</v>
      </c>
    </row>
    <row r="279" spans="1:56" x14ac:dyDescent="0.45">
      <c r="A279" s="1">
        <v>13.85</v>
      </c>
      <c r="B279" s="1">
        <v>9</v>
      </c>
      <c r="C279" s="1">
        <v>83.090433143499979</v>
      </c>
      <c r="D279" s="1">
        <v>50.062886599999992</v>
      </c>
      <c r="E279" s="1">
        <v>199.93951867390399</v>
      </c>
      <c r="F279" s="1">
        <v>231.22758515836003</v>
      </c>
      <c r="G279" s="1">
        <v>41.666903999999995</v>
      </c>
      <c r="H279" s="1">
        <v>35.35859</v>
      </c>
      <c r="I279" s="1">
        <v>30.881973300000002</v>
      </c>
      <c r="J279" s="1">
        <v>36.913544559999991</v>
      </c>
      <c r="K279" s="1">
        <v>261.3671712289468</v>
      </c>
      <c r="L279" s="1">
        <v>176.08177643303551</v>
      </c>
      <c r="M279" s="1">
        <v>48.170371135999993</v>
      </c>
      <c r="N279" s="1">
        <v>94.88309378358997</v>
      </c>
      <c r="O279" s="1">
        <v>484.67413599999998</v>
      </c>
      <c r="P279" s="1">
        <v>389.57699999999994</v>
      </c>
      <c r="Q279" s="1">
        <v>225.32649999999998</v>
      </c>
      <c r="R279" s="1">
        <v>254.21</v>
      </c>
      <c r="S279" s="1">
        <v>355.76987400000002</v>
      </c>
      <c r="T279" s="1">
        <v>454.23695999999995</v>
      </c>
      <c r="U279" s="1">
        <v>291.48663699999997</v>
      </c>
      <c r="V279" s="1">
        <v>276.37106</v>
      </c>
      <c r="W279" s="1">
        <v>129.52103149999999</v>
      </c>
      <c r="X279" s="1">
        <v>234.61399999999998</v>
      </c>
      <c r="Y279" s="1">
        <v>176.24996960400006</v>
      </c>
      <c r="Z279" s="1">
        <v>192.07670299999995</v>
      </c>
      <c r="AA279" s="1">
        <v>167.22673160999997</v>
      </c>
      <c r="AB279" s="1">
        <v>156.69247294756008</v>
      </c>
      <c r="AC279" s="1">
        <v>265.19381999999996</v>
      </c>
      <c r="AD279" s="1">
        <v>114.11350772</v>
      </c>
      <c r="AE279" s="1">
        <v>265.42621760000003</v>
      </c>
      <c r="AF279" s="1">
        <v>332.45476617999998</v>
      </c>
      <c r="AG279" s="1">
        <v>170.16420379999997</v>
      </c>
      <c r="AH279" s="1">
        <v>154.56573949999998</v>
      </c>
      <c r="AI279" s="1">
        <v>48.104045600000006</v>
      </c>
      <c r="AJ279" s="1">
        <v>153.89495999999997</v>
      </c>
      <c r="AK279" s="1">
        <v>57.350448457956027</v>
      </c>
      <c r="AL279" s="1">
        <v>37.226959999999998</v>
      </c>
      <c r="AM279" s="1">
        <v>32.507455199999995</v>
      </c>
      <c r="AN279" s="1">
        <v>50.871899127580861</v>
      </c>
      <c r="AO279" s="1">
        <v>173.98130479999998</v>
      </c>
      <c r="AP279" s="1">
        <v>42.466560128000005</v>
      </c>
      <c r="AQ279" s="1">
        <v>148.49310991999999</v>
      </c>
      <c r="AR279" s="1">
        <v>194.14719233199995</v>
      </c>
      <c r="AS279" s="1">
        <v>70.650733999999972</v>
      </c>
      <c r="AT279" s="1">
        <v>55.448067499999993</v>
      </c>
      <c r="AU279" s="1">
        <v>38.048413076200006</v>
      </c>
      <c r="AV279" s="1">
        <v>167.77026239999995</v>
      </c>
      <c r="AW279" s="1">
        <v>29.519696181600008</v>
      </c>
      <c r="AX279" s="1">
        <v>70.120431799999992</v>
      </c>
      <c r="AY279" s="1">
        <v>61.124775665999991</v>
      </c>
      <c r="AZ279" s="1">
        <v>26.102529601624006</v>
      </c>
      <c r="BA279" s="1">
        <v>189.66039651199995</v>
      </c>
      <c r="BB279" s="1">
        <v>33.617603507056003</v>
      </c>
      <c r="BC279" s="1">
        <v>53.34014479999999</v>
      </c>
      <c r="BD279" s="1">
        <v>80.701836759999964</v>
      </c>
    </row>
    <row r="280" spans="1:56" x14ac:dyDescent="0.45">
      <c r="A280" s="1">
        <v>13.9</v>
      </c>
      <c r="B280" s="1">
        <v>9</v>
      </c>
      <c r="C280" s="1">
        <v>77.566889006799997</v>
      </c>
      <c r="D280" s="1">
        <v>56.016517099999994</v>
      </c>
      <c r="E280" s="1">
        <v>225.51430221526687</v>
      </c>
      <c r="F280" s="1">
        <v>195.99936638560004</v>
      </c>
      <c r="G280" s="1">
        <v>50.000723999999998</v>
      </c>
      <c r="H280" s="1">
        <v>44.411389999999997</v>
      </c>
      <c r="I280" s="1">
        <v>38.757909299999994</v>
      </c>
      <c r="J280" s="1">
        <v>44.330644360000001</v>
      </c>
      <c r="K280" s="1">
        <v>221.55928401572802</v>
      </c>
      <c r="L280" s="1">
        <v>198.58758594943484</v>
      </c>
      <c r="M280" s="1">
        <v>53.885856415999989</v>
      </c>
      <c r="N280" s="1">
        <v>88.586253467751988</v>
      </c>
      <c r="O280" s="1">
        <v>397.25661599999995</v>
      </c>
      <c r="P280" s="1">
        <v>341.7398</v>
      </c>
      <c r="Q280" s="1">
        <v>199.09889999999999</v>
      </c>
      <c r="R280" s="1">
        <v>214.35</v>
      </c>
      <c r="S280" s="1">
        <v>321.95749800000004</v>
      </c>
      <c r="T280" s="1">
        <v>470.90689999999995</v>
      </c>
      <c r="U280" s="1">
        <v>225.17706659999996</v>
      </c>
      <c r="V280" s="1">
        <v>269.26038</v>
      </c>
      <c r="W280" s="1">
        <v>90.232681700000001</v>
      </c>
      <c r="X280" s="1">
        <v>207.28440000000001</v>
      </c>
      <c r="Y280" s="1">
        <v>171.52305325200004</v>
      </c>
      <c r="Z280" s="1">
        <v>173.73007219999997</v>
      </c>
      <c r="AA280" s="1">
        <v>151.26516281399998</v>
      </c>
      <c r="AB280" s="1">
        <v>152.48551739428004</v>
      </c>
      <c r="AC280" s="1">
        <v>234.31137200000001</v>
      </c>
      <c r="AD280" s="1">
        <v>79.539759896000007</v>
      </c>
      <c r="AE280" s="1">
        <v>258.59996480000001</v>
      </c>
      <c r="AF280" s="1">
        <v>256.86185592399994</v>
      </c>
      <c r="AG280" s="1">
        <v>145.39646611999996</v>
      </c>
      <c r="AH280" s="1">
        <v>122.18432699999997</v>
      </c>
      <c r="AI280" s="1">
        <v>57.499283800000001</v>
      </c>
      <c r="AJ280" s="1">
        <v>135.44375999999997</v>
      </c>
      <c r="AK280" s="1">
        <v>31.415994330012008</v>
      </c>
      <c r="AL280" s="1">
        <v>49.93531999999999</v>
      </c>
      <c r="AM280" s="1">
        <v>43.563728399999988</v>
      </c>
      <c r="AN280" s="1">
        <v>27.790234953710687</v>
      </c>
      <c r="AO280" s="1">
        <v>153.13144879999996</v>
      </c>
      <c r="AP280" s="1">
        <v>50.734369743999999</v>
      </c>
      <c r="AQ280" s="1">
        <v>117.40695391999996</v>
      </c>
      <c r="AR280" s="1">
        <v>165.91197137679993</v>
      </c>
      <c r="AS280" s="1">
        <v>43.682578499999991</v>
      </c>
      <c r="AT280" s="1">
        <v>41.456017499999994</v>
      </c>
      <c r="AU280" s="1">
        <v>58.194834499000009</v>
      </c>
      <c r="AV280" s="1">
        <v>116.63460671999998</v>
      </c>
      <c r="AW280" s="1">
        <v>41.433474909600015</v>
      </c>
      <c r="AX280" s="1">
        <v>61.560443599999985</v>
      </c>
      <c r="AY280" s="1">
        <v>53.677585931999985</v>
      </c>
      <c r="AZ280" s="1">
        <v>36.70579266954401</v>
      </c>
      <c r="BA280" s="1">
        <v>131.87710559359996</v>
      </c>
      <c r="BB280" s="1">
        <v>51.34645435912001</v>
      </c>
      <c r="BC280" s="1">
        <v>39.907776799999994</v>
      </c>
      <c r="BD280" s="1">
        <v>49.958139489999979</v>
      </c>
    </row>
    <row r="281" spans="1:56" x14ac:dyDescent="0.45">
      <c r="A281" s="1">
        <v>13.95</v>
      </c>
      <c r="B281" s="1">
        <v>10</v>
      </c>
      <c r="C281" s="1">
        <v>67.895772582399985</v>
      </c>
      <c r="D281" s="1">
        <v>44.144131944711191</v>
      </c>
      <c r="E281" s="1">
        <v>265.61731275767488</v>
      </c>
      <c r="F281" s="1">
        <v>149.94650367720001</v>
      </c>
      <c r="G281" s="1">
        <v>27.903473999999999</v>
      </c>
      <c r="H281" s="1">
        <v>44.269939999999998</v>
      </c>
      <c r="I281" s="1">
        <v>38.634847799999996</v>
      </c>
      <c r="J281" s="1">
        <v>24.664091859999999</v>
      </c>
      <c r="K281" s="1">
        <v>169.51954915523601</v>
      </c>
      <c r="L281" s="1">
        <v>233.8782352267539</v>
      </c>
      <c r="M281" s="1">
        <v>42.488366666922744</v>
      </c>
      <c r="N281" s="1">
        <v>77.561180743935978</v>
      </c>
      <c r="O281" s="1">
        <v>359.48423200000002</v>
      </c>
      <c r="P281" s="1">
        <v>301.05339999999995</v>
      </c>
      <c r="Q281" s="1">
        <v>183.64079999999998</v>
      </c>
      <c r="R281" s="1">
        <v>211.16</v>
      </c>
      <c r="S281" s="1">
        <v>226.96669500000002</v>
      </c>
      <c r="T281" s="1">
        <v>413.09685999999999</v>
      </c>
      <c r="U281" s="1">
        <v>206.12242679999997</v>
      </c>
      <c r="V281" s="1">
        <v>225.95850999999996</v>
      </c>
      <c r="W281" s="1">
        <v>78.088743600000015</v>
      </c>
      <c r="X281" s="1">
        <v>191.17679999999999</v>
      </c>
      <c r="Y281" s="1">
        <v>132.30186849000003</v>
      </c>
      <c r="Z281" s="1">
        <v>137.33498719999997</v>
      </c>
      <c r="AA281" s="1">
        <v>119.60143886399997</v>
      </c>
      <c r="AB281" s="1">
        <v>117.57866295610003</v>
      </c>
      <c r="AC281" s="1">
        <v>216.10978399999996</v>
      </c>
      <c r="AD281" s="1">
        <v>68.853094368000015</v>
      </c>
      <c r="AE281" s="1">
        <v>217.03016959999997</v>
      </c>
      <c r="AF281" s="1">
        <v>235.13956655199993</v>
      </c>
      <c r="AG281" s="1">
        <v>126.37362611999998</v>
      </c>
      <c r="AH281" s="1">
        <v>74.121899749999997</v>
      </c>
      <c r="AI281" s="1">
        <v>40.6787767</v>
      </c>
      <c r="AJ281" s="1">
        <v>94.205327999999994</v>
      </c>
      <c r="AK281" s="1">
        <v>43.160623200000003</v>
      </c>
      <c r="AL281" s="1">
        <v>40.101470000000006</v>
      </c>
      <c r="AM281" s="1">
        <v>35.008278900000001</v>
      </c>
      <c r="AN281" s="1">
        <v>38.242954648000001</v>
      </c>
      <c r="AO281" s="1">
        <v>106.53202063999998</v>
      </c>
      <c r="AP281" s="1">
        <v>35.932323495999995</v>
      </c>
      <c r="AQ281" s="1">
        <v>71.267023760000001</v>
      </c>
      <c r="AR281" s="1">
        <v>144.22593377679996</v>
      </c>
      <c r="AS281" s="1">
        <v>54.839717499999978</v>
      </c>
      <c r="AT281" s="1">
        <v>36.74130499999999</v>
      </c>
      <c r="AU281" s="1">
        <v>48.121623787600015</v>
      </c>
      <c r="AV281" s="1">
        <v>100.82869375999998</v>
      </c>
      <c r="AW281" s="1">
        <v>39.712595760000013</v>
      </c>
      <c r="AX281" s="1">
        <v>46.115247500000002</v>
      </c>
      <c r="AY281" s="1">
        <v>40.240265325000003</v>
      </c>
      <c r="AZ281" s="1">
        <v>35.174210226400014</v>
      </c>
      <c r="BA281" s="1">
        <v>114.01642394879997</v>
      </c>
      <c r="BB281" s="1">
        <v>42.48202893308801</v>
      </c>
      <c r="BC281" s="1">
        <v>35.381652799999991</v>
      </c>
      <c r="BD281" s="1">
        <v>62.677277949999969</v>
      </c>
    </row>
    <row r="282" spans="1:56" x14ac:dyDescent="0.45">
      <c r="A282" s="1">
        <v>14</v>
      </c>
      <c r="B282" s="1">
        <v>10</v>
      </c>
      <c r="C282" s="1">
        <v>65.12417214369998</v>
      </c>
      <c r="D282" s="1">
        <v>78.457402601484787</v>
      </c>
      <c r="E282" s="1">
        <v>325.37079846586278</v>
      </c>
      <c r="F282" s="1">
        <v>132.62115018240002</v>
      </c>
      <c r="G282" s="1">
        <v>34.090703999999995</v>
      </c>
      <c r="H282" s="1">
        <v>35.35859</v>
      </c>
      <c r="I282" s="1">
        <v>30.881973300000002</v>
      </c>
      <c r="J282" s="1">
        <v>30.170726559999995</v>
      </c>
      <c r="K282" s="1">
        <v>149.94189970611203</v>
      </c>
      <c r="L282" s="1">
        <v>286.46130264995924</v>
      </c>
      <c r="M282" s="1">
        <v>75.429106497425394</v>
      </c>
      <c r="N282" s="1">
        <v>74.401556243817964</v>
      </c>
      <c r="O282" s="1">
        <v>253.36837999999997</v>
      </c>
      <c r="P282" s="1">
        <v>240.2244</v>
      </c>
      <c r="Q282" s="1">
        <v>169.1585</v>
      </c>
      <c r="R282" s="1">
        <v>189.35</v>
      </c>
      <c r="S282" s="1">
        <v>175.35125100000002</v>
      </c>
      <c r="T282" s="1">
        <v>363.92837999999995</v>
      </c>
      <c r="U282" s="1">
        <v>230.39665439999999</v>
      </c>
      <c r="V282" s="1">
        <v>187.39256999999995</v>
      </c>
      <c r="W282" s="1">
        <v>72.331725900000009</v>
      </c>
      <c r="X282" s="1">
        <v>176.08600000000001</v>
      </c>
      <c r="Y282" s="1">
        <v>108.12610449000002</v>
      </c>
      <c r="Z282" s="1">
        <v>97.291623799999982</v>
      </c>
      <c r="AA282" s="1">
        <v>84.763712705999993</v>
      </c>
      <c r="AB282" s="1">
        <v>96.062232996100022</v>
      </c>
      <c r="AC282" s="1">
        <v>199.05718000000002</v>
      </c>
      <c r="AD282" s="1">
        <v>63.786918792000009</v>
      </c>
      <c r="AE282" s="1">
        <v>180.00686719999996</v>
      </c>
      <c r="AF282" s="1">
        <v>262.812186016</v>
      </c>
      <c r="AG282" s="1">
        <v>82.20259163999998</v>
      </c>
      <c r="AH282" s="1">
        <v>53.91238049999999</v>
      </c>
      <c r="AI282" s="1">
        <v>45.073323600000002</v>
      </c>
      <c r="AJ282" s="1">
        <v>81.458623999999986</v>
      </c>
      <c r="AK282" s="1">
        <v>28.090573200000009</v>
      </c>
      <c r="AL282" s="1">
        <v>60.071750000000002</v>
      </c>
      <c r="AM282" s="1">
        <v>52.382422499999997</v>
      </c>
      <c r="AN282" s="1">
        <v>24.830610148000005</v>
      </c>
      <c r="AO282" s="1">
        <v>92.128245119999974</v>
      </c>
      <c r="AP282" s="1">
        <v>39.799524767999998</v>
      </c>
      <c r="AQ282" s="1">
        <v>51.865885279999986</v>
      </c>
      <c r="AR282" s="1">
        <v>93.870954469599965</v>
      </c>
      <c r="AS282" s="1">
        <v>32.634942499999994</v>
      </c>
      <c r="AT282" s="1">
        <v>60.619042499999992</v>
      </c>
      <c r="AU282" s="1">
        <v>63.231439854700007</v>
      </c>
      <c r="AV282" s="1">
        <v>93.335661439999996</v>
      </c>
      <c r="AW282" s="1">
        <v>37.726965972000009</v>
      </c>
      <c r="AX282" s="1">
        <v>64.723917500000013</v>
      </c>
      <c r="AY282" s="1">
        <v>56.429808225000009</v>
      </c>
      <c r="AZ282" s="1">
        <v>33.406999715080005</v>
      </c>
      <c r="BA282" s="1">
        <v>105.54929742719999</v>
      </c>
      <c r="BB282" s="1">
        <v>55.778667072136003</v>
      </c>
      <c r="BC282" s="1">
        <v>58.304280799999987</v>
      </c>
      <c r="BD282" s="1">
        <v>37.363834449999985</v>
      </c>
    </row>
    <row r="283" spans="1:56" x14ac:dyDescent="0.45">
      <c r="A283" s="1">
        <v>14.05</v>
      </c>
      <c r="B283" s="1">
        <v>10</v>
      </c>
      <c r="C283" s="1">
        <v>115.70096596479996</v>
      </c>
      <c r="D283" s="1">
        <v>119.49196684979118</v>
      </c>
      <c r="E283" s="1">
        <v>346.13322074213687</v>
      </c>
      <c r="F283" s="1">
        <v>130.48879898304</v>
      </c>
      <c r="G283" s="1">
        <v>30.555144000000002</v>
      </c>
      <c r="H283" s="1">
        <v>44.634852709999997</v>
      </c>
      <c r="I283" s="1">
        <v>38.952321857699992</v>
      </c>
      <c r="J283" s="1">
        <v>27.024078160000002</v>
      </c>
      <c r="K283" s="1">
        <v>147.53234285083519</v>
      </c>
      <c r="L283" s="1">
        <v>304.73223425308043</v>
      </c>
      <c r="M283" s="1">
        <v>114.82228817579953</v>
      </c>
      <c r="N283" s="1">
        <v>132.05910119987195</v>
      </c>
      <c r="O283" s="1">
        <v>195.70788399999998</v>
      </c>
      <c r="P283" s="1">
        <v>234.0412</v>
      </c>
      <c r="Q283" s="1">
        <v>148.3811</v>
      </c>
      <c r="R283" s="1">
        <v>167.31</v>
      </c>
      <c r="S283" s="1">
        <v>160.51909800000004</v>
      </c>
      <c r="T283" s="1">
        <v>290.41807999999997</v>
      </c>
      <c r="U283" s="1">
        <v>180.95381199999997</v>
      </c>
      <c r="V283" s="1">
        <v>148.50094999999996</v>
      </c>
      <c r="W283" s="1">
        <v>48.805592499999996</v>
      </c>
      <c r="X283" s="1">
        <v>154.43559999999999</v>
      </c>
      <c r="Y283" s="1">
        <v>92.38768212600003</v>
      </c>
      <c r="Z283" s="1">
        <v>70.753906399999991</v>
      </c>
      <c r="AA283" s="1">
        <v>61.675898567999987</v>
      </c>
      <c r="AB283" s="1">
        <v>82.055037092140026</v>
      </c>
      <c r="AC283" s="1">
        <v>174.59222799999998</v>
      </c>
      <c r="AD283" s="1">
        <v>43.083921399999994</v>
      </c>
      <c r="AE283" s="1">
        <v>142.67091199999996</v>
      </c>
      <c r="AF283" s="1">
        <v>206.44734567999996</v>
      </c>
      <c r="AG283" s="1">
        <v>45.031962279999988</v>
      </c>
      <c r="AH283" s="1">
        <v>45.069880999999995</v>
      </c>
      <c r="AI283" s="1">
        <v>30.828930200000002</v>
      </c>
      <c r="AJ283" s="1">
        <v>75.415856000000005</v>
      </c>
      <c r="AK283" s="1">
        <v>29.296177200000006</v>
      </c>
      <c r="AL283" s="1">
        <v>33.74729</v>
      </c>
      <c r="AM283" s="1">
        <v>29.480142300000001</v>
      </c>
      <c r="AN283" s="1">
        <v>25.903597708000003</v>
      </c>
      <c r="AO283" s="1">
        <v>85.299917280000003</v>
      </c>
      <c r="AP283" s="1">
        <v>27.264458576000003</v>
      </c>
      <c r="AQ283" s="1">
        <v>43.377085759999993</v>
      </c>
      <c r="AR283" s="1">
        <v>51.496436999199979</v>
      </c>
      <c r="AS283" s="1">
        <v>35.980867499999988</v>
      </c>
      <c r="AT283" s="1">
        <v>56.512679999999989</v>
      </c>
      <c r="AU283" s="1">
        <v>59.500621072700007</v>
      </c>
      <c r="AV283" s="1">
        <v>62.715279999999993</v>
      </c>
      <c r="AW283" s="1">
        <v>51.89112512640002</v>
      </c>
      <c r="AX283" s="1">
        <v>61.002183500000001</v>
      </c>
      <c r="AY283" s="1">
        <v>53.191899644999999</v>
      </c>
      <c r="AZ283" s="1">
        <v>46.013101362496016</v>
      </c>
      <c r="BA283" s="1">
        <v>70.94826639999998</v>
      </c>
      <c r="BB283" s="1">
        <v>52.495546543976005</v>
      </c>
      <c r="BC283" s="1">
        <v>54.362172799999989</v>
      </c>
      <c r="BD283" s="1">
        <v>41.178188949999978</v>
      </c>
    </row>
    <row r="284" spans="1:56" x14ac:dyDescent="0.45">
      <c r="A284" s="1">
        <v>14.1</v>
      </c>
      <c r="B284" s="1">
        <v>10</v>
      </c>
      <c r="C284" s="1">
        <v>176.18475709869998</v>
      </c>
      <c r="D284" s="1">
        <v>122.10467095310359</v>
      </c>
      <c r="E284" s="1">
        <v>367.44250225307997</v>
      </c>
      <c r="F284" s="1">
        <v>116.16946835956</v>
      </c>
      <c r="G284" s="1">
        <v>44.444844000000003</v>
      </c>
      <c r="H284" s="1">
        <v>93.383569645999984</v>
      </c>
      <c r="I284" s="1">
        <v>81.363705592019997</v>
      </c>
      <c r="J284" s="1">
        <v>39.385911159999999</v>
      </c>
      <c r="K284" s="1">
        <v>131.35149924630281</v>
      </c>
      <c r="L284" s="1">
        <v>323.48440198271038</v>
      </c>
      <c r="M284" s="1">
        <v>117.33048411497944</v>
      </c>
      <c r="N284" s="1">
        <v>201.01062309251796</v>
      </c>
      <c r="O284" s="1">
        <v>179.138632</v>
      </c>
      <c r="P284" s="1">
        <v>196.38739999999999</v>
      </c>
      <c r="Q284" s="1">
        <v>119.41649999999998</v>
      </c>
      <c r="R284" s="1">
        <v>154.32</v>
      </c>
      <c r="S284" s="1">
        <v>156.21407400000001</v>
      </c>
      <c r="T284" s="1">
        <v>282.94583999999998</v>
      </c>
      <c r="U284" s="1">
        <v>147.87061199999999</v>
      </c>
      <c r="V284" s="1">
        <v>134.30672999999999</v>
      </c>
      <c r="W284" s="1">
        <v>42.784894600000001</v>
      </c>
      <c r="X284" s="1">
        <v>124.25399999999999</v>
      </c>
      <c r="Y284" s="1">
        <v>80.299800126000008</v>
      </c>
      <c r="Z284" s="1">
        <v>59.142558800000003</v>
      </c>
      <c r="AA284" s="1">
        <v>51.574026156000002</v>
      </c>
      <c r="AB284" s="1">
        <v>71.296822112140006</v>
      </c>
      <c r="AC284" s="1">
        <v>140.48702</v>
      </c>
      <c r="AD284" s="1">
        <v>37.785707248000001</v>
      </c>
      <c r="AE284" s="1">
        <v>129.0444608</v>
      </c>
      <c r="AF284" s="1">
        <v>168.73249767999997</v>
      </c>
      <c r="AG284" s="1">
        <v>61.337159999999983</v>
      </c>
      <c r="AH284" s="1">
        <v>48.117449999999998</v>
      </c>
      <c r="AI284" s="1">
        <v>47.194829000000006</v>
      </c>
      <c r="AJ284" s="1">
        <v>50.721999999999994</v>
      </c>
      <c r="AK284" s="1">
        <v>45.089589600000011</v>
      </c>
      <c r="AL284" s="1">
        <v>35.56277</v>
      </c>
      <c r="AM284" s="1">
        <v>31.059609900000002</v>
      </c>
      <c r="AN284" s="1">
        <v>39.959734744000009</v>
      </c>
      <c r="AO284" s="1">
        <v>57.395859999999985</v>
      </c>
      <c r="AP284" s="1">
        <v>41.66644952</v>
      </c>
      <c r="AQ284" s="1">
        <v>46.302751999999998</v>
      </c>
      <c r="AR284" s="1">
        <v>70.084362399999975</v>
      </c>
      <c r="AS284" s="1">
        <v>31.266154999999994</v>
      </c>
      <c r="AT284" s="1">
        <v>39.326792499999989</v>
      </c>
      <c r="AU284" s="1">
        <v>44.577345944700006</v>
      </c>
      <c r="AV284" s="1">
        <v>54.879055360000002</v>
      </c>
      <c r="AW284" s="1">
        <v>43.551480016800006</v>
      </c>
      <c r="AX284" s="1">
        <v>68.073478099999988</v>
      </c>
      <c r="AY284" s="1">
        <v>59.343925946999988</v>
      </c>
      <c r="AZ284" s="1">
        <v>38.590817214952004</v>
      </c>
      <c r="BA284" s="1">
        <v>62.093332556799993</v>
      </c>
      <c r="BB284" s="1">
        <v>39.363064431336007</v>
      </c>
      <c r="BC284" s="1">
        <v>37.863720799999989</v>
      </c>
      <c r="BD284" s="1">
        <v>35.803416699999985</v>
      </c>
    </row>
    <row r="285" spans="1:56" x14ac:dyDescent="0.45">
      <c r="A285" s="1">
        <v>14.15</v>
      </c>
      <c r="B285" s="1">
        <v>10</v>
      </c>
      <c r="C285" s="1">
        <v>180.03580930734995</v>
      </c>
      <c r="D285" s="1">
        <v>135.75157418874198</v>
      </c>
      <c r="E285" s="1">
        <v>398.64993591153564</v>
      </c>
      <c r="F285" s="1">
        <v>98.414683026000006</v>
      </c>
      <c r="G285" s="1">
        <v>43.434683999999997</v>
      </c>
      <c r="H285" s="1">
        <v>74.034499669999988</v>
      </c>
      <c r="I285" s="1">
        <v>64.530014712899998</v>
      </c>
      <c r="J285" s="1">
        <v>38.486868759999993</v>
      </c>
      <c r="K285" s="1">
        <v>111.28859181937999</v>
      </c>
      <c r="L285" s="1">
        <v>350.94694360215135</v>
      </c>
      <c r="M285" s="1">
        <v>130.43151122119232</v>
      </c>
      <c r="N285" s="1">
        <v>205.40082261037892</v>
      </c>
      <c r="O285" s="1">
        <v>200.246656</v>
      </c>
      <c r="P285" s="1">
        <v>162.85179999999997</v>
      </c>
      <c r="Q285" s="1">
        <v>105.13649999999998</v>
      </c>
      <c r="R285" s="1">
        <v>142.15</v>
      </c>
      <c r="S285" s="1">
        <v>120.49350500000001</v>
      </c>
      <c r="T285" s="1">
        <v>237.44217999999998</v>
      </c>
      <c r="U285" s="1">
        <v>126.33344879999997</v>
      </c>
      <c r="V285" s="1">
        <v>106.14897999999998</v>
      </c>
      <c r="W285" s="1">
        <v>41.952000000000005</v>
      </c>
      <c r="X285" s="1">
        <v>109.37399999999998</v>
      </c>
      <c r="Y285" s="1">
        <v>52.231738122000017</v>
      </c>
      <c r="Z285" s="1">
        <v>60.265105999999996</v>
      </c>
      <c r="AA285" s="1">
        <v>52.550642219999993</v>
      </c>
      <c r="AB285" s="1">
        <v>46.316246928580014</v>
      </c>
      <c r="AC285" s="1">
        <v>123.67261999999997</v>
      </c>
      <c r="AD285" s="1">
        <v>37.052760000000006</v>
      </c>
      <c r="AE285" s="1">
        <v>102.01302079999998</v>
      </c>
      <c r="AF285" s="1">
        <v>144.18013163199996</v>
      </c>
      <c r="AG285" s="1">
        <v>37.886589999999998</v>
      </c>
      <c r="AH285" s="1">
        <v>35.950449999999996</v>
      </c>
      <c r="AI285" s="1">
        <v>39.011879600000007</v>
      </c>
      <c r="AJ285" s="1">
        <v>44.402464000000002</v>
      </c>
      <c r="AK285" s="1">
        <v>26.884969200000004</v>
      </c>
      <c r="AL285" s="1">
        <v>43.732430000000001</v>
      </c>
      <c r="AM285" s="1">
        <v>38.167214099999995</v>
      </c>
      <c r="AN285" s="1">
        <v>23.757622588000004</v>
      </c>
      <c r="AO285" s="1">
        <v>50.254784319999999</v>
      </c>
      <c r="AP285" s="1">
        <v>34.465454048000005</v>
      </c>
      <c r="AQ285" s="1">
        <v>34.622431999999996</v>
      </c>
      <c r="AR285" s="1">
        <v>43.350712599999994</v>
      </c>
      <c r="AS285" s="1">
        <v>35.372517499999994</v>
      </c>
      <c r="AT285" s="1">
        <v>33.85164249999999</v>
      </c>
      <c r="AU285" s="1">
        <v>60.99294858550001</v>
      </c>
      <c r="AV285" s="1">
        <v>72.343731199999993</v>
      </c>
      <c r="AW285" s="1">
        <v>41.698225548000011</v>
      </c>
      <c r="AX285" s="1">
        <v>51.139588399999994</v>
      </c>
      <c r="AY285" s="1">
        <v>44.611441907999989</v>
      </c>
      <c r="AZ285" s="1">
        <v>36.941420737720009</v>
      </c>
      <c r="BA285" s="1">
        <v>81.828416255999983</v>
      </c>
      <c r="BB285" s="1">
        <v>53.808794755240008</v>
      </c>
      <c r="BC285" s="1">
        <v>32.60757679999999</v>
      </c>
      <c r="BD285" s="1">
        <v>40.484669949999983</v>
      </c>
    </row>
    <row r="286" spans="1:56" x14ac:dyDescent="0.45">
      <c r="A286" s="1">
        <v>14.2</v>
      </c>
      <c r="B286" s="1">
        <v>10</v>
      </c>
      <c r="C286" s="1">
        <v>200.15096003574993</v>
      </c>
      <c r="D286" s="1">
        <v>252.55889458032192</v>
      </c>
      <c r="E286" s="1">
        <v>422.87580000738126</v>
      </c>
      <c r="F286" s="1">
        <v>111.4457181332</v>
      </c>
      <c r="G286" s="1">
        <v>48.611753999999998</v>
      </c>
      <c r="H286" s="1">
        <v>72.154289689999985</v>
      </c>
      <c r="I286" s="1">
        <v>62.894232030299982</v>
      </c>
      <c r="J286" s="1">
        <v>43.09446106</v>
      </c>
      <c r="K286" s="1">
        <v>126.01366149051599</v>
      </c>
      <c r="L286" s="1">
        <v>372.26570400649553</v>
      </c>
      <c r="M286" s="1">
        <v>242.56653879710905</v>
      </c>
      <c r="N286" s="1">
        <v>228.3320944407549</v>
      </c>
      <c r="O286" s="1">
        <v>157.25287999999998</v>
      </c>
      <c r="P286" s="1">
        <v>129.03299999999999</v>
      </c>
      <c r="Q286" s="1">
        <v>73.220699999999994</v>
      </c>
      <c r="R286" s="1">
        <v>124.69</v>
      </c>
      <c r="S286" s="1">
        <v>98.475505000000013</v>
      </c>
      <c r="T286" s="1">
        <v>196.91525999999996</v>
      </c>
      <c r="U286" s="1">
        <v>109.7918488</v>
      </c>
      <c r="V286" s="1">
        <v>64.355564999999999</v>
      </c>
      <c r="W286" s="1">
        <v>38.382100000000001</v>
      </c>
      <c r="X286" s="1">
        <v>76.117199999999997</v>
      </c>
      <c r="Y286" s="1">
        <v>28.612016694000005</v>
      </c>
      <c r="Z286" s="1">
        <v>54.827767999999999</v>
      </c>
      <c r="AA286" s="1">
        <v>47.820158159999998</v>
      </c>
      <c r="AB286" s="1">
        <v>25.294694857660001</v>
      </c>
      <c r="AC286" s="1">
        <v>86.092435999999992</v>
      </c>
      <c r="AD286" s="1">
        <v>33.911248000000001</v>
      </c>
      <c r="AE286" s="1">
        <v>61.891342399999999</v>
      </c>
      <c r="AF286" s="1">
        <v>125.32270763199998</v>
      </c>
      <c r="AG286" s="1">
        <v>47.588449999999987</v>
      </c>
      <c r="AH286" s="1">
        <v>31.850699999999993</v>
      </c>
      <c r="AI286" s="1">
        <v>51.286303700000005</v>
      </c>
      <c r="AJ286" s="1">
        <v>58.486879999999999</v>
      </c>
      <c r="AK286" s="1">
        <v>37.73540520000001</v>
      </c>
      <c r="AL286" s="1">
        <v>60.676909999999999</v>
      </c>
      <c r="AM286" s="1">
        <v>52.908911699999997</v>
      </c>
      <c r="AN286" s="1">
        <v>33.414510628000009</v>
      </c>
      <c r="AO286" s="1">
        <v>66.170174399999993</v>
      </c>
      <c r="AP286" s="1">
        <v>45.266947256000002</v>
      </c>
      <c r="AQ286" s="1">
        <v>30.686671999999991</v>
      </c>
      <c r="AR286" s="1">
        <v>54.410832999999975</v>
      </c>
      <c r="AS286" s="1">
        <v>58.337729999999986</v>
      </c>
      <c r="AT286" s="1">
        <v>45.866554999999984</v>
      </c>
      <c r="AU286" s="1">
        <v>71.066159296900011</v>
      </c>
      <c r="AV286" s="1">
        <v>55.565439999999995</v>
      </c>
      <c r="AW286" s="1">
        <v>46.993238316000017</v>
      </c>
      <c r="AX286" s="1">
        <v>73.670966035999996</v>
      </c>
      <c r="AY286" s="1">
        <v>64.213740451320007</v>
      </c>
      <c r="AZ286" s="1">
        <v>41.653982101240011</v>
      </c>
      <c r="BA286" s="1">
        <v>62.868947199999987</v>
      </c>
      <c r="BB286" s="1">
        <v>62.673220181272008</v>
      </c>
      <c r="BC286" s="1">
        <v>44.14189279999998</v>
      </c>
      <c r="BD286" s="1">
        <v>66.665012199999978</v>
      </c>
    </row>
    <row r="287" spans="1:56" x14ac:dyDescent="0.45">
      <c r="A287" s="1">
        <v>14.25</v>
      </c>
      <c r="B287" s="1">
        <v>10</v>
      </c>
      <c r="C287" s="1">
        <v>246.20318011779989</v>
      </c>
      <c r="D287" s="1">
        <v>324.95487867935145</v>
      </c>
      <c r="E287" s="1">
        <v>487.45987562181369</v>
      </c>
      <c r="F287" s="1">
        <v>133.36154990439999</v>
      </c>
      <c r="G287" s="1">
        <v>38.287940821487993</v>
      </c>
      <c r="H287" s="1">
        <v>67.351207832</v>
      </c>
      <c r="I287" s="1">
        <v>58.715550813839997</v>
      </c>
      <c r="J287" s="1">
        <v>33.906267331124312</v>
      </c>
      <c r="K287" s="1">
        <v>150.778551391972</v>
      </c>
      <c r="L287" s="1">
        <v>429.09969054719602</v>
      </c>
      <c r="M287" s="1">
        <v>312.06668353217742</v>
      </c>
      <c r="N287" s="1">
        <v>280.83162533429186</v>
      </c>
      <c r="O287" s="1">
        <v>128.48488</v>
      </c>
      <c r="P287" s="1">
        <v>116.69019999999999</v>
      </c>
      <c r="Q287" s="1">
        <v>63.355600000000003</v>
      </c>
      <c r="R287" s="1">
        <v>100.35</v>
      </c>
      <c r="S287" s="1">
        <v>84.141787000000022</v>
      </c>
      <c r="T287" s="1">
        <v>156.04609999999997</v>
      </c>
      <c r="U287" s="1">
        <v>71.382253599999984</v>
      </c>
      <c r="V287" s="1">
        <v>46.782069999999997</v>
      </c>
      <c r="W287" s="1">
        <v>38.997600000000006</v>
      </c>
      <c r="X287" s="1">
        <v>65.837599999999995</v>
      </c>
      <c r="Y287" s="1">
        <v>39.308399999999999</v>
      </c>
      <c r="Z287" s="1">
        <v>46.957489999999993</v>
      </c>
      <c r="AA287" s="1">
        <v>40.973016299999991</v>
      </c>
      <c r="AB287" s="1">
        <v>34.814475999999999</v>
      </c>
      <c r="AC287" s="1">
        <v>74.476487999999989</v>
      </c>
      <c r="AD287" s="1">
        <v>34.452888000000002</v>
      </c>
      <c r="AE287" s="1">
        <v>45.020787199999994</v>
      </c>
      <c r="AF287" s="1">
        <v>81.535769103999968</v>
      </c>
      <c r="AG287" s="1">
        <v>28.279949999999996</v>
      </c>
      <c r="AH287" s="1">
        <v>52.613949999999996</v>
      </c>
      <c r="AI287" s="1">
        <v>48.2555817</v>
      </c>
      <c r="AJ287" s="1">
        <v>44.955999999999996</v>
      </c>
      <c r="AK287" s="1">
        <v>36.168120000000009</v>
      </c>
      <c r="AL287" s="1">
        <v>45.09404</v>
      </c>
      <c r="AM287" s="1">
        <v>39.3518148</v>
      </c>
      <c r="AN287" s="1">
        <v>32.019626800000005</v>
      </c>
      <c r="AO287" s="1">
        <v>50.880279999999992</v>
      </c>
      <c r="AP287" s="1">
        <v>42.599911896000002</v>
      </c>
      <c r="AQ287" s="1">
        <v>50.619391999999991</v>
      </c>
      <c r="AR287" s="1">
        <v>32.399142999999988</v>
      </c>
      <c r="AS287" s="1">
        <v>59.402342499999975</v>
      </c>
      <c r="AT287" s="1">
        <v>31.722417499999995</v>
      </c>
      <c r="AU287" s="1">
        <v>64.350685489300005</v>
      </c>
      <c r="AV287" s="1">
        <v>45.650995200000004</v>
      </c>
      <c r="AW287" s="1">
        <v>35.873711503200013</v>
      </c>
      <c r="AX287" s="1">
        <v>82.670118848000001</v>
      </c>
      <c r="AY287" s="1">
        <v>72.043003397760003</v>
      </c>
      <c r="AZ287" s="1">
        <v>31.757603237848009</v>
      </c>
      <c r="BA287" s="1">
        <v>51.665624575999999</v>
      </c>
      <c r="BB287" s="1">
        <v>56.763603230584003</v>
      </c>
      <c r="BC287" s="1">
        <v>30.563520799999992</v>
      </c>
      <c r="BD287" s="1">
        <v>67.878670449999959</v>
      </c>
    </row>
    <row r="288" spans="1:56" x14ac:dyDescent="0.45">
      <c r="A288" s="1">
        <v>14.3</v>
      </c>
      <c r="B288" s="1">
        <v>10</v>
      </c>
      <c r="C288" s="1">
        <v>316.72433355234995</v>
      </c>
      <c r="D288" s="1">
        <v>353.97217309568902</v>
      </c>
      <c r="E288" s="1">
        <v>528.4743182220036</v>
      </c>
      <c r="F288" s="1">
        <v>162.34079502348007</v>
      </c>
      <c r="G288" s="1">
        <v>68.125567479551989</v>
      </c>
      <c r="H288" s="1">
        <v>58.941541375999996</v>
      </c>
      <c r="I288" s="1">
        <v>51.399140997119993</v>
      </c>
      <c r="J288" s="1">
        <v>60.461755056801273</v>
      </c>
      <c r="K288" s="1">
        <v>183.52509837653247</v>
      </c>
      <c r="L288" s="1">
        <v>465.19240003536316</v>
      </c>
      <c r="M288" s="1">
        <v>339.92328617186143</v>
      </c>
      <c r="N288" s="1">
        <v>361.22574024967895</v>
      </c>
      <c r="O288" s="1">
        <v>109.75691199999999</v>
      </c>
      <c r="P288" s="1">
        <v>92.205199999999991</v>
      </c>
      <c r="Q288" s="1">
        <v>58.678899999999999</v>
      </c>
      <c r="R288" s="1">
        <v>88.35</v>
      </c>
      <c r="S288" s="1">
        <v>73.132787000000008</v>
      </c>
      <c r="T288" s="1">
        <v>141.13013999999998</v>
      </c>
      <c r="U288" s="1">
        <v>39.059967199999996</v>
      </c>
      <c r="V288" s="1">
        <v>39.092939999999999</v>
      </c>
      <c r="W288" s="1">
        <v>46.629799999999996</v>
      </c>
      <c r="X288" s="1">
        <v>60.964400000000005</v>
      </c>
      <c r="Y288" s="1">
        <v>25.583400000000005</v>
      </c>
      <c r="Z288" s="1">
        <v>35.075690000000002</v>
      </c>
      <c r="AA288" s="1">
        <v>30.635850300000001</v>
      </c>
      <c r="AB288" s="1">
        <v>22.599226000000002</v>
      </c>
      <c r="AC288" s="1">
        <v>68.969771999999992</v>
      </c>
      <c r="AD288" s="1">
        <v>41.169223999999993</v>
      </c>
      <c r="AE288" s="1">
        <v>37.639222399999994</v>
      </c>
      <c r="AF288" s="1">
        <v>44.688362607999984</v>
      </c>
      <c r="AG288" s="1">
        <v>31.189449999999994</v>
      </c>
      <c r="AH288" s="1">
        <v>49.043199999999992</v>
      </c>
      <c r="AI288" s="1">
        <v>36.132693700000004</v>
      </c>
      <c r="AJ288" s="1">
        <v>36.960480000000004</v>
      </c>
      <c r="AK288" s="1">
        <v>34.359714000000004</v>
      </c>
      <c r="AL288" s="1">
        <v>35.260190000000001</v>
      </c>
      <c r="AM288" s="1">
        <v>30.796365300000001</v>
      </c>
      <c r="AN288" s="1">
        <v>30.410145460000003</v>
      </c>
      <c r="AO288" s="1">
        <v>41.8453424</v>
      </c>
      <c r="AP288" s="1">
        <v>31.931770456000006</v>
      </c>
      <c r="AQ288" s="1">
        <v>47.19147199999999</v>
      </c>
      <c r="AR288" s="1">
        <v>35.715972999999984</v>
      </c>
      <c r="AS288" s="1">
        <v>41.456017499999994</v>
      </c>
      <c r="AT288" s="1">
        <v>36.58921749999999</v>
      </c>
      <c r="AU288" s="1">
        <v>68.641127088600015</v>
      </c>
      <c r="AV288" s="1">
        <v>61.475974399999998</v>
      </c>
      <c r="AW288" s="1">
        <v>39.183094483200009</v>
      </c>
      <c r="AX288" s="1">
        <v>76.209188623999992</v>
      </c>
      <c r="AY288" s="1">
        <v>66.421994102879992</v>
      </c>
      <c r="AZ288" s="1">
        <v>34.702954090048003</v>
      </c>
      <c r="BA288" s="1">
        <v>69.547851071999986</v>
      </c>
      <c r="BB288" s="1">
        <v>60.539191837968012</v>
      </c>
      <c r="BC288" s="1">
        <v>35.235648799999986</v>
      </c>
      <c r="BD288" s="1">
        <v>47.419859949999989</v>
      </c>
    </row>
    <row r="289" spans="1:56" x14ac:dyDescent="0.45">
      <c r="A289" s="1">
        <v>14.35</v>
      </c>
      <c r="B289" s="1">
        <v>10</v>
      </c>
      <c r="C289" s="1">
        <v>344.99017035609995</v>
      </c>
      <c r="D289" s="1">
        <v>395.98228590740143</v>
      </c>
      <c r="E289" s="1">
        <v>553.26527019367416</v>
      </c>
      <c r="F289" s="1">
        <v>183.11641122280002</v>
      </c>
      <c r="G289" s="1">
        <v>103.80779726068799</v>
      </c>
      <c r="H289" s="1">
        <v>56.531454037999985</v>
      </c>
      <c r="I289" s="1">
        <v>49.302365013059983</v>
      </c>
      <c r="J289" s="1">
        <v>92.218939562012309</v>
      </c>
      <c r="K289" s="1">
        <v>207.00154468176402</v>
      </c>
      <c r="L289" s="1">
        <v>487.00843777043326</v>
      </c>
      <c r="M289" s="1">
        <v>380.25299447110535</v>
      </c>
      <c r="N289" s="1">
        <v>393.44879420595396</v>
      </c>
      <c r="O289" s="1">
        <v>95.372911999999999</v>
      </c>
      <c r="P289" s="1">
        <v>55.863100000000003</v>
      </c>
      <c r="Q289" s="1">
        <v>39.567499999999995</v>
      </c>
      <c r="R289" s="1">
        <v>61.53</v>
      </c>
      <c r="S289" s="1">
        <v>47.569889000000011</v>
      </c>
      <c r="T289" s="1">
        <v>111.54064</v>
      </c>
      <c r="U289" s="1">
        <v>53.238399999999992</v>
      </c>
      <c r="V289" s="1">
        <v>41.743000000000002</v>
      </c>
      <c r="W289" s="1">
        <v>32.965699999999998</v>
      </c>
      <c r="X289" s="1">
        <v>41.05</v>
      </c>
      <c r="Y289" s="1">
        <v>26.681400000000004</v>
      </c>
      <c r="Z289" s="1">
        <v>30.151999999999997</v>
      </c>
      <c r="AA289" s="1">
        <v>26.352239999999998</v>
      </c>
      <c r="AB289" s="1">
        <v>23.576446000000001</v>
      </c>
      <c r="AC289" s="1">
        <v>46.466499999999989</v>
      </c>
      <c r="AD289" s="1">
        <v>29.144815999999999</v>
      </c>
      <c r="AE289" s="1">
        <v>40.183280000000003</v>
      </c>
      <c r="AF289" s="1">
        <v>60.85177599999998</v>
      </c>
      <c r="AG289" s="1">
        <v>27.089699999999997</v>
      </c>
      <c r="AH289" s="1">
        <v>34.098949999999995</v>
      </c>
      <c r="AI289" s="1">
        <v>49.467870500000004</v>
      </c>
      <c r="AJ289" s="1">
        <v>49.722560000000001</v>
      </c>
      <c r="AK289" s="1">
        <v>47.259676800000015</v>
      </c>
      <c r="AL289" s="1">
        <v>56.894659999999995</v>
      </c>
      <c r="AM289" s="1">
        <v>49.618354199999992</v>
      </c>
      <c r="AN289" s="1">
        <v>41.891112352000015</v>
      </c>
      <c r="AO289" s="1">
        <v>56.266492799999995</v>
      </c>
      <c r="AP289" s="1">
        <v>43.66672604</v>
      </c>
      <c r="AQ289" s="1">
        <v>32.844991999999991</v>
      </c>
      <c r="AR289" s="1">
        <v>31.042257999999993</v>
      </c>
      <c r="AS289" s="1">
        <v>48.908304999999984</v>
      </c>
      <c r="AT289" s="1">
        <v>34.612079999999985</v>
      </c>
      <c r="AU289" s="1">
        <v>42.338854675500009</v>
      </c>
      <c r="AV289" s="1">
        <v>69.865120000000005</v>
      </c>
      <c r="AW289" s="1">
        <v>39.447845121600018</v>
      </c>
      <c r="AX289" s="1">
        <v>105.42182313680001</v>
      </c>
      <c r="AY289" s="1">
        <v>91.836986129016012</v>
      </c>
      <c r="AZ289" s="1">
        <v>34.938582158224015</v>
      </c>
      <c r="BA289" s="1">
        <v>79.027585599999995</v>
      </c>
      <c r="BB289" s="1">
        <v>37.393192114440005</v>
      </c>
      <c r="BC289" s="1">
        <v>33.337596799999986</v>
      </c>
      <c r="BD289" s="1">
        <v>55.915467699999972</v>
      </c>
    </row>
    <row r="290" spans="1:56" x14ac:dyDescent="0.45">
      <c r="A290" s="1">
        <v>14.4</v>
      </c>
      <c r="B290" s="1">
        <v>10</v>
      </c>
      <c r="C290" s="1">
        <v>385.91235199734996</v>
      </c>
      <c r="D290" s="1">
        <v>517.2485909309014</v>
      </c>
      <c r="E290" s="1">
        <v>580.73583241522374</v>
      </c>
      <c r="F290" s="1">
        <v>215.69399899080003</v>
      </c>
      <c r="G290" s="1">
        <v>106.07971387226401</v>
      </c>
      <c r="H290" s="1">
        <v>100.51127475199998</v>
      </c>
      <c r="I290" s="1">
        <v>87.564809034239985</v>
      </c>
      <c r="J290" s="1">
        <v>94.240945346314973</v>
      </c>
      <c r="K290" s="1">
        <v>243.81421885960401</v>
      </c>
      <c r="L290" s="1">
        <v>511.18253252539688</v>
      </c>
      <c r="M290" s="1">
        <v>496.66864729366534</v>
      </c>
      <c r="N290" s="1">
        <v>440.10008127697893</v>
      </c>
      <c r="O290" s="1">
        <v>61.973263999999993</v>
      </c>
      <c r="P290" s="1">
        <v>40.581800000000001</v>
      </c>
      <c r="Q290" s="1">
        <v>34.676600000000001</v>
      </c>
      <c r="R290" s="1">
        <v>53.24</v>
      </c>
      <c r="S290" s="1">
        <v>26.058303000000002</v>
      </c>
      <c r="T290" s="1">
        <v>78.98505999999999</v>
      </c>
      <c r="U290" s="1">
        <v>32.846600000000002</v>
      </c>
      <c r="V290" s="1">
        <v>31.162999999999997</v>
      </c>
      <c r="W290" s="1">
        <v>36.535600000000002</v>
      </c>
      <c r="X290" s="1">
        <v>35.953600000000002</v>
      </c>
      <c r="Y290" s="1">
        <v>41.065200000000004</v>
      </c>
      <c r="Z290" s="1">
        <v>40.483999999999995</v>
      </c>
      <c r="AA290" s="1">
        <v>35.341079999999991</v>
      </c>
      <c r="AB290" s="1">
        <v>36.378028</v>
      </c>
      <c r="AC290" s="1">
        <v>40.707567999999995</v>
      </c>
      <c r="AD290" s="1">
        <v>32.286327999999997</v>
      </c>
      <c r="AE290" s="1">
        <v>30.026479999999996</v>
      </c>
      <c r="AF290" s="1">
        <v>37.605123999999996</v>
      </c>
      <c r="AG290" s="1">
        <v>30.660449999999997</v>
      </c>
      <c r="AH290" s="1">
        <v>29.337949999999992</v>
      </c>
      <c r="AI290" s="1">
        <v>57.650819900000009</v>
      </c>
      <c r="AJ290" s="1">
        <v>56.488000000000007</v>
      </c>
      <c r="AK290" s="1">
        <v>39.664371600000003</v>
      </c>
      <c r="AL290" s="1">
        <v>49.93531999999999</v>
      </c>
      <c r="AM290" s="1">
        <v>43.563728399999988</v>
      </c>
      <c r="AN290" s="1">
        <v>35.131290724000003</v>
      </c>
      <c r="AO290" s="1">
        <v>63.911439999999999</v>
      </c>
      <c r="AP290" s="1">
        <v>50.867721512000003</v>
      </c>
      <c r="AQ290" s="1">
        <v>28.27443199999999</v>
      </c>
      <c r="AR290" s="1">
        <v>35.112912999999992</v>
      </c>
      <c r="AS290" s="1">
        <v>53.92719249999999</v>
      </c>
      <c r="AT290" s="1">
        <v>39.326792499999989</v>
      </c>
      <c r="AU290" s="1">
        <v>63.977603611100015</v>
      </c>
      <c r="AV290" s="1">
        <v>74.250355199999987</v>
      </c>
      <c r="AW290" s="1">
        <v>45.404734485600009</v>
      </c>
      <c r="AX290" s="1">
        <v>160.73200080439997</v>
      </c>
      <c r="AY290" s="1">
        <v>139.95684069982798</v>
      </c>
      <c r="AZ290" s="1">
        <v>40.240213692184007</v>
      </c>
      <c r="BA290" s="1">
        <v>83.982901375999973</v>
      </c>
      <c r="BB290" s="1">
        <v>56.435291177768015</v>
      </c>
      <c r="BC290" s="1">
        <v>37.863720799999989</v>
      </c>
      <c r="BD290" s="1">
        <v>61.636999449999976</v>
      </c>
    </row>
    <row r="291" spans="1:56" x14ac:dyDescent="0.45">
      <c r="A291" s="1">
        <v>14.45</v>
      </c>
      <c r="B291" s="1">
        <v>10</v>
      </c>
      <c r="C291" s="1">
        <v>504.03823714734983</v>
      </c>
      <c r="D291" s="1">
        <v>529.37522143325134</v>
      </c>
      <c r="E291" s="1">
        <v>607.51370627285883</v>
      </c>
      <c r="F291" s="1">
        <v>264.23460476512003</v>
      </c>
      <c r="G291" s="1">
        <v>117.94658625107999</v>
      </c>
      <c r="H291" s="1">
        <v>153.10587573799998</v>
      </c>
      <c r="I291" s="1">
        <v>133.32211189205998</v>
      </c>
      <c r="J291" s="1">
        <v>104.8024617634612</v>
      </c>
      <c r="K291" s="1">
        <v>298.66510338458556</v>
      </c>
      <c r="L291" s="1">
        <v>534.74706152011572</v>
      </c>
      <c r="M291" s="1">
        <v>508.3102125759213</v>
      </c>
      <c r="N291" s="1">
        <v>574.76359034797872</v>
      </c>
      <c r="O291" s="1">
        <v>33.866928000000001</v>
      </c>
      <c r="P291" s="1">
        <v>33.895600000000002</v>
      </c>
      <c r="Q291" s="1">
        <v>34</v>
      </c>
      <c r="R291" s="1">
        <v>49.31</v>
      </c>
      <c r="S291" s="1">
        <v>35.799999999999997</v>
      </c>
      <c r="T291" s="1">
        <v>57.409679999999994</v>
      </c>
      <c r="U291" s="1">
        <v>41.282999999999994</v>
      </c>
      <c r="V291" s="1">
        <v>27.597999999999995</v>
      </c>
      <c r="W291" s="1">
        <v>24.964200000000002</v>
      </c>
      <c r="X291" s="1">
        <v>47.311999999999998</v>
      </c>
      <c r="Y291" s="1">
        <v>24.485400000000002</v>
      </c>
      <c r="Z291" s="1">
        <v>32.489000000000004</v>
      </c>
      <c r="AA291" s="1">
        <v>28.385430000000003</v>
      </c>
      <c r="AB291" s="1">
        <v>21.622005999999999</v>
      </c>
      <c r="AC291" s="1">
        <v>53.542559999999987</v>
      </c>
      <c r="AD291" s="1">
        <v>22.103496000000003</v>
      </c>
      <c r="AE291" s="1">
        <v>26.604079999999993</v>
      </c>
      <c r="AF291" s="1">
        <v>47.222619999999985</v>
      </c>
      <c r="AG291" s="1">
        <v>50.630199999999995</v>
      </c>
      <c r="AH291" s="1">
        <v>39.785699999999991</v>
      </c>
      <c r="AI291" s="1">
        <v>52.195520300000005</v>
      </c>
      <c r="AJ291" s="1">
        <v>60.024479999999997</v>
      </c>
      <c r="AK291" s="1">
        <v>37.976526000000007</v>
      </c>
      <c r="AL291" s="1">
        <v>37.378250000000001</v>
      </c>
      <c r="AM291" s="1">
        <v>32.639077499999999</v>
      </c>
      <c r="AN291" s="1">
        <v>33.629108140000007</v>
      </c>
      <c r="AO291" s="1">
        <v>67.907662399999992</v>
      </c>
      <c r="AP291" s="1">
        <v>46.067057864000006</v>
      </c>
      <c r="AQ291" s="1">
        <v>38.30427199999999</v>
      </c>
      <c r="AR291" s="1">
        <v>57.878427999999985</v>
      </c>
      <c r="AS291" s="1">
        <v>55.143892499999986</v>
      </c>
      <c r="AT291" s="1">
        <v>50.733354999999982</v>
      </c>
      <c r="AU291" s="1">
        <v>47.188919092100001</v>
      </c>
      <c r="AV291" s="1">
        <v>64.907897599999998</v>
      </c>
      <c r="AW291" s="1">
        <v>30.181572777600007</v>
      </c>
      <c r="AX291" s="1">
        <v>226.97961035119997</v>
      </c>
      <c r="AY291" s="1">
        <v>197.59226100554397</v>
      </c>
      <c r="AZ291" s="1">
        <v>26.691599772064006</v>
      </c>
      <c r="BA291" s="1">
        <v>73.42592428799999</v>
      </c>
      <c r="BB291" s="1">
        <v>41.661248801047996</v>
      </c>
      <c r="BC291" s="1">
        <v>48.81402079999998</v>
      </c>
      <c r="BD291" s="1">
        <v>63.024037449999973</v>
      </c>
    </row>
    <row r="292" spans="1:56" x14ac:dyDescent="0.45">
      <c r="A292" s="1">
        <v>14.5</v>
      </c>
      <c r="B292" s="1">
        <v>10</v>
      </c>
      <c r="C292" s="1">
        <v>515.85082566234985</v>
      </c>
      <c r="D292" s="1">
        <v>670.92764691139689</v>
      </c>
      <c r="E292" s="1">
        <v>581.06394795602512</v>
      </c>
      <c r="F292" s="1">
        <v>281.1009104322801</v>
      </c>
      <c r="G292" s="1">
        <v>219.51816920027994</v>
      </c>
      <c r="H292" s="1">
        <v>156.45461678899997</v>
      </c>
      <c r="I292" s="1">
        <v>136.23551660642997</v>
      </c>
      <c r="J292" s="1">
        <v>195.20117058824917</v>
      </c>
      <c r="K292" s="1">
        <v>317.72402878847646</v>
      </c>
      <c r="L292" s="1">
        <v>511.47127420130209</v>
      </c>
      <c r="M292" s="1">
        <v>644.20054103494101</v>
      </c>
      <c r="N292" s="1">
        <v>588.22994125507876</v>
      </c>
      <c r="O292" s="1">
        <v>46.195999999999998</v>
      </c>
      <c r="P292" s="1">
        <v>36.200000000000003</v>
      </c>
      <c r="Q292" s="1">
        <v>31.1</v>
      </c>
      <c r="R292" s="1">
        <v>33.25</v>
      </c>
      <c r="S292" s="1">
        <v>23.3</v>
      </c>
      <c r="T292" s="1">
        <v>47.969560000000001</v>
      </c>
      <c r="U292" s="1">
        <v>24.492999999999999</v>
      </c>
      <c r="V292" s="1">
        <v>45.652999999999999</v>
      </c>
      <c r="W292" s="1">
        <v>38.259</v>
      </c>
      <c r="X292" s="1">
        <v>36.4</v>
      </c>
      <c r="Y292" s="1">
        <v>34.367400000000004</v>
      </c>
      <c r="Z292" s="1">
        <v>48.725000000000001</v>
      </c>
      <c r="AA292" s="1">
        <v>42.510750000000002</v>
      </c>
      <c r="AB292" s="1">
        <v>30.416986000000001</v>
      </c>
      <c r="AC292" s="1">
        <v>41.211999999999996</v>
      </c>
      <c r="AD292" s="1">
        <v>33.80292</v>
      </c>
      <c r="AE292" s="1">
        <v>43.936879999999995</v>
      </c>
      <c r="AF292" s="1">
        <v>28.082019999999996</v>
      </c>
      <c r="AG292" s="1">
        <v>51.555949999999982</v>
      </c>
      <c r="AH292" s="1">
        <v>27.486449999999998</v>
      </c>
      <c r="AI292" s="1">
        <v>55.680850600000014</v>
      </c>
      <c r="AJ292" s="1">
        <v>52.49024</v>
      </c>
      <c r="AK292" s="1">
        <v>42.798942000000011</v>
      </c>
      <c r="AL292" s="1">
        <v>52.507250000000006</v>
      </c>
      <c r="AM292" s="1">
        <v>45.8013075</v>
      </c>
      <c r="AN292" s="1">
        <v>37.921058380000005</v>
      </c>
      <c r="AO292" s="1">
        <v>59.393971199999996</v>
      </c>
      <c r="AP292" s="1">
        <v>49.134148528000011</v>
      </c>
      <c r="AQ292" s="1">
        <v>26.496991999999995</v>
      </c>
      <c r="AR292" s="1">
        <v>58.93378299999997</v>
      </c>
      <c r="AS292" s="1">
        <v>54.535542499999984</v>
      </c>
      <c r="AT292" s="1">
        <v>36.58921749999999</v>
      </c>
      <c r="AU292" s="1">
        <v>70.133454601400004</v>
      </c>
      <c r="AV292" s="1">
        <v>42.028409600000003</v>
      </c>
      <c r="AW292" s="1">
        <v>41.433474909600015</v>
      </c>
      <c r="AX292" s="1">
        <v>265.05294917119994</v>
      </c>
      <c r="AY292" s="1">
        <v>230.71606577894394</v>
      </c>
      <c r="AZ292" s="1">
        <v>36.70579266954401</v>
      </c>
      <c r="BA292" s="1">
        <v>47.572102848</v>
      </c>
      <c r="BB292" s="1">
        <v>61.852440049232001</v>
      </c>
      <c r="BC292" s="1">
        <v>35.235648799999986</v>
      </c>
      <c r="BD292" s="1">
        <v>62.330518449999971</v>
      </c>
    </row>
    <row r="293" spans="1:56" x14ac:dyDescent="0.45">
      <c r="A293" s="1">
        <v>14.55</v>
      </c>
      <c r="B293" s="1">
        <v>10</v>
      </c>
      <c r="C293" s="1">
        <v>653.73748388529975</v>
      </c>
      <c r="D293" s="1">
        <v>776.93172125979652</v>
      </c>
      <c r="E293" s="1">
        <v>564.53057042785963</v>
      </c>
      <c r="F293" s="1">
        <v>298.41145593264008</v>
      </c>
      <c r="G293" s="1">
        <v>282.47119885160998</v>
      </c>
      <c r="H293" s="1">
        <v>173.94605220499994</v>
      </c>
      <c r="I293" s="1">
        <v>151.45306541834995</v>
      </c>
      <c r="J293" s="1">
        <v>251.2293669779329</v>
      </c>
      <c r="K293" s="1">
        <v>337.28494520388324</v>
      </c>
      <c r="L293" s="1">
        <v>496.92190197651649</v>
      </c>
      <c r="M293" s="1">
        <v>745.96445240940466</v>
      </c>
      <c r="N293" s="1">
        <v>745.42073162924157</v>
      </c>
      <c r="O293" s="1">
        <v>28.464000000000002</v>
      </c>
      <c r="P293" s="1">
        <v>27</v>
      </c>
      <c r="Q293" s="1">
        <v>31.6</v>
      </c>
      <c r="R293" s="1">
        <v>29.14</v>
      </c>
      <c r="S293" s="1">
        <v>24.3</v>
      </c>
      <c r="T293" s="1">
        <v>48.882199999999997</v>
      </c>
      <c r="U293" s="1">
        <v>27.022999999999996</v>
      </c>
      <c r="V293" s="1">
        <v>42.547999999999995</v>
      </c>
      <c r="W293" s="1">
        <v>31.611600000000003</v>
      </c>
      <c r="X293" s="1">
        <v>29.952000000000002</v>
      </c>
      <c r="Y293" s="1">
        <v>32.940000000000005</v>
      </c>
      <c r="Z293" s="1">
        <v>27.323</v>
      </c>
      <c r="AA293" s="1">
        <v>23.891010000000001</v>
      </c>
      <c r="AB293" s="1">
        <v>29.146600000000003</v>
      </c>
      <c r="AC293" s="1">
        <v>33.925759999999997</v>
      </c>
      <c r="AD293" s="1">
        <v>27.953208000000004</v>
      </c>
      <c r="AE293" s="1">
        <v>40.956079999999993</v>
      </c>
      <c r="AF293" s="1">
        <v>30.966219999999993</v>
      </c>
      <c r="AG293" s="1">
        <v>35.950449999999996</v>
      </c>
      <c r="AH293" s="1">
        <v>31.718449999999994</v>
      </c>
      <c r="AI293" s="1">
        <v>34.314260500000003</v>
      </c>
      <c r="AJ293" s="1">
        <v>34.03904</v>
      </c>
      <c r="AK293" s="1">
        <v>32.671868400000008</v>
      </c>
      <c r="AL293" s="1">
        <v>49.481450000000002</v>
      </c>
      <c r="AM293" s="1">
        <v>43.168861499999998</v>
      </c>
      <c r="AN293" s="1">
        <v>28.907962876000006</v>
      </c>
      <c r="AO293" s="1">
        <v>38.544115199999993</v>
      </c>
      <c r="AP293" s="1">
        <v>30.331549240000005</v>
      </c>
      <c r="AQ293" s="1">
        <v>30.55971199999999</v>
      </c>
      <c r="AR293" s="1">
        <v>41.143512999999992</v>
      </c>
      <c r="AS293" s="1">
        <v>34.612079999999985</v>
      </c>
      <c r="AT293" s="1">
        <v>58.946079999999988</v>
      </c>
      <c r="AU293" s="1">
        <v>68.454586149500017</v>
      </c>
      <c r="AV293" s="1">
        <v>55.565439999999995</v>
      </c>
      <c r="AW293" s="1">
        <v>27.269315755200008</v>
      </c>
      <c r="AX293" s="1">
        <v>331.04673645919996</v>
      </c>
      <c r="AY293" s="1">
        <v>288.13066071950396</v>
      </c>
      <c r="AZ293" s="1">
        <v>24.099691022128006</v>
      </c>
      <c r="BA293" s="1">
        <v>62.868947199999987</v>
      </c>
      <c r="BB293" s="1">
        <v>60.375035811560011</v>
      </c>
      <c r="BC293" s="1">
        <v>56.698236799999982</v>
      </c>
      <c r="BD293" s="1">
        <v>39.617771199999979</v>
      </c>
    </row>
    <row r="294" spans="1:56" x14ac:dyDescent="0.45">
      <c r="A294" s="1">
        <v>14.6</v>
      </c>
      <c r="B294" s="1">
        <v>10</v>
      </c>
      <c r="C294" s="1">
        <v>756.99638263284987</v>
      </c>
      <c r="D294" s="1">
        <v>626.24967538916746</v>
      </c>
      <c r="E294" s="1">
        <v>557.09328483635852</v>
      </c>
      <c r="F294" s="1">
        <v>323.76274241392008</v>
      </c>
      <c r="G294" s="1">
        <v>307.70362877886004</v>
      </c>
      <c r="H294" s="1">
        <v>213.99146097199991</v>
      </c>
      <c r="I294" s="1">
        <v>186.29257104563993</v>
      </c>
      <c r="J294" s="1">
        <v>273.68622961318545</v>
      </c>
      <c r="K294" s="1">
        <v>365.93189892772966</v>
      </c>
      <c r="L294" s="1">
        <v>490.37709065599552</v>
      </c>
      <c r="M294" s="1">
        <v>601.30968837360081</v>
      </c>
      <c r="N294" s="1">
        <v>863.1358762014487</v>
      </c>
      <c r="O294" s="1">
        <v>35.799999999999997</v>
      </c>
      <c r="P294" s="1">
        <v>23.9</v>
      </c>
      <c r="Q294" s="1">
        <v>37.799999999999997</v>
      </c>
      <c r="R294" s="1">
        <v>38.299999999999997</v>
      </c>
      <c r="S294" s="1">
        <v>37.4</v>
      </c>
      <c r="T294" s="1">
        <v>44.461599999999997</v>
      </c>
      <c r="U294" s="1">
        <v>23.457999999999998</v>
      </c>
      <c r="V294" s="1">
        <v>29.552999999999997</v>
      </c>
      <c r="W294" s="1">
        <v>41.582700000000003</v>
      </c>
      <c r="X294" s="1">
        <v>40.244</v>
      </c>
      <c r="Y294" s="1">
        <v>31.293000000000003</v>
      </c>
      <c r="Z294" s="1">
        <v>28.798999999999999</v>
      </c>
      <c r="AA294" s="1">
        <v>25.175129999999999</v>
      </c>
      <c r="AB294" s="1">
        <v>27.680770000000003</v>
      </c>
      <c r="AC294" s="1">
        <v>45.555719999999994</v>
      </c>
      <c r="AD294" s="1">
        <v>36.727775999999999</v>
      </c>
      <c r="AE294" s="1">
        <v>28.480879999999996</v>
      </c>
      <c r="AF294" s="1">
        <v>26.902119999999996</v>
      </c>
      <c r="AG294" s="1">
        <v>42.430699999999987</v>
      </c>
      <c r="AH294" s="1">
        <v>29.999199999999991</v>
      </c>
      <c r="AI294" s="1">
        <v>51.89244810000001</v>
      </c>
      <c r="AJ294" s="1">
        <v>44.955999999999996</v>
      </c>
      <c r="AK294" s="1">
        <v>35.685878400000007</v>
      </c>
      <c r="AL294" s="1">
        <v>55.23046999999999</v>
      </c>
      <c r="AM294" s="1">
        <v>48.170508899999987</v>
      </c>
      <c r="AN294" s="1">
        <v>31.590431776000006</v>
      </c>
      <c r="AO294" s="1">
        <v>50.880279999999992</v>
      </c>
      <c r="AP294" s="1">
        <v>45.800354328000005</v>
      </c>
      <c r="AQ294" s="1">
        <v>28.909231999999989</v>
      </c>
      <c r="AR294" s="1">
        <v>48.530997999999975</v>
      </c>
      <c r="AS294" s="1">
        <v>34.612079999999985</v>
      </c>
      <c r="AT294" s="1">
        <v>47.995779999999989</v>
      </c>
      <c r="AU294" s="1">
        <v>61.739112341900011</v>
      </c>
      <c r="AV294" s="1">
        <v>46.4136448</v>
      </c>
      <c r="AW294" s="1">
        <v>27.931192351200007</v>
      </c>
      <c r="AX294" s="1">
        <v>384.67245731839995</v>
      </c>
      <c r="AY294" s="1">
        <v>334.78503786700799</v>
      </c>
      <c r="AZ294" s="1">
        <v>24.688761192568005</v>
      </c>
      <c r="BA294" s="1">
        <v>52.527418623999992</v>
      </c>
      <c r="BB294" s="1">
        <v>54.465418860872006</v>
      </c>
      <c r="BC294" s="1">
        <v>46.185948799999984</v>
      </c>
      <c r="BD294" s="1">
        <v>39.617771199999979</v>
      </c>
    </row>
    <row r="295" spans="1:56" x14ac:dyDescent="0.45">
      <c r="A295" s="1">
        <v>14.65</v>
      </c>
      <c r="B295" s="1">
        <v>10</v>
      </c>
      <c r="C295" s="1">
        <v>610.21653277074995</v>
      </c>
      <c r="D295" s="1">
        <v>527.86805449938788</v>
      </c>
      <c r="E295" s="1">
        <v>549.61954196254601</v>
      </c>
      <c r="F295" s="1">
        <v>343.4425670246801</v>
      </c>
      <c r="G295" s="1">
        <v>344.23416165860999</v>
      </c>
      <c r="H295" s="1">
        <v>275.31420308899999</v>
      </c>
      <c r="I295" s="1">
        <v>239.64335668742999</v>
      </c>
      <c r="J295" s="1">
        <v>306.1984038761629</v>
      </c>
      <c r="K295" s="1">
        <v>388.17010073788845</v>
      </c>
      <c r="L295" s="1">
        <v>483.80019692704047</v>
      </c>
      <c r="M295" s="1">
        <v>506.86333231941234</v>
      </c>
      <c r="N295" s="1">
        <v>695.80684735865486</v>
      </c>
      <c r="O295" s="1">
        <v>21.2</v>
      </c>
      <c r="P295" s="1">
        <v>39.6</v>
      </c>
      <c r="Q295" s="1">
        <v>26.7</v>
      </c>
      <c r="R295" s="1">
        <v>29.5</v>
      </c>
      <c r="S295" s="1">
        <v>22.3</v>
      </c>
      <c r="T295" s="1">
        <v>38.062999999999995</v>
      </c>
      <c r="U295" s="1">
        <v>26.562999999999999</v>
      </c>
      <c r="V295" s="1">
        <v>25.412999999999997</v>
      </c>
      <c r="W295" s="1">
        <v>39.120699999999999</v>
      </c>
      <c r="X295" s="1">
        <v>45.7</v>
      </c>
      <c r="Y295" s="1">
        <v>43.04160000000001</v>
      </c>
      <c r="Z295" s="1">
        <v>35.441000000000003</v>
      </c>
      <c r="AA295" s="1">
        <v>30.953670000000002</v>
      </c>
      <c r="AB295" s="1">
        <v>38.137024000000011</v>
      </c>
      <c r="AC295" s="1">
        <v>51.720999999999997</v>
      </c>
      <c r="AD295" s="1">
        <v>34.561215999999995</v>
      </c>
      <c r="AE295" s="1">
        <v>24.506479999999996</v>
      </c>
      <c r="AF295" s="1">
        <v>30.441819999999996</v>
      </c>
      <c r="AG295" s="1">
        <v>46.794949999999993</v>
      </c>
      <c r="AH295" s="1">
        <v>34.098949999999995</v>
      </c>
      <c r="AI295" s="1">
        <v>38.254199100000001</v>
      </c>
      <c r="AJ295" s="1">
        <v>37.575519999999997</v>
      </c>
      <c r="AK295" s="1">
        <v>35.926999200000012</v>
      </c>
      <c r="AL295" s="1">
        <v>41.463079999999998</v>
      </c>
      <c r="AM295" s="1">
        <v>36.192879599999998</v>
      </c>
      <c r="AN295" s="1">
        <v>31.805029288000011</v>
      </c>
      <c r="AO295" s="1">
        <v>42.540337599999994</v>
      </c>
      <c r="AP295" s="1">
        <v>33.798695207999998</v>
      </c>
      <c r="AQ295" s="1">
        <v>32.844991999999991</v>
      </c>
      <c r="AR295" s="1">
        <v>53.506242999999984</v>
      </c>
      <c r="AS295" s="1">
        <v>53.014667499999987</v>
      </c>
      <c r="AT295" s="1">
        <v>44.954029999999996</v>
      </c>
      <c r="AU295" s="1">
        <v>58.381375438100015</v>
      </c>
      <c r="AV295" s="1">
        <v>40.121785599999995</v>
      </c>
      <c r="AW295" s="1">
        <v>46.331361720000004</v>
      </c>
      <c r="AX295" s="1">
        <v>437.44441239799983</v>
      </c>
      <c r="AY295" s="1">
        <v>380.69663878625983</v>
      </c>
      <c r="AZ295" s="1">
        <v>41.064911930800001</v>
      </c>
      <c r="BA295" s="1">
        <v>45.417617727999989</v>
      </c>
      <c r="BB295" s="1">
        <v>51.510610385528011</v>
      </c>
      <c r="BC295" s="1">
        <v>43.265868799999993</v>
      </c>
      <c r="BD295" s="1">
        <v>60.596720949999977</v>
      </c>
    </row>
    <row r="296" spans="1:56" x14ac:dyDescent="0.45">
      <c r="A296" s="1">
        <v>14.7</v>
      </c>
      <c r="B296" s="1">
        <v>10</v>
      </c>
      <c r="C296" s="1">
        <v>514.38268966119995</v>
      </c>
      <c r="D296" s="1">
        <v>517.04070583657551</v>
      </c>
      <c r="E296" s="1">
        <v>527.50820024075483</v>
      </c>
      <c r="F296" s="1">
        <v>395.90729132560006</v>
      </c>
      <c r="G296" s="1">
        <v>449.6831225486099</v>
      </c>
      <c r="H296" s="1">
        <v>299.89319161399999</v>
      </c>
      <c r="I296" s="1">
        <v>261.02707670417999</v>
      </c>
      <c r="J296" s="1">
        <v>400.0479790682628</v>
      </c>
      <c r="K296" s="1">
        <v>447.45523919792799</v>
      </c>
      <c r="L296" s="1">
        <v>464.34221621186424</v>
      </c>
      <c r="M296" s="1">
        <v>496.46907760311251</v>
      </c>
      <c r="N296" s="1">
        <v>586.55626621376791</v>
      </c>
      <c r="O296" s="1">
        <v>23.4</v>
      </c>
      <c r="P296" s="1">
        <v>36.9</v>
      </c>
      <c r="Q296" s="1">
        <v>29.6</v>
      </c>
      <c r="R296" s="1">
        <v>24.3</v>
      </c>
      <c r="S296" s="1">
        <v>31.3</v>
      </c>
      <c r="T296" s="1">
        <v>28.402999999999999</v>
      </c>
      <c r="U296" s="1">
        <v>43.927999999999997</v>
      </c>
      <c r="V296" s="1">
        <v>34.497999999999998</v>
      </c>
      <c r="W296" s="1">
        <v>29.2727</v>
      </c>
      <c r="X296" s="1">
        <v>48.552</v>
      </c>
      <c r="Y296" s="1">
        <v>36.124200000000002</v>
      </c>
      <c r="Z296" s="1">
        <v>49.216999999999999</v>
      </c>
      <c r="AA296" s="1">
        <v>42.938789999999997</v>
      </c>
      <c r="AB296" s="1">
        <v>31.980538000000003</v>
      </c>
      <c r="AC296" s="1">
        <v>54.94375999999999</v>
      </c>
      <c r="AD296" s="1">
        <v>25.894976000000003</v>
      </c>
      <c r="AE296" s="1">
        <v>33.228079999999999</v>
      </c>
      <c r="AF296" s="1">
        <v>50.237919999999988</v>
      </c>
      <c r="AG296" s="1">
        <v>47.852949999999993</v>
      </c>
      <c r="AH296" s="1">
        <v>44.017699999999991</v>
      </c>
      <c r="AI296" s="1">
        <v>56.893139400000003</v>
      </c>
      <c r="AJ296" s="1">
        <v>32.501439999999995</v>
      </c>
      <c r="AK296" s="1">
        <v>41.352217200000005</v>
      </c>
      <c r="AL296" s="1">
        <v>59.781273199999994</v>
      </c>
      <c r="AM296" s="1">
        <v>52.129707683999989</v>
      </c>
      <c r="AN296" s="1">
        <v>36.633473308000006</v>
      </c>
      <c r="AO296" s="1">
        <v>36.806627199999987</v>
      </c>
      <c r="AP296" s="1">
        <v>50.200962672000003</v>
      </c>
      <c r="AQ296" s="1">
        <v>42.366991999999989</v>
      </c>
      <c r="AR296" s="1">
        <v>54.712362999999982</v>
      </c>
      <c r="AS296" s="1">
        <v>58.033554999999986</v>
      </c>
      <c r="AT296" s="1">
        <v>58.185642499999979</v>
      </c>
      <c r="AU296" s="1">
        <v>71.625782114200021</v>
      </c>
      <c r="AV296" s="1">
        <v>59.174679231999988</v>
      </c>
      <c r="AW296" s="1">
        <v>27.004565116800002</v>
      </c>
      <c r="AX296" s="1">
        <v>472.47188411240001</v>
      </c>
      <c r="AY296" s="1">
        <v>411.17053917778799</v>
      </c>
      <c r="AZ296" s="1">
        <v>23.864062953952001</v>
      </c>
      <c r="BA296" s="1">
        <v>66.947387532159979</v>
      </c>
      <c r="BB296" s="1">
        <v>63.165688260496019</v>
      </c>
      <c r="BC296" s="1">
        <v>55.968216799999979</v>
      </c>
      <c r="BD296" s="1">
        <v>66.318252699999974</v>
      </c>
    </row>
    <row r="297" spans="1:56" x14ac:dyDescent="0.45">
      <c r="A297" s="1">
        <v>14.75</v>
      </c>
      <c r="B297" s="1">
        <v>10</v>
      </c>
      <c r="C297" s="1">
        <v>503.83573562994991</v>
      </c>
      <c r="D297" s="1">
        <v>460.3053988434379</v>
      </c>
      <c r="E297" s="1">
        <v>487.45987562181369</v>
      </c>
      <c r="F297" s="1">
        <v>429.22527881560001</v>
      </c>
      <c r="G297" s="1">
        <v>460.22801863760986</v>
      </c>
      <c r="H297" s="1">
        <v>335.47769738900001</v>
      </c>
      <c r="I297" s="1">
        <v>291.98559672843004</v>
      </c>
      <c r="J297" s="1">
        <v>409.4329365874728</v>
      </c>
      <c r="K297" s="1">
        <v>485.10456506162797</v>
      </c>
      <c r="L297" s="1">
        <v>429.09969054719602</v>
      </c>
      <c r="M297" s="1">
        <v>442.00318288970038</v>
      </c>
      <c r="N297" s="1">
        <v>574.53273861814284</v>
      </c>
      <c r="O297" s="1">
        <v>20.3</v>
      </c>
      <c r="P297" s="1">
        <v>25.6</v>
      </c>
      <c r="Q297" s="1">
        <v>20.2</v>
      </c>
      <c r="R297" s="1">
        <v>32.6</v>
      </c>
      <c r="S297" s="1">
        <v>30</v>
      </c>
      <c r="T297" s="1">
        <v>24.4</v>
      </c>
      <c r="U297" s="1">
        <v>44.73299999999999</v>
      </c>
      <c r="V297" s="1">
        <v>23.803000000000001</v>
      </c>
      <c r="W297" s="1">
        <v>40.105499999999999</v>
      </c>
      <c r="X297" s="1">
        <v>42.475999999999999</v>
      </c>
      <c r="Y297" s="1">
        <v>34.587000000000003</v>
      </c>
      <c r="Z297" s="1">
        <v>36.548000000000002</v>
      </c>
      <c r="AA297" s="1">
        <v>31.916760000000004</v>
      </c>
      <c r="AB297" s="1">
        <v>30.612430000000003</v>
      </c>
      <c r="AC297" s="1">
        <v>48.077879999999993</v>
      </c>
      <c r="AD297" s="1">
        <v>35.427839999999996</v>
      </c>
      <c r="AE297" s="1">
        <v>22.96088</v>
      </c>
      <c r="AF297" s="1">
        <v>51.155619999999978</v>
      </c>
      <c r="AG297" s="1">
        <v>47.323949999999989</v>
      </c>
      <c r="AH297" s="1">
        <v>31.718449999999994</v>
      </c>
      <c r="AI297" s="1">
        <v>55.529314500000012</v>
      </c>
      <c r="AJ297" s="1">
        <v>47.866676799999993</v>
      </c>
      <c r="AK297" s="1">
        <v>27.487771200000005</v>
      </c>
      <c r="AL297" s="1">
        <v>67.097657600000005</v>
      </c>
      <c r="AM297" s="1">
        <v>58.494962112000003</v>
      </c>
      <c r="AN297" s="1">
        <v>24.294116368000001</v>
      </c>
      <c r="AO297" s="1">
        <v>54.169344783999989</v>
      </c>
      <c r="AP297" s="1">
        <v>49.000796760000007</v>
      </c>
      <c r="AQ297" s="1">
        <v>30.55971199999999</v>
      </c>
      <c r="AR297" s="1">
        <v>54.109302999999983</v>
      </c>
      <c r="AS297" s="1">
        <v>36.89339249999999</v>
      </c>
      <c r="AT297" s="1">
        <v>49.060392499999992</v>
      </c>
      <c r="AU297" s="1">
        <v>60.06024389000001</v>
      </c>
      <c r="AV297" s="1">
        <v>85.722893132799982</v>
      </c>
      <c r="AW297" s="1">
        <v>38.653593206400004</v>
      </c>
      <c r="AX297" s="1">
        <v>566.17844711119994</v>
      </c>
      <c r="AY297" s="1">
        <v>492.69524898674393</v>
      </c>
      <c r="AZ297" s="1">
        <v>34.231697953695999</v>
      </c>
      <c r="BA297" s="1">
        <v>96.946869240063975</v>
      </c>
      <c r="BB297" s="1">
        <v>52.988014623200009</v>
      </c>
      <c r="BC297" s="1">
        <v>47.20797679999999</v>
      </c>
      <c r="BD297" s="1">
        <v>42.218467449999984</v>
      </c>
    </row>
    <row r="298" spans="1:56" x14ac:dyDescent="0.45">
      <c r="A298" s="1">
        <v>14.8</v>
      </c>
      <c r="B298" s="1">
        <v>10</v>
      </c>
      <c r="C298" s="1">
        <v>448.56969650619988</v>
      </c>
      <c r="D298" s="1">
        <v>309.06899272127293</v>
      </c>
      <c r="E298" s="1">
        <v>458.80445172514766</v>
      </c>
      <c r="F298" s="1">
        <v>449.36415125400009</v>
      </c>
      <c r="G298" s="1">
        <v>583.3170842707799</v>
      </c>
      <c r="H298" s="1">
        <v>438.19585838899991</v>
      </c>
      <c r="I298" s="1">
        <v>381.35039679842993</v>
      </c>
      <c r="J298" s="1">
        <v>518.98220500099421</v>
      </c>
      <c r="K298" s="1">
        <v>507.86149091702003</v>
      </c>
      <c r="L298" s="1">
        <v>403.88291751812994</v>
      </c>
      <c r="M298" s="1">
        <v>296.816233012422</v>
      </c>
      <c r="N298" s="1">
        <v>511.52945401706785</v>
      </c>
      <c r="O298" s="1">
        <v>23</v>
      </c>
      <c r="P298" s="1">
        <v>22</v>
      </c>
      <c r="Q298" s="1">
        <v>31</v>
      </c>
      <c r="R298" s="1">
        <v>37</v>
      </c>
      <c r="S298" s="1">
        <v>28.5</v>
      </c>
      <c r="T298" s="1">
        <v>32.799999999999997</v>
      </c>
      <c r="U298" s="1">
        <v>31.162999999999997</v>
      </c>
      <c r="V298" s="1">
        <v>27.482999999999997</v>
      </c>
      <c r="W298" s="1">
        <v>46.752900000000004</v>
      </c>
      <c r="X298" s="1">
        <v>27.596</v>
      </c>
      <c r="Y298" s="1">
        <v>38.979000000000006</v>
      </c>
      <c r="Z298" s="1">
        <v>28.553000000000001</v>
      </c>
      <c r="AA298" s="1">
        <v>24.961110000000001</v>
      </c>
      <c r="AB298" s="1">
        <v>34.521310000000007</v>
      </c>
      <c r="AC298" s="1">
        <v>31.263479999999994</v>
      </c>
      <c r="AD298" s="1">
        <v>41.277552</v>
      </c>
      <c r="AE298" s="1">
        <v>26.493679999999994</v>
      </c>
      <c r="AF298" s="1">
        <v>35.685819999999993</v>
      </c>
      <c r="AG298" s="1">
        <v>29.999199999999991</v>
      </c>
      <c r="AH298" s="1">
        <v>51.159199999999991</v>
      </c>
      <c r="AI298" s="1">
        <v>50.074014900000009</v>
      </c>
      <c r="AJ298" s="1">
        <v>69.276526719999993</v>
      </c>
      <c r="AK298" s="1">
        <v>37.73540520000001</v>
      </c>
      <c r="AL298" s="1">
        <v>61.844868799999993</v>
      </c>
      <c r="AM298" s="1">
        <v>53.925035855999994</v>
      </c>
      <c r="AN298" s="1">
        <v>33.414510628000009</v>
      </c>
      <c r="AO298" s="1">
        <v>78.362475193599977</v>
      </c>
      <c r="AP298" s="1">
        <v>44.200133112000003</v>
      </c>
      <c r="AQ298" s="1">
        <v>49.22283199999999</v>
      </c>
      <c r="AR298" s="1">
        <v>34.359087999999986</v>
      </c>
      <c r="AS298" s="1">
        <v>38.59068899999999</v>
      </c>
      <c r="AT298" s="1">
        <v>49.516654999999986</v>
      </c>
      <c r="AU298" s="1">
        <v>66.402635819400004</v>
      </c>
      <c r="AV298" s="1">
        <v>96.326391846399957</v>
      </c>
      <c r="AW298" s="1">
        <v>34.943589560373127</v>
      </c>
      <c r="AX298" s="1">
        <v>663.00010146799991</v>
      </c>
      <c r="AY298" s="1">
        <v>576.93008827715994</v>
      </c>
      <c r="AZ298" s="1">
        <v>30.929794708732082</v>
      </c>
      <c r="BA298" s="1">
        <v>108.92882278643194</v>
      </c>
      <c r="BB298" s="1">
        <v>58.569319521072003</v>
      </c>
      <c r="BC298" s="1">
        <v>47.645988799999984</v>
      </c>
      <c r="BD298" s="1">
        <v>44.153385459999981</v>
      </c>
    </row>
    <row r="299" spans="1:56" x14ac:dyDescent="0.45">
      <c r="A299" s="1">
        <v>14.85</v>
      </c>
      <c r="B299" s="1">
        <v>10</v>
      </c>
      <c r="C299" s="1">
        <v>301.24984259769991</v>
      </c>
      <c r="D299" s="1">
        <v>267.64788767681739</v>
      </c>
      <c r="E299" s="1">
        <v>429.67508315843492</v>
      </c>
      <c r="F299" s="1">
        <v>471.67979887508017</v>
      </c>
      <c r="G299" s="1">
        <v>675.49454022590999</v>
      </c>
      <c r="H299" s="1">
        <v>448.46767448899988</v>
      </c>
      <c r="I299" s="1">
        <v>390.28687680542987</v>
      </c>
      <c r="J299" s="1">
        <v>601.02014080105994</v>
      </c>
      <c r="K299" s="1">
        <v>533.07817272884063</v>
      </c>
      <c r="L299" s="1">
        <v>378.24907317942274</v>
      </c>
      <c r="M299" s="1">
        <v>257.05197216974472</v>
      </c>
      <c r="N299" s="1">
        <v>343.58482056137791</v>
      </c>
      <c r="O299" s="1">
        <v>38.1</v>
      </c>
      <c r="P299" s="1">
        <v>29.9</v>
      </c>
      <c r="Q299" s="1">
        <v>25.6</v>
      </c>
      <c r="R299" s="1">
        <v>39.299999999999997</v>
      </c>
      <c r="S299" s="1">
        <v>39.200000000000003</v>
      </c>
      <c r="T299" s="1">
        <v>26.3</v>
      </c>
      <c r="U299" s="1">
        <v>36.797999999999995</v>
      </c>
      <c r="V299" s="1">
        <v>25.987999999999996</v>
      </c>
      <c r="W299" s="1">
        <v>42.321300000000001</v>
      </c>
      <c r="X299" s="1">
        <v>36.4</v>
      </c>
      <c r="Y299" s="1">
        <v>29.755800000000004</v>
      </c>
      <c r="Z299" s="1">
        <v>46.141999999999996</v>
      </c>
      <c r="AA299" s="1">
        <v>40.263539999999992</v>
      </c>
      <c r="AB299" s="1">
        <v>26.312662000000003</v>
      </c>
      <c r="AC299" s="1">
        <v>41.211999999999996</v>
      </c>
      <c r="AD299" s="1">
        <v>37.377744</v>
      </c>
      <c r="AE299" s="1">
        <v>25.058479999999996</v>
      </c>
      <c r="AF299" s="1">
        <v>42.109719999999989</v>
      </c>
      <c r="AG299" s="1">
        <v>29.999199999999991</v>
      </c>
      <c r="AH299" s="1">
        <v>41.637199999999993</v>
      </c>
      <c r="AI299" s="1">
        <v>47.346365100000007</v>
      </c>
      <c r="AJ299" s="1">
        <v>77.827735359999977</v>
      </c>
      <c r="AK299" s="1">
        <v>24.835442400000005</v>
      </c>
      <c r="AL299" s="1">
        <v>85.594978160000011</v>
      </c>
      <c r="AM299" s="1">
        <v>74.587630999200016</v>
      </c>
      <c r="AN299" s="1">
        <v>21.933543736000004</v>
      </c>
      <c r="AO299" s="1">
        <v>88.025340956799965</v>
      </c>
      <c r="AP299" s="1">
        <v>41.799801288000005</v>
      </c>
      <c r="AQ299" s="1">
        <v>40.081711999999989</v>
      </c>
      <c r="AR299" s="1">
        <v>34.359087999999986</v>
      </c>
      <c r="AS299" s="1">
        <v>64.804490499999972</v>
      </c>
      <c r="AT299" s="1">
        <v>33.85164249999999</v>
      </c>
      <c r="AU299" s="1">
        <v>39.727281528100008</v>
      </c>
      <c r="AV299" s="1">
        <v>88.713623539199972</v>
      </c>
      <c r="AW299" s="1">
        <v>61.151281730652968</v>
      </c>
      <c r="AX299" s="1">
        <v>701.37341204839993</v>
      </c>
      <c r="AY299" s="1">
        <v>610.31486848210795</v>
      </c>
      <c r="AZ299" s="1">
        <v>54.25464074028114</v>
      </c>
      <c r="BA299" s="1">
        <v>100.32639459929595</v>
      </c>
      <c r="BB299" s="1">
        <v>35.095007744728008</v>
      </c>
      <c r="BC299" s="1">
        <v>32.60757679999999</v>
      </c>
      <c r="BD299" s="1">
        <v>74.037119169999954</v>
      </c>
    </row>
    <row r="300" spans="1:56" x14ac:dyDescent="0.45">
      <c r="A300" s="1">
        <v>14.9</v>
      </c>
      <c r="B300" s="1">
        <v>10</v>
      </c>
      <c r="C300" s="1">
        <v>260.9014152557499</v>
      </c>
      <c r="D300" s="1">
        <v>198.71665514988797</v>
      </c>
      <c r="E300" s="1">
        <v>395.55106691507677</v>
      </c>
      <c r="F300" s="1">
        <v>493.43274270744013</v>
      </c>
      <c r="G300" s="1">
        <v>544.46667425144994</v>
      </c>
      <c r="H300" s="1">
        <v>568.36911642199982</v>
      </c>
      <c r="I300" s="1">
        <v>494.60113128713982</v>
      </c>
      <c r="J300" s="1">
        <v>484.40534008379046</v>
      </c>
      <c r="K300" s="1">
        <v>557.65899925940732</v>
      </c>
      <c r="L300" s="1">
        <v>348.21993888526754</v>
      </c>
      <c r="M300" s="1">
        <v>190.87798894389246</v>
      </c>
      <c r="N300" s="1">
        <v>297.5876133915549</v>
      </c>
      <c r="O300" s="1">
        <v>38.799999999999997</v>
      </c>
      <c r="P300" s="1">
        <v>20.6</v>
      </c>
      <c r="Q300" s="1">
        <v>33.700000000000003</v>
      </c>
      <c r="R300" s="1">
        <v>34.4</v>
      </c>
      <c r="S300" s="1">
        <v>32.9</v>
      </c>
      <c r="T300" s="1">
        <v>39.5</v>
      </c>
      <c r="U300" s="1">
        <v>40.592999999999996</v>
      </c>
      <c r="V300" s="1">
        <v>29.552999999999997</v>
      </c>
      <c r="W300" s="1">
        <v>45.152600000000007</v>
      </c>
      <c r="X300" s="1">
        <v>30.448</v>
      </c>
      <c r="Y300" s="1">
        <v>32.500800000000005</v>
      </c>
      <c r="Z300" s="1">
        <v>40.483999999999995</v>
      </c>
      <c r="AA300" s="1">
        <v>35.341079999999991</v>
      </c>
      <c r="AB300" s="1">
        <v>28.755712000000003</v>
      </c>
      <c r="AC300" s="1">
        <v>34.486239999999995</v>
      </c>
      <c r="AD300" s="1">
        <v>39.869288000000005</v>
      </c>
      <c r="AE300" s="1">
        <v>28.480879999999996</v>
      </c>
      <c r="AF300" s="1">
        <v>46.436019999999992</v>
      </c>
      <c r="AG300" s="1">
        <v>46.001449999999991</v>
      </c>
      <c r="AH300" s="1">
        <v>38.992199999999997</v>
      </c>
      <c r="AI300" s="1">
        <v>58.105428200000013</v>
      </c>
      <c r="AJ300" s="1">
        <v>71.688406079999979</v>
      </c>
      <c r="AK300" s="1">
        <v>25.438244400000006</v>
      </c>
      <c r="AL300" s="1">
        <v>130.56260227999999</v>
      </c>
      <c r="AM300" s="1">
        <v>113.7094639836</v>
      </c>
      <c r="AN300" s="1">
        <v>22.470037516000005</v>
      </c>
      <c r="AO300" s="1">
        <v>81.087898870399968</v>
      </c>
      <c r="AP300" s="1">
        <v>51.267776816000008</v>
      </c>
      <c r="AQ300" s="1">
        <v>37.542511999999995</v>
      </c>
      <c r="AR300" s="1">
        <v>52.601652999999985</v>
      </c>
      <c r="AS300" s="1">
        <v>48.905372558327976</v>
      </c>
      <c r="AT300" s="1">
        <v>49.820829999999994</v>
      </c>
      <c r="AU300" s="1">
        <v>66.216094880300005</v>
      </c>
      <c r="AV300" s="1">
        <v>123.13421167103996</v>
      </c>
      <c r="AW300" s="1">
        <v>58.077540056360895</v>
      </c>
      <c r="AX300" s="1">
        <v>735.36251997679983</v>
      </c>
      <c r="AY300" s="1">
        <v>639.88539237981581</v>
      </c>
      <c r="AZ300" s="1">
        <v>51.519010650161199</v>
      </c>
      <c r="BA300" s="1">
        <v>139.22165918827517</v>
      </c>
      <c r="BB300" s="1">
        <v>58.405163494664002</v>
      </c>
      <c r="BC300" s="1">
        <v>47.937996799999993</v>
      </c>
      <c r="BD300" s="1">
        <v>55.912124716493885</v>
      </c>
    </row>
    <row r="301" spans="1:56" x14ac:dyDescent="0.45">
      <c r="A301" s="1">
        <v>14.95</v>
      </c>
      <c r="B301" s="1">
        <v>10</v>
      </c>
      <c r="C301" s="1">
        <v>193.75528711119995</v>
      </c>
      <c r="D301" s="1">
        <v>169.90314283259377</v>
      </c>
      <c r="E301" s="1">
        <v>381.73375691910172</v>
      </c>
      <c r="F301" s="1">
        <v>471.94634277500006</v>
      </c>
      <c r="G301" s="1">
        <v>458.91743869511993</v>
      </c>
      <c r="H301" s="1">
        <v>658.15946315899987</v>
      </c>
      <c r="I301" s="1">
        <v>572.71873294832994</v>
      </c>
      <c r="J301" s="1">
        <v>408.2665204386567</v>
      </c>
      <c r="K301" s="1">
        <v>533.37936733575009</v>
      </c>
      <c r="L301" s="1">
        <v>336.06070608880952</v>
      </c>
      <c r="M301" s="1">
        <v>163.21701711929003</v>
      </c>
      <c r="N301" s="1">
        <v>221.04102730676792</v>
      </c>
      <c r="O301" s="1">
        <v>27</v>
      </c>
      <c r="P301" s="1">
        <v>23.8</v>
      </c>
      <c r="Q301" s="1">
        <v>31.7</v>
      </c>
      <c r="R301" s="1">
        <v>22.4</v>
      </c>
      <c r="S301" s="1">
        <v>31.5</v>
      </c>
      <c r="T301" s="1">
        <v>22.1</v>
      </c>
      <c r="U301" s="1">
        <v>41.512999999999998</v>
      </c>
      <c r="V301" s="1">
        <v>38.177999999999997</v>
      </c>
      <c r="W301" s="1">
        <v>27.795500000000001</v>
      </c>
      <c r="X301" s="1">
        <v>26.355999999999998</v>
      </c>
      <c r="Y301" s="1">
        <v>32.720400000000005</v>
      </c>
      <c r="Z301" s="1">
        <v>30.274999999999999</v>
      </c>
      <c r="AA301" s="1">
        <v>26.459250000000001</v>
      </c>
      <c r="AB301" s="1">
        <v>28.951156000000005</v>
      </c>
      <c r="AC301" s="1">
        <v>29.862279999999995</v>
      </c>
      <c r="AD301" s="1">
        <v>24.595040000000001</v>
      </c>
      <c r="AE301" s="1">
        <v>36.760879999999993</v>
      </c>
      <c r="AF301" s="1">
        <v>47.484819999999992</v>
      </c>
      <c r="AG301" s="1">
        <v>50.36569999999999</v>
      </c>
      <c r="AH301" s="1">
        <v>50.497949999999989</v>
      </c>
      <c r="AI301" s="1">
        <v>48.710190000000004</v>
      </c>
      <c r="AJ301" s="1">
        <v>99.446944895999977</v>
      </c>
      <c r="AK301" s="1">
        <v>42.19614</v>
      </c>
      <c r="AL301" s="1">
        <v>184.42244743999998</v>
      </c>
      <c r="AM301" s="1">
        <v>160.56752927279999</v>
      </c>
      <c r="AN301" s="1">
        <v>37.384564599999997</v>
      </c>
      <c r="AO301" s="1">
        <v>112.45504773247995</v>
      </c>
      <c r="AP301" s="1">
        <v>42.9999672</v>
      </c>
      <c r="AQ301" s="1">
        <v>48.588031999999984</v>
      </c>
      <c r="AR301" s="1">
        <v>57.576897999999979</v>
      </c>
      <c r="AS301" s="1">
        <v>85.495425727073965</v>
      </c>
      <c r="AT301" s="1">
        <v>60.771129999999985</v>
      </c>
      <c r="AU301" s="1">
        <v>61.739112341900011</v>
      </c>
      <c r="AV301" s="1">
        <v>188.30494607231998</v>
      </c>
      <c r="AW301" s="1">
        <v>73.850688121807096</v>
      </c>
      <c r="AX301" s="1">
        <v>762.33690366199983</v>
      </c>
      <c r="AY301" s="1">
        <v>663.35310618593985</v>
      </c>
      <c r="AZ301" s="1">
        <v>65.557112428408317</v>
      </c>
      <c r="BA301" s="1">
        <v>212.86458906172157</v>
      </c>
      <c r="BB301" s="1">
        <v>54.465418860872006</v>
      </c>
      <c r="BC301" s="1">
        <v>58.450284799999984</v>
      </c>
      <c r="BD301" s="1">
        <v>97.624785328864306</v>
      </c>
    </row>
    <row r="302" spans="1:56" x14ac:dyDescent="0.45">
      <c r="A302" s="1">
        <v>15</v>
      </c>
      <c r="B302" s="1">
        <v>10</v>
      </c>
      <c r="C302" s="1">
        <v>165.68795508437501</v>
      </c>
      <c r="D302" s="1">
        <v>128.34132024621874</v>
      </c>
      <c r="E302" s="1">
        <v>361.59110844211949</v>
      </c>
      <c r="F302" s="1">
        <v>458.51549181792012</v>
      </c>
      <c r="G302" s="1">
        <v>449.50235290136999</v>
      </c>
      <c r="H302" s="1">
        <v>530.52481110499991</v>
      </c>
      <c r="I302" s="1">
        <v>461.67658566134992</v>
      </c>
      <c r="J302" s="1">
        <v>399.88709408221928</v>
      </c>
      <c r="K302" s="1">
        <v>518.20250575424973</v>
      </c>
      <c r="L302" s="1">
        <v>318.33517542906515</v>
      </c>
      <c r="M302" s="1">
        <v>123.31766743636999</v>
      </c>
      <c r="N302" s="1">
        <v>189.04426879618748</v>
      </c>
      <c r="O302" s="1">
        <v>31.9</v>
      </c>
      <c r="P302" s="1">
        <v>22.5</v>
      </c>
      <c r="Q302" s="1">
        <v>23.7</v>
      </c>
      <c r="R302" s="1">
        <v>29.5</v>
      </c>
      <c r="S302" s="1">
        <v>35.5</v>
      </c>
      <c r="T302" s="1">
        <v>23.3</v>
      </c>
      <c r="U302" s="1">
        <v>41.052999999999997</v>
      </c>
      <c r="V302" s="1">
        <v>27.482999999999997</v>
      </c>
      <c r="W302" s="1">
        <v>42.075100000000006</v>
      </c>
      <c r="X302" s="1">
        <v>38.747319999999995</v>
      </c>
      <c r="Y302" s="1">
        <v>37.6614</v>
      </c>
      <c r="Z302" s="1">
        <v>42.575000000000003</v>
      </c>
      <c r="AA302" s="1">
        <v>37.160249999999998</v>
      </c>
      <c r="AB302" s="1">
        <v>33.348646000000002</v>
      </c>
      <c r="AC302" s="1">
        <v>43.864471599999987</v>
      </c>
      <c r="AD302" s="1">
        <v>37.161088000000007</v>
      </c>
      <c r="AE302" s="1">
        <v>26.493679999999994</v>
      </c>
      <c r="AF302" s="1">
        <v>46.960419999999992</v>
      </c>
      <c r="AG302" s="1">
        <v>31.982949999999995</v>
      </c>
      <c r="AH302" s="1">
        <v>42.562949999999994</v>
      </c>
      <c r="AI302" s="1">
        <v>53.862417400000005</v>
      </c>
      <c r="AJ302" s="1">
        <v>152.003988768</v>
      </c>
      <c r="AK302" s="1">
        <v>24.594321600000001</v>
      </c>
      <c r="AL302" s="1">
        <v>215.37638143999996</v>
      </c>
      <c r="AM302" s="1">
        <v>187.49745185279997</v>
      </c>
      <c r="AN302" s="1">
        <v>21.718946224</v>
      </c>
      <c r="AO302" s="1">
        <v>171.84450730783999</v>
      </c>
      <c r="AP302" s="1">
        <v>47.533927312000003</v>
      </c>
      <c r="AQ302" s="1">
        <v>40.970431999999995</v>
      </c>
      <c r="AR302" s="1">
        <v>36.62056299999999</v>
      </c>
      <c r="AS302" s="1">
        <v>81.203999738146976</v>
      </c>
      <c r="AT302" s="1">
        <v>41.608104999999988</v>
      </c>
      <c r="AU302" s="1">
        <v>58.317951518806005</v>
      </c>
      <c r="AV302" s="1">
        <v>266.36300967936</v>
      </c>
      <c r="AW302" s="1">
        <v>101.58388670807967</v>
      </c>
      <c r="AX302" s="1">
        <v>668.79186391879989</v>
      </c>
      <c r="AY302" s="1">
        <v>581.9689216093559</v>
      </c>
      <c r="AZ302" s="1">
        <v>90.239659170190905</v>
      </c>
      <c r="BA302" s="1">
        <v>301.07020093767676</v>
      </c>
      <c r="BB302" s="1">
        <v>51.454797336549284</v>
      </c>
      <c r="BC302" s="1">
        <v>40.053780799999984</v>
      </c>
      <c r="BD302" s="1">
        <v>92.732559701487546</v>
      </c>
    </row>
    <row r="303" spans="1:56" x14ac:dyDescent="0.45">
      <c r="A303" s="1">
        <v>15.05</v>
      </c>
      <c r="B303" s="1">
        <v>11</v>
      </c>
      <c r="C303" s="1">
        <v>125.20245434687497</v>
      </c>
      <c r="D303" s="1">
        <v>122.60034144781248</v>
      </c>
      <c r="E303" s="1">
        <v>325.71714264782003</v>
      </c>
      <c r="F303" s="1">
        <v>452.47383008640014</v>
      </c>
      <c r="G303" s="1">
        <v>400.16730334211996</v>
      </c>
      <c r="H303" s="1">
        <v>447.1910344879999</v>
      </c>
      <c r="I303" s="1">
        <v>389.17620000455992</v>
      </c>
      <c r="J303" s="1">
        <v>355.97889997448675</v>
      </c>
      <c r="K303" s="1">
        <v>511.37542799763207</v>
      </c>
      <c r="L303" s="1">
        <v>286.76608553008163</v>
      </c>
      <c r="M303" s="1">
        <v>117.80632778989998</v>
      </c>
      <c r="N303" s="1">
        <v>142.89079795543745</v>
      </c>
      <c r="O303" s="1">
        <v>35.200000000000003</v>
      </c>
      <c r="P303" s="1">
        <v>25.6</v>
      </c>
      <c r="Q303" s="1">
        <v>32.5</v>
      </c>
      <c r="R303" s="1">
        <v>24.7</v>
      </c>
      <c r="S303" s="1">
        <v>27.1</v>
      </c>
      <c r="T303" s="1">
        <v>28.7</v>
      </c>
      <c r="U303" s="1">
        <v>25.987999999999996</v>
      </c>
      <c r="V303" s="1">
        <v>44.387999999999998</v>
      </c>
      <c r="W303" s="1">
        <v>30.996100000000002</v>
      </c>
      <c r="X303" s="1">
        <v>56.013327999999994</v>
      </c>
      <c r="Y303" s="1">
        <v>25.034400000000002</v>
      </c>
      <c r="Z303" s="1">
        <v>40.115000000000002</v>
      </c>
      <c r="AA303" s="1">
        <v>35.020049999999998</v>
      </c>
      <c r="AB303" s="1">
        <v>22.110616</v>
      </c>
      <c r="AC303" s="1">
        <v>63.375060639999987</v>
      </c>
      <c r="AD303" s="1">
        <v>27.411568000000003</v>
      </c>
      <c r="AE303" s="1">
        <v>42.722479999999997</v>
      </c>
      <c r="AF303" s="1">
        <v>29.786319999999993</v>
      </c>
      <c r="AG303" s="1">
        <v>33.458859999999994</v>
      </c>
      <c r="AH303" s="1">
        <v>42.959699999999991</v>
      </c>
      <c r="AI303" s="1">
        <v>32.192755100000007</v>
      </c>
      <c r="AJ303" s="1">
        <v>214.954040064</v>
      </c>
      <c r="AK303" s="1">
        <v>35.203636799999998</v>
      </c>
      <c r="AL303" s="1">
        <v>269.02986704</v>
      </c>
      <c r="AM303" s="1">
        <v>234.1759843248</v>
      </c>
      <c r="AN303" s="1">
        <v>31.161236751999997</v>
      </c>
      <c r="AO303" s="1">
        <v>242.97806527231998</v>
      </c>
      <c r="AP303" s="1">
        <v>28.464624488000009</v>
      </c>
      <c r="AQ303" s="1">
        <v>41.351311999999986</v>
      </c>
      <c r="AR303" s="1">
        <v>38.303100399999984</v>
      </c>
      <c r="AS303" s="1">
        <v>103.22579099711447</v>
      </c>
      <c r="AT303" s="1">
        <v>37.653829999999985</v>
      </c>
      <c r="AU303" s="1">
        <v>65.447546211208007</v>
      </c>
      <c r="AV303" s="1">
        <v>311.22396577535994</v>
      </c>
      <c r="AW303" s="1">
        <v>132.71945928858386</v>
      </c>
      <c r="AX303" s="1">
        <v>589.2301231603999</v>
      </c>
      <c r="AY303" s="1">
        <v>512.75020714954792</v>
      </c>
      <c r="AZ303" s="1">
        <v>117.95031876683964</v>
      </c>
      <c r="BA303" s="1">
        <v>351.76308132615668</v>
      </c>
      <c r="BB303" s="1">
        <v>57.728840665863046</v>
      </c>
      <c r="BC303" s="1">
        <v>36.257676799999984</v>
      </c>
      <c r="BD303" s="1">
        <v>117.83740173671049</v>
      </c>
    </row>
    <row r="304" spans="1:56" x14ac:dyDescent="0.45">
      <c r="A304" s="1">
        <v>15.1</v>
      </c>
      <c r="B304" s="1">
        <v>11</v>
      </c>
      <c r="C304" s="1">
        <v>119.61014903124999</v>
      </c>
      <c r="D304" s="1">
        <v>103.94837037078123</v>
      </c>
      <c r="E304" s="1">
        <v>305.24637863003625</v>
      </c>
      <c r="F304" s="1">
        <v>446.40255236600001</v>
      </c>
      <c r="G304" s="1">
        <v>268.65738497501997</v>
      </c>
      <c r="H304" s="1">
        <v>438.01977011299994</v>
      </c>
      <c r="I304" s="1">
        <v>381.19719999830994</v>
      </c>
      <c r="J304" s="1">
        <v>238.93507262776779</v>
      </c>
      <c r="K304" s="1">
        <v>504.51488417357996</v>
      </c>
      <c r="L304" s="1">
        <v>268.75181319443192</v>
      </c>
      <c r="M304" s="1">
        <v>99.900435555949983</v>
      </c>
      <c r="N304" s="1">
        <v>136.51556989562496</v>
      </c>
      <c r="O304" s="1">
        <v>36</v>
      </c>
      <c r="P304" s="1">
        <v>33.1</v>
      </c>
      <c r="Q304" s="1">
        <v>37.9</v>
      </c>
      <c r="R304" s="1">
        <v>21.4</v>
      </c>
      <c r="S304" s="1">
        <v>29.6</v>
      </c>
      <c r="T304" s="1">
        <v>39.9</v>
      </c>
      <c r="U304" s="1">
        <v>25.987999999999996</v>
      </c>
      <c r="V304" s="1">
        <v>36.107999999999997</v>
      </c>
      <c r="W304" s="1">
        <v>46.1374</v>
      </c>
      <c r="X304" s="1">
        <v>62.909463999999993</v>
      </c>
      <c r="Y304" s="1">
        <v>34.367400000000004</v>
      </c>
      <c r="Z304" s="1">
        <v>44.788999999999994</v>
      </c>
      <c r="AA304" s="1">
        <v>39.086429999999993</v>
      </c>
      <c r="AB304" s="1">
        <v>30.416986000000001</v>
      </c>
      <c r="AC304" s="1">
        <v>71.167694319999981</v>
      </c>
      <c r="AD304" s="1">
        <v>40.735911999999999</v>
      </c>
      <c r="AE304" s="1">
        <v>34.773679999999992</v>
      </c>
      <c r="AF304" s="1">
        <v>29.786319999999993</v>
      </c>
      <c r="AG304" s="1">
        <v>56.253469999999986</v>
      </c>
      <c r="AH304" s="1">
        <v>29.337949999999992</v>
      </c>
      <c r="AI304" s="1">
        <v>53.710881299999997</v>
      </c>
      <c r="AJ304" s="1">
        <v>251.13223046399997</v>
      </c>
      <c r="AK304" s="1">
        <v>31.824762805440002</v>
      </c>
      <c r="AL304" s="1">
        <v>312.62801407999996</v>
      </c>
      <c r="AM304" s="1">
        <v>272.10637224959999</v>
      </c>
      <c r="AN304" s="1">
        <v>28.154038896841602</v>
      </c>
      <c r="AO304" s="1">
        <v>283.85942042431992</v>
      </c>
      <c r="AP304" s="1">
        <v>47.400575543999999</v>
      </c>
      <c r="AQ304" s="1">
        <v>28.27443199999999</v>
      </c>
      <c r="AR304" s="1">
        <v>64.288955799999968</v>
      </c>
      <c r="AS304" s="1">
        <v>141.94569064405349</v>
      </c>
      <c r="AT304" s="1">
        <v>30.961979999999993</v>
      </c>
      <c r="AU304" s="1">
        <v>60.328862842304005</v>
      </c>
      <c r="AV304" s="1">
        <v>388.98295634175992</v>
      </c>
      <c r="AW304" s="1">
        <v>165.3984539607813</v>
      </c>
      <c r="AX304" s="1">
        <v>470.27978278639995</v>
      </c>
      <c r="AY304" s="1">
        <v>409.26341102416797</v>
      </c>
      <c r="AZ304" s="1">
        <v>147.03462402509535</v>
      </c>
      <c r="BA304" s="1">
        <v>439.63074066618867</v>
      </c>
      <c r="BB304" s="1">
        <v>53.224399301227521</v>
      </c>
      <c r="BC304" s="1">
        <v>29.833500799999992</v>
      </c>
      <c r="BD304" s="1">
        <v>161.97808733422096</v>
      </c>
    </row>
    <row r="305" spans="1:56" x14ac:dyDescent="0.45">
      <c r="A305" s="1">
        <v>15.15</v>
      </c>
      <c r="B305" s="1">
        <v>11</v>
      </c>
      <c r="C305" s="1">
        <v>101.44120595312499</v>
      </c>
      <c r="D305" s="1">
        <v>68.529351263281242</v>
      </c>
      <c r="E305" s="1">
        <v>279.21587905978231</v>
      </c>
      <c r="F305" s="1">
        <v>428.44045511028008</v>
      </c>
      <c r="G305" s="1">
        <v>232.63903276244994</v>
      </c>
      <c r="H305" s="1">
        <v>389.96234478799994</v>
      </c>
      <c r="I305" s="1">
        <v>339.38723996555996</v>
      </c>
      <c r="J305" s="1">
        <v>206.87873915858046</v>
      </c>
      <c r="K305" s="1">
        <v>484.21771427461641</v>
      </c>
      <c r="L305" s="1">
        <v>245.84497357260844</v>
      </c>
      <c r="M305" s="1">
        <v>65.898177212749985</v>
      </c>
      <c r="N305" s="1">
        <v>115.80297478656247</v>
      </c>
      <c r="O305" s="1">
        <v>35.6</v>
      </c>
      <c r="P305" s="1">
        <v>23.8</v>
      </c>
      <c r="Q305" s="1">
        <v>34.299999999999997</v>
      </c>
      <c r="R305" s="1">
        <v>31.392999999999997</v>
      </c>
      <c r="S305" s="1">
        <v>29.8</v>
      </c>
      <c r="T305" s="1">
        <v>29.6</v>
      </c>
      <c r="U305" s="1">
        <v>39.902999999999999</v>
      </c>
      <c r="V305" s="1">
        <v>33.808</v>
      </c>
      <c r="W305" s="1">
        <v>45.029500000000006</v>
      </c>
      <c r="X305" s="1">
        <v>57.958391999999989</v>
      </c>
      <c r="Y305" s="1">
        <v>22.618800000000004</v>
      </c>
      <c r="Z305" s="1">
        <v>33.595999999999997</v>
      </c>
      <c r="AA305" s="1">
        <v>29.348519999999997</v>
      </c>
      <c r="AB305" s="1">
        <v>19.960732000000004</v>
      </c>
      <c r="AC305" s="1">
        <v>65.572982959999976</v>
      </c>
      <c r="AD305" s="1">
        <v>39.760960000000004</v>
      </c>
      <c r="AE305" s="1">
        <v>32.56568</v>
      </c>
      <c r="AF305" s="1">
        <v>45.649419999999992</v>
      </c>
      <c r="AG305" s="1">
        <v>42.428150050719985</v>
      </c>
      <c r="AH305" s="1">
        <v>43.224199999999996</v>
      </c>
      <c r="AI305" s="1">
        <v>50.074014900000009</v>
      </c>
      <c r="AJ305" s="1">
        <v>313.84109382399993</v>
      </c>
      <c r="AK305" s="1">
        <v>55.693334909520004</v>
      </c>
      <c r="AL305" s="1">
        <v>355.5320425999999</v>
      </c>
      <c r="AM305" s="1">
        <v>309.43287706199993</v>
      </c>
      <c r="AN305" s="1">
        <v>49.397068069472802</v>
      </c>
      <c r="AO305" s="1">
        <v>354.72043602111989</v>
      </c>
      <c r="AP305" s="1">
        <v>44.200133112000003</v>
      </c>
      <c r="AQ305" s="1">
        <v>41.605231999999994</v>
      </c>
      <c r="AR305" s="1">
        <v>48.528091057820774</v>
      </c>
      <c r="AS305" s="1">
        <v>185.41583859748286</v>
      </c>
      <c r="AT305" s="1">
        <v>46.018642499999991</v>
      </c>
      <c r="AU305" s="1">
        <v>102.97697158498062</v>
      </c>
      <c r="AV305" s="1">
        <v>452.16893329151992</v>
      </c>
      <c r="AW305" s="1">
        <v>215.69323731413147</v>
      </c>
      <c r="AX305" s="1">
        <v>458.18861336719999</v>
      </c>
      <c r="AY305" s="1">
        <v>398.74409362946398</v>
      </c>
      <c r="AZ305" s="1">
        <v>191.79698120957701</v>
      </c>
      <c r="BA305" s="1">
        <v>511.03089461941744</v>
      </c>
      <c r="BB305" s="1">
        <v>90.75473499478295</v>
      </c>
      <c r="BC305" s="1">
        <v>44.287896799999992</v>
      </c>
      <c r="BD305" s="1">
        <v>211.53405600113044</v>
      </c>
    </row>
    <row r="306" spans="1:56" x14ac:dyDescent="0.45">
      <c r="A306" s="1">
        <v>15.2</v>
      </c>
      <c r="B306" s="1">
        <v>11</v>
      </c>
      <c r="C306" s="1">
        <v>66.939429203124988</v>
      </c>
      <c r="D306" s="1">
        <v>58.049464099999994</v>
      </c>
      <c r="E306" s="1">
        <v>265.01576759953878</v>
      </c>
      <c r="F306" s="1">
        <v>395.90729132560006</v>
      </c>
      <c r="G306" s="1">
        <v>172.69883056511998</v>
      </c>
      <c r="H306" s="1">
        <v>261.85812399799994</v>
      </c>
      <c r="I306" s="1">
        <v>227.93656787825995</v>
      </c>
      <c r="J306" s="1">
        <v>153.53195920295678</v>
      </c>
      <c r="K306" s="1">
        <v>447.45523919792799</v>
      </c>
      <c r="L306" s="1">
        <v>233.34887548759411</v>
      </c>
      <c r="M306" s="1">
        <v>55.837485535999996</v>
      </c>
      <c r="N306" s="1">
        <v>76.470949291562476</v>
      </c>
      <c r="O306" s="1">
        <v>22.5</v>
      </c>
      <c r="P306" s="1">
        <v>38.5</v>
      </c>
      <c r="Q306" s="1">
        <v>36.6</v>
      </c>
      <c r="R306" s="1">
        <v>45.317199999999993</v>
      </c>
      <c r="S306" s="1">
        <v>34.299999999999997</v>
      </c>
      <c r="T306" s="1">
        <v>23.1</v>
      </c>
      <c r="U306" s="1">
        <v>43.697999999999993</v>
      </c>
      <c r="V306" s="1">
        <v>43.812999999999995</v>
      </c>
      <c r="W306" s="1">
        <v>40.597900000000003</v>
      </c>
      <c r="X306" s="1">
        <v>80.344310399999983</v>
      </c>
      <c r="Y306" s="1">
        <v>23.167800000000003</v>
      </c>
      <c r="Z306" s="1">
        <v>48.488839999999996</v>
      </c>
      <c r="AA306" s="1">
        <v>42.305290799999995</v>
      </c>
      <c r="AB306" s="1">
        <v>20.449342000000001</v>
      </c>
      <c r="AC306" s="1">
        <v>90.869070751999971</v>
      </c>
      <c r="AD306" s="1">
        <v>35.861152000000004</v>
      </c>
      <c r="AE306" s="1">
        <v>42.170479999999991</v>
      </c>
      <c r="AF306" s="1">
        <v>49.975719999999981</v>
      </c>
      <c r="AG306" s="1">
        <v>74.245587588759975</v>
      </c>
      <c r="AH306" s="1">
        <v>52.746199999999995</v>
      </c>
      <c r="AI306" s="1">
        <v>47.294842826</v>
      </c>
      <c r="AJ306" s="1">
        <v>364.79752684799996</v>
      </c>
      <c r="AK306" s="1">
        <v>52.893934477560009</v>
      </c>
      <c r="AL306" s="1">
        <v>384.00966188000001</v>
      </c>
      <c r="AM306" s="1">
        <v>334.20840583559999</v>
      </c>
      <c r="AN306" s="1">
        <v>46.905601685028408</v>
      </c>
      <c r="AO306" s="1">
        <v>412.30120533823992</v>
      </c>
      <c r="AP306" s="1">
        <v>41.754461686879999</v>
      </c>
      <c r="AQ306" s="1">
        <v>50.746351999999995</v>
      </c>
      <c r="AR306" s="1">
        <v>84.799969851186361</v>
      </c>
      <c r="AS306" s="1">
        <v>231.04084612534345</v>
      </c>
      <c r="AT306" s="1">
        <v>39.022617499999996</v>
      </c>
      <c r="AU306" s="1">
        <v>157.08074593872735</v>
      </c>
      <c r="AV306" s="1">
        <v>514.34893728639997</v>
      </c>
      <c r="AW306" s="1">
        <v>370.36193961823767</v>
      </c>
      <c r="AX306" s="1">
        <v>384.55708356439993</v>
      </c>
      <c r="AY306" s="1">
        <v>334.68466270102795</v>
      </c>
      <c r="AZ306" s="1">
        <v>329.45212626023152</v>
      </c>
      <c r="BA306" s="1">
        <v>581.29429913363197</v>
      </c>
      <c r="BB306" s="1">
        <v>138.36605642608006</v>
      </c>
      <c r="BC306" s="1">
        <v>37.571712799999993</v>
      </c>
      <c r="BD306" s="1">
        <v>263.54656458289156</v>
      </c>
    </row>
    <row r="307" spans="1:56" x14ac:dyDescent="0.45">
      <c r="A307" s="1">
        <v>15.25</v>
      </c>
      <c r="B307" s="1">
        <v>11</v>
      </c>
      <c r="C307" s="1">
        <v>61.596818499999991</v>
      </c>
      <c r="D307" s="1">
        <v>48.465571099999998</v>
      </c>
      <c r="E307" s="1">
        <v>240.9721899152496</v>
      </c>
      <c r="F307" s="1">
        <v>372.62912406592005</v>
      </c>
      <c r="G307" s="1">
        <v>147.64360246312503</v>
      </c>
      <c r="H307" s="1">
        <v>226.77253500499992</v>
      </c>
      <c r="I307" s="1">
        <v>197.41210545434993</v>
      </c>
      <c r="J307" s="1">
        <v>131.2328061921813</v>
      </c>
      <c r="K307" s="1">
        <v>421.1509101944896</v>
      </c>
      <c r="L307" s="1">
        <v>212.19052712541964</v>
      </c>
      <c r="M307" s="1">
        <v>46.636948255999997</v>
      </c>
      <c r="N307" s="1">
        <v>70.380373089999978</v>
      </c>
      <c r="O307" s="1">
        <v>22.5</v>
      </c>
      <c r="P307" s="1">
        <v>31.3</v>
      </c>
      <c r="Q307" s="1">
        <v>22.5</v>
      </c>
      <c r="R307" s="1">
        <v>50.878599999999992</v>
      </c>
      <c r="S307" s="1">
        <v>22.8</v>
      </c>
      <c r="T307" s="1">
        <v>37.4</v>
      </c>
      <c r="U307" s="1">
        <v>27.712999999999997</v>
      </c>
      <c r="V307" s="1">
        <v>36.912999999999997</v>
      </c>
      <c r="W307" s="1">
        <v>38.382100000000001</v>
      </c>
      <c r="X307" s="1">
        <v>122.7290232</v>
      </c>
      <c r="Y307" s="1">
        <v>38.43</v>
      </c>
      <c r="Z307" s="1">
        <v>54.43712</v>
      </c>
      <c r="AA307" s="1">
        <v>47.480294399999998</v>
      </c>
      <c r="AB307" s="1">
        <v>34.032699999999998</v>
      </c>
      <c r="AC307" s="1">
        <v>138.763796216</v>
      </c>
      <c r="AD307" s="1">
        <v>33.911248000000001</v>
      </c>
      <c r="AE307" s="1">
        <v>35.546479999999995</v>
      </c>
      <c r="AF307" s="1">
        <v>31.752819999999993</v>
      </c>
      <c r="AG307" s="1">
        <v>70.513912815779989</v>
      </c>
      <c r="AH307" s="1">
        <v>36.082699999999996</v>
      </c>
      <c r="AI307" s="1">
        <v>53.086552568000002</v>
      </c>
      <c r="AJ307" s="1">
        <v>414.94269135999991</v>
      </c>
      <c r="AK307" s="1">
        <v>67.259278799460006</v>
      </c>
      <c r="AL307" s="1">
        <v>460.19385943999993</v>
      </c>
      <c r="AM307" s="1">
        <v>400.48865771279992</v>
      </c>
      <c r="AN307" s="1">
        <v>59.690758131519402</v>
      </c>
      <c r="AO307" s="1">
        <v>468.96524123679984</v>
      </c>
      <c r="AP307" s="1">
        <v>46.851166259839999</v>
      </c>
      <c r="AQ307" s="1">
        <v>34.749391999999993</v>
      </c>
      <c r="AR307" s="1">
        <v>80.545860609989177</v>
      </c>
      <c r="AS307" s="1">
        <v>301.26026052676002</v>
      </c>
      <c r="AT307" s="1">
        <v>60.314867499999984</v>
      </c>
      <c r="AU307" s="1">
        <v>221.88338931361548</v>
      </c>
      <c r="AV307" s="1">
        <v>555.6210168947199</v>
      </c>
      <c r="AW307" s="1">
        <v>557.13085331015623</v>
      </c>
      <c r="AX307" s="1">
        <v>318.97864179079988</v>
      </c>
      <c r="AY307" s="1">
        <v>277.63141835799593</v>
      </c>
      <c r="AZ307" s="1">
        <v>495.67645944603902</v>
      </c>
      <c r="BA307" s="1">
        <v>627.93174909103345</v>
      </c>
      <c r="BB307" s="1">
        <v>195.39238259598162</v>
      </c>
      <c r="BC307" s="1">
        <v>58.012272799999984</v>
      </c>
      <c r="BD307" s="1">
        <v>343.59669700050642</v>
      </c>
    </row>
    <row r="308" spans="1:56" x14ac:dyDescent="0.45">
      <c r="A308" s="1">
        <v>15.3</v>
      </c>
      <c r="B308" s="1">
        <v>11</v>
      </c>
      <c r="C308" s="1">
        <v>42.076718499999991</v>
      </c>
      <c r="D308" s="1">
        <v>29.733416599999998</v>
      </c>
      <c r="E308" s="1">
        <v>221.50400116102608</v>
      </c>
      <c r="F308" s="1">
        <v>348.96594895080005</v>
      </c>
      <c r="G308" s="1">
        <v>111.502887170625</v>
      </c>
      <c r="H308" s="1">
        <v>168.38459748799997</v>
      </c>
      <c r="I308" s="1">
        <v>146.61459981455997</v>
      </c>
      <c r="J308" s="1">
        <v>99.067569581856247</v>
      </c>
      <c r="K308" s="1">
        <v>394.41152231440401</v>
      </c>
      <c r="L308" s="1">
        <v>195.05852102170294</v>
      </c>
      <c r="M308" s="1">
        <v>28.654079935999995</v>
      </c>
      <c r="N308" s="1">
        <v>48.127459089999981</v>
      </c>
      <c r="O308" s="1">
        <v>34.6</v>
      </c>
      <c r="P308" s="1">
        <v>29.3</v>
      </c>
      <c r="Q308" s="1">
        <v>34.1</v>
      </c>
      <c r="R308" s="1">
        <v>46.885799999999989</v>
      </c>
      <c r="S308" s="1">
        <v>31.3</v>
      </c>
      <c r="T308" s="1">
        <v>32.799999999999997</v>
      </c>
      <c r="U308" s="1">
        <v>28.996399999999998</v>
      </c>
      <c r="V308" s="1">
        <v>37.257999999999996</v>
      </c>
      <c r="W308" s="1">
        <v>47.122200000000007</v>
      </c>
      <c r="X308" s="1">
        <v>173.49519359999999</v>
      </c>
      <c r="Y308" s="1">
        <v>22.3992</v>
      </c>
      <c r="Z308" s="1">
        <v>50.166559999999997</v>
      </c>
      <c r="AA308" s="1">
        <v>43.764907199999996</v>
      </c>
      <c r="AB308" s="1">
        <v>19.765287999999998</v>
      </c>
      <c r="AC308" s="1">
        <v>196.12956876799998</v>
      </c>
      <c r="AD308" s="1">
        <v>41.602536000000001</v>
      </c>
      <c r="AE308" s="1">
        <v>35.877679999999991</v>
      </c>
      <c r="AF308" s="1">
        <v>33.215895999999994</v>
      </c>
      <c r="AG308" s="1">
        <v>89.663296519229988</v>
      </c>
      <c r="AH308" s="1">
        <v>32.644199999999991</v>
      </c>
      <c r="AI308" s="1">
        <v>48.928401984000004</v>
      </c>
      <c r="AJ308" s="1">
        <v>448.22662652799988</v>
      </c>
      <c r="AK308" s="1">
        <v>92.517201009180027</v>
      </c>
      <c r="AL308" s="1">
        <v>538.91065159999994</v>
      </c>
      <c r="AM308" s="1">
        <v>468.97226689199994</v>
      </c>
      <c r="AN308" s="1">
        <v>82.170308898170219</v>
      </c>
      <c r="AO308" s="1">
        <v>506.57608797663983</v>
      </c>
      <c r="AP308" s="1">
        <v>43.191993745920001</v>
      </c>
      <c r="AQ308" s="1">
        <v>31.44843199999999</v>
      </c>
      <c r="AR308" s="1">
        <v>102.37615803192217</v>
      </c>
      <c r="AS308" s="1">
        <v>517.20205364908691</v>
      </c>
      <c r="AT308" s="1">
        <v>40.999754999999986</v>
      </c>
      <c r="AU308" s="1">
        <v>259.12628780493048</v>
      </c>
      <c r="AV308" s="1">
        <v>666.03334580735998</v>
      </c>
      <c r="AW308" s="1">
        <v>598.87745277105137</v>
      </c>
      <c r="AX308" s="1">
        <v>252.84640599799994</v>
      </c>
      <c r="AY308" s="1">
        <v>220.09637321825994</v>
      </c>
      <c r="AZ308" s="1">
        <v>532.83093296623576</v>
      </c>
      <c r="BA308" s="1">
        <v>752.69768076231674</v>
      </c>
      <c r="BB308" s="1">
        <v>228.16613326833883</v>
      </c>
      <c r="BC308" s="1">
        <v>39.469764799999986</v>
      </c>
      <c r="BD308" s="1">
        <v>589.770341159959</v>
      </c>
    </row>
    <row r="309" spans="1:56" x14ac:dyDescent="0.45">
      <c r="A309" s="1">
        <v>15.35</v>
      </c>
      <c r="B309" s="1">
        <v>11</v>
      </c>
      <c r="C309" s="1">
        <v>62.572823499999991</v>
      </c>
      <c r="D309" s="1">
        <v>35.977468099999996</v>
      </c>
      <c r="E309" s="1">
        <v>200.41346334395064</v>
      </c>
      <c r="F309" s="1">
        <v>321.24538335912001</v>
      </c>
      <c r="G309" s="1">
        <v>106.51073169374999</v>
      </c>
      <c r="H309" s="1">
        <v>143.97822181250001</v>
      </c>
      <c r="I309" s="1">
        <v>125.38105297687501</v>
      </c>
      <c r="J309" s="1">
        <v>94.624551207437491</v>
      </c>
      <c r="K309" s="1">
        <v>363.08728319580558</v>
      </c>
      <c r="L309" s="1">
        <v>176.49884774267656</v>
      </c>
      <c r="M309" s="1">
        <v>34.648369375999991</v>
      </c>
      <c r="N309" s="1">
        <v>71.493018789999979</v>
      </c>
      <c r="O309" s="1">
        <v>37.9</v>
      </c>
      <c r="P309" s="1">
        <v>38</v>
      </c>
      <c r="Q309" s="1">
        <v>25.1</v>
      </c>
      <c r="R309" s="1">
        <v>64.938959999999994</v>
      </c>
      <c r="S309" s="1">
        <v>20.6</v>
      </c>
      <c r="T309" s="1">
        <v>24.5</v>
      </c>
      <c r="U309" s="1">
        <v>48.817799999999991</v>
      </c>
      <c r="V309" s="1">
        <v>25.412999999999997</v>
      </c>
      <c r="W309" s="1">
        <v>39.49</v>
      </c>
      <c r="X309" s="1">
        <v>202.6711536</v>
      </c>
      <c r="Y309" s="1">
        <v>32.061599999999999</v>
      </c>
      <c r="Z309" s="1">
        <v>69.475592000000006</v>
      </c>
      <c r="AA309" s="1">
        <v>60.56376504</v>
      </c>
      <c r="AB309" s="1">
        <v>28.364823999999999</v>
      </c>
      <c r="AC309" s="1">
        <v>229.09840356799998</v>
      </c>
      <c r="AD309" s="1">
        <v>34.886200000000002</v>
      </c>
      <c r="AE309" s="1">
        <v>24.506479999999996</v>
      </c>
      <c r="AF309" s="1">
        <v>55.812291999999985</v>
      </c>
      <c r="AG309" s="1">
        <v>123.33277447309</v>
      </c>
      <c r="AH309" s="1">
        <v>26.825199999999995</v>
      </c>
      <c r="AI309" s="1">
        <v>83.573494382600003</v>
      </c>
      <c r="AJ309" s="1">
        <v>537.26882726399992</v>
      </c>
      <c r="AK309" s="1">
        <v>120.87382448869204</v>
      </c>
      <c r="AL309" s="1">
        <v>570.10846507999997</v>
      </c>
      <c r="AM309" s="1">
        <v>496.1143646196</v>
      </c>
      <c r="AN309" s="1">
        <v>107.40770379493591</v>
      </c>
      <c r="AO309" s="1">
        <v>607.19377480831986</v>
      </c>
      <c r="AP309" s="1">
        <v>73.679675056688012</v>
      </c>
      <c r="AQ309" s="1">
        <v>25.862191999999993</v>
      </c>
      <c r="AR309" s="1">
        <v>140.75936289932258</v>
      </c>
      <c r="AS309" s="1">
        <v>777.96078195886253</v>
      </c>
      <c r="AT309" s="1">
        <v>36.132954999999995</v>
      </c>
      <c r="AU309" s="1">
        <v>323.68064518987654</v>
      </c>
      <c r="AV309" s="1">
        <v>780.11611658240008</v>
      </c>
      <c r="AW309" s="1">
        <v>610.74993039946105</v>
      </c>
      <c r="AX309" s="1">
        <v>228.71021666119992</v>
      </c>
      <c r="AY309" s="1">
        <v>199.09788849524395</v>
      </c>
      <c r="AZ309" s="1">
        <v>543.39743805552041</v>
      </c>
      <c r="BA309" s="1">
        <v>881.61121173811205</v>
      </c>
      <c r="BB309" s="1">
        <v>284.97396776709132</v>
      </c>
      <c r="BC309" s="1">
        <v>34.797636799999992</v>
      </c>
      <c r="BD309" s="1">
        <v>887.03529143310323</v>
      </c>
    </row>
    <row r="310" spans="1:56" x14ac:dyDescent="0.45">
      <c r="A310" s="1">
        <v>15.4</v>
      </c>
      <c r="B310" s="1">
        <v>11</v>
      </c>
      <c r="C310" s="1">
        <v>52.650105999999987</v>
      </c>
      <c r="D310" s="1">
        <v>44.544887599999996</v>
      </c>
      <c r="E310" s="1">
        <v>164.3936684204059</v>
      </c>
      <c r="F310" s="1">
        <v>310.02092357360004</v>
      </c>
      <c r="G310" s="1">
        <v>90.291626409374999</v>
      </c>
      <c r="H310" s="1">
        <v>108.77343856249999</v>
      </c>
      <c r="I310" s="1">
        <v>94.752891549374993</v>
      </c>
      <c r="J310" s="1">
        <v>80.18954750434375</v>
      </c>
      <c r="K310" s="1">
        <v>350.40364363816798</v>
      </c>
      <c r="L310" s="1">
        <v>144.80142820995718</v>
      </c>
      <c r="M310" s="1">
        <v>42.873092095999993</v>
      </c>
      <c r="N310" s="1">
        <v>60.181120839999977</v>
      </c>
      <c r="O310" s="1">
        <v>24</v>
      </c>
      <c r="P310" s="1">
        <v>32</v>
      </c>
      <c r="Q310" s="1">
        <v>37.4</v>
      </c>
      <c r="R310" s="1">
        <v>99.120180000000005</v>
      </c>
      <c r="S310" s="1">
        <v>21.1</v>
      </c>
      <c r="T310" s="1">
        <v>34.5</v>
      </c>
      <c r="U310" s="1">
        <v>36.795782652799993</v>
      </c>
      <c r="V310" s="1">
        <v>37.488</v>
      </c>
      <c r="W310" s="1">
        <v>43.675400000000003</v>
      </c>
      <c r="X310" s="1">
        <v>253.24281759999997</v>
      </c>
      <c r="Y310" s="1">
        <v>28.98430128</v>
      </c>
      <c r="Z310" s="1">
        <v>106.03463600000001</v>
      </c>
      <c r="AA310" s="1">
        <v>92.370133320000008</v>
      </c>
      <c r="AB310" s="1">
        <v>25.626028139199999</v>
      </c>
      <c r="AC310" s="1">
        <v>286.2443838879999</v>
      </c>
      <c r="AD310" s="1">
        <v>38.569352000000002</v>
      </c>
      <c r="AE310" s="1">
        <v>36.098479999999995</v>
      </c>
      <c r="AF310" s="1">
        <v>42.107192224191984</v>
      </c>
      <c r="AG310" s="1">
        <v>161.13290312824597</v>
      </c>
      <c r="AH310" s="1">
        <v>39.917949999999998</v>
      </c>
      <c r="AI310" s="1">
        <v>127.52457021830003</v>
      </c>
      <c r="AJ310" s="1">
        <v>629.27106176000007</v>
      </c>
      <c r="AK310" s="1">
        <v>150.63611471838004</v>
      </c>
      <c r="AL310" s="1">
        <v>597.74188615999992</v>
      </c>
      <c r="AM310" s="1">
        <v>520.15544095919995</v>
      </c>
      <c r="AN310" s="1">
        <v>133.89614209935826</v>
      </c>
      <c r="AO310" s="1">
        <v>711.15629978880008</v>
      </c>
      <c r="AP310" s="1">
        <v>112.35662179210404</v>
      </c>
      <c r="AQ310" s="1">
        <v>38.431231999999994</v>
      </c>
      <c r="AR310" s="1">
        <v>183.85150956620038</v>
      </c>
      <c r="AS310" s="1">
        <v>836.24558948650622</v>
      </c>
      <c r="AT310" s="1">
        <v>49.962499749589988</v>
      </c>
      <c r="AU310" s="1">
        <v>376.13670342855289</v>
      </c>
      <c r="AV310" s="1">
        <v>825.3305226355202</v>
      </c>
      <c r="AW310" s="1">
        <v>726.44722488831258</v>
      </c>
      <c r="AX310" s="1">
        <v>180.83010875119999</v>
      </c>
      <c r="AY310" s="1">
        <v>157.44219461354399</v>
      </c>
      <c r="AZ310" s="1">
        <v>646.3680301505982</v>
      </c>
      <c r="BA310" s="1">
        <v>932.7034905781378</v>
      </c>
      <c r="BB310" s="1">
        <v>331.13529901712656</v>
      </c>
      <c r="BC310" s="1">
        <v>48.073999759606387</v>
      </c>
      <c r="BD310" s="1">
        <v>953.47997201461703</v>
      </c>
    </row>
    <row r="311" spans="1:56" x14ac:dyDescent="0.45">
      <c r="A311" s="1">
        <v>15.45</v>
      </c>
      <c r="B311" s="1">
        <v>11</v>
      </c>
      <c r="C311" s="1">
        <v>52.324770999999984</v>
      </c>
      <c r="D311" s="1">
        <v>50.353307599999994</v>
      </c>
      <c r="E311" s="1">
        <v>153.42002644471066</v>
      </c>
      <c r="F311" s="1">
        <v>293.65808971740006</v>
      </c>
      <c r="G311" s="1">
        <v>59.492479359375004</v>
      </c>
      <c r="H311" s="1">
        <v>103.91056437499999</v>
      </c>
      <c r="I311" s="1">
        <v>90.522191006249997</v>
      </c>
      <c r="J311" s="1">
        <v>52.778306629843755</v>
      </c>
      <c r="K311" s="1">
        <v>331.913641380662</v>
      </c>
      <c r="L311" s="1">
        <v>135.14462327134538</v>
      </c>
      <c r="M311" s="1">
        <v>48.449175295999993</v>
      </c>
      <c r="N311" s="1">
        <v>59.810238939999977</v>
      </c>
      <c r="O311" s="1">
        <v>25.116</v>
      </c>
      <c r="P311" s="1">
        <v>32.299999999999997</v>
      </c>
      <c r="Q311" s="1">
        <v>36.5</v>
      </c>
      <c r="R311" s="1">
        <v>140.06064000000001</v>
      </c>
      <c r="S311" s="1">
        <v>35</v>
      </c>
      <c r="T311" s="1">
        <v>32.5</v>
      </c>
      <c r="U311" s="1">
        <v>64.463119642399988</v>
      </c>
      <c r="V311" s="1">
        <v>45.768000000000001</v>
      </c>
      <c r="W311" s="1">
        <v>26.072100000000002</v>
      </c>
      <c r="X311" s="1">
        <v>294.33671519999996</v>
      </c>
      <c r="Y311" s="1">
        <v>50.722527239999998</v>
      </c>
      <c r="Z311" s="1">
        <v>149.823128</v>
      </c>
      <c r="AA311" s="1">
        <v>130.46612135999999</v>
      </c>
      <c r="AB311" s="1">
        <v>44.973049243599995</v>
      </c>
      <c r="AC311" s="1">
        <v>332.68048817599993</v>
      </c>
      <c r="AD311" s="1">
        <v>23.078448000000005</v>
      </c>
      <c r="AE311" s="1">
        <v>44.047280000000001</v>
      </c>
      <c r="AF311" s="1">
        <v>73.647956392335971</v>
      </c>
      <c r="AG311" s="1">
        <v>200.80682271768998</v>
      </c>
      <c r="AH311" s="1">
        <v>33.834449999999997</v>
      </c>
      <c r="AI311" s="1">
        <v>180.16684753340004</v>
      </c>
      <c r="AJ311" s="1">
        <v>665.73429244800013</v>
      </c>
      <c r="AK311" s="1">
        <v>196.44192833709604</v>
      </c>
      <c r="AL311" s="1">
        <v>619.67227939999987</v>
      </c>
      <c r="AM311" s="1">
        <v>539.23488307799994</v>
      </c>
      <c r="AN311" s="1">
        <v>174.6633162200155</v>
      </c>
      <c r="AO311" s="1">
        <v>752.35975046624014</v>
      </c>
      <c r="AP311" s="1">
        <v>158.68182582939204</v>
      </c>
      <c r="AQ311" s="1">
        <v>32.591071999999997</v>
      </c>
      <c r="AR311" s="1">
        <v>229.07977789816655</v>
      </c>
      <c r="AS311" s="1">
        <v>852.82143236674642</v>
      </c>
      <c r="AT311" s="1">
        <v>87.028295874282463</v>
      </c>
      <c r="AU311" s="1">
        <v>427.75761788287861</v>
      </c>
      <c r="AV311" s="1">
        <v>865.37912162304008</v>
      </c>
      <c r="AW311" s="1">
        <v>866.83927284425636</v>
      </c>
      <c r="AX311" s="1">
        <v>128.15045267479999</v>
      </c>
      <c r="AY311" s="1">
        <v>111.610893827076</v>
      </c>
      <c r="AZ311" s="1">
        <v>771.31695283138822</v>
      </c>
      <c r="BA311" s="1">
        <v>977.95840743403528</v>
      </c>
      <c r="BB311" s="1">
        <v>376.56170373693317</v>
      </c>
      <c r="BC311" s="1">
        <v>83.657164039311155</v>
      </c>
      <c r="BD311" s="1">
        <v>972.3764328980908</v>
      </c>
    </row>
    <row r="312" spans="1:56" x14ac:dyDescent="0.45">
      <c r="A312" s="1">
        <v>15.5</v>
      </c>
      <c r="B312" s="1">
        <v>11</v>
      </c>
      <c r="C312" s="1">
        <v>64.19949849999999</v>
      </c>
      <c r="D312" s="1">
        <v>41.0598356</v>
      </c>
      <c r="E312" s="1">
        <v>141.29798007621002</v>
      </c>
      <c r="F312" s="1">
        <v>264.51595665948008</v>
      </c>
      <c r="G312" s="1">
        <v>50.379534</v>
      </c>
      <c r="H312" s="1">
        <v>88.111483437499999</v>
      </c>
      <c r="I312" s="1">
        <v>76.776990590625005</v>
      </c>
      <c r="J312" s="1">
        <v>44.667785259999995</v>
      </c>
      <c r="K312" s="1">
        <v>298.98303102521243</v>
      </c>
      <c r="L312" s="1">
        <v>124.47722246706482</v>
      </c>
      <c r="M312" s="1">
        <v>39.527442176000001</v>
      </c>
      <c r="N312" s="1">
        <v>73.347428289999982</v>
      </c>
      <c r="O312" s="1">
        <v>42.351999999999997</v>
      </c>
      <c r="P312" s="1">
        <v>22</v>
      </c>
      <c r="Q312" s="1">
        <v>32.9</v>
      </c>
      <c r="R312" s="1">
        <v>163.58964</v>
      </c>
      <c r="S312" s="1">
        <v>20.399999999999999</v>
      </c>
      <c r="T312" s="1">
        <v>36.299999999999997</v>
      </c>
      <c r="U312" s="1">
        <v>61.218185057199996</v>
      </c>
      <c r="V312" s="1">
        <v>31.277999999999999</v>
      </c>
      <c r="W312" s="1">
        <v>43.552299999999995</v>
      </c>
      <c r="X312" s="1">
        <v>334.77636399999994</v>
      </c>
      <c r="Y312" s="1">
        <v>48.172982220000002</v>
      </c>
      <c r="Z312" s="1">
        <v>174.98892799999999</v>
      </c>
      <c r="AA312" s="1">
        <v>152.36036736</v>
      </c>
      <c r="AB312" s="1">
        <v>42.7039541758</v>
      </c>
      <c r="AC312" s="1">
        <v>378.37729131999987</v>
      </c>
      <c r="AD312" s="1">
        <v>38.461023999999995</v>
      </c>
      <c r="AE312" s="1">
        <v>30.136879999999998</v>
      </c>
      <c r="AF312" s="1">
        <v>69.948730965207986</v>
      </c>
      <c r="AG312" s="1">
        <v>261.86718306674788</v>
      </c>
      <c r="AH312" s="1">
        <v>52.34944999999999</v>
      </c>
      <c r="AI312" s="1">
        <v>210.42102989840004</v>
      </c>
      <c r="AJ312" s="1">
        <v>698.03154969600007</v>
      </c>
      <c r="AK312" s="1">
        <v>337.30595593646416</v>
      </c>
      <c r="AL312" s="1">
        <v>543.61940155999991</v>
      </c>
      <c r="AM312" s="1">
        <v>473.06887935719993</v>
      </c>
      <c r="AN312" s="1">
        <v>300.03230078345308</v>
      </c>
      <c r="AO312" s="1">
        <v>788.85565115648001</v>
      </c>
      <c r="AP312" s="1">
        <v>185.30550631059202</v>
      </c>
      <c r="AQ312" s="1">
        <v>50.36547199999999</v>
      </c>
      <c r="AR312" s="1">
        <v>298.68858869609261</v>
      </c>
      <c r="AS312" s="1">
        <v>1014.3530212346849</v>
      </c>
      <c r="AT312" s="1">
        <v>82.681072872003739</v>
      </c>
      <c r="AU312" s="1">
        <v>462.0210844948885</v>
      </c>
      <c r="AV312" s="1">
        <v>897.16242930560009</v>
      </c>
      <c r="AW312" s="1">
        <v>806.51224589490005</v>
      </c>
      <c r="AX312" s="1">
        <v>93.238354714400003</v>
      </c>
      <c r="AY312" s="1">
        <v>81.237368601528004</v>
      </c>
      <c r="AZ312" s="1">
        <v>717.62589884646104</v>
      </c>
      <c r="BA312" s="1">
        <v>1013.8735451153281</v>
      </c>
      <c r="BB312" s="1">
        <v>406.71355435550186</v>
      </c>
      <c r="BC312" s="1">
        <v>79.483829957123589</v>
      </c>
      <c r="BD312" s="1">
        <v>1156.5224442075407</v>
      </c>
    </row>
    <row r="313" spans="1:56" x14ac:dyDescent="0.45">
      <c r="A313" s="1">
        <v>15.55</v>
      </c>
      <c r="B313" s="1">
        <v>11</v>
      </c>
      <c r="C313" s="1">
        <v>58.506135999999998</v>
      </c>
      <c r="D313" s="1">
        <v>53.547938599999995</v>
      </c>
      <c r="E313" s="1">
        <v>117.78303298543439</v>
      </c>
      <c r="F313" s="1">
        <v>247.88657890336003</v>
      </c>
      <c r="G313" s="1">
        <v>42.045714000000004</v>
      </c>
      <c r="H313" s="1">
        <v>58.109938437499999</v>
      </c>
      <c r="I313" s="1">
        <v>50.675646440624995</v>
      </c>
      <c r="J313" s="1">
        <v>37.25068546</v>
      </c>
      <c r="K313" s="1">
        <v>280.19183416079682</v>
      </c>
      <c r="L313" s="1">
        <v>103.78406902718227</v>
      </c>
      <c r="M313" s="1">
        <v>51.516021055999992</v>
      </c>
      <c r="N313" s="1">
        <v>66.856995039999987</v>
      </c>
      <c r="O313" s="1">
        <v>31.898071871999996</v>
      </c>
      <c r="P313" s="1">
        <v>32.5</v>
      </c>
      <c r="Q313" s="1">
        <v>31.1</v>
      </c>
      <c r="R313" s="1">
        <v>204.37323999999998</v>
      </c>
      <c r="S313" s="1">
        <v>29.2</v>
      </c>
      <c r="T313" s="1">
        <v>27.2</v>
      </c>
      <c r="U313" s="1">
        <v>77.869823060199991</v>
      </c>
      <c r="V313" s="1">
        <v>28.287999999999997</v>
      </c>
      <c r="W313" s="1">
        <v>40.597900000000003</v>
      </c>
      <c r="X313" s="1">
        <v>361.61824719999993</v>
      </c>
      <c r="Y313" s="1">
        <v>61.256173770000004</v>
      </c>
      <c r="Z313" s="1">
        <v>218.60964799999999</v>
      </c>
      <c r="AA313" s="1">
        <v>190.31039376000001</v>
      </c>
      <c r="AB313" s="1">
        <v>54.347994655299999</v>
      </c>
      <c r="AC313" s="1">
        <v>408.70861933599986</v>
      </c>
      <c r="AD313" s="1">
        <v>35.861152000000004</v>
      </c>
      <c r="AE313" s="1">
        <v>27.266479999999994</v>
      </c>
      <c r="AF313" s="1">
        <v>88.931598288627981</v>
      </c>
      <c r="AG313" s="1">
        <v>449.64265534703208</v>
      </c>
      <c r="AH313" s="1">
        <v>35.553699999999992</v>
      </c>
      <c r="AI313" s="1">
        <v>262.86161266440007</v>
      </c>
      <c r="AJ313" s="1">
        <v>723.66324944000007</v>
      </c>
      <c r="AK313" s="1">
        <v>507.4051487342042</v>
      </c>
      <c r="AL313" s="1">
        <v>478.93505947999995</v>
      </c>
      <c r="AM313" s="1">
        <v>416.79350174759998</v>
      </c>
      <c r="AN313" s="1">
        <v>451.42058237344173</v>
      </c>
      <c r="AO313" s="1">
        <v>817.81947186720004</v>
      </c>
      <c r="AP313" s="1">
        <v>231.45321914467206</v>
      </c>
      <c r="AQ313" s="1">
        <v>34.241551999999992</v>
      </c>
      <c r="AR313" s="1">
        <v>512.7526270956165</v>
      </c>
      <c r="AS313" s="1">
        <v>1210.362363293523</v>
      </c>
      <c r="AT313" s="1">
        <v>104.98919091001311</v>
      </c>
      <c r="AU313" s="1">
        <v>553.68375769078546</v>
      </c>
      <c r="AV313" s="1">
        <v>786.9404196006401</v>
      </c>
      <c r="AW313" s="1">
        <v>693.72370842500879</v>
      </c>
      <c r="AX313" s="1">
        <v>77.962869684799998</v>
      </c>
      <c r="AY313" s="1">
        <v>67.947696625776004</v>
      </c>
      <c r="AZ313" s="1">
        <v>617.24410049825792</v>
      </c>
      <c r="BA313" s="1">
        <v>889.32267414872331</v>
      </c>
      <c r="BB313" s="1">
        <v>487.37670676789122</v>
      </c>
      <c r="BC313" s="1">
        <v>100.89962327361258</v>
      </c>
      <c r="BD313" s="1">
        <v>1379.9730941546161</v>
      </c>
    </row>
    <row r="314" spans="1:56" x14ac:dyDescent="0.45">
      <c r="A314" s="1">
        <v>15.6</v>
      </c>
      <c r="B314" s="1">
        <v>11</v>
      </c>
      <c r="C314" s="1">
        <v>38.498033499999991</v>
      </c>
      <c r="D314" s="1">
        <v>55.000043599999991</v>
      </c>
      <c r="E314" s="1">
        <v>97.549241302674005</v>
      </c>
      <c r="F314" s="1">
        <v>226.74076284304005</v>
      </c>
      <c r="G314" s="1">
        <v>25.756883999999999</v>
      </c>
      <c r="H314" s="1">
        <v>53.464189999999995</v>
      </c>
      <c r="I314" s="1">
        <v>46.63384529999999</v>
      </c>
      <c r="J314" s="1">
        <v>22.75362676</v>
      </c>
      <c r="K314" s="1">
        <v>256.29706201263519</v>
      </c>
      <c r="L314" s="1">
        <v>85.978332346353127</v>
      </c>
      <c r="M314" s="1">
        <v>52.910041855999985</v>
      </c>
      <c r="N314" s="1">
        <v>44.047758189999982</v>
      </c>
      <c r="O314" s="1">
        <v>55.956625775999989</v>
      </c>
      <c r="P314" s="1">
        <v>39.700000000000003</v>
      </c>
      <c r="Q314" s="1">
        <v>38.200000000000003</v>
      </c>
      <c r="R314" s="1">
        <v>237.51347999999996</v>
      </c>
      <c r="S314" s="1">
        <v>26.397359999999999</v>
      </c>
      <c r="T314" s="1">
        <v>39.308</v>
      </c>
      <c r="U314" s="1">
        <v>107.1476299766</v>
      </c>
      <c r="V314" s="1">
        <v>23.227999999999998</v>
      </c>
      <c r="W314" s="1">
        <v>38.340246</v>
      </c>
      <c r="X314" s="1">
        <v>433.42647359999989</v>
      </c>
      <c r="Y314" s="1">
        <v>84.259745910000021</v>
      </c>
      <c r="Z314" s="1">
        <v>254.05529599999997</v>
      </c>
      <c r="AA314" s="1">
        <v>221.14810751999997</v>
      </c>
      <c r="AB314" s="1">
        <v>74.821173859900014</v>
      </c>
      <c r="AC314" s="1">
        <v>489.85191516799983</v>
      </c>
      <c r="AD314" s="1">
        <v>33.874416480000001</v>
      </c>
      <c r="AE314" s="1">
        <v>22.408879999999996</v>
      </c>
      <c r="AF314" s="1">
        <v>122.30829817332399</v>
      </c>
      <c r="AG314" s="1">
        <v>676.38937561640216</v>
      </c>
      <c r="AH314" s="1">
        <v>31.321699999999996</v>
      </c>
      <c r="AI314" s="1">
        <v>305.47417012880004</v>
      </c>
      <c r="AJ314" s="1">
        <v>634.77453193600002</v>
      </c>
      <c r="AK314" s="1">
        <v>545.42573112117611</v>
      </c>
      <c r="AL314" s="1">
        <v>382.22746567999997</v>
      </c>
      <c r="AM314" s="1">
        <v>332.65789514159997</v>
      </c>
      <c r="AN314" s="1">
        <v>485.25890069784674</v>
      </c>
      <c r="AO314" s="1">
        <v>717.37522108767996</v>
      </c>
      <c r="AP314" s="1">
        <v>268.95226971334404</v>
      </c>
      <c r="AQ314" s="1">
        <v>30.178831999999996</v>
      </c>
      <c r="AR314" s="1">
        <v>771.24388820269837</v>
      </c>
      <c r="AS314" s="1">
        <v>1126.1363616583035</v>
      </c>
      <c r="AT314" s="1">
        <v>144.21252572352688</v>
      </c>
      <c r="AU314" s="1">
        <v>648.39357712688104</v>
      </c>
      <c r="AV314" s="1">
        <v>693.19461558911996</v>
      </c>
      <c r="AW314" s="1">
        <v>675.73690481796802</v>
      </c>
      <c r="AX314" s="1">
        <v>79.439653735999997</v>
      </c>
      <c r="AY314" s="1">
        <v>69.232498750320005</v>
      </c>
      <c r="AZ314" s="1">
        <v>601.23584528799154</v>
      </c>
      <c r="BA314" s="1">
        <v>783.38991561570549</v>
      </c>
      <c r="BB314" s="1">
        <v>570.72134787165533</v>
      </c>
      <c r="BC314" s="1">
        <v>138.55402469458582</v>
      </c>
      <c r="BD314" s="1">
        <v>1283.9554522904659</v>
      </c>
    </row>
    <row r="315" spans="1:56" x14ac:dyDescent="0.45">
      <c r="A315" s="1">
        <v>15.65</v>
      </c>
      <c r="B315" s="1">
        <v>11</v>
      </c>
      <c r="C315" s="1">
        <v>49.071420999999994</v>
      </c>
      <c r="D315" s="1">
        <v>57.323411599999986</v>
      </c>
      <c r="E315" s="1">
        <v>81.143464262598016</v>
      </c>
      <c r="F315" s="1">
        <v>215.20533517428004</v>
      </c>
      <c r="G315" s="1">
        <v>31.186494</v>
      </c>
      <c r="H315" s="1">
        <v>36.490189999999998</v>
      </c>
      <c r="I315" s="1">
        <v>31.866465299999998</v>
      </c>
      <c r="J315" s="1">
        <v>27.58597966</v>
      </c>
      <c r="K315" s="1">
        <v>243.26202874693644</v>
      </c>
      <c r="L315" s="1">
        <v>71.541248551086255</v>
      </c>
      <c r="M315" s="1">
        <v>55.140475135999985</v>
      </c>
      <c r="N315" s="1">
        <v>56.101419939999985</v>
      </c>
      <c r="O315" s="1">
        <v>53.134943528000001</v>
      </c>
      <c r="P315" s="1">
        <v>27.1</v>
      </c>
      <c r="Q315" s="1">
        <v>32</v>
      </c>
      <c r="R315" s="1">
        <v>270.12609999999995</v>
      </c>
      <c r="S315" s="1">
        <v>46.195379999999993</v>
      </c>
      <c r="T315" s="1">
        <v>44.143999999999998</v>
      </c>
      <c r="U315" s="1">
        <v>140.01730706804</v>
      </c>
      <c r="V315" s="1">
        <v>34.613</v>
      </c>
      <c r="W315" s="1">
        <v>43.045127999999998</v>
      </c>
      <c r="X315" s="1">
        <v>507.621824</v>
      </c>
      <c r="Y315" s="1">
        <v>110.08545035400003</v>
      </c>
      <c r="Z315" s="1">
        <v>288.93661999999995</v>
      </c>
      <c r="AA315" s="1">
        <v>251.49485939999997</v>
      </c>
      <c r="AB315" s="1">
        <v>97.806050815060033</v>
      </c>
      <c r="AC315" s="1">
        <v>573.69266112000003</v>
      </c>
      <c r="AD315" s="1">
        <v>38.014712639999999</v>
      </c>
      <c r="AE315" s="1">
        <v>33.338479999999997</v>
      </c>
      <c r="AF315" s="1">
        <v>159.77973005756559</v>
      </c>
      <c r="AG315" s="1">
        <v>727.071816944788</v>
      </c>
      <c r="AH315" s="1">
        <v>43.347391086599991</v>
      </c>
      <c r="AI315" s="1">
        <v>347.40830047350005</v>
      </c>
      <c r="AJ315" s="1">
        <v>559.1730770879999</v>
      </c>
      <c r="AK315" s="1">
        <v>556.23855227637614</v>
      </c>
      <c r="AL315" s="1">
        <v>372.39724663999999</v>
      </c>
      <c r="AM315" s="1">
        <v>324.10560457679998</v>
      </c>
      <c r="AN315" s="1">
        <v>494.88231152597473</v>
      </c>
      <c r="AO315" s="1">
        <v>631.94557710943991</v>
      </c>
      <c r="AP315" s="1">
        <v>305.85430441668001</v>
      </c>
      <c r="AQ315" s="1">
        <v>41.723495443135988</v>
      </c>
      <c r="AR315" s="1">
        <v>829.02187131705819</v>
      </c>
      <c r="AS315" s="1">
        <v>968.66585429602367</v>
      </c>
      <c r="AT315" s="1">
        <v>188.24787145317762</v>
      </c>
      <c r="AU315" s="1">
        <v>685.92990451540038</v>
      </c>
      <c r="AV315" s="1">
        <v>553.03811336191995</v>
      </c>
      <c r="AW315" s="1">
        <v>574.53887363281183</v>
      </c>
      <c r="AX315" s="1">
        <v>72.286480988000008</v>
      </c>
      <c r="AY315" s="1">
        <v>63.009238459560002</v>
      </c>
      <c r="AZ315" s="1">
        <v>511.16959753320253</v>
      </c>
      <c r="BA315" s="1">
        <v>625.01306809896948</v>
      </c>
      <c r="BB315" s="1">
        <v>603.75331597355228</v>
      </c>
      <c r="BC315" s="1">
        <v>180.82795659505052</v>
      </c>
      <c r="BD315" s="1">
        <v>1104.4390738974669</v>
      </c>
    </row>
    <row r="316" spans="1:56" x14ac:dyDescent="0.45">
      <c r="A316" s="1">
        <v>15.7</v>
      </c>
      <c r="B316" s="1">
        <v>11</v>
      </c>
      <c r="C316" s="1">
        <v>58.831470999999993</v>
      </c>
      <c r="D316" s="1">
        <v>37.139152099999997</v>
      </c>
      <c r="E316" s="1">
        <v>64.591858093276898</v>
      </c>
      <c r="F316" s="1">
        <v>195.67359050792004</v>
      </c>
      <c r="G316" s="1">
        <v>38.636423999999998</v>
      </c>
      <c r="H316" s="1">
        <v>54.312889999999996</v>
      </c>
      <c r="I316" s="1">
        <v>47.372214299999996</v>
      </c>
      <c r="J316" s="1">
        <v>34.216417359999994</v>
      </c>
      <c r="K316" s="1">
        <v>221.19115727394964</v>
      </c>
      <c r="L316" s="1">
        <v>56.975835122083666</v>
      </c>
      <c r="M316" s="1">
        <v>35.763586015999998</v>
      </c>
      <c r="N316" s="1">
        <v>67.227876939999987</v>
      </c>
      <c r="O316" s="1">
        <v>67.614628748000001</v>
      </c>
      <c r="P316" s="1">
        <v>24.5</v>
      </c>
      <c r="Q316" s="1">
        <v>35.4</v>
      </c>
      <c r="R316" s="1">
        <v>291.77277999999995</v>
      </c>
      <c r="S316" s="1">
        <v>43.873390000000001</v>
      </c>
      <c r="T316" s="1">
        <v>40.671999999999997</v>
      </c>
      <c r="U316" s="1">
        <v>174.51636758059999</v>
      </c>
      <c r="V316" s="1">
        <v>29.322999999999997</v>
      </c>
      <c r="W316" s="1">
        <v>39.667264000000003</v>
      </c>
      <c r="X316" s="1">
        <v>537.02765520000003</v>
      </c>
      <c r="Y316" s="1">
        <v>137.19136131000002</v>
      </c>
      <c r="Z316" s="1">
        <v>312.089156</v>
      </c>
      <c r="AA316" s="1">
        <v>271.63756572</v>
      </c>
      <c r="AB316" s="1">
        <v>121.93031156590001</v>
      </c>
      <c r="AC316" s="1">
        <v>606.92125037599999</v>
      </c>
      <c r="AD316" s="1">
        <v>35.042192319999998</v>
      </c>
      <c r="AE316" s="1">
        <v>28.260079999999995</v>
      </c>
      <c r="AF316" s="1">
        <v>199.10865904188398</v>
      </c>
      <c r="AG316" s="1">
        <v>741.48559336238816</v>
      </c>
      <c r="AH316" s="1">
        <v>75.578518151549972</v>
      </c>
      <c r="AI316" s="1">
        <v>375.2421482493001</v>
      </c>
      <c r="AJ316" s="1">
        <v>446.14363980799993</v>
      </c>
      <c r="AK316" s="1">
        <v>661.60949443380014</v>
      </c>
      <c r="AL316" s="1">
        <v>312.53421427999996</v>
      </c>
      <c r="AM316" s="1">
        <v>272.02476642359994</v>
      </c>
      <c r="AN316" s="1">
        <v>588.6624500460822</v>
      </c>
      <c r="AO316" s="1">
        <v>504.22231298303984</v>
      </c>
      <c r="AP316" s="1">
        <v>330.34809045938408</v>
      </c>
      <c r="AQ316" s="1">
        <v>72.665377425487975</v>
      </c>
      <c r="AR316" s="1">
        <v>845.45357643312241</v>
      </c>
      <c r="AS316" s="1">
        <v>943.55345233245998</v>
      </c>
      <c r="AT316" s="1">
        <v>234.46609418753937</v>
      </c>
      <c r="AU316" s="1">
        <v>719.17765571401071</v>
      </c>
      <c r="AV316" s="1">
        <v>538.79136124415993</v>
      </c>
      <c r="AW316" s="1">
        <v>470.95150632493795</v>
      </c>
      <c r="AX316" s="1">
        <v>61.932616999999993</v>
      </c>
      <c r="AY316" s="1">
        <v>54.001376789999995</v>
      </c>
      <c r="AZ316" s="1">
        <v>418.97684062919478</v>
      </c>
      <c r="BA316" s="1">
        <v>608.91423820590069</v>
      </c>
      <c r="BB316" s="1">
        <v>633.01133702832942</v>
      </c>
      <c r="BC316" s="1">
        <v>225.1974504200378</v>
      </c>
      <c r="BD316" s="1">
        <v>1075.8109356590044</v>
      </c>
    </row>
    <row r="317" spans="1:56" x14ac:dyDescent="0.45">
      <c r="A317" s="1">
        <v>15.75</v>
      </c>
      <c r="B317" s="1">
        <v>11</v>
      </c>
      <c r="C317" s="1">
        <v>37.196693499999995</v>
      </c>
      <c r="D317" s="1">
        <v>40.043362099999989</v>
      </c>
      <c r="E317" s="1">
        <v>61.282964184000015</v>
      </c>
      <c r="F317" s="1">
        <v>179.85865244600004</v>
      </c>
      <c r="G317" s="1">
        <v>43.687224000000001</v>
      </c>
      <c r="H317" s="1">
        <v>45.684439999999995</v>
      </c>
      <c r="I317" s="1">
        <v>39.865462799999996</v>
      </c>
      <c r="J317" s="1">
        <v>38.711629359999996</v>
      </c>
      <c r="K317" s="1">
        <v>203.32027726398005</v>
      </c>
      <c r="L317" s="1">
        <v>54.064008481920013</v>
      </c>
      <c r="M317" s="1">
        <v>38.55162761599999</v>
      </c>
      <c r="N317" s="1">
        <v>42.564230589999987</v>
      </c>
      <c r="O317" s="1">
        <v>93.073591284000003</v>
      </c>
      <c r="P317" s="1">
        <v>20.100000000000001</v>
      </c>
      <c r="Q317" s="1">
        <v>21.1</v>
      </c>
      <c r="R317" s="1">
        <v>349.68263999999994</v>
      </c>
      <c r="S317" s="1">
        <v>55.788865000000001</v>
      </c>
      <c r="T317" s="1">
        <v>56.370400000000004</v>
      </c>
      <c r="U317" s="1">
        <v>227.61233310151994</v>
      </c>
      <c r="V317" s="1">
        <v>45.422999999999995</v>
      </c>
      <c r="W317" s="1">
        <v>67.811124599999999</v>
      </c>
      <c r="X317" s="1">
        <v>563.07383040000002</v>
      </c>
      <c r="Y317" s="1">
        <v>178.90886005200002</v>
      </c>
      <c r="Z317" s="1">
        <v>374.02752799999996</v>
      </c>
      <c r="AA317" s="1">
        <v>325.52394935999996</v>
      </c>
      <c r="AB317" s="1">
        <v>159.05888544628004</v>
      </c>
      <c r="AC317" s="1">
        <v>636.35342835200004</v>
      </c>
      <c r="AD317" s="1">
        <v>59.808789648000001</v>
      </c>
      <c r="AE317" s="1">
        <v>43.716079999999991</v>
      </c>
      <c r="AF317" s="1">
        <v>259.63805973573272</v>
      </c>
      <c r="AG317" s="1">
        <v>881.94784455189995</v>
      </c>
      <c r="AH317" s="1">
        <v>71.798324236524991</v>
      </c>
      <c r="AI317" s="1">
        <v>449.70410860340007</v>
      </c>
      <c r="AJ317" s="1">
        <v>434.65432358399994</v>
      </c>
      <c r="AK317" s="1">
        <v>789.4711045940403</v>
      </c>
      <c r="AL317" s="1">
        <v>259.21840795999992</v>
      </c>
      <c r="AM317" s="1">
        <v>225.64001492519995</v>
      </c>
      <c r="AN317" s="1">
        <v>702.45928308869588</v>
      </c>
      <c r="AO317" s="1">
        <v>491.23938564991988</v>
      </c>
      <c r="AP317" s="1">
        <v>395.87461557099203</v>
      </c>
      <c r="AQ317" s="1">
        <v>69.036391267063991</v>
      </c>
      <c r="AR317" s="1">
        <v>1005.5805427891659</v>
      </c>
      <c r="AS317" s="1">
        <v>990.52397853493596</v>
      </c>
      <c r="AT317" s="1">
        <v>305.59849965836224</v>
      </c>
      <c r="AU317" s="1">
        <v>745.56368500876647</v>
      </c>
      <c r="AV317" s="1">
        <v>452.0329910003199</v>
      </c>
      <c r="AW317" s="1">
        <v>426.19226566583376</v>
      </c>
      <c r="AX317" s="1">
        <v>46.301334200000007</v>
      </c>
      <c r="AY317" s="1">
        <v>40.402160754000001</v>
      </c>
      <c r="AZ317" s="1">
        <v>379.14111644259202</v>
      </c>
      <c r="BA317" s="1">
        <v>510.87727983036143</v>
      </c>
      <c r="BB317" s="1">
        <v>656.23104280771452</v>
      </c>
      <c r="BC317" s="1">
        <v>293.48455967202773</v>
      </c>
      <c r="BD317" s="1">
        <v>1129.357335529827</v>
      </c>
    </row>
    <row r="318" spans="1:56" x14ac:dyDescent="0.45">
      <c r="A318" s="1">
        <v>15.8</v>
      </c>
      <c r="B318" s="1">
        <v>11</v>
      </c>
      <c r="C318" s="1">
        <v>43.703393499999997</v>
      </c>
      <c r="D318" s="1">
        <v>56.597359099999984</v>
      </c>
      <c r="E318" s="1">
        <v>50.00867834400001</v>
      </c>
      <c r="F318" s="1">
        <v>162.72580287892006</v>
      </c>
      <c r="G318" s="1">
        <v>35.605944000000001</v>
      </c>
      <c r="H318" s="1">
        <v>45.40153999999999</v>
      </c>
      <c r="I318" s="1">
        <v>39.619339799999992</v>
      </c>
      <c r="J318" s="1">
        <v>31.519290160000001</v>
      </c>
      <c r="K318" s="1">
        <v>183.96015725317966</v>
      </c>
      <c r="L318" s="1">
        <v>44.14263694272001</v>
      </c>
      <c r="M318" s="1">
        <v>54.443464735999981</v>
      </c>
      <c r="N318" s="1">
        <v>49.981868589999991</v>
      </c>
      <c r="O318" s="1">
        <v>121.65591918960001</v>
      </c>
      <c r="P318" s="1">
        <v>30</v>
      </c>
      <c r="Q318" s="1">
        <v>35.299999999999997</v>
      </c>
      <c r="R318" s="1">
        <v>409.51760000000002</v>
      </c>
      <c r="S318" s="1">
        <v>76.739295000000013</v>
      </c>
      <c r="T318" s="1">
        <v>86.09320000000001</v>
      </c>
      <c r="U318" s="1">
        <v>390.89535247568011</v>
      </c>
      <c r="V318" s="1">
        <v>30.817999999999998</v>
      </c>
      <c r="W318" s="1">
        <v>103.51467930000001</v>
      </c>
      <c r="X318" s="1">
        <v>583.74455599999999</v>
      </c>
      <c r="Y318" s="1">
        <v>307.20032416800012</v>
      </c>
      <c r="Z318" s="1">
        <v>438.02492000000001</v>
      </c>
      <c r="AA318" s="1">
        <v>381.20168039999999</v>
      </c>
      <c r="AB318" s="1">
        <v>273.23828850952009</v>
      </c>
      <c r="AC318" s="1">
        <v>659.71134827999992</v>
      </c>
      <c r="AD318" s="1">
        <v>91.227917784000013</v>
      </c>
      <c r="AE318" s="1">
        <v>29.695279999999997</v>
      </c>
      <c r="AF318" s="1">
        <v>445.78070182227532</v>
      </c>
      <c r="AG318" s="1">
        <v>1001.45</v>
      </c>
      <c r="AH318" s="1">
        <v>91.196687747837487</v>
      </c>
      <c r="AI318" s="1">
        <v>526.64141115100006</v>
      </c>
      <c r="AJ318" s="1">
        <v>364.68789596799991</v>
      </c>
      <c r="AK318" s="1">
        <v>734.52845709918029</v>
      </c>
      <c r="AL318" s="1">
        <v>205.45236259999996</v>
      </c>
      <c r="AM318" s="1">
        <v>178.86355546199997</v>
      </c>
      <c r="AN318" s="1">
        <v>653.56032681827048</v>
      </c>
      <c r="AO318" s="1">
        <v>412.17732244383984</v>
      </c>
      <c r="AP318" s="1">
        <v>463.57944181288002</v>
      </c>
      <c r="AQ318" s="1">
        <v>87.65882023792399</v>
      </c>
      <c r="AR318" s="1">
        <v>1199.8854557866227</v>
      </c>
      <c r="AS318" s="1">
        <v>811.9573282824731</v>
      </c>
      <c r="AT318" s="1">
        <v>524.34796257276662</v>
      </c>
      <c r="AU318" s="1">
        <v>654.05901198828724</v>
      </c>
      <c r="AV318" s="1">
        <v>374.76339268223995</v>
      </c>
      <c r="AW318" s="1">
        <v>300.44788698394052</v>
      </c>
      <c r="AX318" s="1">
        <v>43.882207100000002</v>
      </c>
      <c r="AY318" s="1">
        <v>38.297520177000003</v>
      </c>
      <c r="AZ318" s="1">
        <v>267.22861941570704</v>
      </c>
      <c r="BA318" s="1">
        <v>423.56263373093111</v>
      </c>
      <c r="BB318" s="1">
        <v>575.70693054969274</v>
      </c>
      <c r="BC318" s="1">
        <v>503.48404406985594</v>
      </c>
      <c r="BD318" s="1">
        <v>925.79135424201922</v>
      </c>
    </row>
    <row r="319" spans="1:56" x14ac:dyDescent="0.45">
      <c r="A319" s="1">
        <v>15.85</v>
      </c>
      <c r="B319" s="1">
        <v>11</v>
      </c>
      <c r="C319" s="1">
        <v>47.932748499999995</v>
      </c>
      <c r="D319" s="1">
        <v>55.871306599999997</v>
      </c>
      <c r="E319" s="1">
        <v>56.397440320000001</v>
      </c>
      <c r="F319" s="1">
        <v>133.46520586547999</v>
      </c>
      <c r="G319" s="1">
        <v>46.465164000000001</v>
      </c>
      <c r="H319" s="1">
        <v>55.72739</v>
      </c>
      <c r="I319" s="1">
        <v>48.602829299999996</v>
      </c>
      <c r="J319" s="1">
        <v>41.183995959999997</v>
      </c>
      <c r="K319" s="1">
        <v>150.89568262799239</v>
      </c>
      <c r="L319" s="1">
        <v>49.764747481599997</v>
      </c>
      <c r="M319" s="1">
        <v>53.746454335999992</v>
      </c>
      <c r="N319" s="1">
        <v>54.803333289999983</v>
      </c>
      <c r="O319" s="1">
        <v>151.65510224400001</v>
      </c>
      <c r="P319" s="1">
        <v>25.4</v>
      </c>
      <c r="Q319" s="1">
        <v>32.9</v>
      </c>
      <c r="R319" s="1">
        <v>433.23197999999996</v>
      </c>
      <c r="S319" s="1">
        <v>100.25997300000002</v>
      </c>
      <c r="T319" s="1">
        <v>121.6936</v>
      </c>
      <c r="U319" s="1">
        <v>588.06641357948013</v>
      </c>
      <c r="V319" s="1">
        <v>27.137999999999998</v>
      </c>
      <c r="W319" s="1">
        <v>146.27851140000001</v>
      </c>
      <c r="X319" s="1">
        <v>512.0601064</v>
      </c>
      <c r="Y319" s="1">
        <v>462.11762179800013</v>
      </c>
      <c r="Z319" s="1">
        <v>463.38899599999996</v>
      </c>
      <c r="AA319" s="1">
        <v>403.26842651999999</v>
      </c>
      <c r="AB319" s="1">
        <v>411.11468340022009</v>
      </c>
      <c r="AC319" s="1">
        <v>578.70792023199999</v>
      </c>
      <c r="AD319" s="1">
        <v>128.86009003200002</v>
      </c>
      <c r="AE319" s="1">
        <v>26.162479999999995</v>
      </c>
      <c r="AF319" s="1">
        <v>670.55571148060721</v>
      </c>
      <c r="AG319" s="1">
        <v>979.15074926809007</v>
      </c>
      <c r="AH319" s="1">
        <v>125.30393541176252</v>
      </c>
      <c r="AI319" s="1">
        <v>557.13395980130008</v>
      </c>
      <c r="AJ319" s="1">
        <v>302.37370377599996</v>
      </c>
      <c r="AK319" s="1">
        <v>631.80665612478026</v>
      </c>
      <c r="AL319" s="1">
        <v>185.82944443999995</v>
      </c>
      <c r="AM319" s="1">
        <v>161.79161666279995</v>
      </c>
      <c r="AN319" s="1">
        <v>562.13792395105452</v>
      </c>
      <c r="AO319" s="1">
        <v>341.76228526687993</v>
      </c>
      <c r="AP319" s="1">
        <v>490.41288462514405</v>
      </c>
      <c r="AQ319" s="1">
        <v>120.40177799529202</v>
      </c>
      <c r="AR319" s="1">
        <v>1116.3918541656226</v>
      </c>
      <c r="AS319" s="1">
        <v>734.80016250003337</v>
      </c>
      <c r="AT319" s="1">
        <v>788.49706934476592</v>
      </c>
      <c r="AU319" s="1">
        <v>576.23263986825441</v>
      </c>
      <c r="AV319" s="1">
        <v>296.84127136639995</v>
      </c>
      <c r="AW319" s="1">
        <v>232.12177823244329</v>
      </c>
      <c r="AX319" s="1">
        <v>54.116975599999996</v>
      </c>
      <c r="AY319" s="1">
        <v>47.201768771999994</v>
      </c>
      <c r="AZ319" s="1">
        <v>206.41838262687455</v>
      </c>
      <c r="BA319" s="1">
        <v>335.51063664403188</v>
      </c>
      <c r="BB319" s="1">
        <v>507.2197230840639</v>
      </c>
      <c r="BC319" s="1">
        <v>757.06718657097531</v>
      </c>
      <c r="BD319" s="1">
        <v>837.83218525003792</v>
      </c>
    </row>
    <row r="320" spans="1:56" x14ac:dyDescent="0.45">
      <c r="A320" s="1">
        <v>15.9</v>
      </c>
      <c r="B320" s="1">
        <v>11</v>
      </c>
      <c r="C320" s="1">
        <v>34.106010999999995</v>
      </c>
      <c r="D320" s="1">
        <v>42.802361599999998</v>
      </c>
      <c r="E320" s="1">
        <v>58.088583196000002</v>
      </c>
      <c r="F320" s="1">
        <v>124.55079321260003</v>
      </c>
      <c r="G320" s="1">
        <v>47.727863999999997</v>
      </c>
      <c r="H320" s="1">
        <v>50.77664</v>
      </c>
      <c r="I320" s="1">
        <v>44.295676799999995</v>
      </c>
      <c r="J320" s="1">
        <v>42.30779896</v>
      </c>
      <c r="K320" s="1">
        <v>140.82239633023804</v>
      </c>
      <c r="L320" s="1">
        <v>51.252953212480001</v>
      </c>
      <c r="M320" s="1">
        <v>41.200267135999994</v>
      </c>
      <c r="N320" s="1">
        <v>39.040852539999989</v>
      </c>
      <c r="O320" s="1">
        <v>197.82550704479996</v>
      </c>
      <c r="P320" s="1">
        <v>39.4</v>
      </c>
      <c r="Q320" s="1">
        <v>31.065999999999999</v>
      </c>
      <c r="R320" s="1">
        <v>454.23695999999995</v>
      </c>
      <c r="S320" s="1">
        <v>124.94659500000002</v>
      </c>
      <c r="T320" s="1">
        <v>142.15360000000001</v>
      </c>
      <c r="U320" s="1">
        <v>632.13810169112003</v>
      </c>
      <c r="V320" s="1">
        <v>37.595122683999996</v>
      </c>
      <c r="W320" s="1">
        <v>170.8554264</v>
      </c>
      <c r="X320" s="1">
        <v>451.09119119999991</v>
      </c>
      <c r="Y320" s="1">
        <v>496.74474601200006</v>
      </c>
      <c r="Z320" s="1">
        <v>485.85519199999999</v>
      </c>
      <c r="AA320" s="1">
        <v>422.81401704000001</v>
      </c>
      <c r="AB320" s="1">
        <v>441.93282395068007</v>
      </c>
      <c r="AC320" s="1">
        <v>509.81304605599985</v>
      </c>
      <c r="AD320" s="1">
        <v>150.48777523199999</v>
      </c>
      <c r="AE320" s="1">
        <v>36.201317776639996</v>
      </c>
      <c r="AF320" s="1">
        <v>720.79743592787679</v>
      </c>
      <c r="AG320" s="1">
        <v>842.21987330089019</v>
      </c>
      <c r="AH320" s="1">
        <v>163.59554039406751</v>
      </c>
      <c r="AI320" s="1">
        <v>584.14269351260009</v>
      </c>
      <c r="AJ320" s="1">
        <v>239.53328335999996</v>
      </c>
      <c r="AK320" s="1">
        <v>615.42523207465206</v>
      </c>
      <c r="AL320" s="1">
        <v>146.90252744</v>
      </c>
      <c r="AM320" s="1">
        <v>127.92519887280001</v>
      </c>
      <c r="AN320" s="1">
        <v>547.55845654644042</v>
      </c>
      <c r="AO320" s="1">
        <v>270.75261019679994</v>
      </c>
      <c r="AP320" s="1">
        <v>514.18057029108809</v>
      </c>
      <c r="AQ320" s="1">
        <v>157.16171877830482</v>
      </c>
      <c r="AR320" s="1">
        <v>960.29065556301475</v>
      </c>
      <c r="AS320" s="1">
        <v>518.03866857609069</v>
      </c>
      <c r="AT320" s="1">
        <v>847.53969448180464</v>
      </c>
      <c r="AU320" s="1">
        <v>459.87679639993405</v>
      </c>
      <c r="AV320" s="1">
        <v>268.40214404735991</v>
      </c>
      <c r="AW320" s="1">
        <v>212.48766835446091</v>
      </c>
      <c r="AX320" s="1">
        <v>49.278721399999995</v>
      </c>
      <c r="AY320" s="1">
        <v>42.992487617999991</v>
      </c>
      <c r="AZ320" s="1">
        <v>188.94402483547023</v>
      </c>
      <c r="BA320" s="1">
        <v>303.37442277351664</v>
      </c>
      <c r="BB320" s="1">
        <v>404.82658083194195</v>
      </c>
      <c r="BC320" s="1">
        <v>813.74810670253248</v>
      </c>
      <c r="BD320" s="1">
        <v>590.72408217674331</v>
      </c>
    </row>
    <row r="321" spans="1:56" x14ac:dyDescent="0.45">
      <c r="A321" s="1">
        <v>15.95</v>
      </c>
      <c r="B321" s="1">
        <v>11</v>
      </c>
      <c r="C321" s="1">
        <v>53.138108499999994</v>
      </c>
      <c r="D321" s="1">
        <v>42.076309099999996</v>
      </c>
      <c r="E321" s="1">
        <v>75.000011956000009</v>
      </c>
      <c r="F321" s="1">
        <v>114.70347690999999</v>
      </c>
      <c r="G321" s="1">
        <v>49.748183999999995</v>
      </c>
      <c r="H321" s="1">
        <v>33.378289999999993</v>
      </c>
      <c r="I321" s="1">
        <v>29.159112299999993</v>
      </c>
      <c r="J321" s="1">
        <v>44.105883759999998</v>
      </c>
      <c r="K321" s="1">
        <v>129.6949289083</v>
      </c>
      <c r="L321" s="1">
        <v>66.135010521280009</v>
      </c>
      <c r="M321" s="1">
        <v>40.503256735999997</v>
      </c>
      <c r="N321" s="1">
        <v>60.737443689999985</v>
      </c>
      <c r="O321" s="1">
        <v>339.81074128320012</v>
      </c>
      <c r="P321" s="1">
        <v>26.7</v>
      </c>
      <c r="Q321" s="1">
        <v>34.887999999999998</v>
      </c>
      <c r="R321" s="1">
        <v>470.90689999999995</v>
      </c>
      <c r="S321" s="1">
        <v>162.940674</v>
      </c>
      <c r="T321" s="1">
        <v>177.61760000000001</v>
      </c>
      <c r="U321" s="1">
        <v>644.67182031512016</v>
      </c>
      <c r="V321" s="1">
        <v>65.622189696999982</v>
      </c>
      <c r="W321" s="1">
        <v>213.45541240000003</v>
      </c>
      <c r="X321" s="1">
        <v>359.93841919999994</v>
      </c>
      <c r="Y321" s="1">
        <v>506.59248841200014</v>
      </c>
      <c r="Z321" s="1">
        <v>503.68477999999993</v>
      </c>
      <c r="AA321" s="1">
        <v>438.32575859999997</v>
      </c>
      <c r="AB321" s="1">
        <v>450.6973146866801</v>
      </c>
      <c r="AC321" s="1">
        <v>406.8104136959999</v>
      </c>
      <c r="AD321" s="1">
        <v>187.97576291200002</v>
      </c>
      <c r="AE321" s="1">
        <v>63.107302109119978</v>
      </c>
      <c r="AF321" s="1">
        <v>735.08587515923693</v>
      </c>
      <c r="AG321" s="1">
        <v>820.38300202822609</v>
      </c>
      <c r="AH321" s="1">
        <v>203.78529929351251</v>
      </c>
      <c r="AI321" s="1">
        <v>605.57732332149999</v>
      </c>
      <c r="AJ321" s="1">
        <v>216.59850326399993</v>
      </c>
      <c r="AK321" s="1">
        <v>523.25944775301616</v>
      </c>
      <c r="AL321" s="1">
        <v>104.07353876000001</v>
      </c>
      <c r="AM321" s="1">
        <v>90.66397872120001</v>
      </c>
      <c r="AN321" s="1">
        <v>465.53090850018435</v>
      </c>
      <c r="AO321" s="1">
        <v>244.83630868831992</v>
      </c>
      <c r="AP321" s="1">
        <v>533.04304452292001</v>
      </c>
      <c r="AQ321" s="1">
        <v>195.74388732177201</v>
      </c>
      <c r="AR321" s="1">
        <v>935.39662231217767</v>
      </c>
      <c r="AS321" s="1">
        <v>400.25631073048334</v>
      </c>
      <c r="AT321" s="1">
        <v>864.33105605650496</v>
      </c>
      <c r="AU321" s="1">
        <v>411.05082483614353</v>
      </c>
      <c r="AV321" s="1">
        <v>211.98609319935997</v>
      </c>
      <c r="AW321" s="1">
        <v>206.78887909282429</v>
      </c>
      <c r="AX321" s="1">
        <v>73.283905700000005</v>
      </c>
      <c r="AY321" s="1">
        <v>63.876997959000001</v>
      </c>
      <c r="AZ321" s="1">
        <v>183.87210239261364</v>
      </c>
      <c r="BA321" s="1">
        <v>239.62428531527675</v>
      </c>
      <c r="BB321" s="1">
        <v>361.85972585580629</v>
      </c>
      <c r="BC321" s="1">
        <v>829.86781381424476</v>
      </c>
      <c r="BD321" s="1">
        <v>456.45219423275097</v>
      </c>
    </row>
    <row r="322" spans="1:56" x14ac:dyDescent="0.45">
      <c r="A322" s="1">
        <v>16</v>
      </c>
      <c r="B322" s="1">
        <v>11</v>
      </c>
      <c r="C322" s="1">
        <v>53.300775999999992</v>
      </c>
      <c r="D322" s="1">
        <v>48.029939599999992</v>
      </c>
      <c r="E322" s="1">
        <v>56.585345084000011</v>
      </c>
      <c r="F322" s="1">
        <v>95.60116408239999</v>
      </c>
      <c r="G322" s="1">
        <v>32.196654000000002</v>
      </c>
      <c r="H322" s="1">
        <v>42.572539999999996</v>
      </c>
      <c r="I322" s="1">
        <v>37.158109799999991</v>
      </c>
      <c r="J322" s="1">
        <v>28.485022060000002</v>
      </c>
      <c r="K322" s="1">
        <v>108.10931541311197</v>
      </c>
      <c r="L322" s="1">
        <v>49.930103673920009</v>
      </c>
      <c r="M322" s="1">
        <v>46.218742015999993</v>
      </c>
      <c r="N322" s="1">
        <v>60.922884639999985</v>
      </c>
      <c r="O322" s="1">
        <v>511.26383789520008</v>
      </c>
      <c r="P322" s="1">
        <v>23.5</v>
      </c>
      <c r="Q322" s="1">
        <v>32.143999999999998</v>
      </c>
      <c r="R322" s="1">
        <v>413.09685999999999</v>
      </c>
      <c r="S322" s="1">
        <v>279.78171600000007</v>
      </c>
      <c r="T322" s="1">
        <v>206.43519999999998</v>
      </c>
      <c r="U322" s="1">
        <v>766.81290830599994</v>
      </c>
      <c r="V322" s="1">
        <v>62.335064553499997</v>
      </c>
      <c r="W322" s="1">
        <v>248.07162480000002</v>
      </c>
      <c r="X322" s="1">
        <v>350.67284159999997</v>
      </c>
      <c r="Y322" s="1">
        <v>602.55873810000003</v>
      </c>
      <c r="Z322" s="1">
        <v>441.85317199999997</v>
      </c>
      <c r="AA322" s="1">
        <v>384.53225964000001</v>
      </c>
      <c r="AB322" s="1">
        <v>536.10727690900012</v>
      </c>
      <c r="AC322" s="1">
        <v>396.3403110079999</v>
      </c>
      <c r="AD322" s="1">
        <v>218.43802982400001</v>
      </c>
      <c r="AE322" s="1">
        <v>59.951661971359997</v>
      </c>
      <c r="AF322" s="1">
        <v>874.32671546883978</v>
      </c>
      <c r="AG322" s="1">
        <v>861.22693785646607</v>
      </c>
      <c r="AH322" s="1">
        <v>265.63956492031502</v>
      </c>
      <c r="AI322" s="1">
        <v>531.2437140441001</v>
      </c>
      <c r="AJ322" s="1">
        <v>171.10168806399997</v>
      </c>
      <c r="AK322" s="1">
        <v>428.91758317389611</v>
      </c>
      <c r="AL322" s="1">
        <v>75.689719280000006</v>
      </c>
      <c r="AM322" s="1">
        <v>65.970055773600009</v>
      </c>
      <c r="AN322" s="1">
        <v>381.56664902476751</v>
      </c>
      <c r="AO322" s="1">
        <v>193.42490751231998</v>
      </c>
      <c r="AP322" s="1">
        <v>467.62946835880808</v>
      </c>
      <c r="AQ322" s="1">
        <v>255.12398232350242</v>
      </c>
      <c r="AR322" s="1">
        <v>981.95870915637124</v>
      </c>
      <c r="AS322" s="1">
        <v>366.41051154939333</v>
      </c>
      <c r="AT322" s="1">
        <v>1027.9628746019562</v>
      </c>
      <c r="AU322" s="1">
        <v>344.97783766598451</v>
      </c>
      <c r="AV322" s="1">
        <v>149.91484303743997</v>
      </c>
      <c r="AW322" s="1">
        <v>159.50366185901805</v>
      </c>
      <c r="AX322" s="1">
        <v>54.861322399999992</v>
      </c>
      <c r="AY322" s="1">
        <v>47.849350487999992</v>
      </c>
      <c r="AZ322" s="1">
        <v>141.78825905452609</v>
      </c>
      <c r="BA322" s="1">
        <v>169.48377263230716</v>
      </c>
      <c r="BB322" s="1">
        <v>303.71549714606635</v>
      </c>
      <c r="BC322" s="1">
        <v>986.95435961787791</v>
      </c>
      <c r="BD322" s="1">
        <v>417.86798316630836</v>
      </c>
    </row>
    <row r="323" spans="1:56" x14ac:dyDescent="0.45">
      <c r="A323" s="1">
        <v>16.05</v>
      </c>
      <c r="B323" s="1">
        <v>11</v>
      </c>
      <c r="C323" s="1">
        <v>64.687500999999997</v>
      </c>
      <c r="D323" s="1">
        <v>58.049464099999994</v>
      </c>
      <c r="E323" s="1">
        <v>50.572392636000004</v>
      </c>
      <c r="F323" s="1">
        <v>79.164290253999994</v>
      </c>
      <c r="G323" s="1">
        <v>34.722053999999993</v>
      </c>
      <c r="H323" s="1">
        <v>51.059539999999998</v>
      </c>
      <c r="I323" s="1">
        <v>44.541799799999993</v>
      </c>
      <c r="J323" s="1">
        <v>30.732628059999993</v>
      </c>
      <c r="K323" s="1">
        <v>89.535647987019985</v>
      </c>
      <c r="L323" s="1">
        <v>44.638705519680002</v>
      </c>
      <c r="M323" s="1">
        <v>55.837485535999996</v>
      </c>
      <c r="N323" s="1">
        <v>73.903751139999983</v>
      </c>
      <c r="O323" s="1">
        <v>549.58704494879998</v>
      </c>
      <c r="P323" s="1">
        <v>32.59315016</v>
      </c>
      <c r="Q323" s="1">
        <v>55.006599999999999</v>
      </c>
      <c r="R323" s="1">
        <v>363.92837999999995</v>
      </c>
      <c r="S323" s="1">
        <v>420.87215100000009</v>
      </c>
      <c r="T323" s="1">
        <v>234.79399999999998</v>
      </c>
      <c r="U323" s="1">
        <v>915.02413103480012</v>
      </c>
      <c r="V323" s="1">
        <v>79.203206737249999</v>
      </c>
      <c r="W323" s="1">
        <v>282.13671850000003</v>
      </c>
      <c r="X323" s="1">
        <v>294.24830319999995</v>
      </c>
      <c r="Y323" s="1">
        <v>719.00829198000019</v>
      </c>
      <c r="Z323" s="1">
        <v>389.264276</v>
      </c>
      <c r="AA323" s="1">
        <v>338.77992011999999</v>
      </c>
      <c r="AB323" s="1">
        <v>639.74737986220021</v>
      </c>
      <c r="AC323" s="1">
        <v>332.5805826159999</v>
      </c>
      <c r="AD323" s="1">
        <v>248.41531228000002</v>
      </c>
      <c r="AE323" s="1">
        <v>76.145078467760001</v>
      </c>
      <c r="AF323" s="1">
        <v>1043.2875093796722</v>
      </c>
      <c r="AG323" s="1">
        <v>705.95158981084614</v>
      </c>
      <c r="AH323" s="1">
        <v>455.8564891937101</v>
      </c>
      <c r="AI323" s="1">
        <v>468.0216408353001</v>
      </c>
      <c r="AJ323" s="1">
        <v>121.04422825599997</v>
      </c>
      <c r="AK323" s="1">
        <v>388.15324741879209</v>
      </c>
      <c r="AL323" s="1">
        <v>63.270625760000001</v>
      </c>
      <c r="AM323" s="1">
        <v>55.165444411199999</v>
      </c>
      <c r="AN323" s="1">
        <v>345.28639020272493</v>
      </c>
      <c r="AO323" s="1">
        <v>136.85997792927995</v>
      </c>
      <c r="AP323" s="1">
        <v>411.9940439350641</v>
      </c>
      <c r="AQ323" s="1">
        <v>437.73222962596168</v>
      </c>
      <c r="AR323" s="1">
        <v>804.94481238436447</v>
      </c>
      <c r="AS323" s="1">
        <v>356.58678752404285</v>
      </c>
      <c r="AT323" s="1">
        <v>1226.520725222784</v>
      </c>
      <c r="AU323" s="1">
        <v>286.13125993562022</v>
      </c>
      <c r="AV323" s="1">
        <v>108.77870572031996</v>
      </c>
      <c r="AW323" s="1">
        <v>130.35726407756201</v>
      </c>
      <c r="AX323" s="1">
        <v>62.490877099999999</v>
      </c>
      <c r="AY323" s="1">
        <v>54.487063076999995</v>
      </c>
      <c r="AZ323" s="1">
        <v>115.84796502903019</v>
      </c>
      <c r="BA323" s="1">
        <v>122.99993746396154</v>
      </c>
      <c r="BB323" s="1">
        <v>251.9305087433458</v>
      </c>
      <c r="BC323" s="1">
        <v>1177.5698962138724</v>
      </c>
      <c r="BD323" s="1">
        <v>406.66893777740881</v>
      </c>
    </row>
    <row r="324" spans="1:56" x14ac:dyDescent="0.45">
      <c r="A324" s="1">
        <v>16.100000000000001</v>
      </c>
      <c r="B324" s="1">
        <v>11</v>
      </c>
      <c r="C324" s="1">
        <v>58.343468499999986</v>
      </c>
      <c r="D324" s="1">
        <v>40.188572599999993</v>
      </c>
      <c r="E324" s="1">
        <v>42.304583020000003</v>
      </c>
      <c r="F324" s="1">
        <v>65.837095258000005</v>
      </c>
      <c r="G324" s="1">
        <v>49.11683399999999</v>
      </c>
      <c r="H324" s="1">
        <v>32.246690000000001</v>
      </c>
      <c r="I324" s="1">
        <v>28.174620300000001</v>
      </c>
      <c r="J324" s="1">
        <v>43.543982259999993</v>
      </c>
      <c r="K324" s="1">
        <v>74.475917641539993</v>
      </c>
      <c r="L324" s="1">
        <v>37.363033057599999</v>
      </c>
      <c r="M324" s="1">
        <v>38.691029695999994</v>
      </c>
      <c r="N324" s="1">
        <v>66.671554089999972</v>
      </c>
      <c r="O324" s="1">
        <v>560.48593070880008</v>
      </c>
      <c r="P324" s="1">
        <v>56.964512779999993</v>
      </c>
      <c r="Q324" s="1">
        <v>84.010300000000001</v>
      </c>
      <c r="R324" s="1">
        <v>290.41807999999997</v>
      </c>
      <c r="S324" s="1">
        <v>452.40869400000003</v>
      </c>
      <c r="T324" s="1">
        <v>253.6172</v>
      </c>
      <c r="U324" s="1">
        <v>851.33717327660008</v>
      </c>
      <c r="V324" s="1">
        <v>108.86168296675002</v>
      </c>
      <c r="W324" s="1">
        <v>304.74748030000006</v>
      </c>
      <c r="X324" s="1">
        <v>243.99492239999995</v>
      </c>
      <c r="Y324" s="1">
        <v>668.96945091000021</v>
      </c>
      <c r="Z324" s="1">
        <v>310.64021600000001</v>
      </c>
      <c r="AA324" s="1">
        <v>270.37698792000003</v>
      </c>
      <c r="AB324" s="1">
        <v>595.21281130990019</v>
      </c>
      <c r="AC324" s="1">
        <v>275.79426231199989</v>
      </c>
      <c r="AD324" s="1">
        <v>268.31278266400005</v>
      </c>
      <c r="AE324" s="1">
        <v>104.61721564808002</v>
      </c>
      <c r="AF324" s="1">
        <v>970.68437753532396</v>
      </c>
      <c r="AG324" s="1">
        <v>638.85840217394207</v>
      </c>
      <c r="AH324" s="1">
        <v>685.55136464762256</v>
      </c>
      <c r="AI324" s="1">
        <v>373.50024077980015</v>
      </c>
      <c r="AJ324" s="1">
        <v>87.869923967999981</v>
      </c>
      <c r="AK324" s="1">
        <v>273.63195535878003</v>
      </c>
      <c r="AL324" s="1">
        <v>64.471263199999996</v>
      </c>
      <c r="AM324" s="1">
        <v>56.209998983999995</v>
      </c>
      <c r="AN324" s="1">
        <v>243.36244026931425</v>
      </c>
      <c r="AO324" s="1">
        <v>99.373014083839962</v>
      </c>
      <c r="AP324" s="1">
        <v>328.81521188622412</v>
      </c>
      <c r="AQ324" s="1">
        <v>658.23931006171767</v>
      </c>
      <c r="AR324" s="1">
        <v>728.45857847829382</v>
      </c>
      <c r="AS324" s="1">
        <v>275.07527634907922</v>
      </c>
      <c r="AT324" s="1">
        <v>1141.1996192213396</v>
      </c>
      <c r="AU324" s="1">
        <v>226.78773714349362</v>
      </c>
      <c r="AV324" s="1">
        <v>90.779946365439983</v>
      </c>
      <c r="AW324" s="1">
        <v>111.38295912183416</v>
      </c>
      <c r="AX324" s="1">
        <v>68.631738200000001</v>
      </c>
      <c r="AY324" s="1">
        <v>59.829612233999995</v>
      </c>
      <c r="AZ324" s="1">
        <v>98.960833618432403</v>
      </c>
      <c r="BA324" s="1">
        <v>102.66133939294717</v>
      </c>
      <c r="BB324" s="1">
        <v>199.70820868627436</v>
      </c>
      <c r="BC324" s="1">
        <v>1095.6616344524859</v>
      </c>
      <c r="BD324" s="1">
        <v>313.74581503795031</v>
      </c>
    </row>
    <row r="325" spans="1:56" x14ac:dyDescent="0.45">
      <c r="A325" s="1">
        <v>16.149999999999999</v>
      </c>
      <c r="B325" s="1">
        <v>12</v>
      </c>
      <c r="C325" s="1">
        <v>50.210093499999992</v>
      </c>
      <c r="D325" s="1">
        <v>54.709622599999996</v>
      </c>
      <c r="E325" s="1">
        <v>69.174964272000011</v>
      </c>
      <c r="F325" s="1">
        <v>52.39143630648001</v>
      </c>
      <c r="G325" s="1">
        <v>48.485484</v>
      </c>
      <c r="H325" s="1">
        <v>37.904690000000002</v>
      </c>
      <c r="I325" s="1">
        <v>33.097080300000002</v>
      </c>
      <c r="J325" s="1">
        <v>42.982080759999995</v>
      </c>
      <c r="K325" s="1">
        <v>59.282323026322402</v>
      </c>
      <c r="L325" s="1">
        <v>61.008968559360007</v>
      </c>
      <c r="M325" s="1">
        <v>52.631237695999992</v>
      </c>
      <c r="N325" s="1">
        <v>57.39950658999998</v>
      </c>
      <c r="O325" s="1">
        <v>666.69557243999998</v>
      </c>
      <c r="P325" s="1">
        <v>54.106143090000003</v>
      </c>
      <c r="Q325" s="1">
        <v>118.74939999999999</v>
      </c>
      <c r="R325" s="1">
        <v>282.94583999999998</v>
      </c>
      <c r="S325" s="1">
        <v>461.37749400000007</v>
      </c>
      <c r="T325" s="1">
        <v>303.97359999999998</v>
      </c>
      <c r="U325" s="1">
        <v>732.26684634860021</v>
      </c>
      <c r="V325" s="1">
        <v>142.15873077745002</v>
      </c>
      <c r="W325" s="1">
        <v>365.2364814</v>
      </c>
      <c r="X325" s="1">
        <v>193.31716399999996</v>
      </c>
      <c r="Y325" s="1">
        <v>575.41589811000017</v>
      </c>
      <c r="Z325" s="1">
        <v>302.648168</v>
      </c>
      <c r="AA325" s="1">
        <v>263.42390616</v>
      </c>
      <c r="AB325" s="1">
        <v>511.95014931790018</v>
      </c>
      <c r="AC325" s="1">
        <v>218.52839531999996</v>
      </c>
      <c r="AD325" s="1">
        <v>321.543103632</v>
      </c>
      <c r="AE325" s="1">
        <v>136.58238154635202</v>
      </c>
      <c r="AF325" s="1">
        <v>834.94420483740419</v>
      </c>
      <c r="AG325" s="1">
        <v>450.37014658790497</v>
      </c>
      <c r="AH325" s="1">
        <v>736.89277781026487</v>
      </c>
      <c r="AI325" s="1">
        <v>333.83657582140006</v>
      </c>
      <c r="AJ325" s="1">
        <v>73.354795455999991</v>
      </c>
      <c r="AK325" s="1">
        <v>211.40416961060407</v>
      </c>
      <c r="AL325" s="1">
        <v>58.655675600000002</v>
      </c>
      <c r="AM325" s="1">
        <v>51.150437771999997</v>
      </c>
      <c r="AN325" s="1">
        <v>187.97971095343763</v>
      </c>
      <c r="AO325" s="1">
        <v>82.970918865279984</v>
      </c>
      <c r="AP325" s="1">
        <v>293.91118672283204</v>
      </c>
      <c r="AQ325" s="1">
        <v>707.52706669785425</v>
      </c>
      <c r="AR325" s="1">
        <v>513.58196711021162</v>
      </c>
      <c r="AS325" s="1">
        <v>224.83194307377923</v>
      </c>
      <c r="AT325" s="1">
        <v>981.68168426168938</v>
      </c>
      <c r="AU325" s="1">
        <v>205.12921486834904</v>
      </c>
      <c r="AV325" s="1">
        <v>92.520007692799979</v>
      </c>
      <c r="AW325" s="1">
        <v>96.809760231106125</v>
      </c>
      <c r="AX325" s="1">
        <v>59.327403200000006</v>
      </c>
      <c r="AY325" s="1">
        <v>51.734840783999999</v>
      </c>
      <c r="AZ325" s="1">
        <v>85.990686605684445</v>
      </c>
      <c r="BA325" s="1">
        <v>104.62760869286396</v>
      </c>
      <c r="BB325" s="1">
        <v>180.64870908414716</v>
      </c>
      <c r="BC325" s="1">
        <v>942.52441689122179</v>
      </c>
      <c r="BD325" s="1">
        <v>256.46841510410832</v>
      </c>
    </row>
    <row r="326" spans="1:56" x14ac:dyDescent="0.45">
      <c r="A326" s="1">
        <v>16.2</v>
      </c>
      <c r="B326" s="1">
        <v>12</v>
      </c>
      <c r="C326" s="1">
        <v>49.396755999999996</v>
      </c>
      <c r="D326" s="1">
        <v>33.654100100000001</v>
      </c>
      <c r="E326" s="1">
        <v>74.436297664000008</v>
      </c>
      <c r="F326" s="1">
        <v>49.703464000000011</v>
      </c>
      <c r="G326" s="1">
        <v>37.121184</v>
      </c>
      <c r="H326" s="1">
        <v>41.582389999999997</v>
      </c>
      <c r="I326" s="1">
        <v>36.296679299999994</v>
      </c>
      <c r="J326" s="1">
        <v>32.867853759999996</v>
      </c>
      <c r="K326" s="1">
        <v>56.244914320000007</v>
      </c>
      <c r="L326" s="1">
        <v>65.63894194432001</v>
      </c>
      <c r="M326" s="1">
        <v>32.417936095999998</v>
      </c>
      <c r="N326" s="1">
        <v>56.472301839999986</v>
      </c>
      <c r="O326" s="1">
        <v>795.57489655200015</v>
      </c>
      <c r="P326" s="1">
        <v>68.774092815000003</v>
      </c>
      <c r="Q326" s="1">
        <v>138.71439999999998</v>
      </c>
      <c r="R326" s="1">
        <v>237.44217999999998</v>
      </c>
      <c r="S326" s="1">
        <v>548.77845000000002</v>
      </c>
      <c r="T326" s="1">
        <v>356.00400000000002</v>
      </c>
      <c r="U326" s="1">
        <v>713.27826263324005</v>
      </c>
      <c r="V326" s="1">
        <v>177.10634721175003</v>
      </c>
      <c r="W326" s="1">
        <v>427.73632100000009</v>
      </c>
      <c r="X326" s="1">
        <v>174.82137359999996</v>
      </c>
      <c r="Y326" s="1">
        <v>560.49656837400005</v>
      </c>
      <c r="Z326" s="1">
        <v>253.97903599999998</v>
      </c>
      <c r="AA326" s="1">
        <v>221.08176132</v>
      </c>
      <c r="AB326" s="1">
        <v>498.67194585286006</v>
      </c>
      <c r="AC326" s="1">
        <v>197.62815216799996</v>
      </c>
      <c r="AD326" s="1">
        <v>376.54296248000009</v>
      </c>
      <c r="AE326" s="1">
        <v>170.13209332328003</v>
      </c>
      <c r="AF326" s="1">
        <v>813.29721940189359</v>
      </c>
      <c r="AG326" s="1">
        <v>347.95070498302903</v>
      </c>
      <c r="AH326" s="1">
        <v>751.49396178826521</v>
      </c>
      <c r="AI326" s="1">
        <v>280.16233766530013</v>
      </c>
      <c r="AJ326" s="1">
        <v>74.758070719999992</v>
      </c>
      <c r="AK326" s="1">
        <v>193.52246662519207</v>
      </c>
      <c r="AL326" s="1">
        <v>50.237899999999996</v>
      </c>
      <c r="AM326" s="1">
        <v>43.826972999999995</v>
      </c>
      <c r="AN326" s="1">
        <v>172.06499529642096</v>
      </c>
      <c r="AO326" s="1">
        <v>84.556619913599988</v>
      </c>
      <c r="AP326" s="1">
        <v>246.67785714546412</v>
      </c>
      <c r="AQ326" s="1">
        <v>721.54420331673464</v>
      </c>
      <c r="AR326" s="1">
        <v>396.8238036806531</v>
      </c>
      <c r="AS326" s="1">
        <v>192.12353311155894</v>
      </c>
      <c r="AT326" s="1">
        <v>956.24277147601913</v>
      </c>
      <c r="AU326" s="1">
        <v>162.16417307014149</v>
      </c>
      <c r="AV326" s="1">
        <v>84.091585638399962</v>
      </c>
      <c r="AW326" s="1">
        <v>62.97079240683572</v>
      </c>
      <c r="AX326" s="1">
        <v>45.743074100000001</v>
      </c>
      <c r="AY326" s="1">
        <v>39.916474467</v>
      </c>
      <c r="AZ326" s="1">
        <v>55.87400524208379</v>
      </c>
      <c r="BA326" s="1">
        <v>95.103491771391944</v>
      </c>
      <c r="BB326" s="1">
        <v>142.8394723017245</v>
      </c>
      <c r="BC326" s="1">
        <v>918.10306061697838</v>
      </c>
      <c r="BD326" s="1">
        <v>219.18082774717718</v>
      </c>
    </row>
    <row r="327" spans="1:56" x14ac:dyDescent="0.45">
      <c r="A327" s="1">
        <v>16.25</v>
      </c>
      <c r="B327" s="1">
        <v>12</v>
      </c>
      <c r="C327" s="1">
        <v>62.247488499999982</v>
      </c>
      <c r="D327" s="1">
        <v>33.508889599999996</v>
      </c>
      <c r="E327" s="1">
        <v>40.989249672000007</v>
      </c>
      <c r="F327" s="1">
        <v>40.544824000000006</v>
      </c>
      <c r="G327" s="1">
        <v>36.489834000000002</v>
      </c>
      <c r="H327" s="1">
        <v>29.559139999999996</v>
      </c>
      <c r="I327" s="1">
        <v>25.836451799999995</v>
      </c>
      <c r="J327" s="1">
        <v>32.305952259999998</v>
      </c>
      <c r="K327" s="1">
        <v>45.895651120000004</v>
      </c>
      <c r="L327" s="1">
        <v>36.205539711360004</v>
      </c>
      <c r="M327" s="1">
        <v>32.278534015999995</v>
      </c>
      <c r="N327" s="1">
        <v>71.122136889999965</v>
      </c>
      <c r="O327" s="1">
        <v>740.19493328400006</v>
      </c>
      <c r="P327" s="1">
        <v>94.564072145000026</v>
      </c>
      <c r="Q327" s="1">
        <v>173.32040000000001</v>
      </c>
      <c r="R327" s="1">
        <v>196.91525999999996</v>
      </c>
      <c r="S327" s="1">
        <v>654.83451000000014</v>
      </c>
      <c r="T327" s="1">
        <v>376.62520000000001</v>
      </c>
      <c r="U327" s="1">
        <v>748.79472857084011</v>
      </c>
      <c r="V327" s="1">
        <v>230.89266514810004</v>
      </c>
      <c r="W327" s="1">
        <v>452.50687230000005</v>
      </c>
      <c r="X327" s="1">
        <v>138.13039359999999</v>
      </c>
      <c r="Y327" s="1">
        <v>476.5568740920001</v>
      </c>
      <c r="Z327" s="1">
        <v>210.63285199999996</v>
      </c>
      <c r="AA327" s="1">
        <v>183.37058123999998</v>
      </c>
      <c r="AB327" s="1">
        <v>423.96561794188005</v>
      </c>
      <c r="AC327" s="1">
        <v>156.16734476799999</v>
      </c>
      <c r="AD327" s="1">
        <v>398.34104762400005</v>
      </c>
      <c r="AE327" s="1">
        <v>221.76695854217604</v>
      </c>
      <c r="AF327" s="1">
        <v>853.78599057075758</v>
      </c>
      <c r="AG327" s="1">
        <v>318.51957526034204</v>
      </c>
      <c r="AH327" s="1">
        <v>893.78249965387499</v>
      </c>
      <c r="AI327" s="1">
        <v>232.35845648710009</v>
      </c>
      <c r="AJ327" s="1">
        <v>67.960956159999981</v>
      </c>
      <c r="AK327" s="1">
        <v>188.33231247069605</v>
      </c>
      <c r="AL327" s="1">
        <v>37.529540000000004</v>
      </c>
      <c r="AM327" s="1">
        <v>32.770699800000003</v>
      </c>
      <c r="AN327" s="1">
        <v>167.4457580989195</v>
      </c>
      <c r="AO327" s="1">
        <v>76.875880460799976</v>
      </c>
      <c r="AP327" s="1">
        <v>204.61044170864807</v>
      </c>
      <c r="AQ327" s="1">
        <v>858.14119966772</v>
      </c>
      <c r="AR327" s="1">
        <v>363.27231579678994</v>
      </c>
      <c r="AS327" s="1">
        <v>167.0018664739089</v>
      </c>
      <c r="AT327" s="1">
        <v>813.11740325366986</v>
      </c>
      <c r="AU327" s="1">
        <v>114.89227406999314</v>
      </c>
      <c r="AV327" s="1">
        <v>71.891861311999989</v>
      </c>
      <c r="AW327" s="1">
        <v>34.494761774353186</v>
      </c>
      <c r="AX327" s="1">
        <v>65.654351000000005</v>
      </c>
      <c r="AY327" s="1">
        <v>57.239285370000005</v>
      </c>
      <c r="AZ327" s="1">
        <v>30.530337979174334</v>
      </c>
      <c r="BA327" s="1">
        <v>81.317803282559979</v>
      </c>
      <c r="BB327" s="1">
        <v>101.24020118159396</v>
      </c>
      <c r="BC327" s="1">
        <v>780.70270712352306</v>
      </c>
      <c r="BD327" s="1">
        <v>190.54212778025612</v>
      </c>
    </row>
    <row r="328" spans="1:56" x14ac:dyDescent="0.45">
      <c r="A328" s="1">
        <v>16.3</v>
      </c>
      <c r="B328" s="1">
        <v>12</v>
      </c>
      <c r="C328" s="1">
        <v>43.378058499999995</v>
      </c>
      <c r="D328" s="1">
        <v>56.016517099999994</v>
      </c>
      <c r="E328" s="1">
        <v>69.362869036000006</v>
      </c>
      <c r="F328" s="1">
        <v>45.734719999999996</v>
      </c>
      <c r="G328" s="1">
        <v>41.666903999999995</v>
      </c>
      <c r="H328" s="1">
        <v>46.108789999999999</v>
      </c>
      <c r="I328" s="1">
        <v>40.234647299999999</v>
      </c>
      <c r="J328" s="1">
        <v>36.913544559999991</v>
      </c>
      <c r="K328" s="1">
        <v>51.760233599999985</v>
      </c>
      <c r="L328" s="1">
        <v>61.174324751680004</v>
      </c>
      <c r="M328" s="1">
        <v>53.885856415999989</v>
      </c>
      <c r="N328" s="1">
        <v>49.610986689999983</v>
      </c>
      <c r="O328" s="1">
        <v>636.6555185640002</v>
      </c>
      <c r="P328" s="1">
        <v>123.51802676300002</v>
      </c>
      <c r="Q328" s="1">
        <v>201.4408</v>
      </c>
      <c r="R328" s="1">
        <v>156.04609999999997</v>
      </c>
      <c r="S328" s="1">
        <v>609.26179500000012</v>
      </c>
      <c r="T328" s="1">
        <v>394.8904</v>
      </c>
      <c r="U328" s="1">
        <v>613.77268679204008</v>
      </c>
      <c r="V328" s="1">
        <v>396.29868625540013</v>
      </c>
      <c r="W328" s="1">
        <v>474.44735460000004</v>
      </c>
      <c r="X328" s="1">
        <v>97.761474399999983</v>
      </c>
      <c r="Y328" s="1">
        <v>390.63532165200007</v>
      </c>
      <c r="Z328" s="1">
        <v>166.92061999999999</v>
      </c>
      <c r="AA328" s="1">
        <v>145.3409394</v>
      </c>
      <c r="AB328" s="1">
        <v>347.49543627028004</v>
      </c>
      <c r="AC328" s="1">
        <v>110.55046607199996</v>
      </c>
      <c r="AD328" s="1">
        <v>417.64867204800004</v>
      </c>
      <c r="AE328" s="1">
        <v>380.55673880518412</v>
      </c>
      <c r="AF328" s="1">
        <v>699.86086294292556</v>
      </c>
      <c r="AG328" s="1">
        <v>309.977206542646</v>
      </c>
      <c r="AH328" s="1">
        <v>1066.4415001937252</v>
      </c>
      <c r="AI328" s="1">
        <v>184.15088313850006</v>
      </c>
      <c r="AJ328" s="1">
        <v>58.122468799999993</v>
      </c>
      <c r="AK328" s="1">
        <v>145.26745160202006</v>
      </c>
      <c r="AL328" s="1">
        <v>35.56277</v>
      </c>
      <c r="AM328" s="1">
        <v>31.059609900000002</v>
      </c>
      <c r="AN328" s="1">
        <v>129.11803192579788</v>
      </c>
      <c r="AO328" s="1">
        <v>65.758389743999984</v>
      </c>
      <c r="AP328" s="1">
        <v>162.18777716188004</v>
      </c>
      <c r="AQ328" s="1">
        <v>1023.8938401859762</v>
      </c>
      <c r="AR328" s="1">
        <v>353.53401545861641</v>
      </c>
      <c r="AS328" s="1">
        <v>108.66935654128565</v>
      </c>
      <c r="AT328" s="1">
        <v>666.61277351441231</v>
      </c>
      <c r="AU328" s="1">
        <v>83.564029134721807</v>
      </c>
      <c r="AV328" s="1">
        <v>53.473873471999994</v>
      </c>
      <c r="AW328" s="1">
        <v>28.725444266400007</v>
      </c>
      <c r="AX328" s="1">
        <v>47.417854400000003</v>
      </c>
      <c r="AY328" s="1">
        <v>41.373533328000001</v>
      </c>
      <c r="AZ328" s="1">
        <v>25.395645397096004</v>
      </c>
      <c r="BA328" s="1">
        <v>60.505477023359987</v>
      </c>
      <c r="BB328" s="1">
        <v>73.671345638555195</v>
      </c>
      <c r="BC328" s="1">
        <v>640.0582625738358</v>
      </c>
      <c r="BD328" s="1">
        <v>124.04306645706563</v>
      </c>
    </row>
    <row r="329" spans="1:56" x14ac:dyDescent="0.45">
      <c r="A329" s="1">
        <v>16.350000000000001</v>
      </c>
      <c r="B329" s="1">
        <v>12</v>
      </c>
      <c r="C329" s="1">
        <v>33.292673499999992</v>
      </c>
      <c r="D329" s="1">
        <v>29.878627099999996</v>
      </c>
      <c r="E329" s="1">
        <v>49.632868816000006</v>
      </c>
      <c r="F329" s="1">
        <v>47.108516000000002</v>
      </c>
      <c r="G329" s="1">
        <v>50.379534</v>
      </c>
      <c r="H329" s="1">
        <v>46.250239999999998</v>
      </c>
      <c r="I329" s="1">
        <v>40.357708799999997</v>
      </c>
      <c r="J329" s="1">
        <v>44.667785259999995</v>
      </c>
      <c r="K329" s="1">
        <v>53.312623079999995</v>
      </c>
      <c r="L329" s="1">
        <v>43.811924558080001</v>
      </c>
      <c r="M329" s="1">
        <v>28.793482015999995</v>
      </c>
      <c r="N329" s="1">
        <v>38.113647789999987</v>
      </c>
      <c r="O329" s="1">
        <v>620.14370663760008</v>
      </c>
      <c r="P329" s="1">
        <v>153.90725844500005</v>
      </c>
      <c r="Q329" s="1">
        <v>229.11349999999999</v>
      </c>
      <c r="R329" s="1">
        <v>141.13013999999998</v>
      </c>
      <c r="S329" s="1">
        <v>524.05819500000007</v>
      </c>
      <c r="T329" s="1">
        <v>409.38599999999997</v>
      </c>
      <c r="U329" s="1">
        <v>555.43078449908</v>
      </c>
      <c r="V329" s="1">
        <v>596.03336056315004</v>
      </c>
      <c r="W329" s="1">
        <v>491.85972650000002</v>
      </c>
      <c r="X329" s="1">
        <v>71.00800319999999</v>
      </c>
      <c r="Y329" s="1">
        <v>353.50933280400005</v>
      </c>
      <c r="Z329" s="1">
        <v>150.96702799999997</v>
      </c>
      <c r="AA329" s="1">
        <v>131.46131435999999</v>
      </c>
      <c r="AB329" s="1">
        <v>314.45330619556006</v>
      </c>
      <c r="AC329" s="1">
        <v>80.319043615999973</v>
      </c>
      <c r="AD329" s="1">
        <v>432.97155932000004</v>
      </c>
      <c r="AE329" s="1">
        <v>572.30202614062398</v>
      </c>
      <c r="AF329" s="1">
        <v>633.35109432895115</v>
      </c>
      <c r="AG329" s="1">
        <v>239.09763160789498</v>
      </c>
      <c r="AH329" s="1">
        <v>992.24923410551276</v>
      </c>
      <c r="AI329" s="1">
        <v>166.55663271190008</v>
      </c>
      <c r="AJ329" s="1">
        <v>43.269252799999997</v>
      </c>
      <c r="AK329" s="1">
        <v>118.72246273002003</v>
      </c>
      <c r="AL329" s="1">
        <v>43.883719999999997</v>
      </c>
      <c r="AM329" s="1">
        <v>38.298836399999992</v>
      </c>
      <c r="AN329" s="1">
        <v>105.49299182971782</v>
      </c>
      <c r="AO329" s="1">
        <v>48.97425566399999</v>
      </c>
      <c r="AP329" s="1">
        <v>146.70483678647207</v>
      </c>
      <c r="AQ329" s="1">
        <v>952.66926474129218</v>
      </c>
      <c r="AR329" s="1">
        <v>272.73130003300031</v>
      </c>
      <c r="AS329" s="1">
        <v>59.581619931317526</v>
      </c>
      <c r="AT329" s="1">
        <v>603.30934037779332</v>
      </c>
      <c r="AU329" s="1">
        <v>69.856627847775613</v>
      </c>
      <c r="AV329" s="1">
        <v>62.810611199999997</v>
      </c>
      <c r="AW329" s="1">
        <v>44.742857889600003</v>
      </c>
      <c r="AX329" s="1">
        <v>54.303062300000001</v>
      </c>
      <c r="AY329" s="1">
        <v>47.363664200999999</v>
      </c>
      <c r="AZ329" s="1">
        <v>39.651143521744004</v>
      </c>
      <c r="BA329" s="1">
        <v>71.055990655999992</v>
      </c>
      <c r="BB329" s="1">
        <v>61.608832506042539</v>
      </c>
      <c r="BC329" s="1">
        <v>579.28696676268157</v>
      </c>
      <c r="BD329" s="1">
        <v>68.083046721701976</v>
      </c>
    </row>
    <row r="330" spans="1:56" x14ac:dyDescent="0.45">
      <c r="A330" s="1">
        <v>16.399999999999999</v>
      </c>
      <c r="B330" s="1">
        <v>12</v>
      </c>
      <c r="C330" s="1">
        <v>66.021374499999993</v>
      </c>
      <c r="D330" s="1">
        <v>43.383203599999995</v>
      </c>
      <c r="E330" s="1">
        <v>74.812107191999999</v>
      </c>
      <c r="F330" s="1">
        <v>60.846476000000003</v>
      </c>
      <c r="G330" s="1">
        <v>34.848323999999998</v>
      </c>
      <c r="H330" s="1">
        <v>56.151739999999997</v>
      </c>
      <c r="I330" s="1">
        <v>48.972013799999992</v>
      </c>
      <c r="J330" s="1">
        <v>30.845008359999998</v>
      </c>
      <c r="K330" s="1">
        <v>68.836517879999988</v>
      </c>
      <c r="L330" s="1">
        <v>65.969654328960004</v>
      </c>
      <c r="M330" s="1">
        <v>41.757875455999994</v>
      </c>
      <c r="N330" s="1">
        <v>75.424366929999977</v>
      </c>
      <c r="O330" s="1">
        <v>651.02759006160011</v>
      </c>
      <c r="P330" s="1">
        <v>200.67796969400004</v>
      </c>
      <c r="Q330" s="1">
        <v>247.4813</v>
      </c>
      <c r="R330" s="1">
        <v>111.54064</v>
      </c>
      <c r="S330" s="1">
        <v>510.47046300000005</v>
      </c>
      <c r="T330" s="1">
        <v>359.1164</v>
      </c>
      <c r="U330" s="1">
        <v>391.52795355469999</v>
      </c>
      <c r="V330" s="1">
        <v>640.67806766109993</v>
      </c>
      <c r="W330" s="1">
        <v>431.47499110000007</v>
      </c>
      <c r="X330" s="1">
        <v>59.302254400000002</v>
      </c>
      <c r="Y330" s="1">
        <v>249.20943111000003</v>
      </c>
      <c r="Z330" s="1">
        <v>119.31912800000001</v>
      </c>
      <c r="AA330" s="1">
        <v>103.92764136000001</v>
      </c>
      <c r="AB330" s="1">
        <v>221.62639368790005</v>
      </c>
      <c r="AC330" s="1">
        <v>67.091547471999988</v>
      </c>
      <c r="AD330" s="1">
        <v>379.83299216800003</v>
      </c>
      <c r="AE330" s="1">
        <v>615.16094495465597</v>
      </c>
      <c r="AF330" s="1">
        <v>446.50186705235797</v>
      </c>
      <c r="AG330" s="1">
        <v>195.40777658589499</v>
      </c>
      <c r="AH330" s="1">
        <v>853.53798631451252</v>
      </c>
      <c r="AI330" s="1">
        <v>131.65408047940005</v>
      </c>
      <c r="AJ330" s="1">
        <v>50.798879999999997</v>
      </c>
      <c r="AK330" s="1">
        <v>101.44167497434805</v>
      </c>
      <c r="AL330" s="1">
        <v>39.950179999999996</v>
      </c>
      <c r="AM330" s="1">
        <v>34.876656599999997</v>
      </c>
      <c r="AN330" s="1">
        <v>90.113090727169762</v>
      </c>
      <c r="AO330" s="1">
        <v>57.482734399999991</v>
      </c>
      <c r="AP330" s="1">
        <v>115.99059082187205</v>
      </c>
      <c r="AQ330" s="1">
        <v>819.50646686193204</v>
      </c>
      <c r="AR330" s="1">
        <v>222.92486530792027</v>
      </c>
      <c r="AS330" s="1">
        <v>73.825604914865096</v>
      </c>
      <c r="AT330" s="1">
        <v>425.46783209975189</v>
      </c>
      <c r="AU330" s="1">
        <v>71.181814679142022</v>
      </c>
      <c r="AV330" s="1">
        <v>37.643174400000007</v>
      </c>
      <c r="AW330" s="1">
        <v>38.388842568000008</v>
      </c>
      <c r="AX330" s="1">
        <v>39.416126300000002</v>
      </c>
      <c r="AY330" s="1">
        <v>34.412029881000002</v>
      </c>
      <c r="AZ330" s="1">
        <v>33.996069885520008</v>
      </c>
      <c r="BA330" s="1">
        <v>42.616787072000001</v>
      </c>
      <c r="BB330" s="1">
        <v>62.774996917644977</v>
      </c>
      <c r="BC330" s="1">
        <v>408.55911881576179</v>
      </c>
      <c r="BD330" s="1">
        <v>84.321189602946205</v>
      </c>
    </row>
    <row r="331" spans="1:56" x14ac:dyDescent="0.45">
      <c r="A331" s="1">
        <v>16.45</v>
      </c>
      <c r="B331" s="1">
        <v>12</v>
      </c>
      <c r="C331" s="1">
        <v>80.710249749999988</v>
      </c>
      <c r="D331" s="1">
        <v>39.17209909999999</v>
      </c>
      <c r="E331" s="1">
        <v>47.190106884000002</v>
      </c>
      <c r="F331" s="1">
        <v>45.887364000000005</v>
      </c>
      <c r="G331" s="1">
        <v>47.475324000000001</v>
      </c>
      <c r="H331" s="1">
        <v>50.635189999999994</v>
      </c>
      <c r="I331" s="1">
        <v>44.17261529999999</v>
      </c>
      <c r="J331" s="1">
        <v>42.083038359999996</v>
      </c>
      <c r="K331" s="1">
        <v>51.932721319999999</v>
      </c>
      <c r="L331" s="1">
        <v>41.662294057920001</v>
      </c>
      <c r="M331" s="1">
        <v>37.715215135999991</v>
      </c>
      <c r="N331" s="1">
        <v>92.169684714999974</v>
      </c>
      <c r="O331" s="1">
        <v>533.61711894960001</v>
      </c>
      <c r="P331" s="1">
        <v>344.50929239600015</v>
      </c>
      <c r="Q331" s="1">
        <v>296.61939999999998</v>
      </c>
      <c r="R331" s="1">
        <v>78.98505999999999</v>
      </c>
      <c r="S331" s="1">
        <v>434.02265400000005</v>
      </c>
      <c r="T331" s="1">
        <v>316.3612</v>
      </c>
      <c r="U331" s="1">
        <v>302.46756955046004</v>
      </c>
      <c r="V331" s="1">
        <v>653.37474938110017</v>
      </c>
      <c r="W331" s="1">
        <v>380.11668630000003</v>
      </c>
      <c r="X331" s="1">
        <v>60.433927999999995</v>
      </c>
      <c r="Y331" s="1">
        <v>192.53567359800005</v>
      </c>
      <c r="Z331" s="1">
        <v>84.498812000000001</v>
      </c>
      <c r="AA331" s="1">
        <v>73.633966440000009</v>
      </c>
      <c r="AB331" s="1">
        <v>171.18674950222007</v>
      </c>
      <c r="AC331" s="1">
        <v>68.370338639999986</v>
      </c>
      <c r="AD331" s="1">
        <v>334.637683944</v>
      </c>
      <c r="AE331" s="1">
        <v>627.34975940585616</v>
      </c>
      <c r="AF331" s="1">
        <v>344.97302928752447</v>
      </c>
      <c r="AG331" s="1">
        <v>166.96568096657302</v>
      </c>
      <c r="AH331" s="1">
        <v>831.41719258784269</v>
      </c>
      <c r="AI331" s="1">
        <v>93.252862770100023</v>
      </c>
      <c r="AJ331" s="1">
        <v>30.502560000000003</v>
      </c>
      <c r="AK331" s="1">
        <v>88.169180538348016</v>
      </c>
      <c r="AL331" s="1">
        <v>59.466590000000004</v>
      </c>
      <c r="AM331" s="1">
        <v>51.855933300000004</v>
      </c>
      <c r="AN331" s="1">
        <v>78.300570679129734</v>
      </c>
      <c r="AO331" s="1">
        <v>34.5478928</v>
      </c>
      <c r="AP331" s="1">
        <v>82.197519237688027</v>
      </c>
      <c r="AQ331" s="1">
        <v>798.27050488432894</v>
      </c>
      <c r="AR331" s="1">
        <v>190.50087630189321</v>
      </c>
      <c r="AS331" s="1">
        <v>79.151398242046881</v>
      </c>
      <c r="AT331" s="1">
        <v>328.8335462373534</v>
      </c>
      <c r="AU331" s="1">
        <v>72.371945870600015</v>
      </c>
      <c r="AV331" s="1">
        <v>43.363046400000002</v>
      </c>
      <c r="AW331" s="1">
        <v>32.034827246400006</v>
      </c>
      <c r="AX331" s="1">
        <v>73.283905700000005</v>
      </c>
      <c r="AY331" s="1">
        <v>63.876997959000001</v>
      </c>
      <c r="AZ331" s="1">
        <v>28.340996249296005</v>
      </c>
      <c r="BA331" s="1">
        <v>49.080242431999999</v>
      </c>
      <c r="BB331" s="1">
        <v>63.82231236612801</v>
      </c>
      <c r="BC331" s="1">
        <v>315.79020438785926</v>
      </c>
      <c r="BD331" s="1">
        <v>90.392593995933439</v>
      </c>
    </row>
    <row r="332" spans="1:56" x14ac:dyDescent="0.45">
      <c r="A332" s="1">
        <v>16.5</v>
      </c>
      <c r="B332" s="1">
        <v>12</v>
      </c>
      <c r="C332" s="1">
        <v>91.706572749999992</v>
      </c>
      <c r="D332" s="1">
        <v>41.495467099999992</v>
      </c>
      <c r="E332" s="1">
        <v>68.611249980000011</v>
      </c>
      <c r="F332" s="1">
        <v>41.002755999999998</v>
      </c>
      <c r="G332" s="1">
        <v>29.166174000000002</v>
      </c>
      <c r="H332" s="1">
        <v>43.562689999999996</v>
      </c>
      <c r="I332" s="1">
        <v>38.019540299999996</v>
      </c>
      <c r="J332" s="1">
        <v>25.787894860000002</v>
      </c>
      <c r="K332" s="1">
        <v>46.413114279999995</v>
      </c>
      <c r="L332" s="1">
        <v>60.512899982400008</v>
      </c>
      <c r="M332" s="1">
        <v>39.94564841599999</v>
      </c>
      <c r="N332" s="1">
        <v>104.70549293499998</v>
      </c>
      <c r="O332" s="1">
        <v>482.88502999920001</v>
      </c>
      <c r="P332" s="1">
        <v>518.19161788100007</v>
      </c>
      <c r="Q332" s="1">
        <v>347.39100000000002</v>
      </c>
      <c r="R332" s="1">
        <v>57.409679999999994</v>
      </c>
      <c r="S332" s="1">
        <v>355.76987400000002</v>
      </c>
      <c r="T332" s="1">
        <v>252.4392</v>
      </c>
      <c r="U332" s="1">
        <v>276.87528283508004</v>
      </c>
      <c r="V332" s="1">
        <v>777.10391274250003</v>
      </c>
      <c r="W332" s="1">
        <v>303.33244580000007</v>
      </c>
      <c r="X332" s="1">
        <v>54.952383999999995</v>
      </c>
      <c r="Y332" s="1">
        <v>176.24996960400006</v>
      </c>
      <c r="Z332" s="1">
        <v>61.422536000000001</v>
      </c>
      <c r="AA332" s="1">
        <v>53.557606319999998</v>
      </c>
      <c r="AB332" s="1">
        <v>156.69247294756008</v>
      </c>
      <c r="AC332" s="1">
        <v>62.176193919999989</v>
      </c>
      <c r="AD332" s="1">
        <v>267.06755230400006</v>
      </c>
      <c r="AE332" s="1">
        <v>746.12975623279999</v>
      </c>
      <c r="AF332" s="1">
        <v>315.79782243199122</v>
      </c>
      <c r="AG332" s="1">
        <v>145.12075345557298</v>
      </c>
      <c r="AH332" s="1">
        <v>706.96035065536512</v>
      </c>
      <c r="AI332" s="1">
        <v>67.803435527800005</v>
      </c>
      <c r="AJ332" s="1">
        <v>35.115360000000003</v>
      </c>
      <c r="AK332" s="1">
        <v>57.350448457956027</v>
      </c>
      <c r="AL332" s="1">
        <v>44.488879999999995</v>
      </c>
      <c r="AM332" s="1">
        <v>38.825325599999992</v>
      </c>
      <c r="AN332" s="1">
        <v>50.871899127580861</v>
      </c>
      <c r="AO332" s="1">
        <v>39.760356799999997</v>
      </c>
      <c r="AP332" s="1">
        <v>59.802023264464005</v>
      </c>
      <c r="AQ332" s="1">
        <v>678.79193662915054</v>
      </c>
      <c r="AR332" s="1">
        <v>165.59765893935318</v>
      </c>
      <c r="AS332" s="1">
        <v>53.954366604483937</v>
      </c>
      <c r="AT332" s="1">
        <v>301.06483203319334</v>
      </c>
      <c r="AU332" s="1">
        <v>69.946913662300005</v>
      </c>
      <c r="AV332" s="1">
        <v>58.044051200000006</v>
      </c>
      <c r="AW332" s="1">
        <v>39.712595760000013</v>
      </c>
      <c r="AX332" s="1">
        <v>60.443923400000003</v>
      </c>
      <c r="AY332" s="1">
        <v>52.706213357999999</v>
      </c>
      <c r="AZ332" s="1">
        <v>35.174210226400014</v>
      </c>
      <c r="BA332" s="1">
        <v>65.669777855999996</v>
      </c>
      <c r="BB332" s="1">
        <v>61.688284022824</v>
      </c>
      <c r="BC332" s="1">
        <v>289.1322387518656</v>
      </c>
      <c r="BD332" s="1">
        <v>61.667977929111679</v>
      </c>
    </row>
    <row r="333" spans="1:56" x14ac:dyDescent="0.45">
      <c r="A333" s="1">
        <v>16.55</v>
      </c>
      <c r="B333" s="1">
        <v>12</v>
      </c>
      <c r="C333" s="1">
        <v>158.14908912999994</v>
      </c>
      <c r="D333" s="1">
        <v>56.742569599999989</v>
      </c>
      <c r="E333" s="1">
        <v>38.170678212000006</v>
      </c>
      <c r="F333" s="1">
        <v>34.28642</v>
      </c>
      <c r="G333" s="1">
        <v>29.039904</v>
      </c>
      <c r="H333" s="1">
        <v>42.855440000000002</v>
      </c>
      <c r="I333" s="1">
        <v>37.404232799999996</v>
      </c>
      <c r="J333" s="1">
        <v>25.67551456</v>
      </c>
      <c r="K333" s="1">
        <v>38.823654599999998</v>
      </c>
      <c r="L333" s="1">
        <v>33.725196826560001</v>
      </c>
      <c r="M333" s="1">
        <v>54.582866815999985</v>
      </c>
      <c r="N333" s="1">
        <v>180.44996160819991</v>
      </c>
      <c r="O333" s="1">
        <v>340.36082917800002</v>
      </c>
      <c r="P333" s="1">
        <v>557.01310231399998</v>
      </c>
      <c r="Q333" s="1">
        <v>367.51330000000002</v>
      </c>
      <c r="R333" s="1">
        <v>47.969560000000001</v>
      </c>
      <c r="S333" s="1">
        <v>321.95749800000004</v>
      </c>
      <c r="T333" s="1">
        <v>245.94159999999999</v>
      </c>
      <c r="U333" s="1">
        <v>269.44713612404001</v>
      </c>
      <c r="V333" s="1">
        <v>927.24217408150025</v>
      </c>
      <c r="W333" s="1">
        <v>271.11175940000004</v>
      </c>
      <c r="X333" s="1">
        <v>47.018119999999996</v>
      </c>
      <c r="Y333" s="1">
        <v>171.52305325200004</v>
      </c>
      <c r="Z333" s="1">
        <v>51.325712000000003</v>
      </c>
      <c r="AA333" s="1">
        <v>44.773369439999996</v>
      </c>
      <c r="AB333" s="1">
        <v>152.48551739428004</v>
      </c>
      <c r="AC333" s="1">
        <v>53.210475599999988</v>
      </c>
      <c r="AD333" s="1">
        <v>238.71334827200002</v>
      </c>
      <c r="AE333" s="1">
        <v>890.26248711824019</v>
      </c>
      <c r="AF333" s="1">
        <v>307.32973518140562</v>
      </c>
      <c r="AG333" s="1">
        <v>94.396831775031004</v>
      </c>
      <c r="AH333" s="1">
        <v>579.56502044731508</v>
      </c>
      <c r="AI333" s="1">
        <v>56.668259827600011</v>
      </c>
      <c r="AJ333" s="1">
        <v>46.954880000000003</v>
      </c>
      <c r="AK333" s="1">
        <v>31.415994330012008</v>
      </c>
      <c r="AL333" s="1">
        <v>50.691769999999998</v>
      </c>
      <c r="AM333" s="1">
        <v>44.221839899999999</v>
      </c>
      <c r="AN333" s="1">
        <v>27.790234953710687</v>
      </c>
      <c r="AO333" s="1">
        <v>53.139014399999994</v>
      </c>
      <c r="AP333" s="1">
        <v>50.003068648288007</v>
      </c>
      <c r="AQ333" s="1">
        <v>556.49241962942244</v>
      </c>
      <c r="AR333" s="1">
        <v>107.77238822353533</v>
      </c>
      <c r="AS333" s="1">
        <v>41.419516499999986</v>
      </c>
      <c r="AT333" s="1">
        <v>293.0049784773372</v>
      </c>
      <c r="AU333" s="1">
        <v>53.531311021500002</v>
      </c>
      <c r="AV333" s="1">
        <v>45.650995200000004</v>
      </c>
      <c r="AW333" s="1">
        <v>50.567371934400015</v>
      </c>
      <c r="AX333" s="1">
        <v>44.998727299999999</v>
      </c>
      <c r="AY333" s="1">
        <v>39.268892750999996</v>
      </c>
      <c r="AZ333" s="1">
        <v>44.83496102161601</v>
      </c>
      <c r="BA333" s="1">
        <v>51.665624575999999</v>
      </c>
      <c r="BB333" s="1">
        <v>47.242553698919998</v>
      </c>
      <c r="BC333" s="1">
        <v>281.39477933824372</v>
      </c>
      <c r="BD333" s="1">
        <v>47.378248809999974</v>
      </c>
    </row>
    <row r="334" spans="1:56" x14ac:dyDescent="0.45">
      <c r="A334" s="1">
        <v>16.600000000000001</v>
      </c>
      <c r="B334" s="1">
        <v>12</v>
      </c>
      <c r="C334" s="1">
        <v>164.72476014999998</v>
      </c>
      <c r="D334" s="1">
        <v>43.383203599999995</v>
      </c>
      <c r="E334" s="1">
        <v>62.974107060000009</v>
      </c>
      <c r="F334" s="1">
        <v>56.114512000000005</v>
      </c>
      <c r="G334" s="1">
        <v>48.611753999999998</v>
      </c>
      <c r="H334" s="1">
        <v>54.029989999999991</v>
      </c>
      <c r="I334" s="1">
        <v>47.126091299999992</v>
      </c>
      <c r="J334" s="1">
        <v>43.09446106</v>
      </c>
      <c r="K334" s="1">
        <v>63.489398559999998</v>
      </c>
      <c r="L334" s="1">
        <v>55.552214212800003</v>
      </c>
      <c r="M334" s="1">
        <v>41.757875455999994</v>
      </c>
      <c r="N334" s="1">
        <v>187.94622657099995</v>
      </c>
      <c r="O334" s="1">
        <v>262.91701700040005</v>
      </c>
      <c r="P334" s="1">
        <v>568.05369511400011</v>
      </c>
      <c r="Q334" s="1">
        <v>385.33659999999998</v>
      </c>
      <c r="R334" s="1">
        <v>48.882199999999997</v>
      </c>
      <c r="S334" s="1">
        <v>226.96669500000002</v>
      </c>
      <c r="T334" s="1">
        <v>206.3732</v>
      </c>
      <c r="U334" s="1">
        <v>207.8127231373</v>
      </c>
      <c r="V334" s="1">
        <v>862.72716009175019</v>
      </c>
      <c r="W334" s="1">
        <v>227.50961630000006</v>
      </c>
      <c r="X334" s="1">
        <v>35.039719999999996</v>
      </c>
      <c r="Y334" s="1">
        <v>132.30186849000003</v>
      </c>
      <c r="Z334" s="1">
        <v>52.301839999999999</v>
      </c>
      <c r="AA334" s="1">
        <v>45.622600799999994</v>
      </c>
      <c r="AB334" s="1">
        <v>117.57866295610003</v>
      </c>
      <c r="AC334" s="1">
        <v>39.674883599999987</v>
      </c>
      <c r="AD334" s="1">
        <v>200.34346234400005</v>
      </c>
      <c r="AE334" s="1">
        <v>828.32807368808017</v>
      </c>
      <c r="AF334" s="1">
        <v>237.06650437652198</v>
      </c>
      <c r="AG334" s="1">
        <v>51.711843418536986</v>
      </c>
      <c r="AH334" s="1">
        <v>524.5185568502551</v>
      </c>
      <c r="AI334" s="1">
        <v>57.744772282000014</v>
      </c>
      <c r="AJ334" s="1">
        <v>36.960480000000004</v>
      </c>
      <c r="AK334" s="1">
        <v>26.161606800000005</v>
      </c>
      <c r="AL334" s="1">
        <v>55.684339999999999</v>
      </c>
      <c r="AM334" s="1">
        <v>48.565375799999998</v>
      </c>
      <c r="AN334" s="1">
        <v>23.113830052000004</v>
      </c>
      <c r="AO334" s="1">
        <v>41.8453424</v>
      </c>
      <c r="AP334" s="1">
        <v>50.950399608160012</v>
      </c>
      <c r="AQ334" s="1">
        <v>503.64781457624491</v>
      </c>
      <c r="AR334" s="1">
        <v>59.111501497132153</v>
      </c>
      <c r="AS334" s="1">
        <v>37.501742499999985</v>
      </c>
      <c r="AT334" s="1">
        <v>226.12903189217317</v>
      </c>
      <c r="AU334" s="1">
        <v>52.412065386900004</v>
      </c>
      <c r="AV334" s="1">
        <v>41.075097599999999</v>
      </c>
      <c r="AW334" s="1">
        <v>38.256467248800007</v>
      </c>
      <c r="AX334" s="1">
        <v>67.143044599999996</v>
      </c>
      <c r="AY334" s="1">
        <v>58.534448801999993</v>
      </c>
      <c r="AZ334" s="1">
        <v>33.878255851432002</v>
      </c>
      <c r="BA334" s="1">
        <v>46.494860287999991</v>
      </c>
      <c r="BB334" s="1">
        <v>46.257617540472005</v>
      </c>
      <c r="BC334" s="1">
        <v>217.19387061648627</v>
      </c>
      <c r="BD334" s="1">
        <v>42.911986449999972</v>
      </c>
    </row>
    <row r="335" spans="1:56" x14ac:dyDescent="0.45">
      <c r="A335" s="1">
        <v>16.649999999999999</v>
      </c>
      <c r="B335" s="1">
        <v>12</v>
      </c>
      <c r="C335" s="1">
        <v>220.57762227999996</v>
      </c>
      <c r="D335" s="1">
        <v>52.241044099999989</v>
      </c>
      <c r="E335" s="1">
        <v>39.486011560000001</v>
      </c>
      <c r="F335" s="1">
        <v>60.388544000000003</v>
      </c>
      <c r="G335" s="1">
        <v>25.883153999999998</v>
      </c>
      <c r="H335" s="1">
        <v>37.621789999999997</v>
      </c>
      <c r="I335" s="1">
        <v>32.850957299999997</v>
      </c>
      <c r="J335" s="1">
        <v>22.866007059999998</v>
      </c>
      <c r="K335" s="1">
        <v>68.319054719999997</v>
      </c>
      <c r="L335" s="1">
        <v>34.882690172799997</v>
      </c>
      <c r="M335" s="1">
        <v>50.261402335999989</v>
      </c>
      <c r="N335" s="1">
        <v>251.61848939919992</v>
      </c>
      <c r="O335" s="1">
        <v>240.66285463920005</v>
      </c>
      <c r="P335" s="1">
        <v>675.64427195000007</v>
      </c>
      <c r="Q335" s="1">
        <v>399.48149999999998</v>
      </c>
      <c r="R335" s="1">
        <v>44.461599999999997</v>
      </c>
      <c r="S335" s="1">
        <v>175.35125100000002</v>
      </c>
      <c r="T335" s="1">
        <v>171.13239999999999</v>
      </c>
      <c r="U335" s="1">
        <v>169.82154485730001</v>
      </c>
      <c r="V335" s="1">
        <v>742.10868375175005</v>
      </c>
      <c r="W335" s="1">
        <v>188.67624410000005</v>
      </c>
      <c r="X335" s="1">
        <v>41.111999999999995</v>
      </c>
      <c r="Y335" s="1">
        <v>108.12610449000002</v>
      </c>
      <c r="Z335" s="1">
        <v>47.573720000000002</v>
      </c>
      <c r="AA335" s="1">
        <v>41.509136399999996</v>
      </c>
      <c r="AB335" s="1">
        <v>96.062232996100022</v>
      </c>
      <c r="AC335" s="1">
        <v>46.536559999999987</v>
      </c>
      <c r="AD335" s="1">
        <v>166.17009480800004</v>
      </c>
      <c r="AE335" s="1">
        <v>712.53433640167998</v>
      </c>
      <c r="AF335" s="1">
        <v>193.756561137322</v>
      </c>
      <c r="AG335" s="1">
        <v>64.097917317273996</v>
      </c>
      <c r="AH335" s="1">
        <v>369.87376704326255</v>
      </c>
      <c r="AI335" s="1">
        <v>58.711572600000004</v>
      </c>
      <c r="AJ335" s="1">
        <v>33.270240000000001</v>
      </c>
      <c r="AK335" s="1">
        <v>40.749415200000001</v>
      </c>
      <c r="AL335" s="1">
        <v>48.119840000000003</v>
      </c>
      <c r="AM335" s="1">
        <v>41.984260800000001</v>
      </c>
      <c r="AN335" s="1">
        <v>36.096979527999999</v>
      </c>
      <c r="AO335" s="1">
        <v>37.675371199999994</v>
      </c>
      <c r="AP335" s="1">
        <v>51.801183888000004</v>
      </c>
      <c r="AQ335" s="1">
        <v>355.18881636153202</v>
      </c>
      <c r="AR335" s="1">
        <v>73.231625741692341</v>
      </c>
      <c r="AS335" s="1">
        <v>51.34170499999999</v>
      </c>
      <c r="AT335" s="1">
        <v>184.90699559392309</v>
      </c>
      <c r="AU335" s="1">
        <v>62.485276098300005</v>
      </c>
      <c r="AV335" s="1">
        <v>48.701593599999995</v>
      </c>
      <c r="AW335" s="1">
        <v>30.711074054400004</v>
      </c>
      <c r="AX335" s="1">
        <v>51.325675099999998</v>
      </c>
      <c r="AY335" s="1">
        <v>44.773337336999994</v>
      </c>
      <c r="AZ335" s="1">
        <v>27.162855908416002</v>
      </c>
      <c r="BA335" s="1">
        <v>55.112800767999985</v>
      </c>
      <c r="BB335" s="1">
        <v>55.122042966504004</v>
      </c>
      <c r="BC335" s="1">
        <v>177.62071577016616</v>
      </c>
      <c r="BD335" s="1">
        <v>58.68954369999998</v>
      </c>
    </row>
    <row r="336" spans="1:56" x14ac:dyDescent="0.45">
      <c r="A336" s="1">
        <v>16.7</v>
      </c>
      <c r="B336" s="1">
        <v>12</v>
      </c>
      <c r="C336" s="1">
        <v>220.17843623499991</v>
      </c>
      <c r="D336" s="1">
        <v>51.660202099999992</v>
      </c>
      <c r="E336" s="1">
        <v>53.57886886</v>
      </c>
      <c r="F336" s="1">
        <v>33.217912000000005</v>
      </c>
      <c r="G336" s="1">
        <v>37.626263999999999</v>
      </c>
      <c r="H336" s="1">
        <v>28.851889999999997</v>
      </c>
      <c r="I336" s="1">
        <v>25.221144299999999</v>
      </c>
      <c r="J336" s="1">
        <v>33.317374959999995</v>
      </c>
      <c r="K336" s="1">
        <v>37.616240560000001</v>
      </c>
      <c r="L336" s="1">
        <v>47.284404596800002</v>
      </c>
      <c r="M336" s="1">
        <v>49.703794015999989</v>
      </c>
      <c r="N336" s="1">
        <v>251.16341730789986</v>
      </c>
      <c r="O336" s="1">
        <v>234.20359662960001</v>
      </c>
      <c r="P336" s="1">
        <v>806.19928181000023</v>
      </c>
      <c r="Q336" s="1">
        <v>350.42810000000003</v>
      </c>
      <c r="R336" s="1">
        <v>38.062999999999995</v>
      </c>
      <c r="S336" s="1">
        <v>160.51909800000004</v>
      </c>
      <c r="T336" s="1">
        <v>135.59399999999999</v>
      </c>
      <c r="U336" s="1">
        <v>145.08928779702003</v>
      </c>
      <c r="V336" s="1">
        <v>722.87321094595018</v>
      </c>
      <c r="W336" s="1">
        <v>149.51493350000004</v>
      </c>
      <c r="X336" s="1">
        <v>24.744000000000003</v>
      </c>
      <c r="Y336" s="1">
        <v>92.38768212600003</v>
      </c>
      <c r="Z336" s="1">
        <v>40.729999999999997</v>
      </c>
      <c r="AA336" s="1">
        <v>35.555099999999996</v>
      </c>
      <c r="AB336" s="1">
        <v>82.055037092140026</v>
      </c>
      <c r="AC336" s="1">
        <v>28.04072</v>
      </c>
      <c r="AD336" s="1">
        <v>131.70814148000002</v>
      </c>
      <c r="AE336" s="1">
        <v>694.06828250811213</v>
      </c>
      <c r="AF336" s="1">
        <v>165.56178808860281</v>
      </c>
      <c r="AG336" s="1">
        <v>68.729041949605985</v>
      </c>
      <c r="AH336" s="1">
        <v>285.84395324987253</v>
      </c>
      <c r="AI336" s="1">
        <v>56.741603300000001</v>
      </c>
      <c r="AJ336" s="1">
        <v>39.420639999999999</v>
      </c>
      <c r="AK336" s="1">
        <v>34.962516000000008</v>
      </c>
      <c r="AL336" s="1">
        <v>37.075670000000002</v>
      </c>
      <c r="AM336" s="1">
        <v>32.375832899999999</v>
      </c>
      <c r="AN336" s="1">
        <v>30.946639240000007</v>
      </c>
      <c r="AO336" s="1">
        <v>44.62532319999999</v>
      </c>
      <c r="AP336" s="1">
        <v>50.067610903999999</v>
      </c>
      <c r="AQ336" s="1">
        <v>274.52019511987766</v>
      </c>
      <c r="AR336" s="1">
        <v>78.511107822550812</v>
      </c>
      <c r="AS336" s="1">
        <v>47.083254999999994</v>
      </c>
      <c r="AT336" s="1">
        <v>158.07144996376238</v>
      </c>
      <c r="AU336" s="1">
        <v>39.540740589000009</v>
      </c>
      <c r="AV336" s="1">
        <v>37.643174400000007</v>
      </c>
      <c r="AW336" s="1">
        <v>34.285207672800013</v>
      </c>
      <c r="AX336" s="1">
        <v>56.908276100000002</v>
      </c>
      <c r="AY336" s="1">
        <v>49.630200207000001</v>
      </c>
      <c r="AZ336" s="1">
        <v>30.343834828792009</v>
      </c>
      <c r="BA336" s="1">
        <v>42.616787072000001</v>
      </c>
      <c r="BB336" s="1">
        <v>34.930851718320007</v>
      </c>
      <c r="BC336" s="1">
        <v>151.8585919652119</v>
      </c>
      <c r="BD336" s="1">
        <v>53.834910699999988</v>
      </c>
    </row>
    <row r="337" spans="1:56" x14ac:dyDescent="0.45">
      <c r="A337" s="1">
        <v>16.75</v>
      </c>
      <c r="B337" s="1">
        <v>12</v>
      </c>
      <c r="C337" s="1">
        <v>256.01587582749994</v>
      </c>
      <c r="D337" s="1">
        <v>35.977468099999996</v>
      </c>
      <c r="E337" s="1">
        <v>52.075630748000002</v>
      </c>
      <c r="F337" s="1">
        <v>56.267156</v>
      </c>
      <c r="G337" s="1">
        <v>33.964433999999997</v>
      </c>
      <c r="H337" s="1">
        <v>57.311629999999994</v>
      </c>
      <c r="I337" s="1">
        <v>49.981118099999989</v>
      </c>
      <c r="J337" s="1">
        <v>30.058346259999997</v>
      </c>
      <c r="K337" s="1">
        <v>63.66188627999999</v>
      </c>
      <c r="L337" s="1">
        <v>45.961555058240002</v>
      </c>
      <c r="M337" s="1">
        <v>34.648369375999991</v>
      </c>
      <c r="N337" s="1">
        <v>292.01809844334991</v>
      </c>
      <c r="O337" s="1">
        <v>180.60845490200001</v>
      </c>
      <c r="P337" s="1">
        <v>750.09926964500016</v>
      </c>
      <c r="Q337" s="1">
        <v>308.70729999999998</v>
      </c>
      <c r="R337" s="1">
        <v>28.402999999999999</v>
      </c>
      <c r="S337" s="1">
        <v>156.21407400000001</v>
      </c>
      <c r="T337" s="1">
        <v>122.6236</v>
      </c>
      <c r="U337" s="1">
        <v>126.09369865702</v>
      </c>
      <c r="V337" s="1">
        <v>614.64987013510006</v>
      </c>
      <c r="W337" s="1">
        <v>135.22228490000003</v>
      </c>
      <c r="X337" s="1">
        <v>28.464000000000002</v>
      </c>
      <c r="Y337" s="1">
        <v>80.299800126000008</v>
      </c>
      <c r="Z337" s="1">
        <v>30.398000000000003</v>
      </c>
      <c r="AA337" s="1">
        <v>26.566260000000003</v>
      </c>
      <c r="AB337" s="1">
        <v>71.296822112140006</v>
      </c>
      <c r="AC337" s="1">
        <v>32.244319999999995</v>
      </c>
      <c r="AD337" s="1">
        <v>119.13061071200003</v>
      </c>
      <c r="AE337" s="1">
        <v>590.1738753296961</v>
      </c>
      <c r="AF337" s="1">
        <v>143.90681646900279</v>
      </c>
      <c r="AG337" s="1">
        <v>46.818579656072991</v>
      </c>
      <c r="AH337" s="1">
        <v>261.69724524625508</v>
      </c>
      <c r="AI337" s="1">
        <v>43.406426500000002</v>
      </c>
      <c r="AJ337" s="1">
        <v>30.502560000000003</v>
      </c>
      <c r="AK337" s="1">
        <v>29.175616800000004</v>
      </c>
      <c r="AL337" s="1">
        <v>53.2637</v>
      </c>
      <c r="AM337" s="1">
        <v>46.459418999999997</v>
      </c>
      <c r="AN337" s="1">
        <v>25.796298952000001</v>
      </c>
      <c r="AO337" s="1">
        <v>34.5478928</v>
      </c>
      <c r="AP337" s="1">
        <v>38.332655320000001</v>
      </c>
      <c r="AQ337" s="1">
        <v>251.33935543640487</v>
      </c>
      <c r="AR337" s="1">
        <v>53.533180807923202</v>
      </c>
      <c r="AS337" s="1">
        <v>49.364567499999993</v>
      </c>
      <c r="AT337" s="1">
        <v>137.46043181463736</v>
      </c>
      <c r="AU337" s="1">
        <v>40.659986223600008</v>
      </c>
      <c r="AV337" s="1">
        <v>70.437107199999986</v>
      </c>
      <c r="AW337" s="1">
        <v>36.006086822400007</v>
      </c>
      <c r="AX337" s="1">
        <v>72.374480709213557</v>
      </c>
      <c r="AY337" s="1">
        <v>63.085798217015792</v>
      </c>
      <c r="AZ337" s="1">
        <v>31.875417271936008</v>
      </c>
      <c r="BA337" s="1">
        <v>79.673931135999979</v>
      </c>
      <c r="BB337" s="1">
        <v>35.915787876768007</v>
      </c>
      <c r="BC337" s="1">
        <v>132.07201454205187</v>
      </c>
      <c r="BD337" s="1">
        <v>56.435606949999986</v>
      </c>
    </row>
    <row r="338" spans="1:56" x14ac:dyDescent="0.45">
      <c r="A338" s="1">
        <v>16.8</v>
      </c>
      <c r="B338" s="1">
        <v>12</v>
      </c>
      <c r="C338" s="1">
        <v>319.83049874499989</v>
      </c>
      <c r="D338" s="1">
        <v>31.621153100000001</v>
      </c>
      <c r="E338" s="1">
        <v>55.082106972000005</v>
      </c>
      <c r="F338" s="1">
        <v>40.239536000000001</v>
      </c>
      <c r="G338" s="1">
        <v>35.984753999999995</v>
      </c>
      <c r="H338" s="1">
        <v>70.084564999999998</v>
      </c>
      <c r="I338" s="1">
        <v>61.093571549999993</v>
      </c>
      <c r="J338" s="1">
        <v>31.856431059999991</v>
      </c>
      <c r="K338" s="1">
        <v>45.550675679999998</v>
      </c>
      <c r="L338" s="1">
        <v>48.607254135360002</v>
      </c>
      <c r="M338" s="1">
        <v>30.466306975999998</v>
      </c>
      <c r="N338" s="1">
        <v>364.76676856929987</v>
      </c>
      <c r="O338" s="1">
        <v>147.57264770200001</v>
      </c>
      <c r="P338" s="1">
        <v>645.21363804500004</v>
      </c>
      <c r="Q338" s="1">
        <v>246.33180000000002</v>
      </c>
      <c r="R338" s="1">
        <v>33.299999999999997</v>
      </c>
      <c r="S338" s="1">
        <v>120.49350500000001</v>
      </c>
      <c r="T338" s="1">
        <v>96.893600000000006</v>
      </c>
      <c r="U338" s="1">
        <v>81.985940673940007</v>
      </c>
      <c r="V338" s="1">
        <v>503.87132212810002</v>
      </c>
      <c r="W338" s="1">
        <v>106.86927740000003</v>
      </c>
      <c r="X338" s="1">
        <v>38.012</v>
      </c>
      <c r="Y338" s="1">
        <v>52.231738122000017</v>
      </c>
      <c r="Z338" s="1">
        <v>28.798999999999999</v>
      </c>
      <c r="AA338" s="1">
        <v>25.175129999999999</v>
      </c>
      <c r="AB338" s="1">
        <v>46.316246928580014</v>
      </c>
      <c r="AC338" s="1">
        <v>43.033559999999994</v>
      </c>
      <c r="AD338" s="1">
        <v>94.179964112000036</v>
      </c>
      <c r="AE338" s="1">
        <v>483.82646924297603</v>
      </c>
      <c r="AF338" s="1">
        <v>93.623972368291604</v>
      </c>
      <c r="AG338" s="1">
        <v>35.91870999999999</v>
      </c>
      <c r="AH338" s="1">
        <v>254.688676936815</v>
      </c>
      <c r="AI338" s="1">
        <v>42.497209900000001</v>
      </c>
      <c r="AJ338" s="1">
        <v>56.949279999999995</v>
      </c>
      <c r="AK338" s="1">
        <v>36.168120000000009</v>
      </c>
      <c r="AL338" s="1">
        <v>38.437280000000001</v>
      </c>
      <c r="AM338" s="1">
        <v>33.560433599999996</v>
      </c>
      <c r="AN338" s="1">
        <v>32.019626800000005</v>
      </c>
      <c r="AO338" s="1">
        <v>64.43268639999998</v>
      </c>
      <c r="AP338" s="1">
        <v>37.532544711999996</v>
      </c>
      <c r="AQ338" s="1">
        <v>244.61112985934241</v>
      </c>
      <c r="AR338" s="1">
        <v>41.107329399999983</v>
      </c>
      <c r="AS338" s="1">
        <v>44.649854999999988</v>
      </c>
      <c r="AT338" s="1">
        <v>89.601647672369126</v>
      </c>
      <c r="AU338" s="1">
        <v>69.38729084500001</v>
      </c>
      <c r="AV338" s="1">
        <v>66.623859199999998</v>
      </c>
      <c r="AW338" s="1">
        <v>50.964497892000011</v>
      </c>
      <c r="AX338" s="1">
        <v>73.168053116449641</v>
      </c>
      <c r="AY338" s="1">
        <v>63.776206211311184</v>
      </c>
      <c r="AZ338" s="1">
        <v>45.188403123880008</v>
      </c>
      <c r="BA338" s="1">
        <v>75.364960895999985</v>
      </c>
      <c r="BB338" s="1">
        <v>61.19581594360001</v>
      </c>
      <c r="BC338" s="1">
        <v>86.127581765474361</v>
      </c>
      <c r="BD338" s="1">
        <v>51.06083469999998</v>
      </c>
    </row>
    <row r="339" spans="1:56" x14ac:dyDescent="0.45">
      <c r="A339" s="1">
        <v>16.850000000000001</v>
      </c>
      <c r="B339" s="1">
        <v>12</v>
      </c>
      <c r="C339" s="1">
        <v>361.39659968499996</v>
      </c>
      <c r="D339" s="1">
        <v>49.627255099999992</v>
      </c>
      <c r="E339" s="1">
        <v>45.498964008000002</v>
      </c>
      <c r="F339" s="1">
        <v>60.693832</v>
      </c>
      <c r="G339" s="1">
        <v>49.243103999999995</v>
      </c>
      <c r="H339" s="1">
        <v>79.646585000000002</v>
      </c>
      <c r="I339" s="1">
        <v>69.412528950000009</v>
      </c>
      <c r="J339" s="1">
        <v>43.656362559999998</v>
      </c>
      <c r="K339" s="1">
        <v>68.664030159999996</v>
      </c>
      <c r="L339" s="1">
        <v>40.174088327039996</v>
      </c>
      <c r="M339" s="1">
        <v>47.752164895999989</v>
      </c>
      <c r="N339" s="1">
        <v>412.15212364089996</v>
      </c>
      <c r="O339" s="1">
        <v>126.06633721480003</v>
      </c>
      <c r="P339" s="1">
        <v>628.48713995300011</v>
      </c>
      <c r="Q339" s="1">
        <v>220.15740000000002</v>
      </c>
      <c r="R339" s="1">
        <v>20.100000000000001</v>
      </c>
      <c r="S339" s="1">
        <v>98.475505000000013</v>
      </c>
      <c r="T339" s="1">
        <v>68.584400000000002</v>
      </c>
      <c r="U339" s="1">
        <v>44.868559494379994</v>
      </c>
      <c r="V339" s="1">
        <v>456.00483204370011</v>
      </c>
      <c r="W339" s="1">
        <v>75.67413710000001</v>
      </c>
      <c r="X339" s="1">
        <v>29.952000000000002</v>
      </c>
      <c r="Y339" s="1">
        <v>28.612016694000005</v>
      </c>
      <c r="Z339" s="1">
        <v>35.564</v>
      </c>
      <c r="AA339" s="1">
        <v>31.060680000000001</v>
      </c>
      <c r="AB339" s="1">
        <v>25.294694857660001</v>
      </c>
      <c r="AC339" s="1">
        <v>33.925759999999997</v>
      </c>
      <c r="AD339" s="1">
        <v>66.728240648000011</v>
      </c>
      <c r="AE339" s="1">
        <v>437.8746387619521</v>
      </c>
      <c r="AF339" s="1">
        <v>51.310157823593187</v>
      </c>
      <c r="AG339" s="1">
        <v>32.511949999999992</v>
      </c>
      <c r="AH339" s="1">
        <v>196.53567990623756</v>
      </c>
      <c r="AI339" s="1">
        <v>50.6801593</v>
      </c>
      <c r="AJ339" s="1">
        <v>53.874079999999999</v>
      </c>
      <c r="AK339" s="1">
        <v>46.054072800000007</v>
      </c>
      <c r="AL339" s="1">
        <v>44.03501</v>
      </c>
      <c r="AM339" s="1">
        <v>38.430458699999996</v>
      </c>
      <c r="AN339" s="1">
        <v>40.818124792000006</v>
      </c>
      <c r="AO339" s="1">
        <v>60.957710399999989</v>
      </c>
      <c r="AP339" s="1">
        <v>44.733540183999999</v>
      </c>
      <c r="AQ339" s="1">
        <v>188.78425270998807</v>
      </c>
      <c r="AR339" s="1">
        <v>37.223622999999982</v>
      </c>
      <c r="AS339" s="1">
        <v>51.18961749999999</v>
      </c>
      <c r="AT339" s="1">
        <v>49.327718208978865</v>
      </c>
      <c r="AU339" s="1">
        <v>68.268045210400004</v>
      </c>
      <c r="AV339" s="1">
        <v>55.756102400000003</v>
      </c>
      <c r="AW339" s="1">
        <v>42.757228101600006</v>
      </c>
      <c r="AX339" s="1">
        <v>102.01548251462641</v>
      </c>
      <c r="AY339" s="1">
        <v>88.873469787724986</v>
      </c>
      <c r="AZ339" s="1">
        <v>37.883933010424002</v>
      </c>
      <c r="BA339" s="1">
        <v>63.084395711999996</v>
      </c>
      <c r="BB339" s="1">
        <v>60.210879785152002</v>
      </c>
      <c r="BC339" s="1">
        <v>47.464609480619707</v>
      </c>
      <c r="BD339" s="1">
        <v>58.516163949999978</v>
      </c>
    </row>
    <row r="340" spans="1:56" x14ac:dyDescent="0.45">
      <c r="A340" s="1">
        <v>16.899999999999999</v>
      </c>
      <c r="B340" s="1">
        <v>12</v>
      </c>
      <c r="C340" s="1">
        <v>387.07089921249985</v>
      </c>
      <c r="D340" s="1">
        <v>29.297785099999999</v>
      </c>
      <c r="E340" s="1">
        <v>61.846678476000008</v>
      </c>
      <c r="F340" s="1">
        <v>38.255164000000001</v>
      </c>
      <c r="G340" s="1">
        <v>37.626263999999999</v>
      </c>
      <c r="H340" s="1">
        <v>137.42268619999996</v>
      </c>
      <c r="I340" s="1">
        <v>119.67773699399997</v>
      </c>
      <c r="J340" s="1">
        <v>33.317374959999995</v>
      </c>
      <c r="K340" s="1">
        <v>43.308335319999998</v>
      </c>
      <c r="L340" s="1">
        <v>54.560077058880005</v>
      </c>
      <c r="M340" s="1">
        <v>28.235873695999999</v>
      </c>
      <c r="N340" s="1">
        <v>441.42082510224981</v>
      </c>
      <c r="O340" s="1">
        <v>109.5484336148</v>
      </c>
      <c r="P340" s="1">
        <v>534.37988707400007</v>
      </c>
      <c r="Q340" s="1">
        <v>184.73730000000003</v>
      </c>
      <c r="R340" s="1">
        <v>23.1</v>
      </c>
      <c r="S340" s="1">
        <v>84.141787000000022</v>
      </c>
      <c r="T340" s="1">
        <v>49.8232</v>
      </c>
      <c r="U340" s="1">
        <v>55.639058536759997</v>
      </c>
      <c r="V340" s="1">
        <v>321.53110177675006</v>
      </c>
      <c r="W340" s="1">
        <v>55.000353800000006</v>
      </c>
      <c r="X340" s="1">
        <v>26.975999999999999</v>
      </c>
      <c r="Y340" s="1">
        <v>23.826600000000003</v>
      </c>
      <c r="Z340" s="1">
        <v>32.366</v>
      </c>
      <c r="AA340" s="1">
        <v>28.278420000000001</v>
      </c>
      <c r="AB340" s="1">
        <v>21.035674</v>
      </c>
      <c r="AC340" s="1">
        <v>30.562879999999993</v>
      </c>
      <c r="AD340" s="1">
        <v>48.535311344000007</v>
      </c>
      <c r="AE340" s="1">
        <v>308.77985770568006</v>
      </c>
      <c r="AF340" s="1">
        <v>63.588526731906384</v>
      </c>
      <c r="AG340" s="1">
        <v>44.546699999999994</v>
      </c>
      <c r="AH340" s="1">
        <v>160.69043095123749</v>
      </c>
      <c r="AI340" s="1">
        <v>32.041219000000005</v>
      </c>
      <c r="AJ340" s="1">
        <v>45.109760000000001</v>
      </c>
      <c r="AK340" s="1">
        <v>34.841955600000006</v>
      </c>
      <c r="AL340" s="1">
        <v>31.931809999999999</v>
      </c>
      <c r="AM340" s="1">
        <v>27.9006747</v>
      </c>
      <c r="AN340" s="1">
        <v>30.839340484000004</v>
      </c>
      <c r="AO340" s="1">
        <v>51.054028799999998</v>
      </c>
      <c r="AP340" s="1">
        <v>28.331272720000005</v>
      </c>
      <c r="AQ340" s="1">
        <v>154.37281371318801</v>
      </c>
      <c r="AR340" s="1">
        <v>50.943237999999987</v>
      </c>
      <c r="AS340" s="1">
        <v>47.539517499999988</v>
      </c>
      <c r="AT340" s="1">
        <v>37.653829999999985</v>
      </c>
      <c r="AU340" s="1">
        <v>52.598606326000009</v>
      </c>
      <c r="AV340" s="1">
        <v>51.5615296</v>
      </c>
      <c r="AW340" s="1">
        <v>36.006086822400007</v>
      </c>
      <c r="AX340" s="1">
        <v>82.240516042419003</v>
      </c>
      <c r="AY340" s="1">
        <v>71.669248956904539</v>
      </c>
      <c r="AZ340" s="1">
        <v>31.875417271936008</v>
      </c>
      <c r="BA340" s="1">
        <v>58.344528447999991</v>
      </c>
      <c r="BB340" s="1">
        <v>46.421773566880006</v>
      </c>
      <c r="BC340" s="1">
        <v>36.257676799999984</v>
      </c>
      <c r="BD340" s="1">
        <v>54.35504994999998</v>
      </c>
    </row>
    <row r="341" spans="1:56" x14ac:dyDescent="0.45">
      <c r="A341" s="1">
        <v>16.95</v>
      </c>
      <c r="B341" s="1">
        <v>12</v>
      </c>
      <c r="C341" s="1">
        <v>455.77677118749983</v>
      </c>
      <c r="D341" s="1">
        <v>32.347205599999995</v>
      </c>
      <c r="E341" s="1">
        <v>63.725726115999997</v>
      </c>
      <c r="F341" s="1">
        <v>55.656580000000005</v>
      </c>
      <c r="G341" s="1">
        <v>45.328733999999997</v>
      </c>
      <c r="H341" s="1">
        <v>143.14066099999999</v>
      </c>
      <c r="I341" s="1">
        <v>124.65237507000001</v>
      </c>
      <c r="J341" s="1">
        <v>40.172573259999993</v>
      </c>
      <c r="K341" s="1">
        <v>62.9719354</v>
      </c>
      <c r="L341" s="1">
        <v>56.213638982079999</v>
      </c>
      <c r="M341" s="1">
        <v>31.163317375999995</v>
      </c>
      <c r="N341" s="1">
        <v>519.74551915374968</v>
      </c>
      <c r="O341" s="1">
        <v>71.193861455600015</v>
      </c>
      <c r="P341" s="1">
        <v>438.05071489400007</v>
      </c>
      <c r="Q341" s="1">
        <v>153.19110000000001</v>
      </c>
      <c r="R341" s="1">
        <v>30.8</v>
      </c>
      <c r="S341" s="1">
        <v>73.132787000000008</v>
      </c>
      <c r="T341" s="1">
        <v>41.614400000000003</v>
      </c>
      <c r="U341" s="1">
        <v>59.666123434439996</v>
      </c>
      <c r="V341" s="1">
        <v>248.46169847815005</v>
      </c>
      <c r="W341" s="1">
        <v>45.954719600000004</v>
      </c>
      <c r="X341" s="1">
        <v>31.936</v>
      </c>
      <c r="Y341" s="1">
        <v>37.112400000000001</v>
      </c>
      <c r="Z341" s="1">
        <v>48.233000000000004</v>
      </c>
      <c r="AA341" s="1">
        <v>42.082709999999999</v>
      </c>
      <c r="AB341" s="1">
        <v>32.860036000000001</v>
      </c>
      <c r="AC341" s="1">
        <v>36.167679999999997</v>
      </c>
      <c r="AD341" s="1">
        <v>40.575153247999999</v>
      </c>
      <c r="AE341" s="1">
        <v>238.63323053902405</v>
      </c>
      <c r="AF341" s="1">
        <v>68.179380715261587</v>
      </c>
      <c r="AG341" s="1">
        <v>40.843699999999998</v>
      </c>
      <c r="AH341" s="1">
        <v>137.35517388153252</v>
      </c>
      <c r="AI341" s="1">
        <v>32.950435600000006</v>
      </c>
      <c r="AJ341" s="1">
        <v>41.727040000000002</v>
      </c>
      <c r="AK341" s="1">
        <v>27.970012800000003</v>
      </c>
      <c r="AL341" s="1">
        <v>59.466590000000004</v>
      </c>
      <c r="AM341" s="1">
        <v>51.855933300000004</v>
      </c>
      <c r="AN341" s="1">
        <v>24.723311391999999</v>
      </c>
      <c r="AO341" s="1">
        <v>47.231555199999995</v>
      </c>
      <c r="AP341" s="1">
        <v>29.131383328000005</v>
      </c>
      <c r="AQ341" s="1">
        <v>131.97096692627122</v>
      </c>
      <c r="AR341" s="1">
        <v>46.721817999999992</v>
      </c>
      <c r="AS341" s="1">
        <v>55.143892499999986</v>
      </c>
      <c r="AT341" s="1">
        <v>36.58921749999999</v>
      </c>
      <c r="AU341" s="1">
        <v>73.11810962700001</v>
      </c>
      <c r="AV341" s="1">
        <v>59.378688000000004</v>
      </c>
      <c r="AW341" s="1">
        <v>52.034090471136004</v>
      </c>
      <c r="AX341" s="1">
        <v>84.06358778877221</v>
      </c>
      <c r="AY341" s="1">
        <v>73.255321376231834</v>
      </c>
      <c r="AZ341" s="1">
        <v>46.140340519311046</v>
      </c>
      <c r="BA341" s="1">
        <v>67.177917440000002</v>
      </c>
      <c r="BB341" s="1">
        <v>64.478936471760008</v>
      </c>
      <c r="BC341" s="1">
        <v>35.235648799999986</v>
      </c>
      <c r="BD341" s="1">
        <v>63.024037449999973</v>
      </c>
    </row>
    <row r="342" spans="1:56" x14ac:dyDescent="0.45">
      <c r="A342" s="1">
        <v>17</v>
      </c>
      <c r="B342" s="1">
        <v>12</v>
      </c>
      <c r="C342" s="1">
        <v>500.10252626499994</v>
      </c>
      <c r="D342" s="1">
        <v>55.000043599999991</v>
      </c>
      <c r="E342" s="1">
        <v>69.362869036000006</v>
      </c>
      <c r="F342" s="1">
        <v>30.928252000000004</v>
      </c>
      <c r="G342" s="1">
        <v>44.823653999999998</v>
      </c>
      <c r="H342" s="1">
        <v>191.70836719999997</v>
      </c>
      <c r="I342" s="1">
        <v>166.90627946399997</v>
      </c>
      <c r="J342" s="1">
        <v>39.723052059999993</v>
      </c>
      <c r="K342" s="1">
        <v>35.028924760000002</v>
      </c>
      <c r="L342" s="1">
        <v>61.174324751680004</v>
      </c>
      <c r="M342" s="1">
        <v>52.910041855999985</v>
      </c>
      <c r="N342" s="1">
        <v>570.27687994209987</v>
      </c>
      <c r="O342" s="1">
        <v>38.917877821200001</v>
      </c>
      <c r="P342" s="1">
        <v>396.42768003800012</v>
      </c>
      <c r="Q342" s="1">
        <v>121.3785</v>
      </c>
      <c r="R342" s="1">
        <v>24.3</v>
      </c>
      <c r="S342" s="1">
        <v>47.569889000000011</v>
      </c>
      <c r="T342" s="1">
        <v>42.408000000000001</v>
      </c>
      <c r="U342" s="1">
        <v>40.613547527019996</v>
      </c>
      <c r="V342" s="1">
        <v>227.46456108370009</v>
      </c>
      <c r="W342" s="1">
        <v>46.829222000000009</v>
      </c>
      <c r="X342" s="1">
        <v>24.744000000000003</v>
      </c>
      <c r="Y342" s="1">
        <v>31.842000000000002</v>
      </c>
      <c r="Z342" s="1">
        <v>36.055999999999997</v>
      </c>
      <c r="AA342" s="1">
        <v>31.488719999999997</v>
      </c>
      <c r="AB342" s="1">
        <v>28.16938</v>
      </c>
      <c r="AC342" s="1">
        <v>28.04072</v>
      </c>
      <c r="AD342" s="1">
        <v>41.344715360000009</v>
      </c>
      <c r="AE342" s="1">
        <v>218.47597864035208</v>
      </c>
      <c r="AF342" s="1">
        <v>46.459444180802791</v>
      </c>
      <c r="AG342" s="1">
        <v>42.827449999999999</v>
      </c>
      <c r="AH342" s="1">
        <v>119.4325494040325</v>
      </c>
      <c r="AI342" s="1">
        <v>56.286995000000005</v>
      </c>
      <c r="AJ342" s="1">
        <v>48.031200000000005</v>
      </c>
      <c r="AK342" s="1">
        <v>31.225143600000006</v>
      </c>
      <c r="AL342" s="1">
        <v>49.02758</v>
      </c>
      <c r="AM342" s="1">
        <v>42.773994599999995</v>
      </c>
      <c r="AN342" s="1">
        <v>27.620377804000004</v>
      </c>
      <c r="AO342" s="1">
        <v>54.355255999999997</v>
      </c>
      <c r="AP342" s="1">
        <v>49.6675556</v>
      </c>
      <c r="AQ342" s="1">
        <v>114.7652474278712</v>
      </c>
      <c r="AR342" s="1">
        <v>48.983292999999989</v>
      </c>
      <c r="AS342" s="1">
        <v>39.736535692199986</v>
      </c>
      <c r="AT342" s="1">
        <v>54.687629999999992</v>
      </c>
      <c r="AU342" s="1">
        <v>57.075588864400011</v>
      </c>
      <c r="AV342" s="1">
        <v>44.125696000000005</v>
      </c>
      <c r="AW342" s="1">
        <v>58.43576090764801</v>
      </c>
      <c r="AX342" s="1">
        <v>65.425360170173207</v>
      </c>
      <c r="AY342" s="1">
        <v>57.040063348050687</v>
      </c>
      <c r="AZ342" s="1">
        <v>51.837827207806725</v>
      </c>
      <c r="BA342" s="1">
        <v>49.942036479999999</v>
      </c>
      <c r="BB342" s="1">
        <v>50.361518200672009</v>
      </c>
      <c r="BC342" s="1">
        <v>52.610124799999987</v>
      </c>
      <c r="BD342" s="1">
        <v>45.459650689107974</v>
      </c>
    </row>
    <row r="343" spans="1:56" x14ac:dyDescent="0.45">
      <c r="A343" s="1">
        <v>17.05</v>
      </c>
      <c r="B343" s="1">
        <v>12</v>
      </c>
      <c r="C343" s="1">
        <v>548.84372796249988</v>
      </c>
      <c r="D343" s="1">
        <v>33.799310599999998</v>
      </c>
      <c r="E343" s="1">
        <v>72.181440496000008</v>
      </c>
      <c r="F343" s="1">
        <v>51.077260000000003</v>
      </c>
      <c r="G343" s="1">
        <v>31.186494</v>
      </c>
      <c r="H343" s="1">
        <v>191.36124889999994</v>
      </c>
      <c r="I343" s="1">
        <v>166.60428654299994</v>
      </c>
      <c r="J343" s="1">
        <v>27.58597966</v>
      </c>
      <c r="K343" s="1">
        <v>57.797303799999995</v>
      </c>
      <c r="L343" s="1">
        <v>63.654667636480006</v>
      </c>
      <c r="M343" s="1">
        <v>32.557338175999995</v>
      </c>
      <c r="N343" s="1">
        <v>625.84184987724973</v>
      </c>
      <c r="O343" s="1">
        <v>48.283529162400001</v>
      </c>
      <c r="P343" s="1">
        <v>279.49400154500006</v>
      </c>
      <c r="Q343" s="1">
        <v>109.76790000000001</v>
      </c>
      <c r="R343" s="1">
        <v>21.9</v>
      </c>
      <c r="S343" s="1">
        <v>26.058303000000002</v>
      </c>
      <c r="T343" s="1">
        <v>38.564</v>
      </c>
      <c r="U343" s="1">
        <v>31.135399999999997</v>
      </c>
      <c r="V343" s="1">
        <v>221.37015385810002</v>
      </c>
      <c r="W343" s="1">
        <v>47.614600000000003</v>
      </c>
      <c r="X343" s="1">
        <v>46.071999999999996</v>
      </c>
      <c r="Y343" s="1">
        <v>26.5716</v>
      </c>
      <c r="Z343" s="1">
        <v>41.098999999999997</v>
      </c>
      <c r="AA343" s="1">
        <v>35.876129999999996</v>
      </c>
      <c r="AB343" s="1">
        <v>23.478724</v>
      </c>
      <c r="AC343" s="1">
        <v>52.141359999999992</v>
      </c>
      <c r="AD343" s="1">
        <v>42.035848000000001</v>
      </c>
      <c r="AE343" s="1">
        <v>212.62534770377604</v>
      </c>
      <c r="AF343" s="1">
        <v>35.654355999999993</v>
      </c>
      <c r="AG343" s="1">
        <v>38.727699999999992</v>
      </c>
      <c r="AH343" s="1">
        <v>77.816215367277508</v>
      </c>
      <c r="AI343" s="1">
        <v>55.377778400000004</v>
      </c>
      <c r="AJ343" s="1">
        <v>35.730400000000003</v>
      </c>
      <c r="AK343" s="1">
        <v>32.792428800000003</v>
      </c>
      <c r="AL343" s="1">
        <v>36.470509999999997</v>
      </c>
      <c r="AM343" s="1">
        <v>31.849343699999999</v>
      </c>
      <c r="AN343" s="1">
        <v>29.015261632000001</v>
      </c>
      <c r="AO343" s="1">
        <v>40.455351999999998</v>
      </c>
      <c r="AP343" s="1">
        <v>48.867444992000003</v>
      </c>
      <c r="AQ343" s="1">
        <v>74.813566752586411</v>
      </c>
      <c r="AR343" s="1">
        <v>44.309577999999981</v>
      </c>
      <c r="AS343" s="1">
        <v>69.244643086349967</v>
      </c>
      <c r="AT343" s="1">
        <v>35.722318749999992</v>
      </c>
      <c r="AU343" s="1">
        <v>47.935082848500009</v>
      </c>
      <c r="AV343" s="1">
        <v>41.647084799999995</v>
      </c>
      <c r="AW343" s="1">
        <v>53.83968982502401</v>
      </c>
      <c r="AX343" s="1">
        <v>100.8572957581197</v>
      </c>
      <c r="AY343" s="1">
        <v>87.865847309564145</v>
      </c>
      <c r="AZ343" s="1">
        <v>47.747323944271365</v>
      </c>
      <c r="BA343" s="1">
        <v>47.141205823999989</v>
      </c>
      <c r="BB343" s="1">
        <v>42.317872906680009</v>
      </c>
      <c r="BC343" s="1">
        <v>34.403425999999989</v>
      </c>
      <c r="BD343" s="1">
        <v>79.098893118438951</v>
      </c>
    </row>
    <row r="344" spans="1:56" x14ac:dyDescent="0.45">
      <c r="A344" s="1">
        <v>17.100000000000001</v>
      </c>
      <c r="B344" s="1">
        <v>13</v>
      </c>
      <c r="C344" s="1">
        <v>484.53427050999994</v>
      </c>
      <c r="D344" s="1">
        <v>47.594308100000006</v>
      </c>
      <c r="E344" s="1">
        <v>71.805630968000017</v>
      </c>
      <c r="F344" s="1">
        <v>31.996760000000002</v>
      </c>
      <c r="G344" s="1">
        <v>27.398394000000003</v>
      </c>
      <c r="H344" s="1">
        <v>222.52423984999996</v>
      </c>
      <c r="I344" s="1">
        <v>193.71608866949995</v>
      </c>
      <c r="J344" s="1">
        <v>24.214570660000003</v>
      </c>
      <c r="K344" s="1">
        <v>36.236338799999999</v>
      </c>
      <c r="L344" s="1">
        <v>63.323955251840012</v>
      </c>
      <c r="M344" s="1">
        <v>45.800535776000004</v>
      </c>
      <c r="N344" s="1">
        <v>552.52906838139984</v>
      </c>
      <c r="O344" s="1">
        <v>51.785324725599999</v>
      </c>
      <c r="P344" s="1">
        <v>215.95538998100005</v>
      </c>
      <c r="Q344" s="1">
        <v>86.735400000000013</v>
      </c>
      <c r="R344" s="1">
        <v>25.9</v>
      </c>
      <c r="S344" s="1">
        <v>21.7</v>
      </c>
      <c r="T344" s="1">
        <v>33</v>
      </c>
      <c r="U344" s="1">
        <v>28.172999999999995</v>
      </c>
      <c r="V344" s="1">
        <v>170.80233035325006</v>
      </c>
      <c r="W344" s="1">
        <v>46.014299999999999</v>
      </c>
      <c r="X344" s="1">
        <v>43.591999999999999</v>
      </c>
      <c r="Y344" s="1">
        <v>32.940000000000005</v>
      </c>
      <c r="Z344" s="1">
        <v>45.158000000000001</v>
      </c>
      <c r="AA344" s="1">
        <v>39.40746</v>
      </c>
      <c r="AB344" s="1">
        <v>29.146600000000003</v>
      </c>
      <c r="AC344" s="1">
        <v>49.338959999999993</v>
      </c>
      <c r="AD344" s="1">
        <v>40.627583999999999</v>
      </c>
      <c r="AE344" s="1">
        <v>164.08023713912007</v>
      </c>
      <c r="AF344" s="1">
        <v>32.277219999999986</v>
      </c>
      <c r="AG344" s="1">
        <v>44.414449999999995</v>
      </c>
      <c r="AH344" s="1">
        <v>42.795407138242496</v>
      </c>
      <c r="AI344" s="1">
        <v>42.648746000000003</v>
      </c>
      <c r="AJ344" s="1">
        <v>33.731519999999996</v>
      </c>
      <c r="AK344" s="1">
        <v>46.415754000000007</v>
      </c>
      <c r="AL344" s="1">
        <v>54.474019999999996</v>
      </c>
      <c r="AM344" s="1">
        <v>47.51239739999999</v>
      </c>
      <c r="AN344" s="1">
        <v>41.140021060000002</v>
      </c>
      <c r="AO344" s="1">
        <v>38.196617599999989</v>
      </c>
      <c r="AP344" s="1">
        <v>37.665896480000001</v>
      </c>
      <c r="AQ344" s="1">
        <v>41.193590852712795</v>
      </c>
      <c r="AR344" s="1">
        <v>50.792472999999987</v>
      </c>
      <c r="AS344" s="1">
        <v>65.783815675924984</v>
      </c>
      <c r="AT344" s="1">
        <v>63.718585749999995</v>
      </c>
      <c r="AU344" s="1">
        <v>54.513449065861508</v>
      </c>
      <c r="AV344" s="1">
        <v>54.230803200000011</v>
      </c>
      <c r="AW344" s="1">
        <v>74.620496934316833</v>
      </c>
      <c r="AX344" s="1">
        <v>127.98889292443465</v>
      </c>
      <c r="AY344" s="1">
        <v>111.47033684425816</v>
      </c>
      <c r="AZ344" s="1">
        <v>66.242242271541983</v>
      </c>
      <c r="BA344" s="1">
        <v>61.360807616000002</v>
      </c>
      <c r="BB344" s="1">
        <v>48.106835177958125</v>
      </c>
      <c r="BC344" s="1">
        <v>61.279842319999993</v>
      </c>
      <c r="BD344" s="1">
        <v>75.153549870554471</v>
      </c>
    </row>
    <row r="345" spans="1:56" x14ac:dyDescent="0.45">
      <c r="A345" s="1">
        <v>17.149999999999999</v>
      </c>
      <c r="B345" s="1">
        <v>13</v>
      </c>
      <c r="C345" s="1">
        <v>429.32215566249994</v>
      </c>
      <c r="D345" s="1">
        <v>32.492416099999993</v>
      </c>
      <c r="E345" s="1">
        <v>51.511916455999994</v>
      </c>
      <c r="F345" s="1">
        <v>43.445059999999998</v>
      </c>
      <c r="G345" s="1">
        <v>43.055873999999996</v>
      </c>
      <c r="H345" s="1">
        <v>278.01521629999991</v>
      </c>
      <c r="I345" s="1">
        <v>241.99323818099992</v>
      </c>
      <c r="J345" s="1">
        <v>38.149727859999992</v>
      </c>
      <c r="K345" s="1">
        <v>49.172917799999993</v>
      </c>
      <c r="L345" s="1">
        <v>45.465486481279996</v>
      </c>
      <c r="M345" s="1">
        <v>31.302719455999991</v>
      </c>
      <c r="N345" s="1">
        <v>489.58725745524993</v>
      </c>
      <c r="O345" s="1">
        <v>35.217867414799997</v>
      </c>
      <c r="P345" s="1">
        <v>197.69700963800008</v>
      </c>
      <c r="Q345" s="1">
        <v>61.394100000000009</v>
      </c>
      <c r="R345" s="1">
        <v>20.100000000000001</v>
      </c>
      <c r="S345" s="1">
        <v>33.799999999999997</v>
      </c>
      <c r="T345" s="1">
        <v>24.6</v>
      </c>
      <c r="U345" s="1">
        <v>38.637999999999998</v>
      </c>
      <c r="V345" s="1">
        <v>139.63254865325001</v>
      </c>
      <c r="W345" s="1">
        <v>35.1815</v>
      </c>
      <c r="X345" s="1">
        <v>36.524000000000001</v>
      </c>
      <c r="Y345" s="1">
        <v>41.943600000000004</v>
      </c>
      <c r="Z345" s="1">
        <v>39.008000000000003</v>
      </c>
      <c r="AA345" s="1">
        <v>34.056959999999997</v>
      </c>
      <c r="AB345" s="1">
        <v>37.159804000000001</v>
      </c>
      <c r="AC345" s="1">
        <v>41.352119999999992</v>
      </c>
      <c r="AD345" s="1">
        <v>31.094720000000002</v>
      </c>
      <c r="AE345" s="1">
        <v>134.15724670712001</v>
      </c>
      <c r="AF345" s="1">
        <v>44.207319999999989</v>
      </c>
      <c r="AG345" s="1">
        <v>41.240449999999996</v>
      </c>
      <c r="AH345" s="1">
        <v>32.644199999999991</v>
      </c>
      <c r="AI345" s="1">
        <v>59.317717000000002</v>
      </c>
      <c r="AJ345" s="1">
        <v>43.879680000000008</v>
      </c>
      <c r="AK345" s="1">
        <v>38.941009200000003</v>
      </c>
      <c r="AL345" s="1">
        <v>41.614370000000001</v>
      </c>
      <c r="AM345" s="1">
        <v>36.324501900000001</v>
      </c>
      <c r="AN345" s="1">
        <v>34.487498188000004</v>
      </c>
      <c r="AO345" s="1">
        <v>49.664038400000003</v>
      </c>
      <c r="AP345" s="1">
        <v>52.33459096</v>
      </c>
      <c r="AQ345" s="1">
        <v>31.44843199999999</v>
      </c>
      <c r="AR345" s="1">
        <v>47.174112999999984</v>
      </c>
      <c r="AS345" s="1">
        <v>83.543324755737487</v>
      </c>
      <c r="AT345" s="1">
        <v>61.56350587499999</v>
      </c>
      <c r="AU345" s="1">
        <v>61.166711768737166</v>
      </c>
      <c r="AV345" s="1">
        <v>59.378688000000004</v>
      </c>
      <c r="AW345" s="1">
        <v>113.96614830949444</v>
      </c>
      <c r="AX345" s="1">
        <v>168.09647134420459</v>
      </c>
      <c r="AY345" s="1">
        <v>146.36393006945801</v>
      </c>
      <c r="AZ345" s="1">
        <v>101.25987199545006</v>
      </c>
      <c r="BA345" s="1">
        <v>67.177917440000002</v>
      </c>
      <c r="BB345" s="1">
        <v>53.961706356488705</v>
      </c>
      <c r="BC345" s="1">
        <v>59.210965639999991</v>
      </c>
      <c r="BD345" s="1">
        <v>95.399390221540727</v>
      </c>
    </row>
    <row r="346" spans="1:56" x14ac:dyDescent="0.45">
      <c r="A346" s="1">
        <v>17.2</v>
      </c>
      <c r="B346" s="1">
        <v>13</v>
      </c>
      <c r="C346" s="1">
        <v>397.17694298499987</v>
      </c>
      <c r="D346" s="1">
        <v>41.785888100000001</v>
      </c>
      <c r="E346" s="1">
        <v>65.79267852000001</v>
      </c>
      <c r="F346" s="1">
        <v>42.223908000000002</v>
      </c>
      <c r="G346" s="1">
        <v>25.378074000000002</v>
      </c>
      <c r="H346" s="1">
        <v>314.15965189999997</v>
      </c>
      <c r="I346" s="1">
        <v>273.43889715299997</v>
      </c>
      <c r="J346" s="1">
        <v>22.416485860000002</v>
      </c>
      <c r="K346" s="1">
        <v>47.793016039999998</v>
      </c>
      <c r="L346" s="1">
        <v>58.032557097600005</v>
      </c>
      <c r="M346" s="1">
        <v>40.224452575999997</v>
      </c>
      <c r="N346" s="1">
        <v>452.94171500289985</v>
      </c>
      <c r="O346" s="1">
        <v>26.975999999999999</v>
      </c>
      <c r="P346" s="1">
        <v>192.39752509400003</v>
      </c>
      <c r="Q346" s="1">
        <v>44.599800000000002</v>
      </c>
      <c r="R346" s="1">
        <v>37.299999999999997</v>
      </c>
      <c r="S346" s="1">
        <v>29</v>
      </c>
      <c r="T346" s="1">
        <v>23.3</v>
      </c>
      <c r="U346" s="1">
        <v>35.417999999999999</v>
      </c>
      <c r="V346" s="1">
        <v>119.34102076655003</v>
      </c>
      <c r="W346" s="1">
        <v>34.442900000000002</v>
      </c>
      <c r="X346" s="1">
        <v>33.795999999999999</v>
      </c>
      <c r="Y346" s="1">
        <v>31.732200000000002</v>
      </c>
      <c r="Z346" s="1">
        <v>30.029</v>
      </c>
      <c r="AA346" s="1">
        <v>26.245229999999999</v>
      </c>
      <c r="AB346" s="1">
        <v>28.071657999999999</v>
      </c>
      <c r="AC346" s="1">
        <v>38.269479999999994</v>
      </c>
      <c r="AD346" s="1">
        <v>30.444752000000005</v>
      </c>
      <c r="AE346" s="1">
        <v>114.67737993588803</v>
      </c>
      <c r="AF346" s="1">
        <v>40.536519999999989</v>
      </c>
      <c r="AG346" s="1">
        <v>47.852949999999993</v>
      </c>
      <c r="AH346" s="1">
        <v>31.718449999999994</v>
      </c>
      <c r="AI346" s="1">
        <v>46.285612400000005</v>
      </c>
      <c r="AJ346" s="1">
        <v>48.031200000000005</v>
      </c>
      <c r="AK346" s="1">
        <v>32.792428800000003</v>
      </c>
      <c r="AL346" s="1">
        <v>46.15307</v>
      </c>
      <c r="AM346" s="1">
        <v>40.273170899999997</v>
      </c>
      <c r="AN346" s="1">
        <v>29.015261632000001</v>
      </c>
      <c r="AO346" s="1">
        <v>54.355255999999997</v>
      </c>
      <c r="AP346" s="1">
        <v>40.866338912000003</v>
      </c>
      <c r="AQ346" s="1">
        <v>30.55971199999999</v>
      </c>
      <c r="AR346" s="1">
        <v>54.712362999999982</v>
      </c>
      <c r="AS346" s="1">
        <v>114.76905027746247</v>
      </c>
      <c r="AT346" s="1">
        <v>92.331415474999972</v>
      </c>
      <c r="AU346" s="1">
        <v>106.62928047155152</v>
      </c>
      <c r="AV346" s="1">
        <v>51.370867200000006</v>
      </c>
      <c r="AW346" s="1">
        <v>161.09229144597123</v>
      </c>
      <c r="AX346" s="1">
        <v>192.33260161925278</v>
      </c>
      <c r="AY346" s="1">
        <v>167.44936340874992</v>
      </c>
      <c r="AZ346" s="1">
        <v>143.20213938691441</v>
      </c>
      <c r="BA346" s="1">
        <v>58.129079935999997</v>
      </c>
      <c r="BB346" s="1">
        <v>93.968766814965349</v>
      </c>
      <c r="BC346" s="1">
        <v>88.748158855999975</v>
      </c>
      <c r="BD346" s="1">
        <v>130.99671731630721</v>
      </c>
    </row>
    <row r="347" spans="1:56" x14ac:dyDescent="0.45">
      <c r="A347" s="1">
        <v>17.25</v>
      </c>
      <c r="B347" s="1">
        <v>13</v>
      </c>
      <c r="C347" s="1">
        <v>377.91646031499982</v>
      </c>
      <c r="D347" s="1">
        <v>53.112307099999988</v>
      </c>
      <c r="E347" s="1">
        <v>44.183630660000006</v>
      </c>
      <c r="F347" s="1">
        <v>44.666212000000002</v>
      </c>
      <c r="G347" s="1">
        <v>28.029744000000001</v>
      </c>
      <c r="H347" s="1">
        <v>336.48512974999989</v>
      </c>
      <c r="I347" s="1">
        <v>292.86206288249991</v>
      </c>
      <c r="J347" s="1">
        <v>24.776472160000001</v>
      </c>
      <c r="K347" s="1">
        <v>50.552819559999996</v>
      </c>
      <c r="L347" s="1">
        <v>39.016594980800001</v>
      </c>
      <c r="M347" s="1">
        <v>51.097814815999989</v>
      </c>
      <c r="N347" s="1">
        <v>430.98476475909979</v>
      </c>
      <c r="O347" s="1">
        <v>24.4</v>
      </c>
      <c r="P347" s="1">
        <v>148.42550465500005</v>
      </c>
      <c r="Q347" s="1">
        <v>37.251600000000003</v>
      </c>
      <c r="R347" s="1">
        <v>35.299999999999997</v>
      </c>
      <c r="S347" s="1">
        <v>24.2</v>
      </c>
      <c r="T347" s="1">
        <v>28.8</v>
      </c>
      <c r="U347" s="1">
        <v>37.143000000000001</v>
      </c>
      <c r="V347" s="1">
        <v>103.75612991655001</v>
      </c>
      <c r="W347" s="1">
        <v>41.090299999999999</v>
      </c>
      <c r="X347" s="1">
        <v>38.880000000000003</v>
      </c>
      <c r="Y347" s="1">
        <v>25.473600000000001</v>
      </c>
      <c r="Z347" s="1">
        <v>43.19</v>
      </c>
      <c r="AA347" s="1">
        <v>37.695299999999996</v>
      </c>
      <c r="AB347" s="1">
        <v>22.501504000000001</v>
      </c>
      <c r="AC347" s="1">
        <v>44.014399999999995</v>
      </c>
      <c r="AD347" s="1">
        <v>36.294463999999998</v>
      </c>
      <c r="AE347" s="1">
        <v>99.71588471988801</v>
      </c>
      <c r="AF347" s="1">
        <v>42.503019999999992</v>
      </c>
      <c r="AG347" s="1">
        <v>34.45524842799999</v>
      </c>
      <c r="AH347" s="1">
        <v>47.456199999999995</v>
      </c>
      <c r="AI347" s="1">
        <v>38.860343500000006</v>
      </c>
      <c r="AJ347" s="1">
        <v>41.573280000000004</v>
      </c>
      <c r="AK347" s="1">
        <v>47.389882032000003</v>
      </c>
      <c r="AL347" s="1">
        <v>58.727220088791505</v>
      </c>
      <c r="AM347" s="1">
        <v>51.212681477248609</v>
      </c>
      <c r="AN347" s="1">
        <v>42.006995008480004</v>
      </c>
      <c r="AO347" s="1">
        <v>47.057806399999997</v>
      </c>
      <c r="AP347" s="1">
        <v>34.332102280000001</v>
      </c>
      <c r="AQ347" s="1">
        <v>45.667951999999993</v>
      </c>
      <c r="AR347" s="1">
        <v>39.438983207919982</v>
      </c>
      <c r="AS347" s="1">
        <v>149.82562120764749</v>
      </c>
      <c r="AT347" s="1">
        <v>163.08434552499997</v>
      </c>
      <c r="AU347" s="1">
        <v>101.29725080887579</v>
      </c>
      <c r="AV347" s="1">
        <v>46.4136448</v>
      </c>
      <c r="AW347" s="1">
        <v>188.17628175429124</v>
      </c>
      <c r="AX347" s="1">
        <v>209.53381974366749</v>
      </c>
      <c r="AY347" s="1">
        <v>182.41442317699071</v>
      </c>
      <c r="AZ347" s="1">
        <v>167.30689076131921</v>
      </c>
      <c r="BA347" s="1">
        <v>52.527418623999992</v>
      </c>
      <c r="BB347" s="1">
        <v>89.276580711810695</v>
      </c>
      <c r="BC347" s="1">
        <v>156.67097170399998</v>
      </c>
      <c r="BD347" s="1">
        <v>170.96120817671812</v>
      </c>
    </row>
    <row r="348" spans="1:56" x14ac:dyDescent="0.45">
      <c r="A348" s="1">
        <v>17.3</v>
      </c>
      <c r="B348" s="1">
        <v>13</v>
      </c>
      <c r="C348" s="1">
        <v>337.18777166499984</v>
      </c>
      <c r="D348" s="1">
        <v>31.185521599999994</v>
      </c>
      <c r="E348" s="1">
        <v>44.559440187999996</v>
      </c>
      <c r="F348" s="1">
        <v>36.881368000000002</v>
      </c>
      <c r="G348" s="1">
        <v>47.727863999999997</v>
      </c>
      <c r="H348" s="1">
        <v>396.22936624999988</v>
      </c>
      <c r="I348" s="1">
        <v>344.83954863749989</v>
      </c>
      <c r="J348" s="1">
        <v>42.30779896</v>
      </c>
      <c r="K348" s="1">
        <v>41.755945839999995</v>
      </c>
      <c r="L348" s="1">
        <v>39.347307365439995</v>
      </c>
      <c r="M348" s="1">
        <v>30.048100735999991</v>
      </c>
      <c r="N348" s="1">
        <v>384.55405969809982</v>
      </c>
      <c r="O348" s="1">
        <v>33.5</v>
      </c>
      <c r="P348" s="1">
        <v>121.32134665500003</v>
      </c>
      <c r="Q348" s="1">
        <v>37.962000000000003</v>
      </c>
      <c r="R348" s="1">
        <v>29.6</v>
      </c>
      <c r="S348" s="1">
        <v>30</v>
      </c>
      <c r="T348" s="1">
        <v>26.2</v>
      </c>
      <c r="U348" s="1">
        <v>33.577999999999996</v>
      </c>
      <c r="V348" s="1">
        <v>67.56801336285001</v>
      </c>
      <c r="W348" s="1">
        <v>25.949000000000002</v>
      </c>
      <c r="X348" s="1">
        <v>28.96</v>
      </c>
      <c r="Y348" s="1">
        <v>28.438200000000002</v>
      </c>
      <c r="Z348" s="1">
        <v>31.135999999999999</v>
      </c>
      <c r="AA348" s="1">
        <v>27.208320000000001</v>
      </c>
      <c r="AB348" s="1">
        <v>25.139998000000002</v>
      </c>
      <c r="AC348" s="1">
        <v>32.804799999999993</v>
      </c>
      <c r="AD348" s="1">
        <v>22.970120000000001</v>
      </c>
      <c r="AE348" s="1">
        <v>64.975292828336009</v>
      </c>
      <c r="AF348" s="1">
        <v>38.438919999999989</v>
      </c>
      <c r="AG348" s="1">
        <v>60.114472248999981</v>
      </c>
      <c r="AH348" s="1">
        <v>30.964624999999995</v>
      </c>
      <c r="AI348" s="1">
        <v>44.204264066500002</v>
      </c>
      <c r="AJ348" s="1">
        <v>37.575519999999997</v>
      </c>
      <c r="AK348" s="1">
        <v>53.220182976000004</v>
      </c>
      <c r="AL348" s="1">
        <v>59.372400907682639</v>
      </c>
      <c r="AM348" s="1">
        <v>51.773988789683891</v>
      </c>
      <c r="AN348" s="1">
        <v>47.195962848640001</v>
      </c>
      <c r="AO348" s="1">
        <v>42.540337599999994</v>
      </c>
      <c r="AP348" s="1">
        <v>39.034752378519997</v>
      </c>
      <c r="AQ348" s="1">
        <v>29.836039999999993</v>
      </c>
      <c r="AR348" s="1">
        <v>68.690498363859973</v>
      </c>
      <c r="AS348" s="1">
        <v>186.61998211721249</v>
      </c>
      <c r="AT348" s="1">
        <v>173.693969525</v>
      </c>
      <c r="AU348" s="1">
        <v>128.65898197260668</v>
      </c>
      <c r="AV348" s="1">
        <v>52.51484159999999</v>
      </c>
      <c r="AW348" s="1">
        <v>235.12186495537929</v>
      </c>
      <c r="AX348" s="1">
        <v>256.56907079957955</v>
      </c>
      <c r="AY348" s="1">
        <v>223.33509159563422</v>
      </c>
      <c r="AZ348" s="1">
        <v>209.08845981028759</v>
      </c>
      <c r="BA348" s="1">
        <v>59.421771007999979</v>
      </c>
      <c r="BB348" s="1">
        <v>113.35490413589389</v>
      </c>
      <c r="BC348" s="1">
        <v>166.85621074400001</v>
      </c>
      <c r="BD348" s="1">
        <v>212.90677961362221</v>
      </c>
    </row>
    <row r="349" spans="1:56" x14ac:dyDescent="0.45">
      <c r="A349" s="1">
        <v>17.350000000000001</v>
      </c>
      <c r="B349" s="1">
        <v>13</v>
      </c>
      <c r="C349" s="1">
        <v>277.06537566249989</v>
      </c>
      <c r="D349" s="1">
        <v>46.868255599999998</v>
      </c>
      <c r="E349" s="1">
        <v>53.015154568000007</v>
      </c>
      <c r="F349" s="1">
        <v>50.161396000000003</v>
      </c>
      <c r="G349" s="1">
        <v>29.292444000000003</v>
      </c>
      <c r="H349" s="1">
        <v>434.77350109999998</v>
      </c>
      <c r="I349" s="1">
        <v>378.37294595699996</v>
      </c>
      <c r="J349" s="1">
        <v>25.900275160000003</v>
      </c>
      <c r="K349" s="1">
        <v>56.762377479999998</v>
      </c>
      <c r="L349" s="1">
        <v>46.788336019840003</v>
      </c>
      <c r="M349" s="1">
        <v>45.103525375999993</v>
      </c>
      <c r="N349" s="1">
        <v>316.0145282552499</v>
      </c>
      <c r="O349" s="1">
        <v>30.7</v>
      </c>
      <c r="P349" s="1">
        <v>103.67653979700003</v>
      </c>
      <c r="Q349" s="1">
        <v>38.6</v>
      </c>
      <c r="R349" s="1">
        <v>27.4</v>
      </c>
      <c r="S349" s="1">
        <v>38.200000000000003</v>
      </c>
      <c r="T349" s="1">
        <v>39.1</v>
      </c>
      <c r="U349" s="1">
        <v>38.522999999999996</v>
      </c>
      <c r="V349" s="1">
        <v>37.115136641950002</v>
      </c>
      <c r="W349" s="1">
        <v>26.687600000000003</v>
      </c>
      <c r="X349" s="1">
        <v>27.347999999999999</v>
      </c>
      <c r="Y349" s="1">
        <v>29.865600000000001</v>
      </c>
      <c r="Z349" s="1">
        <v>35.686999999999998</v>
      </c>
      <c r="AA349" s="1">
        <v>31.16769</v>
      </c>
      <c r="AB349" s="1">
        <v>26.410384000000001</v>
      </c>
      <c r="AC349" s="1">
        <v>30.983239999999995</v>
      </c>
      <c r="AD349" s="1">
        <v>23.620088000000006</v>
      </c>
      <c r="AE349" s="1">
        <v>35.740531176272</v>
      </c>
      <c r="AF349" s="1">
        <v>44.076219999999985</v>
      </c>
      <c r="AG349" s="1">
        <v>57.105057109499995</v>
      </c>
      <c r="AH349" s="1">
        <v>55.309204999999999</v>
      </c>
      <c r="AI349" s="1">
        <v>49.609026619607768</v>
      </c>
      <c r="AJ349" s="1">
        <v>42.495839999999994</v>
      </c>
      <c r="AK349" s="1">
        <v>49.034325888000005</v>
      </c>
      <c r="AL349" s="1">
        <v>82.825595540346683</v>
      </c>
      <c r="AM349" s="1">
        <v>72.17826812010162</v>
      </c>
      <c r="AN349" s="1">
        <v>43.470550040320006</v>
      </c>
      <c r="AO349" s="1">
        <v>48.100299199999988</v>
      </c>
      <c r="AP349" s="1">
        <v>43.790943425254831</v>
      </c>
      <c r="AQ349" s="1">
        <v>53.206836799999998</v>
      </c>
      <c r="AR349" s="1">
        <v>65.259765104829981</v>
      </c>
      <c r="AS349" s="1">
        <v>243.24854211835489</v>
      </c>
      <c r="AT349" s="1">
        <v>205.17471323749996</v>
      </c>
      <c r="AU349" s="1">
        <v>176.76785160848465</v>
      </c>
      <c r="AV349" s="1">
        <v>72.1530688</v>
      </c>
      <c r="AW349" s="1">
        <v>273.26925494115847</v>
      </c>
      <c r="AX349" s="1">
        <v>284.62292779052018</v>
      </c>
      <c r="AY349" s="1">
        <v>247.74194717775256</v>
      </c>
      <c r="AZ349" s="1">
        <v>243.03963689763106</v>
      </c>
      <c r="BA349" s="1">
        <v>81.612967743999988</v>
      </c>
      <c r="BB349" s="1">
        <v>155.69070941546647</v>
      </c>
      <c r="BC349" s="1">
        <v>197.07772470799998</v>
      </c>
      <c r="BD349" s="1">
        <v>277.4633380149246</v>
      </c>
    </row>
    <row r="350" spans="1:56" x14ac:dyDescent="0.45">
      <c r="A350" s="1">
        <v>17.399999999999999</v>
      </c>
      <c r="B350" s="1">
        <v>13</v>
      </c>
      <c r="C350" s="1">
        <v>211.44270348249992</v>
      </c>
      <c r="D350" s="1">
        <v>40.914625099999995</v>
      </c>
      <c r="E350" s="1">
        <v>62.410392768000015</v>
      </c>
      <c r="F350" s="1">
        <v>51.687835999999997</v>
      </c>
      <c r="G350" s="1">
        <v>41.288094000000008</v>
      </c>
      <c r="H350" s="1">
        <v>477.1571547499999</v>
      </c>
      <c r="I350" s="1">
        <v>415.24672463249993</v>
      </c>
      <c r="J350" s="1">
        <v>36.576403660000004</v>
      </c>
      <c r="K350" s="1">
        <v>58.487254679999992</v>
      </c>
      <c r="L350" s="1">
        <v>55.056145635840011</v>
      </c>
      <c r="M350" s="1">
        <v>39.38804009599999</v>
      </c>
      <c r="N350" s="1">
        <v>241.20468197004988</v>
      </c>
      <c r="O350" s="1">
        <v>32.200000000000003</v>
      </c>
      <c r="P350" s="1">
        <v>90.124460797000012</v>
      </c>
      <c r="Q350" s="1">
        <v>37.299999999999997</v>
      </c>
      <c r="R350" s="1">
        <v>31.5</v>
      </c>
      <c r="S350" s="1">
        <v>28.9</v>
      </c>
      <c r="T350" s="1">
        <v>29.2</v>
      </c>
      <c r="U350" s="1">
        <v>35.762999999999998</v>
      </c>
      <c r="V350" s="1">
        <v>28.287999999999997</v>
      </c>
      <c r="W350" s="1">
        <v>45.645000000000003</v>
      </c>
      <c r="X350" s="1">
        <v>35.532000000000004</v>
      </c>
      <c r="Y350" s="1">
        <v>42.273000000000003</v>
      </c>
      <c r="Z350" s="1">
        <v>25.846999999999998</v>
      </c>
      <c r="AA350" s="1">
        <v>22.60689</v>
      </c>
      <c r="AB350" s="1">
        <v>37.452970000000001</v>
      </c>
      <c r="AC350" s="1">
        <v>40.231159999999996</v>
      </c>
      <c r="AD350" s="1">
        <v>40.302599999999998</v>
      </c>
      <c r="AE350" s="1">
        <v>27.266479999999994</v>
      </c>
      <c r="AF350" s="1">
        <v>40.929819999999992</v>
      </c>
      <c r="AG350" s="1">
        <v>72.54810848324999</v>
      </c>
      <c r="AH350" s="1">
        <v>53.435222499999995</v>
      </c>
      <c r="AI350" s="1">
        <v>86.540439050813575</v>
      </c>
      <c r="AJ350" s="1">
        <v>58.333120000000001</v>
      </c>
      <c r="AK350" s="1">
        <v>67.96037972160002</v>
      </c>
      <c r="AL350" s="1">
        <v>66.748387026356909</v>
      </c>
      <c r="AM350" s="1">
        <v>58.191096712930509</v>
      </c>
      <c r="AN350" s="1">
        <v>60.314737952224014</v>
      </c>
      <c r="AO350" s="1">
        <v>65.996425599999995</v>
      </c>
      <c r="AP350" s="1">
        <v>76.290586364715949</v>
      </c>
      <c r="AQ350" s="1">
        <v>51.40781359999999</v>
      </c>
      <c r="AR350" s="1">
        <v>82.864843670904975</v>
      </c>
      <c r="AS350" s="1">
        <v>417.39514947507007</v>
      </c>
      <c r="AT350" s="1">
        <v>256.15064104999999</v>
      </c>
      <c r="AU350" s="1">
        <v>230.77883045948968</v>
      </c>
      <c r="AV350" s="1">
        <v>68.721145599999986</v>
      </c>
      <c r="AW350" s="1">
        <v>310.80930696244803</v>
      </c>
      <c r="AX350" s="1">
        <v>361.70669080691232</v>
      </c>
      <c r="AY350" s="1">
        <v>314.80482100201374</v>
      </c>
      <c r="AZ350" s="1">
        <v>276.45028319657877</v>
      </c>
      <c r="BA350" s="1">
        <v>77.73489452799997</v>
      </c>
      <c r="BB350" s="1">
        <v>203.22037080435092</v>
      </c>
      <c r="BC350" s="1">
        <v>246.014615408</v>
      </c>
      <c r="BD350" s="1">
        <v>475.99047040157984</v>
      </c>
    </row>
    <row r="351" spans="1:56" x14ac:dyDescent="0.45">
      <c r="A351" s="1">
        <v>17.45</v>
      </c>
      <c r="B351" s="1">
        <v>13</v>
      </c>
      <c r="C351" s="1">
        <v>187.61451741249994</v>
      </c>
      <c r="D351" s="1">
        <v>42.366730099999991</v>
      </c>
      <c r="E351" s="1">
        <v>62.974107060000009</v>
      </c>
      <c r="F351" s="1">
        <v>56.267156</v>
      </c>
      <c r="G351" s="1">
        <v>28.156013999999999</v>
      </c>
      <c r="H351" s="1">
        <v>421.23588739999997</v>
      </c>
      <c r="I351" s="1">
        <v>366.59522203799997</v>
      </c>
      <c r="J351" s="1">
        <v>24.888852459999999</v>
      </c>
      <c r="K351" s="1">
        <v>63.66188627999999</v>
      </c>
      <c r="L351" s="1">
        <v>55.552214212800003</v>
      </c>
      <c r="M351" s="1">
        <v>40.78206089599999</v>
      </c>
      <c r="N351" s="1">
        <v>214.0405498502499</v>
      </c>
      <c r="O351" s="1">
        <v>29.1</v>
      </c>
      <c r="P351" s="1">
        <v>58.656533359000015</v>
      </c>
      <c r="Q351" s="1">
        <v>28.5</v>
      </c>
      <c r="R351" s="1">
        <v>23.5</v>
      </c>
      <c r="S351" s="1">
        <v>23.2</v>
      </c>
      <c r="T351" s="1">
        <v>33.299999999999997</v>
      </c>
      <c r="U351" s="1">
        <v>41.512999999999998</v>
      </c>
      <c r="V351" s="1">
        <v>27.482999999999997</v>
      </c>
      <c r="W351" s="1">
        <v>44.906399999999998</v>
      </c>
      <c r="X351" s="1">
        <v>38.880000000000003</v>
      </c>
      <c r="Y351" s="1">
        <v>35.465400000000002</v>
      </c>
      <c r="Z351" s="1">
        <v>48.233000000000004</v>
      </c>
      <c r="AA351" s="1">
        <v>42.082709999999999</v>
      </c>
      <c r="AB351" s="1">
        <v>31.394206000000001</v>
      </c>
      <c r="AC351" s="1">
        <v>44.014399999999995</v>
      </c>
      <c r="AD351" s="1">
        <v>39.652631999999997</v>
      </c>
      <c r="AE351" s="1">
        <v>26.493679999999994</v>
      </c>
      <c r="AF351" s="1">
        <v>47.484819999999992</v>
      </c>
      <c r="AG351" s="1">
        <v>99.700913284749987</v>
      </c>
      <c r="AH351" s="1">
        <v>80.189926499999984</v>
      </c>
      <c r="AI351" s="1">
        <v>82.208977099005509</v>
      </c>
      <c r="AJ351" s="1">
        <v>55.565439999999995</v>
      </c>
      <c r="AK351" s="1">
        <v>103.79430629280003</v>
      </c>
      <c r="AL351" s="1">
        <v>68.230559177863583</v>
      </c>
      <c r="AM351" s="1">
        <v>59.480586484741316</v>
      </c>
      <c r="AN351" s="1">
        <v>92.206932600592026</v>
      </c>
      <c r="AO351" s="1">
        <v>62.868947199999987</v>
      </c>
      <c r="AP351" s="1">
        <v>72.47889984712485</v>
      </c>
      <c r="AQ351" s="1">
        <v>77.092329439999986</v>
      </c>
      <c r="AR351" s="1">
        <v>113.81904114461497</v>
      </c>
      <c r="AS351" s="1">
        <v>627.68444649908258</v>
      </c>
      <c r="AT351" s="1">
        <v>329.82121769999992</v>
      </c>
      <c r="AU351" s="1">
        <v>287.46718862436728</v>
      </c>
      <c r="AV351" s="1">
        <v>71.581081599999976</v>
      </c>
      <c r="AW351" s="1">
        <v>335.72657804610247</v>
      </c>
      <c r="AX351" s="1">
        <v>385.19214448052088</v>
      </c>
      <c r="AY351" s="1">
        <v>335.23716569805316</v>
      </c>
      <c r="AZ351" s="1">
        <v>298.62665446103119</v>
      </c>
      <c r="BA351" s="1">
        <v>80.966622207999961</v>
      </c>
      <c r="BB351" s="1">
        <v>253.1061259894432</v>
      </c>
      <c r="BC351" s="1">
        <v>316.73836899199995</v>
      </c>
      <c r="BD351" s="1">
        <v>715.72026900895401</v>
      </c>
    </row>
    <row r="352" spans="1:56" x14ac:dyDescent="0.45">
      <c r="A352" s="1">
        <v>17.5</v>
      </c>
      <c r="B352" s="1">
        <v>13</v>
      </c>
      <c r="C352" s="1">
        <v>145.72487081499997</v>
      </c>
      <c r="D352" s="1">
        <v>29.442995599999996</v>
      </c>
      <c r="E352" s="1">
        <v>58.276487960000011</v>
      </c>
      <c r="F352" s="1">
        <v>58.556816000000005</v>
      </c>
      <c r="G352" s="1">
        <v>36.237294000000006</v>
      </c>
      <c r="H352" s="1">
        <v>373.22535274999996</v>
      </c>
      <c r="I352" s="1">
        <v>324.82605689249999</v>
      </c>
      <c r="J352" s="1">
        <v>32.081191660000002</v>
      </c>
      <c r="K352" s="1">
        <v>66.249202080000003</v>
      </c>
      <c r="L352" s="1">
        <v>51.418309404800006</v>
      </c>
      <c r="M352" s="1">
        <v>28.375275775999995</v>
      </c>
      <c r="N352" s="1">
        <v>166.28635272909995</v>
      </c>
      <c r="O352" s="1">
        <v>33.4</v>
      </c>
      <c r="P352" s="1">
        <v>32.175770993000008</v>
      </c>
      <c r="Q352" s="1">
        <v>27.9</v>
      </c>
      <c r="R352" s="1">
        <v>22.2</v>
      </c>
      <c r="S352" s="1">
        <v>25.9</v>
      </c>
      <c r="T352" s="1">
        <v>36.6</v>
      </c>
      <c r="U352" s="1">
        <v>29.862824719999995</v>
      </c>
      <c r="V352" s="1">
        <v>41.167999999999999</v>
      </c>
      <c r="W352" s="1">
        <v>34.566000000000003</v>
      </c>
      <c r="X352" s="1">
        <v>33.672000000000004</v>
      </c>
      <c r="Y352" s="1">
        <v>29.865600000000001</v>
      </c>
      <c r="Z352" s="1">
        <v>39.746000000000002</v>
      </c>
      <c r="AA352" s="1">
        <v>34.699019999999997</v>
      </c>
      <c r="AB352" s="1">
        <v>26.410384000000001</v>
      </c>
      <c r="AC352" s="1">
        <v>38.129359999999998</v>
      </c>
      <c r="AD352" s="1">
        <v>30.553080000000005</v>
      </c>
      <c r="AE352" s="1">
        <v>39.631279999999997</v>
      </c>
      <c r="AF352" s="1">
        <v>34.203620180799987</v>
      </c>
      <c r="AG352" s="1">
        <v>130.18488800665</v>
      </c>
      <c r="AH352" s="1">
        <v>141.7142135</v>
      </c>
      <c r="AI352" s="1">
        <v>104.43621606223124</v>
      </c>
      <c r="AJ352" s="1">
        <v>57.871839999999992</v>
      </c>
      <c r="AK352" s="1">
        <v>146.71429093440003</v>
      </c>
      <c r="AL352" s="1">
        <v>53.077528593636757</v>
      </c>
      <c r="AM352" s="1">
        <v>46.297449876463979</v>
      </c>
      <c r="AN352" s="1">
        <v>130.40571893161604</v>
      </c>
      <c r="AO352" s="1">
        <v>65.475179199999985</v>
      </c>
      <c r="AP352" s="1">
        <v>92.038870134763499</v>
      </c>
      <c r="AQ352" s="1">
        <v>136.15564496000002</v>
      </c>
      <c r="AR352" s="1">
        <v>148.57077232758098</v>
      </c>
      <c r="AS352" s="1">
        <v>674.68832353750497</v>
      </c>
      <c r="AT352" s="1">
        <v>372.65757459999986</v>
      </c>
      <c r="AU352" s="1">
        <v>374.71371261200119</v>
      </c>
      <c r="AV352" s="1">
        <v>59.188025600000003</v>
      </c>
      <c r="AW352" s="1">
        <v>402.38602328373128</v>
      </c>
      <c r="AX352" s="1">
        <v>423.96995292059802</v>
      </c>
      <c r="AY352" s="1">
        <v>368.97385904092027</v>
      </c>
      <c r="AZ352" s="1">
        <v>357.95356072252082</v>
      </c>
      <c r="BA352" s="1">
        <v>66.962468927999993</v>
      </c>
      <c r="BB352" s="1">
        <v>329.88306709856101</v>
      </c>
      <c r="BC352" s="1">
        <v>357.86127161599984</v>
      </c>
      <c r="BD352" s="1">
        <v>769.30468883275557</v>
      </c>
    </row>
    <row r="353" spans="1:56" x14ac:dyDescent="0.45">
      <c r="A353" s="1">
        <v>17.55</v>
      </c>
      <c r="B353" s="1">
        <v>13</v>
      </c>
      <c r="C353" s="1">
        <v>86.744400662499984</v>
      </c>
      <c r="D353" s="1">
        <v>42.366730099999991</v>
      </c>
      <c r="E353" s="1">
        <v>68.047535688000011</v>
      </c>
      <c r="F353" s="1">
        <v>58.251528000000008</v>
      </c>
      <c r="G353" s="1">
        <v>46.086353999999993</v>
      </c>
      <c r="H353" s="1">
        <v>345.2729938999999</v>
      </c>
      <c r="I353" s="1">
        <v>300.50750469299993</v>
      </c>
      <c r="J353" s="1">
        <v>40.846855059999996</v>
      </c>
      <c r="K353" s="1">
        <v>65.904226640000005</v>
      </c>
      <c r="L353" s="1">
        <v>60.016831405440008</v>
      </c>
      <c r="M353" s="1">
        <v>40.78206089599999</v>
      </c>
      <c r="N353" s="1">
        <v>99.048616755249967</v>
      </c>
      <c r="O353" s="1">
        <v>31</v>
      </c>
      <c r="P353" s="1">
        <v>24.5</v>
      </c>
      <c r="Q353" s="1">
        <v>33.299999999999997</v>
      </c>
      <c r="R353" s="1">
        <v>28.8</v>
      </c>
      <c r="S353" s="1">
        <v>27.2</v>
      </c>
      <c r="T353" s="1">
        <v>31.6</v>
      </c>
      <c r="U353" s="1">
        <v>52.175193259999986</v>
      </c>
      <c r="V353" s="1">
        <v>26.827499999999997</v>
      </c>
      <c r="W353" s="1">
        <v>48.106999999999999</v>
      </c>
      <c r="X353" s="1">
        <v>30.448</v>
      </c>
      <c r="Y353" s="1">
        <v>43.160184000000001</v>
      </c>
      <c r="Z353" s="1">
        <v>29.536999999999999</v>
      </c>
      <c r="AA353" s="1">
        <v>25.81719</v>
      </c>
      <c r="AB353" s="1">
        <v>38.242563760000003</v>
      </c>
      <c r="AC353" s="1">
        <v>34.486239999999995</v>
      </c>
      <c r="AD353" s="1">
        <v>42.469159999999995</v>
      </c>
      <c r="AE353" s="1">
        <v>25.864399999999996</v>
      </c>
      <c r="AF353" s="1">
        <v>59.639720316399973</v>
      </c>
      <c r="AG353" s="1">
        <v>162.17998444975001</v>
      </c>
      <c r="AH353" s="1">
        <v>150.93997350000001</v>
      </c>
      <c r="AI353" s="1">
        <v>143.51734492971943</v>
      </c>
      <c r="AJ353" s="1">
        <v>47.87744</v>
      </c>
      <c r="AK353" s="1">
        <v>171.38094877440003</v>
      </c>
      <c r="AL353" s="1">
        <v>81.883980291154231</v>
      </c>
      <c r="AM353" s="1">
        <v>71.359062853304181</v>
      </c>
      <c r="AN353" s="1">
        <v>152.35904440921604</v>
      </c>
      <c r="AO353" s="1">
        <v>54.181507199999992</v>
      </c>
      <c r="AP353" s="1">
        <v>126.4302635381531</v>
      </c>
      <c r="AQ353" s="1">
        <v>145.01237456000001</v>
      </c>
      <c r="AR353" s="1">
        <v>185.04518227271498</v>
      </c>
      <c r="AS353" s="1">
        <v>688.0559387635052</v>
      </c>
      <c r="AT353" s="1">
        <v>461.96076911250003</v>
      </c>
      <c r="AU353" s="1">
        <v>643.01801270026351</v>
      </c>
      <c r="AV353" s="1">
        <v>63.191935999999998</v>
      </c>
      <c r="AW353" s="1">
        <v>471.2614313647681</v>
      </c>
      <c r="AX353" s="1">
        <v>477.18220001121256</v>
      </c>
      <c r="AY353" s="1">
        <v>415.26851400975494</v>
      </c>
      <c r="AZ353" s="1">
        <v>419.25267391464359</v>
      </c>
      <c r="BA353" s="1">
        <v>71.486887679999995</v>
      </c>
      <c r="BB353" s="1">
        <v>565.9908511762319</v>
      </c>
      <c r="BC353" s="1">
        <v>443.59233834800006</v>
      </c>
      <c r="BD353" s="1">
        <v>784.54377019039578</v>
      </c>
    </row>
    <row r="354" spans="1:56" x14ac:dyDescent="0.45">
      <c r="A354" s="1">
        <v>17.600000000000001</v>
      </c>
      <c r="B354" s="1">
        <v>13</v>
      </c>
      <c r="C354" s="1">
        <v>59.262051872499981</v>
      </c>
      <c r="D354" s="1">
        <v>47.013466099999995</v>
      </c>
      <c r="E354" s="1">
        <v>60.34344036400001</v>
      </c>
      <c r="F354" s="1">
        <v>41.765975999999995</v>
      </c>
      <c r="G354" s="1">
        <v>27.019583999999998</v>
      </c>
      <c r="H354" s="1">
        <v>328.5247480999999</v>
      </c>
      <c r="I354" s="1">
        <v>285.93653084699991</v>
      </c>
      <c r="J354" s="1">
        <v>23.877429759999998</v>
      </c>
      <c r="K354" s="1">
        <v>47.275552879999985</v>
      </c>
      <c r="L354" s="1">
        <v>53.237227520320005</v>
      </c>
      <c r="M354" s="1">
        <v>45.24292745599999</v>
      </c>
      <c r="N354" s="1">
        <v>67.718739134649965</v>
      </c>
      <c r="O354" s="1">
        <v>36</v>
      </c>
      <c r="P354" s="1">
        <v>23.8</v>
      </c>
      <c r="Q354" s="1">
        <v>21</v>
      </c>
      <c r="R354" s="1">
        <v>31.5</v>
      </c>
      <c r="S354" s="1">
        <v>38.5</v>
      </c>
      <c r="T354" s="1">
        <v>24.3</v>
      </c>
      <c r="U354" s="1">
        <v>49.55831053</v>
      </c>
      <c r="V354" s="1">
        <v>47.996700000000004</v>
      </c>
      <c r="W354" s="1">
        <v>37.520400000000002</v>
      </c>
      <c r="X354" s="1">
        <v>34.415999999999997</v>
      </c>
      <c r="Y354" s="1">
        <v>48.470112</v>
      </c>
      <c r="Z354" s="1">
        <v>44.173999999999999</v>
      </c>
      <c r="AA354" s="1">
        <v>38.551379999999995</v>
      </c>
      <c r="AB354" s="1">
        <v>42.968399679999997</v>
      </c>
      <c r="AC354" s="1">
        <v>38.970079999999989</v>
      </c>
      <c r="AD354" s="1">
        <v>33.152951999999999</v>
      </c>
      <c r="AE354" s="1">
        <v>46.186832000000003</v>
      </c>
      <c r="AF354" s="1">
        <v>56.656474004199993</v>
      </c>
      <c r="AG354" s="1">
        <v>211.42221053769993</v>
      </c>
      <c r="AH354" s="1">
        <v>178.31453324999998</v>
      </c>
      <c r="AI354" s="1">
        <v>187.39303855360654</v>
      </c>
      <c r="AJ354" s="1">
        <v>51.106400000000001</v>
      </c>
      <c r="AK354" s="1">
        <v>214.13648903040007</v>
      </c>
      <c r="AL354" s="1">
        <v>103.94218936945907</v>
      </c>
      <c r="AM354" s="1">
        <v>90.549704751429402</v>
      </c>
      <c r="AN354" s="1">
        <v>190.41147523705607</v>
      </c>
      <c r="AO354" s="1">
        <v>57.830231999999995</v>
      </c>
      <c r="AP354" s="1">
        <v>165.04087392717375</v>
      </c>
      <c r="AQ354" s="1">
        <v>171.29195192</v>
      </c>
      <c r="AR354" s="1">
        <v>241.18132001297789</v>
      </c>
      <c r="AS354" s="1">
        <v>818.32334914087494</v>
      </c>
      <c r="AT354" s="1">
        <v>500.27145827499999</v>
      </c>
      <c r="AU354" s="1">
        <v>967.00665371070113</v>
      </c>
      <c r="AV354" s="1">
        <v>57.281401599999995</v>
      </c>
      <c r="AW354" s="1">
        <v>498.55881068763853</v>
      </c>
      <c r="AX354" s="1">
        <v>639.88599139750931</v>
      </c>
      <c r="AY354" s="1">
        <v>556.82081251583315</v>
      </c>
      <c r="AZ354" s="1">
        <v>443.5473415119983</v>
      </c>
      <c r="BA354" s="1">
        <v>64.807983807999989</v>
      </c>
      <c r="BB354" s="1">
        <v>851.10085526541695</v>
      </c>
      <c r="BC354" s="1">
        <v>480.37059994399999</v>
      </c>
      <c r="BD354" s="1">
        <v>933.04861802059736</v>
      </c>
    </row>
    <row r="355" spans="1:56" x14ac:dyDescent="0.45">
      <c r="A355" s="1">
        <v>17.649999999999999</v>
      </c>
      <c r="B355" s="1">
        <v>13</v>
      </c>
      <c r="C355" s="1">
        <v>66.475216825000004</v>
      </c>
      <c r="D355" s="1">
        <v>36.267889099999998</v>
      </c>
      <c r="E355" s="1">
        <v>50.572392636000004</v>
      </c>
      <c r="F355" s="1">
        <v>53.36692</v>
      </c>
      <c r="G355" s="1">
        <v>40.656744000000003</v>
      </c>
      <c r="H355" s="1">
        <v>293.10849709999991</v>
      </c>
      <c r="I355" s="1">
        <v>255.12439247699993</v>
      </c>
      <c r="J355" s="1">
        <v>36.014502159999999</v>
      </c>
      <c r="K355" s="1">
        <v>60.384619599999994</v>
      </c>
      <c r="L355" s="1">
        <v>44.638705519680002</v>
      </c>
      <c r="M355" s="1">
        <v>34.927173535999998</v>
      </c>
      <c r="N355" s="1">
        <v>75.941747180499988</v>
      </c>
      <c r="O355" s="1">
        <v>25.869412799999999</v>
      </c>
      <c r="P355" s="1">
        <v>35.700000000000003</v>
      </c>
      <c r="Q355" s="1">
        <v>21.6</v>
      </c>
      <c r="R355" s="1">
        <v>27.3</v>
      </c>
      <c r="S355" s="1">
        <v>32.299999999999997</v>
      </c>
      <c r="T355" s="1">
        <v>35</v>
      </c>
      <c r="U355" s="1">
        <v>62.987050855</v>
      </c>
      <c r="V355" s="1">
        <v>46.367150000000002</v>
      </c>
      <c r="W355" s="1">
        <v>31.488500000000002</v>
      </c>
      <c r="X355" s="1">
        <v>47.188000000000002</v>
      </c>
      <c r="Y355" s="1">
        <v>44.657856000000002</v>
      </c>
      <c r="Z355" s="1">
        <v>33.719000000000001</v>
      </c>
      <c r="AA355" s="1">
        <v>29.455530000000003</v>
      </c>
      <c r="AB355" s="1">
        <v>39.575491839999998</v>
      </c>
      <c r="AC355" s="1">
        <v>53.402439999999999</v>
      </c>
      <c r="AD355" s="1">
        <v>27.844880000000003</v>
      </c>
      <c r="AE355" s="1">
        <v>44.622464000000001</v>
      </c>
      <c r="AF355" s="1">
        <v>71.965237974699988</v>
      </c>
      <c r="AG355" s="1">
        <v>362.85404302180007</v>
      </c>
      <c r="AH355" s="1">
        <v>222.64142699999999</v>
      </c>
      <c r="AI355" s="1">
        <v>233.44369506447379</v>
      </c>
      <c r="AJ355" s="1">
        <v>46.339839999999995</v>
      </c>
      <c r="AK355" s="1">
        <v>248.87910286080003</v>
      </c>
      <c r="AL355" s="1">
        <v>136.54997670260536</v>
      </c>
      <c r="AM355" s="1">
        <v>118.91847973126667</v>
      </c>
      <c r="AN355" s="1">
        <v>221.33240154611204</v>
      </c>
      <c r="AO355" s="1">
        <v>52.444019199999985</v>
      </c>
      <c r="AP355" s="1">
        <v>205.56545165673691</v>
      </c>
      <c r="AQ355" s="1">
        <v>213.84576992000001</v>
      </c>
      <c r="AR355" s="1">
        <v>413.81360904485206</v>
      </c>
      <c r="AS355" s="1">
        <v>976.3953991883252</v>
      </c>
      <c r="AT355" s="1">
        <v>546.04203931249992</v>
      </c>
      <c r="AU355" s="1">
        <v>1039.4246153445793</v>
      </c>
      <c r="AV355" s="1">
        <v>53.086828799999992</v>
      </c>
      <c r="AW355" s="1">
        <v>522.73742749015696</v>
      </c>
      <c r="AX355" s="1">
        <v>684.43328571722168</v>
      </c>
      <c r="AY355" s="1">
        <v>595.57695857398289</v>
      </c>
      <c r="AZ355" s="1">
        <v>465.06631046623971</v>
      </c>
      <c r="BA355" s="1">
        <v>60.068116543999984</v>
      </c>
      <c r="BB355" s="1">
        <v>914.82866150322968</v>
      </c>
      <c r="BC355" s="1">
        <v>524.31035773999997</v>
      </c>
      <c r="BD355" s="1">
        <v>1113.2507550746907</v>
      </c>
    </row>
    <row r="356" spans="1:56" x14ac:dyDescent="0.45">
      <c r="A356" s="1">
        <v>17.7</v>
      </c>
      <c r="B356" s="1">
        <v>13</v>
      </c>
      <c r="C356" s="1">
        <v>63.810723174999971</v>
      </c>
      <c r="D356" s="1">
        <v>42.221519599999986</v>
      </c>
      <c r="E356" s="1">
        <v>51.699821219999997</v>
      </c>
      <c r="F356" s="1">
        <v>35.812860000000001</v>
      </c>
      <c r="G356" s="1">
        <v>35.479673999999996</v>
      </c>
      <c r="H356" s="1">
        <v>240.82815274999993</v>
      </c>
      <c r="I356" s="1">
        <v>209.64049289249994</v>
      </c>
      <c r="J356" s="1">
        <v>31.406909859999995</v>
      </c>
      <c r="K356" s="1">
        <v>40.548531799999992</v>
      </c>
      <c r="L356" s="1">
        <v>45.630842673599993</v>
      </c>
      <c r="M356" s="1">
        <v>40.642658815999987</v>
      </c>
      <c r="N356" s="1">
        <v>72.904224419499954</v>
      </c>
      <c r="O356" s="1">
        <v>45.271472399999993</v>
      </c>
      <c r="P356" s="1">
        <v>23.23</v>
      </c>
      <c r="Q356" s="1">
        <v>37</v>
      </c>
      <c r="R356" s="1">
        <v>24.7</v>
      </c>
      <c r="S356" s="1">
        <v>27.2</v>
      </c>
      <c r="T356" s="1">
        <v>25.2</v>
      </c>
      <c r="U356" s="1">
        <v>86.598185465</v>
      </c>
      <c r="V356" s="1">
        <v>69.632109999999997</v>
      </c>
      <c r="W356" s="1">
        <v>35.829621500000002</v>
      </c>
      <c r="X356" s="1">
        <v>44.955999999999996</v>
      </c>
      <c r="Y356" s="1">
        <v>61.894699200000012</v>
      </c>
      <c r="Z356" s="1">
        <v>37.408999999999999</v>
      </c>
      <c r="AA356" s="1">
        <v>32.66583</v>
      </c>
      <c r="AB356" s="1">
        <v>54.916282288000012</v>
      </c>
      <c r="AC356" s="1">
        <v>50.880279999999992</v>
      </c>
      <c r="AD356" s="1">
        <v>31.665066920000005</v>
      </c>
      <c r="AE356" s="1">
        <v>66.956825599999988</v>
      </c>
      <c r="AF356" s="1">
        <v>98.881931430099982</v>
      </c>
      <c r="AG356" s="1">
        <v>545.71430130355009</v>
      </c>
      <c r="AH356" s="1">
        <v>286.70279799999997</v>
      </c>
      <c r="AI356" s="1">
        <v>304.31820683346967</v>
      </c>
      <c r="AJ356" s="1">
        <v>42.957119999999996</v>
      </c>
      <c r="AK356" s="1">
        <v>283.06858557600003</v>
      </c>
      <c r="AL356" s="1">
        <v>156.25414765792911</v>
      </c>
      <c r="AM356" s="1">
        <v>136.06110846239832</v>
      </c>
      <c r="AN356" s="1">
        <v>251.76104116264005</v>
      </c>
      <c r="AO356" s="1">
        <v>48.62154559999999</v>
      </c>
      <c r="AP356" s="1">
        <v>267.93502201345331</v>
      </c>
      <c r="AQ356" s="1">
        <v>275.34468607999997</v>
      </c>
      <c r="AR356" s="1">
        <v>622.27430348604696</v>
      </c>
      <c r="AS356" s="1">
        <v>908.47120432121255</v>
      </c>
      <c r="AT356" s="1">
        <v>623.93988802500007</v>
      </c>
      <c r="AU356" s="1">
        <v>1060.0198408359067</v>
      </c>
      <c r="AV356" s="1">
        <v>39.359135999999999</v>
      </c>
      <c r="AW356" s="1">
        <v>541.92602426011206</v>
      </c>
      <c r="AX356" s="1">
        <v>854.55805150632068</v>
      </c>
      <c r="AY356" s="1">
        <v>743.58550481049895</v>
      </c>
      <c r="AZ356" s="1">
        <v>482.14416159149971</v>
      </c>
      <c r="BA356" s="1">
        <v>44.555823679999996</v>
      </c>
      <c r="BB356" s="1">
        <v>932.95245993559797</v>
      </c>
      <c r="BC356" s="1">
        <v>599.09229250400006</v>
      </c>
      <c r="BD356" s="1">
        <v>1035.8171729261824</v>
      </c>
    </row>
    <row r="357" spans="1:56" x14ac:dyDescent="0.45">
      <c r="A357" s="1">
        <v>17.75</v>
      </c>
      <c r="B357" s="1">
        <v>13</v>
      </c>
      <c r="C357" s="1">
        <v>49.72697102499999</v>
      </c>
      <c r="D357" s="1">
        <v>42.657165621049991</v>
      </c>
      <c r="E357" s="1">
        <v>66.356392811999996</v>
      </c>
      <c r="F357" s="1">
        <v>36.118147999999998</v>
      </c>
      <c r="G357" s="1">
        <v>36.742373999999998</v>
      </c>
      <c r="H357" s="1">
        <v>183.76495954999996</v>
      </c>
      <c r="I357" s="1">
        <v>159.99551480849996</v>
      </c>
      <c r="J357" s="1">
        <v>32.530712859999994</v>
      </c>
      <c r="K357" s="1">
        <v>40.893507239999991</v>
      </c>
      <c r="L357" s="1">
        <v>58.528625674559997</v>
      </c>
      <c r="M357" s="1">
        <v>41.06087899620799</v>
      </c>
      <c r="N357" s="1">
        <v>56.848746968499981</v>
      </c>
      <c r="O357" s="1">
        <v>42.995922200000003</v>
      </c>
      <c r="P357" s="1">
        <v>41.638000000000005</v>
      </c>
      <c r="Q357" s="1">
        <v>36.4</v>
      </c>
      <c r="R357" s="1">
        <v>27.9</v>
      </c>
      <c r="S357" s="1">
        <v>39.308</v>
      </c>
      <c r="T357" s="1">
        <v>28.9</v>
      </c>
      <c r="U357" s="1">
        <v>113.10598957100001</v>
      </c>
      <c r="V357" s="1">
        <v>123.13149</v>
      </c>
      <c r="W357" s="1">
        <v>40.220167846960003</v>
      </c>
      <c r="X357" s="1">
        <v>46.815999999999995</v>
      </c>
      <c r="Y357" s="1">
        <v>94.53033360000002</v>
      </c>
      <c r="Z357" s="1">
        <v>47.631886251050005</v>
      </c>
      <c r="AA357" s="1">
        <v>41.559741038413499</v>
      </c>
      <c r="AB357" s="1">
        <v>83.961996904000017</v>
      </c>
      <c r="AC357" s="1">
        <v>52.982079999999989</v>
      </c>
      <c r="AD357" s="1">
        <v>35.528747705324804</v>
      </c>
      <c r="AE357" s="1">
        <v>118.31623039999999</v>
      </c>
      <c r="AF357" s="1">
        <v>129.10082811094</v>
      </c>
      <c r="AG357" s="1">
        <v>586.58723785869995</v>
      </c>
      <c r="AH357" s="1">
        <v>323.95180399999992</v>
      </c>
      <c r="AI357" s="1">
        <v>522.27458383449516</v>
      </c>
      <c r="AJ357" s="1">
        <v>31.886400000000002</v>
      </c>
      <c r="AK357" s="1">
        <v>305.76191078880004</v>
      </c>
      <c r="AL357" s="1">
        <v>170.2388778403801</v>
      </c>
      <c r="AM357" s="1">
        <v>148.22782372113068</v>
      </c>
      <c r="AN357" s="1">
        <v>271.958100602032</v>
      </c>
      <c r="AO357" s="1">
        <v>36.111632</v>
      </c>
      <c r="AP357" s="1">
        <v>459.73663377435571</v>
      </c>
      <c r="AQ357" s="1">
        <v>311.10373183999991</v>
      </c>
      <c r="AR357" s="1">
        <v>668.86945115891785</v>
      </c>
      <c r="AS357" s="1">
        <v>781.47885967421257</v>
      </c>
      <c r="AT357" s="1">
        <v>577.93722146249991</v>
      </c>
      <c r="AU357" s="1">
        <v>1260.7203132488883</v>
      </c>
      <c r="AV357" s="1">
        <v>38.787148799999997</v>
      </c>
      <c r="AW357" s="1">
        <v>475.38148079954891</v>
      </c>
      <c r="AX357" s="1">
        <v>925.91522444887391</v>
      </c>
      <c r="AY357" s="1">
        <v>805.66624527052033</v>
      </c>
      <c r="AZ357" s="1">
        <v>422.91951791159852</v>
      </c>
      <c r="BA357" s="1">
        <v>43.909478143999991</v>
      </c>
      <c r="BB357" s="1">
        <v>1109.5688756590216</v>
      </c>
      <c r="BC357" s="1">
        <v>554.92973260399992</v>
      </c>
      <c r="BD357" s="1">
        <v>891.0459000286022</v>
      </c>
    </row>
    <row r="358" spans="1:56" x14ac:dyDescent="0.45">
      <c r="A358" s="1">
        <v>17.8</v>
      </c>
      <c r="B358" s="1">
        <v>13</v>
      </c>
      <c r="C358" s="1">
        <v>43.446378849999988</v>
      </c>
      <c r="D358" s="1">
        <v>61.153226725414996</v>
      </c>
      <c r="E358" s="1">
        <v>73.308869079999994</v>
      </c>
      <c r="F358" s="1">
        <v>42.987128000000006</v>
      </c>
      <c r="G358" s="1">
        <v>25.504344</v>
      </c>
      <c r="H358" s="1">
        <v>163.04479774999996</v>
      </c>
      <c r="I358" s="1">
        <v>141.96897404249998</v>
      </c>
      <c r="J358" s="1">
        <v>22.52886616</v>
      </c>
      <c r="K358" s="1">
        <v>48.655454640000002</v>
      </c>
      <c r="L358" s="1">
        <v>64.646804790399997</v>
      </c>
      <c r="M358" s="1">
        <v>58.817097656398396</v>
      </c>
      <c r="N358" s="1">
        <v>49.688871888999977</v>
      </c>
      <c r="O358" s="1">
        <v>54.673087700000004</v>
      </c>
      <c r="P358" s="1">
        <v>40.221000000000004</v>
      </c>
      <c r="Q358" s="1">
        <v>28</v>
      </c>
      <c r="R358" s="1">
        <v>38.200000000000003</v>
      </c>
      <c r="S358" s="1">
        <v>44.143999999999998</v>
      </c>
      <c r="T358" s="1">
        <v>20.9</v>
      </c>
      <c r="U358" s="1">
        <v>140.92781256500001</v>
      </c>
      <c r="V358" s="1">
        <v>131.15389000000002</v>
      </c>
      <c r="W358" s="1">
        <v>70.22131523217999</v>
      </c>
      <c r="X358" s="1">
        <v>38.756</v>
      </c>
      <c r="Y358" s="1">
        <v>133.61957280000001</v>
      </c>
      <c r="Z358" s="1">
        <v>48.156423502181006</v>
      </c>
      <c r="AA358" s="1">
        <v>42.01608844689747</v>
      </c>
      <c r="AB358" s="1">
        <v>118.75141979200001</v>
      </c>
      <c r="AC358" s="1">
        <v>43.874279999999992</v>
      </c>
      <c r="AD358" s="1">
        <v>61.929757404318387</v>
      </c>
      <c r="AE358" s="1">
        <v>126.01773440000001</v>
      </c>
      <c r="AF358" s="1">
        <v>160.81770632409999</v>
      </c>
      <c r="AG358" s="1">
        <v>598.21125109870013</v>
      </c>
      <c r="AH358" s="1">
        <v>401.60675575000005</v>
      </c>
      <c r="AI358" s="1">
        <v>785.46600626377017</v>
      </c>
      <c r="AJ358" s="1">
        <v>31.42512</v>
      </c>
      <c r="AK358" s="1">
        <v>366.47178805440006</v>
      </c>
      <c r="AL358" s="1">
        <v>208.47891934925167</v>
      </c>
      <c r="AM358" s="1">
        <v>181.49665983384895</v>
      </c>
      <c r="AN358" s="1">
        <v>325.98989136841607</v>
      </c>
      <c r="AO358" s="1">
        <v>35.590385599999998</v>
      </c>
      <c r="AP358" s="1">
        <v>691.34508551211775</v>
      </c>
      <c r="AQ358" s="1">
        <v>385.65248552000003</v>
      </c>
      <c r="AR358" s="1">
        <v>682.1208262525181</v>
      </c>
      <c r="AS358" s="1">
        <v>761.22692260682243</v>
      </c>
      <c r="AT358" s="1">
        <v>516.88215085000002</v>
      </c>
      <c r="AU358" s="1">
        <v>1504.2588546838301</v>
      </c>
      <c r="AV358" s="1">
        <v>47.557619200000005</v>
      </c>
      <c r="AW358" s="1">
        <v>418.78414832495054</v>
      </c>
      <c r="AX358" s="1">
        <v>1046.9886363096234</v>
      </c>
      <c r="AY358" s="1">
        <v>911.0001135893724</v>
      </c>
      <c r="AZ358" s="1">
        <v>372.54789200920595</v>
      </c>
      <c r="BA358" s="1">
        <v>53.820109695999996</v>
      </c>
      <c r="BB358" s="1">
        <v>1323.8827921217705</v>
      </c>
      <c r="BC358" s="1">
        <v>496.31686481600002</v>
      </c>
      <c r="BD358" s="1">
        <v>867.95869177177747</v>
      </c>
    </row>
    <row r="359" spans="1:56" x14ac:dyDescent="0.45">
      <c r="A359" s="1">
        <v>17.850000000000001</v>
      </c>
      <c r="B359" s="1">
        <v>13</v>
      </c>
      <c r="C359" s="1">
        <v>57.530130999999997</v>
      </c>
      <c r="D359" s="1">
        <v>79.902851500669996</v>
      </c>
      <c r="E359" s="1">
        <v>56.773249848000006</v>
      </c>
      <c r="F359" s="1">
        <v>50.61932800000001</v>
      </c>
      <c r="G359" s="1">
        <v>36.742373999999998</v>
      </c>
      <c r="H359" s="1">
        <v>126.61901809999999</v>
      </c>
      <c r="I359" s="1">
        <v>110.278545747</v>
      </c>
      <c r="J359" s="1">
        <v>32.530712859999994</v>
      </c>
      <c r="K359" s="1">
        <v>57.279840640000003</v>
      </c>
      <c r="L359" s="1">
        <v>50.095459866240006</v>
      </c>
      <c r="M359" s="1">
        <v>76.816737440643195</v>
      </c>
      <c r="N359" s="1">
        <v>65.744349339999985</v>
      </c>
      <c r="O359" s="1">
        <v>75.20450910000001</v>
      </c>
      <c r="P359" s="1">
        <v>60.451400000000007</v>
      </c>
      <c r="Q359" s="1">
        <v>39</v>
      </c>
      <c r="R359" s="1">
        <v>36.4</v>
      </c>
      <c r="S359" s="1">
        <v>40.671999999999997</v>
      </c>
      <c r="T359" s="1">
        <v>39.1</v>
      </c>
      <c r="U359" s="1">
        <v>183.74713959799996</v>
      </c>
      <c r="V359" s="1">
        <v>154.957855</v>
      </c>
      <c r="W359" s="1">
        <v>66.702662143790008</v>
      </c>
      <c r="X359" s="1">
        <v>41.36</v>
      </c>
      <c r="Y359" s="1">
        <v>156.08465280000001</v>
      </c>
      <c r="Z359" s="1">
        <v>67.224061414916008</v>
      </c>
      <c r="AA359" s="1">
        <v>58.604933430976921</v>
      </c>
      <c r="AB359" s="1">
        <v>138.74534099200002</v>
      </c>
      <c r="AC359" s="1">
        <v>46.816799999999994</v>
      </c>
      <c r="AD359" s="1">
        <v>58.833342686535204</v>
      </c>
      <c r="AE359" s="1">
        <v>148.86954080000001</v>
      </c>
      <c r="AF359" s="1">
        <v>209.63173914171995</v>
      </c>
      <c r="AG359" s="1">
        <v>711.48726012249995</v>
      </c>
      <c r="AH359" s="1">
        <v>434.92039850000003</v>
      </c>
      <c r="AI359" s="1">
        <v>844.29456973564527</v>
      </c>
      <c r="AJ359" s="1">
        <v>38.498080000000002</v>
      </c>
      <c r="AK359" s="1">
        <v>429.19984641600007</v>
      </c>
      <c r="AL359" s="1">
        <v>231.28693316302454</v>
      </c>
      <c r="AM359" s="1">
        <v>201.33963185183134</v>
      </c>
      <c r="AN359" s="1">
        <v>381.81786331024006</v>
      </c>
      <c r="AO359" s="1">
        <v>43.582830399999999</v>
      </c>
      <c r="AP359" s="1">
        <v>743.1142213673678</v>
      </c>
      <c r="AQ359" s="1">
        <v>417.63358256000004</v>
      </c>
      <c r="AR359" s="1">
        <v>811.25547653964986</v>
      </c>
      <c r="AS359" s="1">
        <v>799.10637922172259</v>
      </c>
      <c r="AT359" s="1">
        <v>495.08268903750002</v>
      </c>
      <c r="AU359" s="1">
        <v>1399.6093651560248</v>
      </c>
      <c r="AV359" s="1">
        <v>47.206800384000005</v>
      </c>
      <c r="AW359" s="1">
        <v>334.16719678592654</v>
      </c>
      <c r="AX359" s="1">
        <v>1002.9560916594695</v>
      </c>
      <c r="AY359" s="1">
        <v>872.69179974373844</v>
      </c>
      <c r="AZ359" s="1">
        <v>297.23880513947461</v>
      </c>
      <c r="BA359" s="1">
        <v>53.423684433920002</v>
      </c>
      <c r="BB359" s="1">
        <v>1231.7912413373017</v>
      </c>
      <c r="BC359" s="1">
        <v>475.38938147600004</v>
      </c>
      <c r="BD359" s="1">
        <v>911.14127231276359</v>
      </c>
    </row>
    <row r="360" spans="1:56" x14ac:dyDescent="0.45">
      <c r="A360" s="1">
        <v>17.899999999999999</v>
      </c>
      <c r="B360" s="1">
        <v>14</v>
      </c>
      <c r="C360" s="1">
        <v>55.252785999999993</v>
      </c>
      <c r="D360" s="1">
        <v>109.330324194515</v>
      </c>
      <c r="E360" s="1">
        <v>42.86829731200001</v>
      </c>
      <c r="F360" s="1">
        <v>51.077260000000003</v>
      </c>
      <c r="G360" s="1">
        <v>40.783014000000001</v>
      </c>
      <c r="H360" s="1">
        <v>75.331652749999989</v>
      </c>
      <c r="I360" s="1">
        <v>65.658537892499993</v>
      </c>
      <c r="J360" s="1">
        <v>36.126882459999997</v>
      </c>
      <c r="K360" s="1">
        <v>57.797303799999995</v>
      </c>
      <c r="L360" s="1">
        <v>37.859101634560005</v>
      </c>
      <c r="M360" s="1">
        <v>105.0671112267344</v>
      </c>
      <c r="N360" s="1">
        <v>63.148176039999981</v>
      </c>
      <c r="O360" s="1">
        <v>98.254773540000016</v>
      </c>
      <c r="P360" s="1">
        <v>106.97260000000001</v>
      </c>
      <c r="Q360" s="1">
        <v>30.4</v>
      </c>
      <c r="R360" s="1">
        <v>37.9</v>
      </c>
      <c r="S360" s="1">
        <v>56.370400000000004</v>
      </c>
      <c r="T360" s="1">
        <v>32.200000000000003</v>
      </c>
      <c r="U360" s="1">
        <v>315.42699393200007</v>
      </c>
      <c r="V360" s="1">
        <v>193.50298000000001</v>
      </c>
      <c r="W360" s="1">
        <v>84.758908255265013</v>
      </c>
      <c r="X360" s="1">
        <v>37.515999999999998</v>
      </c>
      <c r="Y360" s="1">
        <v>195.02412480000004</v>
      </c>
      <c r="Z360" s="1">
        <v>54.153160184030007</v>
      </c>
      <c r="AA360" s="1">
        <v>47.2332493601061</v>
      </c>
      <c r="AB360" s="1">
        <v>173.40147107200005</v>
      </c>
      <c r="AC360" s="1">
        <v>42.473079999999989</v>
      </c>
      <c r="AD360" s="1">
        <v>74.722839264633222</v>
      </c>
      <c r="AE360" s="1">
        <v>185.87286080000001</v>
      </c>
      <c r="AF360" s="1">
        <v>359.7467730824801</v>
      </c>
      <c r="AG360" s="1">
        <v>848.94121668550019</v>
      </c>
      <c r="AH360" s="1">
        <v>474.72090374999993</v>
      </c>
      <c r="AI360" s="1">
        <v>861.0250534816463</v>
      </c>
      <c r="AJ360" s="1">
        <v>38.215161600000002</v>
      </c>
      <c r="AK360" s="1">
        <v>454.06084762080008</v>
      </c>
      <c r="AL360" s="1">
        <v>293.95665919261165</v>
      </c>
      <c r="AM360" s="1">
        <v>255.86229349757215</v>
      </c>
      <c r="AN360" s="1">
        <v>403.94415438251207</v>
      </c>
      <c r="AO360" s="1">
        <v>43.263132607999999</v>
      </c>
      <c r="AP360" s="1">
        <v>757.83704706384879</v>
      </c>
      <c r="AQ360" s="1">
        <v>455.84206759999995</v>
      </c>
      <c r="AR360" s="1">
        <v>967.95298702147011</v>
      </c>
      <c r="AS360" s="1">
        <v>655.10101611489745</v>
      </c>
      <c r="AT360" s="1">
        <v>461.94419157499993</v>
      </c>
      <c r="AU360" s="1">
        <v>1203.9547229884181</v>
      </c>
      <c r="AV360" s="1">
        <v>80.069371647999986</v>
      </c>
      <c r="AW360" s="1">
        <v>325.56597804558726</v>
      </c>
      <c r="AX360" s="1">
        <v>865.32489876125351</v>
      </c>
      <c r="AY360" s="1">
        <v>752.95266192229053</v>
      </c>
      <c r="AZ360" s="1">
        <v>289.58372046057264</v>
      </c>
      <c r="BA360" s="1">
        <v>90.558389962239971</v>
      </c>
      <c r="BB360" s="1">
        <v>1059.615156229808</v>
      </c>
      <c r="BC360" s="1">
        <v>443.57642391199994</v>
      </c>
      <c r="BD360" s="1">
        <v>746.97515837098297</v>
      </c>
    </row>
    <row r="361" spans="1:56" x14ac:dyDescent="0.45">
      <c r="A361" s="1">
        <v>17.95</v>
      </c>
      <c r="B361" s="1">
        <v>14</v>
      </c>
      <c r="C361" s="1">
        <v>62.898158499999987</v>
      </c>
      <c r="D361" s="1">
        <v>125.82604967297</v>
      </c>
      <c r="E361" s="1">
        <v>40.613440144000002</v>
      </c>
      <c r="F361" s="1">
        <v>47.261160000000004</v>
      </c>
      <c r="G361" s="1">
        <v>31.439034000000003</v>
      </c>
      <c r="H361" s="1">
        <v>51.433958149999988</v>
      </c>
      <c r="I361" s="1">
        <v>44.867543590499984</v>
      </c>
      <c r="J361" s="1">
        <v>27.810740260000003</v>
      </c>
      <c r="K361" s="1">
        <v>53.485110800000001</v>
      </c>
      <c r="L361" s="1">
        <v>35.874827326720002</v>
      </c>
      <c r="M361" s="1">
        <v>120.9030076860512</v>
      </c>
      <c r="N361" s="1">
        <v>71.86390068999998</v>
      </c>
      <c r="O361" s="1">
        <v>122.44766310000001</v>
      </c>
      <c r="P361" s="1">
        <v>113.94860000000001</v>
      </c>
      <c r="Q361" s="1">
        <v>25.5</v>
      </c>
      <c r="R361" s="1">
        <v>31.4</v>
      </c>
      <c r="S361" s="1">
        <v>86.09320000000001</v>
      </c>
      <c r="T361" s="1">
        <v>23.9</v>
      </c>
      <c r="U361" s="1">
        <v>474.43591417700003</v>
      </c>
      <c r="V361" s="1">
        <v>249.20851999999999</v>
      </c>
      <c r="W361" s="1">
        <v>116.50637281049504</v>
      </c>
      <c r="X361" s="1">
        <v>34.787999999999997</v>
      </c>
      <c r="Y361" s="1">
        <v>226.6658496</v>
      </c>
      <c r="Z361" s="1">
        <v>55.358178193385022</v>
      </c>
      <c r="AA361" s="1">
        <v>48.281615028244964</v>
      </c>
      <c r="AB361" s="1">
        <v>201.56260614400003</v>
      </c>
      <c r="AC361" s="1">
        <v>39.390439999999991</v>
      </c>
      <c r="AD361" s="1">
        <v>102.66060807323564</v>
      </c>
      <c r="AE361" s="1">
        <v>239.35017919999999</v>
      </c>
      <c r="AF361" s="1">
        <v>541.01694216177998</v>
      </c>
      <c r="AG361" s="1">
        <v>789.87669940975002</v>
      </c>
      <c r="AH361" s="1">
        <v>542.45816350000007</v>
      </c>
      <c r="AI361" s="1">
        <v>1024.0636175864242</v>
      </c>
      <c r="AJ361" s="1">
        <v>64.71723519999999</v>
      </c>
      <c r="AK361" s="1">
        <v>476.08144580160007</v>
      </c>
      <c r="AL361" s="1">
        <v>313.05052396790319</v>
      </c>
      <c r="AM361" s="1">
        <v>272.47395585207579</v>
      </c>
      <c r="AN361" s="1">
        <v>423.54248676342405</v>
      </c>
      <c r="AO361" s="1">
        <v>73.210475775999981</v>
      </c>
      <c r="AP361" s="1">
        <v>901.31098347605337</v>
      </c>
      <c r="AQ361" s="1">
        <v>520.86983696000004</v>
      </c>
      <c r="AR361" s="1">
        <v>900.61943732711495</v>
      </c>
      <c r="AS361" s="1">
        <v>592.8774953226075</v>
      </c>
      <c r="AT361" s="1">
        <v>420.73243334999989</v>
      </c>
      <c r="AU361" s="1">
        <v>1172.7529563690578</v>
      </c>
      <c r="AV361" s="1">
        <v>60.137661384880126</v>
      </c>
      <c r="AW361" s="1">
        <v>273.18718224325443</v>
      </c>
      <c r="AX361" s="1">
        <v>854.34357247733783</v>
      </c>
      <c r="AY361" s="1">
        <v>743.39890805528387</v>
      </c>
      <c r="AZ361" s="1">
        <v>242.96659219649646</v>
      </c>
      <c r="BA361" s="1">
        <v>68.035557364914538</v>
      </c>
      <c r="BB361" s="1">
        <v>1032.1576016047709</v>
      </c>
      <c r="BC361" s="1">
        <v>404.01313601599992</v>
      </c>
      <c r="BD361" s="1">
        <v>676.0403446677725</v>
      </c>
    </row>
    <row r="362" spans="1:56" x14ac:dyDescent="0.45">
      <c r="A362" s="1">
        <v>18</v>
      </c>
      <c r="B362" s="1">
        <v>14</v>
      </c>
      <c r="C362" s="1">
        <v>41.100713499999991</v>
      </c>
      <c r="D362" s="1">
        <v>153.98570401236498</v>
      </c>
      <c r="E362" s="1">
        <v>70.678202384000002</v>
      </c>
      <c r="F362" s="1">
        <v>55.198648000000006</v>
      </c>
      <c r="G362" s="1">
        <v>36.616103999999993</v>
      </c>
      <c r="H362" s="1">
        <v>57.706275500000004</v>
      </c>
      <c r="I362" s="1">
        <v>50.324459685000001</v>
      </c>
      <c r="J362" s="1">
        <v>32.418332559999989</v>
      </c>
      <c r="K362" s="1">
        <v>62.454472240000001</v>
      </c>
      <c r="L362" s="1">
        <v>62.331818097919999</v>
      </c>
      <c r="M362" s="1">
        <v>147.93627585187039</v>
      </c>
      <c r="N362" s="1">
        <v>47.014813389999979</v>
      </c>
      <c r="O362" s="1">
        <v>159.68186051999999</v>
      </c>
      <c r="P362" s="1">
        <v>134.64770000000001</v>
      </c>
      <c r="Q362" s="1">
        <v>29.026500000000002</v>
      </c>
      <c r="R362" s="1">
        <v>33.5</v>
      </c>
      <c r="S362" s="1">
        <v>121.6936</v>
      </c>
      <c r="T362" s="1">
        <v>35.799999999999997</v>
      </c>
      <c r="U362" s="1">
        <v>509.97759813799996</v>
      </c>
      <c r="V362" s="1">
        <v>281.59895999999998</v>
      </c>
      <c r="W362" s="1">
        <v>152.14869094525307</v>
      </c>
      <c r="X362" s="1">
        <v>25.86</v>
      </c>
      <c r="Y362" s="1">
        <v>257.80381199999999</v>
      </c>
      <c r="Z362" s="1">
        <v>43.038641133038013</v>
      </c>
      <c r="AA362" s="1">
        <v>37.56361778574307</v>
      </c>
      <c r="AB362" s="1">
        <v>229.27539268000001</v>
      </c>
      <c r="AC362" s="1">
        <v>29.301799999999997</v>
      </c>
      <c r="AD362" s="1">
        <v>134.02584803182268</v>
      </c>
      <c r="AE362" s="1">
        <v>270.44500159999996</v>
      </c>
      <c r="AF362" s="1">
        <v>581.53446187731993</v>
      </c>
      <c r="AG362" s="1">
        <v>679.44857362975006</v>
      </c>
      <c r="AH362" s="1">
        <v>502.45584474999993</v>
      </c>
      <c r="AI362" s="1">
        <v>1221.9015878828839</v>
      </c>
      <c r="AJ362" s="1">
        <v>48.643275310387196</v>
      </c>
      <c r="AK362" s="1">
        <v>493.55739914400004</v>
      </c>
      <c r="AL362" s="1">
        <v>344.57719749642115</v>
      </c>
      <c r="AM362" s="1">
        <v>299.90216182188641</v>
      </c>
      <c r="AN362" s="1">
        <v>439.09608523816001</v>
      </c>
      <c r="AO362" s="1">
        <v>55.046901100737522</v>
      </c>
      <c r="AP362" s="1">
        <v>1075.4083973369377</v>
      </c>
      <c r="AQ362" s="1">
        <v>482.46761095999994</v>
      </c>
      <c r="AR362" s="1">
        <v>774.73137393791501</v>
      </c>
      <c r="AS362" s="1">
        <v>418.06983893233115</v>
      </c>
      <c r="AT362" s="1">
        <v>384.22869577499995</v>
      </c>
      <c r="AU362" s="1">
        <v>997.20440308735931</v>
      </c>
      <c r="AV362" s="1">
        <v>106.00827766354018</v>
      </c>
      <c r="AW362" s="1">
        <v>226.53706075462085</v>
      </c>
      <c r="AX362" s="1">
        <v>703.54336719958269</v>
      </c>
      <c r="AY362" s="1">
        <v>612.20272946363696</v>
      </c>
      <c r="AZ362" s="1">
        <v>201.44798407161258</v>
      </c>
      <c r="BA362" s="1">
        <v>119.86935375980039</v>
      </c>
      <c r="BB362" s="1">
        <v>877.67487471687616</v>
      </c>
      <c r="BC362" s="1">
        <v>368.96954794399994</v>
      </c>
      <c r="BD362" s="1">
        <v>476.75961638285747</v>
      </c>
    </row>
    <row r="363" spans="1:56" x14ac:dyDescent="0.45">
      <c r="A363" s="1">
        <v>18.05</v>
      </c>
      <c r="B363" s="1">
        <v>14</v>
      </c>
      <c r="C363" s="1">
        <v>34.106010999999995</v>
      </c>
      <c r="D363" s="1">
        <v>171.18577302106999</v>
      </c>
      <c r="E363" s="1">
        <v>55.833726028000008</v>
      </c>
      <c r="F363" s="1">
        <v>48.940244000000007</v>
      </c>
      <c r="G363" s="1">
        <v>36.994926626999998</v>
      </c>
      <c r="H363" s="1">
        <v>55.389324499999979</v>
      </c>
      <c r="I363" s="1">
        <v>48.30871231499998</v>
      </c>
      <c r="J363" s="1">
        <v>32.755484698029996</v>
      </c>
      <c r="K363" s="1">
        <v>55.382475720000002</v>
      </c>
      <c r="L363" s="1">
        <v>49.268678904640005</v>
      </c>
      <c r="M363" s="1">
        <v>164.44834210022719</v>
      </c>
      <c r="N363" s="1">
        <v>39.040852539999989</v>
      </c>
      <c r="O363" s="1">
        <v>274.18608168000009</v>
      </c>
      <c r="P363" s="1">
        <v>168.16520000000003</v>
      </c>
      <c r="Q363" s="1">
        <v>32.59315016</v>
      </c>
      <c r="R363" s="1">
        <v>30.4</v>
      </c>
      <c r="S363" s="1">
        <v>142.15360000000001</v>
      </c>
      <c r="T363" s="1">
        <v>27.3</v>
      </c>
      <c r="U363" s="1">
        <v>520.08543573800011</v>
      </c>
      <c r="V363" s="1">
        <v>349.12500500000004</v>
      </c>
      <c r="W363" s="1">
        <v>189.55783514579508</v>
      </c>
      <c r="X363" s="1">
        <v>25.488</v>
      </c>
      <c r="Y363" s="1">
        <v>278.4716856</v>
      </c>
      <c r="Z363" s="1">
        <v>66.458520561914014</v>
      </c>
      <c r="AA363" s="1">
        <v>57.93891288886519</v>
      </c>
      <c r="AB363" s="1">
        <v>247.66980018400002</v>
      </c>
      <c r="AC363" s="1">
        <v>28.881439999999994</v>
      </c>
      <c r="AD363" s="1">
        <v>166.94589492829965</v>
      </c>
      <c r="AE363" s="1">
        <v>335.27000480000004</v>
      </c>
      <c r="AF363" s="1">
        <v>593.05739674132008</v>
      </c>
      <c r="AG363" s="1">
        <v>661.83819357114999</v>
      </c>
      <c r="AH363" s="1">
        <v>449.36447899999996</v>
      </c>
      <c r="AI363" s="1">
        <v>1136.8898173485172</v>
      </c>
      <c r="AJ363" s="1">
        <v>85.635707793177573</v>
      </c>
      <c r="AK363" s="1">
        <v>432.95216830560008</v>
      </c>
      <c r="AL363" s="1">
        <v>387.83918700098582</v>
      </c>
      <c r="AM363" s="1">
        <v>337.54009269085765</v>
      </c>
      <c r="AN363" s="1">
        <v>385.15742979198404</v>
      </c>
      <c r="AO363" s="1">
        <v>96.848349806290642</v>
      </c>
      <c r="AP363" s="1">
        <v>1000.5980392666952</v>
      </c>
      <c r="AQ363" s="1">
        <v>431.49989983999996</v>
      </c>
      <c r="AR363" s="1">
        <v>754.65554067111088</v>
      </c>
      <c r="AS363" s="1">
        <v>323.08406647619626</v>
      </c>
      <c r="AT363" s="1">
        <v>350.74207002499998</v>
      </c>
      <c r="AU363" s="1">
        <v>817.51106067553133</v>
      </c>
      <c r="AV363" s="1">
        <v>100.62839056912945</v>
      </c>
      <c r="AW363" s="1">
        <v>179.49299031604806</v>
      </c>
      <c r="AX363" s="1">
        <v>650.76007816693357</v>
      </c>
      <c r="AY363" s="1">
        <v>566.28126800523216</v>
      </c>
      <c r="AZ363" s="1">
        <v>159.57876138128279</v>
      </c>
      <c r="BA363" s="1">
        <v>113.79008134311627</v>
      </c>
      <c r="BB363" s="1">
        <v>719.54473339446758</v>
      </c>
      <c r="BC363" s="1">
        <v>336.82238722399995</v>
      </c>
      <c r="BD363" s="1">
        <v>368.47583578286373</v>
      </c>
    </row>
    <row r="364" spans="1:56" x14ac:dyDescent="0.45">
      <c r="A364" s="1">
        <v>18.100000000000001</v>
      </c>
      <c r="B364" s="1">
        <v>14</v>
      </c>
      <c r="C364" s="1">
        <v>54.927450999999991</v>
      </c>
      <c r="D364" s="1">
        <v>190.12969128314251</v>
      </c>
      <c r="E364" s="1">
        <v>57.524868904000009</v>
      </c>
      <c r="F364" s="1">
        <v>41.002755999999998</v>
      </c>
      <c r="G364" s="1">
        <v>53.078458022100001</v>
      </c>
      <c r="H364" s="1">
        <v>43.142583499999994</v>
      </c>
      <c r="I364" s="1">
        <v>37.654047644999991</v>
      </c>
      <c r="J364" s="1">
        <v>47.069827639669001</v>
      </c>
      <c r="K364" s="1">
        <v>46.413114279999995</v>
      </c>
      <c r="L364" s="1">
        <v>50.756884635520009</v>
      </c>
      <c r="M364" s="1">
        <v>182.63450363181681</v>
      </c>
      <c r="N364" s="1">
        <v>62.777294139999981</v>
      </c>
      <c r="O364" s="1">
        <v>412.45470798000008</v>
      </c>
      <c r="P364" s="1">
        <v>216.60480000000001</v>
      </c>
      <c r="Q364" s="1">
        <v>56.964512779999993</v>
      </c>
      <c r="R364" s="1">
        <v>28.2</v>
      </c>
      <c r="S364" s="1">
        <v>177.61760000000001</v>
      </c>
      <c r="T364" s="1">
        <v>30.3</v>
      </c>
      <c r="U364" s="1">
        <v>618.58631314999991</v>
      </c>
      <c r="V364" s="1">
        <v>378.09339000000006</v>
      </c>
      <c r="W364" s="1">
        <v>247.13258069331408</v>
      </c>
      <c r="X364" s="1">
        <v>31.192</v>
      </c>
      <c r="Y364" s="1">
        <v>333.76301280000001</v>
      </c>
      <c r="Z364" s="1">
        <v>84.392023877609006</v>
      </c>
      <c r="AA364" s="1">
        <v>73.541060773519845</v>
      </c>
      <c r="AB364" s="1">
        <v>296.87908139199999</v>
      </c>
      <c r="AC364" s="1">
        <v>35.326959999999993</v>
      </c>
      <c r="AD364" s="1">
        <v>217.6116710101164</v>
      </c>
      <c r="AE364" s="1">
        <v>363.07965440000004</v>
      </c>
      <c r="AF364" s="1">
        <v>705.34839699099985</v>
      </c>
      <c r="AG364" s="1">
        <v>694.77685149715012</v>
      </c>
      <c r="AH364" s="1">
        <v>430.40842525000005</v>
      </c>
      <c r="AI364" s="1">
        <v>977.9502217615094</v>
      </c>
      <c r="AJ364" s="1">
        <v>81.297089168652789</v>
      </c>
      <c r="AK364" s="1">
        <v>381.40632816480007</v>
      </c>
      <c r="AL364" s="1">
        <v>520.11869219309699</v>
      </c>
      <c r="AM364" s="1">
        <v>452.6232622079944</v>
      </c>
      <c r="AN364" s="1">
        <v>339.28163206667205</v>
      </c>
      <c r="AO364" s="1">
        <v>91.94571076057764</v>
      </c>
      <c r="AP364" s="1">
        <v>860.73119515012831</v>
      </c>
      <c r="AQ364" s="1">
        <v>413.30208824000005</v>
      </c>
      <c r="AR364" s="1">
        <v>792.20561070675103</v>
      </c>
      <c r="AS364" s="1">
        <v>295.78906713660751</v>
      </c>
      <c r="AT364" s="1">
        <v>330.06988076249996</v>
      </c>
      <c r="AU364" s="1">
        <v>739.86706057322863</v>
      </c>
      <c r="AV364" s="1">
        <v>128.23570592202671</v>
      </c>
      <c r="AW364" s="1">
        <v>162.32338191453124</v>
      </c>
      <c r="AX364" s="1">
        <v>573.80500256793107</v>
      </c>
      <c r="AY364" s="1">
        <v>499.33035223410002</v>
      </c>
      <c r="AZ364" s="1">
        <v>144.29780990393283</v>
      </c>
      <c r="BA364" s="1">
        <v>144.98634769189019</v>
      </c>
      <c r="BB364" s="1">
        <v>651.21801330444123</v>
      </c>
      <c r="BC364" s="1">
        <v>316.97708553199999</v>
      </c>
      <c r="BD364" s="1">
        <v>337.35953653573256</v>
      </c>
    </row>
    <row r="365" spans="1:56" x14ac:dyDescent="0.45">
      <c r="A365" s="1">
        <v>18.149999999999999</v>
      </c>
      <c r="B365" s="1">
        <v>14</v>
      </c>
      <c r="C365" s="1">
        <v>50.372760999999997</v>
      </c>
      <c r="D365" s="1">
        <v>170.93896594651022</v>
      </c>
      <c r="E365" s="1">
        <v>48.129630704000007</v>
      </c>
      <c r="F365" s="1">
        <v>41.918619999999997</v>
      </c>
      <c r="G365" s="1">
        <v>69.382479565799997</v>
      </c>
      <c r="H365" s="1">
        <v>37.681198999999992</v>
      </c>
      <c r="I365" s="1">
        <v>32.902643129999987</v>
      </c>
      <c r="J365" s="1">
        <v>61.580406813562</v>
      </c>
      <c r="K365" s="1">
        <v>47.448040599999992</v>
      </c>
      <c r="L365" s="1">
        <v>42.489075019520001</v>
      </c>
      <c r="M365" s="1">
        <v>164.21140730864983</v>
      </c>
      <c r="N365" s="1">
        <v>57.584947539999987</v>
      </c>
      <c r="O365" s="1">
        <v>443.36052011999999</v>
      </c>
      <c r="P365" s="1">
        <v>244.77040000000002</v>
      </c>
      <c r="Q365" s="1">
        <v>54.106143090000003</v>
      </c>
      <c r="R365" s="1">
        <v>21</v>
      </c>
      <c r="S365" s="1">
        <v>206.43519999999998</v>
      </c>
      <c r="T365" s="1">
        <v>38.611289635000006</v>
      </c>
      <c r="U365" s="1">
        <v>738.11149277000015</v>
      </c>
      <c r="V365" s="1">
        <v>412.70252499999998</v>
      </c>
      <c r="W365" s="1">
        <v>424.1889389394762</v>
      </c>
      <c r="X365" s="1">
        <v>30.963840000000001</v>
      </c>
      <c r="Y365" s="1">
        <v>390.89239200000003</v>
      </c>
      <c r="Z365" s="1">
        <v>110.90242008341902</v>
      </c>
      <c r="AA365" s="1">
        <v>96.60510547257455</v>
      </c>
      <c r="AB365" s="1">
        <v>347.72422888</v>
      </c>
      <c r="AC365" s="1">
        <v>35.069139199999995</v>
      </c>
      <c r="AD365" s="1">
        <v>373.42126626673905</v>
      </c>
      <c r="AE365" s="1">
        <v>396.30442399999998</v>
      </c>
      <c r="AF365" s="1">
        <v>841.60710175780002</v>
      </c>
      <c r="AG365" s="1">
        <v>569.55479662164998</v>
      </c>
      <c r="AH365" s="1">
        <v>401.59234049999998</v>
      </c>
      <c r="AI365" s="1">
        <v>952.60353888631823</v>
      </c>
      <c r="AJ365" s="1">
        <v>103.56105316292478</v>
      </c>
      <c r="AK365" s="1">
        <v>304.34170927680009</v>
      </c>
      <c r="AL365" s="1">
        <v>556.33600464814776</v>
      </c>
      <c r="AM365" s="1">
        <v>484.13232404388856</v>
      </c>
      <c r="AN365" s="1">
        <v>270.69412125635205</v>
      </c>
      <c r="AO365" s="1">
        <v>117.10399007410498</v>
      </c>
      <c r="AP365" s="1">
        <v>838.42611421996003</v>
      </c>
      <c r="AQ365" s="1">
        <v>385.63864687999995</v>
      </c>
      <c r="AR365" s="1">
        <v>649.45246814868085</v>
      </c>
      <c r="AS365" s="1">
        <v>287.86670905164749</v>
      </c>
      <c r="AT365" s="1">
        <v>277.81748256249995</v>
      </c>
      <c r="AU365" s="1">
        <v>521.73787858821174</v>
      </c>
      <c r="AV365" s="1">
        <v>176.77637490826521</v>
      </c>
      <c r="AW365" s="1">
        <v>128.26321228437124</v>
      </c>
      <c r="AX365" s="1">
        <v>470.91941236491692</v>
      </c>
      <c r="AY365" s="1">
        <v>409.81988875747771</v>
      </c>
      <c r="AZ365" s="1">
        <v>113.9842589330904</v>
      </c>
      <c r="BA365" s="1">
        <v>199.83730364633968</v>
      </c>
      <c r="BB365" s="1">
        <v>459.26433315762631</v>
      </c>
      <c r="BC365" s="1">
        <v>266.81478325999996</v>
      </c>
      <c r="BD365" s="1">
        <v>328.32804831887813</v>
      </c>
    </row>
    <row r="366" spans="1:56" x14ac:dyDescent="0.45">
      <c r="A366" s="1">
        <v>18.2</v>
      </c>
      <c r="B366" s="1">
        <v>14</v>
      </c>
      <c r="C366" s="1">
        <v>41.263380999999995</v>
      </c>
      <c r="D366" s="1">
        <v>251.48093546957</v>
      </c>
      <c r="E366" s="1">
        <v>47.378011647999998</v>
      </c>
      <c r="F366" s="1">
        <v>53.824851999999993</v>
      </c>
      <c r="G366" s="1">
        <v>94.971586256100011</v>
      </c>
      <c r="H366" s="1">
        <v>49.92794</v>
      </c>
      <c r="I366" s="1">
        <v>43.557307799999997</v>
      </c>
      <c r="J366" s="1">
        <v>84.354711767929004</v>
      </c>
      <c r="K366" s="1">
        <v>60.902082759999985</v>
      </c>
      <c r="L366" s="1">
        <v>41.827650250239998</v>
      </c>
      <c r="M366" s="1">
        <v>241.53169805078721</v>
      </c>
      <c r="N366" s="1">
        <v>47.200254339999987</v>
      </c>
      <c r="O366" s="1">
        <v>452.14994412000004</v>
      </c>
      <c r="P366" s="1">
        <v>303.48870000000005</v>
      </c>
      <c r="Q366" s="1">
        <v>68.774092815000003</v>
      </c>
      <c r="R366" s="1">
        <v>20.7</v>
      </c>
      <c r="S366" s="1">
        <v>234.79399999999998</v>
      </c>
      <c r="T366" s="1">
        <v>39.037742684700007</v>
      </c>
      <c r="U366" s="1">
        <v>686.75104296500001</v>
      </c>
      <c r="V366" s="1">
        <v>471.60449</v>
      </c>
      <c r="W366" s="1">
        <v>637.99188161151108</v>
      </c>
      <c r="X366" s="1">
        <v>52.336479999999995</v>
      </c>
      <c r="Y366" s="1">
        <v>413.53446960000002</v>
      </c>
      <c r="Z366" s="1">
        <v>126.92207126660904</v>
      </c>
      <c r="AA366" s="1">
        <v>110.54220200194986</v>
      </c>
      <c r="AB366" s="1">
        <v>367.87567794400002</v>
      </c>
      <c r="AC366" s="1">
        <v>59.220222399999983</v>
      </c>
      <c r="AD366" s="1">
        <v>561.56785581812971</v>
      </c>
      <c r="AE366" s="1">
        <v>452.85031040000001</v>
      </c>
      <c r="AF366" s="1">
        <v>783.05618898009993</v>
      </c>
      <c r="AG366" s="1">
        <v>515.44738723704995</v>
      </c>
      <c r="AH366" s="1">
        <v>365.75602899999996</v>
      </c>
      <c r="AI366" s="1">
        <v>809.99707805634387</v>
      </c>
      <c r="AJ366" s="1">
        <v>142.7067539582784</v>
      </c>
      <c r="AK366" s="1">
        <v>296.50817672640005</v>
      </c>
      <c r="AL366" s="1">
        <v>694.64882236286235</v>
      </c>
      <c r="AM366" s="1">
        <v>604.46447545569026</v>
      </c>
      <c r="AN366" s="1">
        <v>263.72227728649602</v>
      </c>
      <c r="AO366" s="1">
        <v>161.33863197285459</v>
      </c>
      <c r="AP366" s="1">
        <v>712.93242868958259</v>
      </c>
      <c r="AQ366" s="1">
        <v>351.23578783999994</v>
      </c>
      <c r="AR366" s="1">
        <v>587.77002145023687</v>
      </c>
      <c r="AS366" s="1">
        <v>222.13161939441875</v>
      </c>
      <c r="AT366" s="1">
        <v>236.02551052499993</v>
      </c>
      <c r="AU366" s="1">
        <v>403.21235588562496</v>
      </c>
      <c r="AV366" s="1">
        <v>231.27212726895189</v>
      </c>
      <c r="AW366" s="1">
        <v>90.788818421404812</v>
      </c>
      <c r="AX366" s="1">
        <v>434.07191518568442</v>
      </c>
      <c r="AY366" s="1">
        <v>377.76256621154545</v>
      </c>
      <c r="AZ366" s="1">
        <v>80.632048395050276</v>
      </c>
      <c r="BA366" s="1">
        <v>261.41750381391557</v>
      </c>
      <c r="BB366" s="1">
        <v>354.96187317934994</v>
      </c>
      <c r="BC366" s="1">
        <v>226.69449010399993</v>
      </c>
      <c r="BD366" s="1">
        <v>253.39004610963735</v>
      </c>
    </row>
    <row r="367" spans="1:56" x14ac:dyDescent="0.45">
      <c r="A367" s="1">
        <v>18.25</v>
      </c>
      <c r="B367" s="1">
        <v>14</v>
      </c>
      <c r="C367" s="1">
        <v>43.866060999999988</v>
      </c>
      <c r="D367" s="1">
        <v>279.66876355017502</v>
      </c>
      <c r="E367" s="1">
        <v>61.658773712000006</v>
      </c>
      <c r="F367" s="1">
        <v>59.472679999999997</v>
      </c>
      <c r="G367" s="1">
        <v>109.3156953678</v>
      </c>
      <c r="H367" s="1">
        <v>47.94764</v>
      </c>
      <c r="I367" s="1">
        <v>41.834446799999995</v>
      </c>
      <c r="J367" s="1">
        <v>97.120968877342008</v>
      </c>
      <c r="K367" s="1">
        <v>67.284128399999986</v>
      </c>
      <c r="L367" s="1">
        <v>54.39472086656</v>
      </c>
      <c r="M367" s="1">
        <v>268.59201300816801</v>
      </c>
      <c r="N367" s="1">
        <v>50.167309539999977</v>
      </c>
      <c r="O367" s="1">
        <v>537.80288099999996</v>
      </c>
      <c r="P367" s="1">
        <v>328.67860000000007</v>
      </c>
      <c r="Q367" s="1">
        <v>94.564072145000026</v>
      </c>
      <c r="R367" s="1">
        <v>25.3</v>
      </c>
      <c r="S367" s="1">
        <v>253.6172</v>
      </c>
      <c r="T367" s="1">
        <v>54.539887329200006</v>
      </c>
      <c r="U367" s="1">
        <v>590.7265857650001</v>
      </c>
      <c r="V367" s="1">
        <v>436.81986499999999</v>
      </c>
      <c r="W367" s="1">
        <v>685.78112894853393</v>
      </c>
      <c r="X367" s="1">
        <v>39.373609121279998</v>
      </c>
      <c r="Y367" s="1">
        <v>433.58965920000003</v>
      </c>
      <c r="Z367" s="1">
        <v>138.29177060193504</v>
      </c>
      <c r="AA367" s="1">
        <v>120.43384042368349</v>
      </c>
      <c r="AB367" s="1">
        <v>385.72479668800003</v>
      </c>
      <c r="AC367" s="1">
        <v>44.572178307046393</v>
      </c>
      <c r="AD367" s="1">
        <v>603.62239347470984</v>
      </c>
      <c r="AE367" s="1">
        <v>419.45707039999996</v>
      </c>
      <c r="AF367" s="1">
        <v>673.58830777210005</v>
      </c>
      <c r="AG367" s="1">
        <v>363.44072950637496</v>
      </c>
      <c r="AH367" s="1">
        <v>334.01364849999999</v>
      </c>
      <c r="AI367" s="1">
        <v>664.02360737248682</v>
      </c>
      <c r="AJ367" s="1">
        <v>186.65494134592896</v>
      </c>
      <c r="AK367" s="1">
        <v>248.80435541280002</v>
      </c>
      <c r="AL367" s="1">
        <v>752.6627841047756</v>
      </c>
      <c r="AM367" s="1">
        <v>654.9366221711548</v>
      </c>
      <c r="AN367" s="1">
        <v>221.26587631739204</v>
      </c>
      <c r="AO367" s="1">
        <v>211.00008372089971</v>
      </c>
      <c r="AP367" s="1">
        <v>584.47577448778839</v>
      </c>
      <c r="AQ367" s="1">
        <v>320.76310255999999</v>
      </c>
      <c r="AR367" s="1">
        <v>414.48243163726744</v>
      </c>
      <c r="AS367" s="1">
        <v>181.61280223691872</v>
      </c>
      <c r="AT367" s="1">
        <v>231.30091233749994</v>
      </c>
      <c r="AU367" s="1">
        <v>369.15300172934303</v>
      </c>
      <c r="AV367" s="1">
        <v>288.46928966086426</v>
      </c>
      <c r="AW367" s="1">
        <v>65.95362003565441</v>
      </c>
      <c r="AX367" s="1">
        <v>425.72868095825635</v>
      </c>
      <c r="AY367" s="1">
        <v>370.50395243368303</v>
      </c>
      <c r="AZ367" s="1">
        <v>58.528721831732426</v>
      </c>
      <c r="BA367" s="1">
        <v>326.05029731677655</v>
      </c>
      <c r="BB367" s="1">
        <v>324.98964152182185</v>
      </c>
      <c r="BC367" s="1">
        <v>222.15887584399994</v>
      </c>
      <c r="BD367" s="1">
        <v>207.19859455008734</v>
      </c>
    </row>
    <row r="368" spans="1:56" x14ac:dyDescent="0.45">
      <c r="A368" s="1">
        <v>18.3</v>
      </c>
      <c r="B368" s="1">
        <v>14</v>
      </c>
      <c r="C368" s="1">
        <v>47.28207849999999</v>
      </c>
      <c r="D368" s="1">
        <v>286.85306755872494</v>
      </c>
      <c r="E368" s="1">
        <v>69.550773800000002</v>
      </c>
      <c r="F368" s="1">
        <v>46.040008</v>
      </c>
      <c r="G368" s="1">
        <v>133.8023513151</v>
      </c>
      <c r="H368" s="1">
        <v>54.595789999999994</v>
      </c>
      <c r="I368" s="1">
        <v>47.618337299999993</v>
      </c>
      <c r="J368" s="1">
        <v>118.914092670439</v>
      </c>
      <c r="K368" s="1">
        <v>52.105209039999991</v>
      </c>
      <c r="L368" s="1">
        <v>61.339680944000001</v>
      </c>
      <c r="M368" s="1">
        <v>275.48894485637595</v>
      </c>
      <c r="N368" s="1">
        <v>54.061569489999982</v>
      </c>
      <c r="O368" s="1">
        <v>641.73781980000012</v>
      </c>
      <c r="P368" s="1">
        <v>358.77350000000001</v>
      </c>
      <c r="Q368" s="1">
        <v>123.51802676300002</v>
      </c>
      <c r="R368" s="1">
        <v>25.116</v>
      </c>
      <c r="S368" s="1">
        <v>303.97359999999998</v>
      </c>
      <c r="T368" s="1">
        <v>43.913138361000009</v>
      </c>
      <c r="U368" s="1">
        <v>575.41321180099999</v>
      </c>
      <c r="V368" s="1">
        <v>390.65346</v>
      </c>
      <c r="W368" s="1">
        <v>699.37209868533409</v>
      </c>
      <c r="X368" s="1">
        <v>69.20621596223998</v>
      </c>
      <c r="Y368" s="1">
        <v>449.50582800000001</v>
      </c>
      <c r="Z368" s="1">
        <v>169.38123524329404</v>
      </c>
      <c r="AA368" s="1">
        <v>147.48167466166583</v>
      </c>
      <c r="AB368" s="1">
        <v>399.89018692000002</v>
      </c>
      <c r="AC368" s="1">
        <v>78.283024037331174</v>
      </c>
      <c r="AD368" s="1">
        <v>615.58244684309398</v>
      </c>
      <c r="AE368" s="1">
        <v>375.13732160000001</v>
      </c>
      <c r="AF368" s="1">
        <v>656.13106145313986</v>
      </c>
      <c r="AG368" s="1">
        <v>280.84440563147501</v>
      </c>
      <c r="AH368" s="1">
        <v>304.89484349999998</v>
      </c>
      <c r="AI368" s="1">
        <v>600.94968365006389</v>
      </c>
      <c r="AJ368" s="1">
        <v>232.78168521037441</v>
      </c>
      <c r="AK368" s="1">
        <v>206.31790596960002</v>
      </c>
      <c r="AL368" s="1">
        <v>851.09645228424665</v>
      </c>
      <c r="AM368" s="1">
        <v>740.57391348729459</v>
      </c>
      <c r="AN368" s="1">
        <v>183.45293631294402</v>
      </c>
      <c r="AO368" s="1">
        <v>263.12330428772304</v>
      </c>
      <c r="AP368" s="1">
        <v>528.9707216120562</v>
      </c>
      <c r="AQ368" s="1">
        <v>292.80904975999999</v>
      </c>
      <c r="AR368" s="1">
        <v>320.3226224198815</v>
      </c>
      <c r="AS368" s="1">
        <v>155.23505226738627</v>
      </c>
      <c r="AT368" s="1">
        <v>200.06883168749997</v>
      </c>
      <c r="AU368" s="1">
        <v>359.26729349350597</v>
      </c>
      <c r="AV368" s="1">
        <v>376.49889154378462</v>
      </c>
      <c r="AW368" s="1">
        <v>55.087194833164823</v>
      </c>
      <c r="AX368" s="1">
        <v>215.62502416677697</v>
      </c>
      <c r="AY368" s="1">
        <v>187.71377102509595</v>
      </c>
      <c r="AZ368" s="1">
        <v>48.857603401516691</v>
      </c>
      <c r="BA368" s="1">
        <v>425.52374744447656</v>
      </c>
      <c r="BB368" s="1">
        <v>316.29021827428522</v>
      </c>
      <c r="BC368" s="1">
        <v>192.17607841999998</v>
      </c>
      <c r="BD368" s="1">
        <v>177.12795958482033</v>
      </c>
    </row>
    <row r="369" spans="1:56" x14ac:dyDescent="0.45">
      <c r="A369" s="1">
        <v>18.350000000000001</v>
      </c>
      <c r="B369" s="1">
        <v>14</v>
      </c>
      <c r="C369" s="1">
        <v>57.204795999999988</v>
      </c>
      <c r="D369" s="1">
        <v>251.45276172836</v>
      </c>
      <c r="E369" s="1">
        <v>49.257059288000008</v>
      </c>
      <c r="F369" s="1">
        <v>34.744352000000006</v>
      </c>
      <c r="G369" s="1">
        <v>148.75893306180001</v>
      </c>
      <c r="H369" s="1">
        <v>35.641489999999997</v>
      </c>
      <c r="I369" s="1">
        <v>31.128096299999999</v>
      </c>
      <c r="J369" s="1">
        <v>132.22545042500201</v>
      </c>
      <c r="K369" s="1">
        <v>39.341117760000003</v>
      </c>
      <c r="L369" s="1">
        <v>43.481212173440007</v>
      </c>
      <c r="M369" s="1">
        <v>241.5046512592256</v>
      </c>
      <c r="N369" s="1">
        <v>65.37346743999997</v>
      </c>
      <c r="O369" s="1">
        <v>597.07655910000005</v>
      </c>
      <c r="P369" s="1">
        <v>409.99260000000004</v>
      </c>
      <c r="Q369" s="1">
        <v>153.90725844500005</v>
      </c>
      <c r="R369" s="1">
        <v>42.351999999999997</v>
      </c>
      <c r="S369" s="1">
        <v>356.00400000000002</v>
      </c>
      <c r="T369" s="1">
        <v>44.892827799500019</v>
      </c>
      <c r="U369" s="1">
        <v>604.05552304100013</v>
      </c>
      <c r="V369" s="1">
        <v>374.16993500000007</v>
      </c>
      <c r="W369" s="1">
        <v>831.81609877045014</v>
      </c>
      <c r="X369" s="1">
        <v>65.707329974719997</v>
      </c>
      <c r="Y369" s="1">
        <v>394.30980720000002</v>
      </c>
      <c r="Z369" s="1">
        <v>187.92433590489802</v>
      </c>
      <c r="AA369" s="1">
        <v>163.61417223726127</v>
      </c>
      <c r="AB369" s="1">
        <v>350.76572840800003</v>
      </c>
      <c r="AC369" s="1">
        <v>74.329282871433591</v>
      </c>
      <c r="AD369" s="1">
        <v>732.13316691799616</v>
      </c>
      <c r="AE369" s="1">
        <v>359.31313760000006</v>
      </c>
      <c r="AF369" s="1">
        <v>688.78329626674008</v>
      </c>
      <c r="AG369" s="1">
        <v>257.10962359705002</v>
      </c>
      <c r="AH369" s="1">
        <v>286.91902675</v>
      </c>
      <c r="AI369" s="1">
        <v>423.75294767523292</v>
      </c>
      <c r="AJ369" s="1">
        <v>303.77329963208439</v>
      </c>
      <c r="AK369" s="1">
        <v>163.47266877600003</v>
      </c>
      <c r="AL369" s="1">
        <v>815.29763549550364</v>
      </c>
      <c r="AM369" s="1">
        <v>709.42894288108812</v>
      </c>
      <c r="AN369" s="1">
        <v>145.32067521064005</v>
      </c>
      <c r="AO369" s="1">
        <v>343.34382858425533</v>
      </c>
      <c r="AP369" s="1">
        <v>373.03759395420497</v>
      </c>
      <c r="AQ369" s="1">
        <v>275.55226568</v>
      </c>
      <c r="AR369" s="1">
        <v>293.26497090063702</v>
      </c>
      <c r="AS369" s="1">
        <v>134.97564368863624</v>
      </c>
      <c r="AT369" s="1">
        <v>168.35600244999995</v>
      </c>
      <c r="AU369" s="1">
        <v>277.24147362535143</v>
      </c>
      <c r="AV369" s="1">
        <v>647.21134678834039</v>
      </c>
      <c r="AW369" s="1">
        <v>56.137725366336014</v>
      </c>
      <c r="AX369" s="1">
        <v>168.26805456739078</v>
      </c>
      <c r="AY369" s="1">
        <v>146.51320747362999</v>
      </c>
      <c r="AZ369" s="1">
        <v>49.792575576039049</v>
      </c>
      <c r="BA369" s="1">
        <v>731.42882187082466</v>
      </c>
      <c r="BB369" s="1">
        <v>244.10749679030926</v>
      </c>
      <c r="BC369" s="1">
        <v>161.73176235199995</v>
      </c>
      <c r="BD369" s="1">
        <v>154.03223380504531</v>
      </c>
    </row>
    <row r="370" spans="1:56" x14ac:dyDescent="0.45">
      <c r="A370" s="1">
        <v>18.399999999999999</v>
      </c>
      <c r="B370" s="1">
        <v>14</v>
      </c>
      <c r="C370" s="1">
        <v>47.444745999999988</v>
      </c>
      <c r="D370" s="1">
        <v>235.95720406285994</v>
      </c>
      <c r="E370" s="1">
        <v>65.575836422344011</v>
      </c>
      <c r="F370" s="1">
        <v>32.912624000000001</v>
      </c>
      <c r="G370" s="1">
        <v>165.2319054636022</v>
      </c>
      <c r="H370" s="1">
        <v>29.559139999999996</v>
      </c>
      <c r="I370" s="1">
        <v>25.836451799999995</v>
      </c>
      <c r="J370" s="1">
        <v>146.88639586260598</v>
      </c>
      <c r="K370" s="1">
        <v>37.271265119999995</v>
      </c>
      <c r="L370" s="1">
        <v>57.841736051662728</v>
      </c>
      <c r="M370" s="1">
        <v>226.62891590034556</v>
      </c>
      <c r="N370" s="1">
        <v>54.247010439999976</v>
      </c>
      <c r="O370" s="1">
        <v>513.57703110000011</v>
      </c>
      <c r="P370" s="1">
        <v>379.74510000000004</v>
      </c>
      <c r="Q370" s="1">
        <v>200.67796969400004</v>
      </c>
      <c r="R370" s="1">
        <v>31.898071871999996</v>
      </c>
      <c r="S370" s="1">
        <v>376.62520000000001</v>
      </c>
      <c r="T370" s="1">
        <v>34.876944010600013</v>
      </c>
      <c r="U370" s="1">
        <v>495.16677967099997</v>
      </c>
      <c r="V370" s="1">
        <v>349.11247000000003</v>
      </c>
      <c r="W370" s="1">
        <v>992.52931590811033</v>
      </c>
      <c r="X370" s="1">
        <v>83.662139647519993</v>
      </c>
      <c r="Y370" s="1">
        <v>347.36459760000002</v>
      </c>
      <c r="Z370" s="1">
        <v>238.87533267692004</v>
      </c>
      <c r="AA370" s="1">
        <v>207.94153942892044</v>
      </c>
      <c r="AB370" s="1">
        <v>308.98449186400001</v>
      </c>
      <c r="AC370" s="1">
        <v>94.618217801697583</v>
      </c>
      <c r="AD370" s="1">
        <v>873.56079799913709</v>
      </c>
      <c r="AE370" s="1">
        <v>335.25797120000004</v>
      </c>
      <c r="AF370" s="1">
        <v>564.65012882493988</v>
      </c>
      <c r="AG370" s="1">
        <v>250.22061656664999</v>
      </c>
      <c r="AH370" s="1">
        <v>241.48215874999997</v>
      </c>
      <c r="AI370" s="1">
        <v>327.46901371699829</v>
      </c>
      <c r="AJ370" s="1">
        <v>522.08979579704862</v>
      </c>
      <c r="AK370" s="1">
        <v>147.83550265440002</v>
      </c>
      <c r="AL370" s="1">
        <v>703.40235671646633</v>
      </c>
      <c r="AM370" s="1">
        <v>612.08005034332575</v>
      </c>
      <c r="AN370" s="1">
        <v>131.40359736241604</v>
      </c>
      <c r="AO370" s="1">
        <v>590.04146925066493</v>
      </c>
      <c r="AP370" s="1">
        <v>288.30773207095848</v>
      </c>
      <c r="AQ370" s="1">
        <v>231.93287239999998</v>
      </c>
      <c r="AR370" s="1">
        <v>285.41150288598101</v>
      </c>
      <c r="AS370" s="1">
        <v>87.933296968778748</v>
      </c>
      <c r="AT370" s="1">
        <v>148.16456177499998</v>
      </c>
      <c r="AU370" s="1">
        <v>226.68112275700358</v>
      </c>
      <c r="AV370" s="1">
        <v>974.10793566309815</v>
      </c>
      <c r="AW370" s="1">
        <v>51.049218096288016</v>
      </c>
      <c r="AX370" s="1">
        <v>144.78260089378222</v>
      </c>
      <c r="AY370" s="1">
        <v>126.08086277759054</v>
      </c>
      <c r="AZ370" s="1">
        <v>45.26380410569633</v>
      </c>
      <c r="BA370" s="1">
        <v>1100.8219672993007</v>
      </c>
      <c r="BB370" s="1">
        <v>199.61438802616314</v>
      </c>
      <c r="BC370" s="1">
        <v>142.34797930399998</v>
      </c>
      <c r="BD370" s="1">
        <v>100.40395854440776</v>
      </c>
    </row>
    <row r="371" spans="1:56" x14ac:dyDescent="0.45">
      <c r="A371" s="1">
        <v>18.45</v>
      </c>
      <c r="B371" s="1">
        <v>14</v>
      </c>
      <c r="C371" s="1">
        <v>52.487438499999989</v>
      </c>
      <c r="D371" s="1">
        <v>202.40227828174997</v>
      </c>
      <c r="E371" s="1">
        <v>116.82460594617601</v>
      </c>
      <c r="F371" s="1">
        <v>57.335664000000001</v>
      </c>
      <c r="G371" s="1">
        <v>148.54431821435674</v>
      </c>
      <c r="H371" s="1">
        <v>47.664739999999995</v>
      </c>
      <c r="I371" s="1">
        <v>41.588323799999991</v>
      </c>
      <c r="J371" s="1">
        <v>132.03444321077751</v>
      </c>
      <c r="K371" s="1">
        <v>64.869300319999994</v>
      </c>
      <c r="L371" s="1">
        <v>102.94065323263489</v>
      </c>
      <c r="M371" s="1">
        <v>194.41618715047997</v>
      </c>
      <c r="N371" s="1">
        <v>59.995679889999977</v>
      </c>
      <c r="O371" s="1">
        <v>500.26105374000002</v>
      </c>
      <c r="P371" s="1">
        <v>339.60040000000004</v>
      </c>
      <c r="Q371" s="1">
        <v>344.50929239600015</v>
      </c>
      <c r="R371" s="1">
        <v>55.956625775999989</v>
      </c>
      <c r="S371" s="1">
        <v>394.8904</v>
      </c>
      <c r="T371" s="1">
        <v>53.917496391800015</v>
      </c>
      <c r="U371" s="1">
        <v>448.11685846699999</v>
      </c>
      <c r="V371" s="1">
        <v>317.95045999999996</v>
      </c>
      <c r="W371" s="1">
        <v>923.47020093299523</v>
      </c>
      <c r="X371" s="1">
        <v>115.23125319216</v>
      </c>
      <c r="Y371" s="1">
        <v>277.17824160000004</v>
      </c>
      <c r="Z371" s="1">
        <v>254.39879997390503</v>
      </c>
      <c r="AA371" s="1">
        <v>221.44695597729736</v>
      </c>
      <c r="AB371" s="1">
        <v>246.51863502400005</v>
      </c>
      <c r="AC371" s="1">
        <v>130.2913161071408</v>
      </c>
      <c r="AD371" s="1">
        <v>812.78877682103575</v>
      </c>
      <c r="AE371" s="1">
        <v>305.34244159999997</v>
      </c>
      <c r="AF371" s="1">
        <v>511.01321865237998</v>
      </c>
      <c r="AG371" s="1">
        <v>193.059669038625</v>
      </c>
      <c r="AH371" s="1">
        <v>205.14131349999997</v>
      </c>
      <c r="AI371" s="1">
        <v>299.80097622204954</v>
      </c>
      <c r="AJ371" s="1">
        <v>785.7160771476598</v>
      </c>
      <c r="AK371" s="1">
        <v>116.81531173440003</v>
      </c>
      <c r="AL371" s="1">
        <v>694.47444916856739</v>
      </c>
      <c r="AM371" s="1">
        <v>604.31277077665368</v>
      </c>
      <c r="AN371" s="1">
        <v>103.79562744361603</v>
      </c>
      <c r="AO371" s="1">
        <v>887.93916717685556</v>
      </c>
      <c r="AP371" s="1">
        <v>263.95985907540359</v>
      </c>
      <c r="AQ371" s="1">
        <v>197.04566095999996</v>
      </c>
      <c r="AR371" s="1">
        <v>220.24802270403248</v>
      </c>
      <c r="AS371" s="1">
        <v>48.346412605901236</v>
      </c>
      <c r="AT371" s="1">
        <v>122.08809528749998</v>
      </c>
      <c r="AU371" s="1">
        <v>193.76633434170915</v>
      </c>
      <c r="AV371" s="1">
        <v>1047.175881988461</v>
      </c>
      <c r="AW371" s="1">
        <v>43.683855336000008</v>
      </c>
      <c r="AX371" s="1">
        <v>125.58672779982815</v>
      </c>
      <c r="AY371" s="1">
        <v>109.3804531858505</v>
      </c>
      <c r="AZ371" s="1">
        <v>38.708631249040003</v>
      </c>
      <c r="BA371" s="1">
        <v>1183.3887466469607</v>
      </c>
      <c r="BB371" s="1">
        <v>170.64937422070406</v>
      </c>
      <c r="BC371" s="1">
        <v>117.31457147599998</v>
      </c>
      <c r="BD371" s="1">
        <v>55.274910370727397</v>
      </c>
    </row>
    <row r="372" spans="1:56" x14ac:dyDescent="0.45">
      <c r="A372" s="1">
        <v>18.5</v>
      </c>
      <c r="B372" s="1">
        <v>14</v>
      </c>
      <c r="C372" s="1">
        <v>43.703393499999997</v>
      </c>
      <c r="D372" s="1">
        <v>186.45594075688999</v>
      </c>
      <c r="E372" s="1">
        <v>178.11199958194405</v>
      </c>
      <c r="F372" s="1">
        <v>45.276788000000003</v>
      </c>
      <c r="G372" s="1">
        <v>218.58081345180003</v>
      </c>
      <c r="H372" s="1">
        <v>43.704140000000002</v>
      </c>
      <c r="I372" s="1">
        <v>38.142601800000001</v>
      </c>
      <c r="J372" s="1">
        <v>194.36692397210203</v>
      </c>
      <c r="K372" s="1">
        <v>51.242770439999994</v>
      </c>
      <c r="L372" s="1">
        <v>156.87355963211076</v>
      </c>
      <c r="M372" s="1">
        <v>179.10770312661438</v>
      </c>
      <c r="N372" s="1">
        <v>49.981868589999991</v>
      </c>
      <c r="O372" s="1">
        <v>525.16741134000006</v>
      </c>
      <c r="P372" s="1">
        <v>325.26690000000008</v>
      </c>
      <c r="Q372" s="1">
        <v>518.19161788100007</v>
      </c>
      <c r="R372" s="1">
        <v>53.134943528000001</v>
      </c>
      <c r="S372" s="1">
        <v>409.38599999999997</v>
      </c>
      <c r="T372" s="1">
        <v>68.497580388300008</v>
      </c>
      <c r="U372" s="1">
        <v>315.9371560925</v>
      </c>
      <c r="V372" s="1">
        <v>290.34838999999999</v>
      </c>
      <c r="W372" s="1">
        <v>794.35598843339505</v>
      </c>
      <c r="X372" s="1">
        <v>150.673339795104</v>
      </c>
      <c r="Y372" s="1">
        <v>270.04387680000002</v>
      </c>
      <c r="Z372" s="1">
        <v>280.03024186700907</v>
      </c>
      <c r="AA372" s="1">
        <v>243.74631042429789</v>
      </c>
      <c r="AB372" s="1">
        <v>240.16905035200003</v>
      </c>
      <c r="AC372" s="1">
        <v>170.34087396846752</v>
      </c>
      <c r="AD372" s="1">
        <v>699.16826982138764</v>
      </c>
      <c r="AE372" s="1">
        <v>278.84445440000002</v>
      </c>
      <c r="AF372" s="1">
        <v>360.32835794545002</v>
      </c>
      <c r="AG372" s="1">
        <v>157.82591498862499</v>
      </c>
      <c r="AH372" s="1">
        <v>201.03296724999996</v>
      </c>
      <c r="AI372" s="1">
        <v>291.77034402396907</v>
      </c>
      <c r="AJ372" s="1">
        <v>844.641840313275</v>
      </c>
      <c r="AK372" s="1">
        <v>82.685626977600009</v>
      </c>
      <c r="AL372" s="1">
        <v>571.87265625982332</v>
      </c>
      <c r="AM372" s="1">
        <v>497.64921094604631</v>
      </c>
      <c r="AN372" s="1">
        <v>73.420208010064002</v>
      </c>
      <c r="AO372" s="1">
        <v>954.52527955400069</v>
      </c>
      <c r="AP372" s="1">
        <v>256.89290274109277</v>
      </c>
      <c r="AQ372" s="1">
        <v>193.10164855999997</v>
      </c>
      <c r="AR372" s="1">
        <v>180.08154308703246</v>
      </c>
      <c r="AS372" s="1">
        <v>59.83349727005249</v>
      </c>
      <c r="AT372" s="1">
        <v>110.51697411249999</v>
      </c>
      <c r="AU372" s="1">
        <v>168.48615890753524</v>
      </c>
      <c r="AV372" s="1">
        <v>1067.9559591517352</v>
      </c>
      <c r="AW372" s="1">
        <v>49.111243423200015</v>
      </c>
      <c r="AX372" s="1">
        <v>73.961625523685726</v>
      </c>
      <c r="AY372" s="1">
        <v>64.466614205606589</v>
      </c>
      <c r="AZ372" s="1">
        <v>43.539006646648012</v>
      </c>
      <c r="BA372" s="1">
        <v>1206.8702338414605</v>
      </c>
      <c r="BB372" s="1">
        <v>148.40281983863102</v>
      </c>
      <c r="BC372" s="1">
        <v>106.206295148</v>
      </c>
      <c r="BD372" s="1">
        <v>68.37018688785983</v>
      </c>
    </row>
    <row r="373" spans="1:56" x14ac:dyDescent="0.45">
      <c r="A373" s="1">
        <v>18.55</v>
      </c>
      <c r="B373" s="1">
        <v>14</v>
      </c>
      <c r="C373" s="1">
        <v>53.626110999999987</v>
      </c>
      <c r="D373" s="1">
        <v>171.41116295075</v>
      </c>
      <c r="E373" s="1">
        <v>182.01421781593206</v>
      </c>
      <c r="F373" s="1">
        <v>46.650584000000002</v>
      </c>
      <c r="G373" s="1">
        <v>243.09196830450003</v>
      </c>
      <c r="H373" s="1">
        <v>35.782939999999996</v>
      </c>
      <c r="I373" s="1">
        <v>31.251157799999998</v>
      </c>
      <c r="J373" s="1">
        <v>216.18185179100504</v>
      </c>
      <c r="K373" s="1">
        <v>52.795159919999996</v>
      </c>
      <c r="L373" s="1">
        <v>160.30751167802021</v>
      </c>
      <c r="M373" s="1">
        <v>164.66471643272001</v>
      </c>
      <c r="N373" s="1">
        <v>61.293766539999979</v>
      </c>
      <c r="O373" s="1">
        <v>430.48154754000001</v>
      </c>
      <c r="P373" s="1">
        <v>303.47780000000006</v>
      </c>
      <c r="Q373" s="1">
        <v>557.01310231399998</v>
      </c>
      <c r="R373" s="1">
        <v>67.614628748000001</v>
      </c>
      <c r="S373" s="1">
        <v>359.1164</v>
      </c>
      <c r="T373" s="1">
        <v>90.050748035300018</v>
      </c>
      <c r="U373" s="1">
        <v>244.11426576650001</v>
      </c>
      <c r="V373" s="1">
        <v>265.02769000000001</v>
      </c>
      <c r="W373" s="1">
        <v>773.76566928214311</v>
      </c>
      <c r="X373" s="1">
        <v>187.87232678256001</v>
      </c>
      <c r="Y373" s="1">
        <v>226.59777360000001</v>
      </c>
      <c r="Z373" s="1">
        <v>315.20259105771208</v>
      </c>
      <c r="AA373" s="1">
        <v>274.34625422020952</v>
      </c>
      <c r="AB373" s="1">
        <v>201.50201850400003</v>
      </c>
      <c r="AC373" s="1">
        <v>212.3757292642928</v>
      </c>
      <c r="AD373" s="1">
        <v>681.04878896828598</v>
      </c>
      <c r="AE373" s="1">
        <v>254.53658240000001</v>
      </c>
      <c r="AF373" s="1">
        <v>278.45026297381003</v>
      </c>
      <c r="AG373" s="1">
        <v>134.88874110207502</v>
      </c>
      <c r="AH373" s="1">
        <v>173.87463624999998</v>
      </c>
      <c r="AI373" s="1">
        <v>225.1368591595056</v>
      </c>
      <c r="AJ373" s="1">
        <v>861.39996705785109</v>
      </c>
      <c r="AK373" s="1">
        <v>60.067049212800008</v>
      </c>
      <c r="AL373" s="1">
        <v>528.95941314384845</v>
      </c>
      <c r="AM373" s="1">
        <v>460.31468943514818</v>
      </c>
      <c r="AN373" s="1">
        <v>53.289673799392006</v>
      </c>
      <c r="AO373" s="1">
        <v>973.46196277537172</v>
      </c>
      <c r="AP373" s="1">
        <v>198.25543606036493</v>
      </c>
      <c r="AQ373" s="1">
        <v>167.02965079999998</v>
      </c>
      <c r="AR373" s="1">
        <v>153.93316485636549</v>
      </c>
      <c r="AS373" s="1">
        <v>64.12849188874749</v>
      </c>
      <c r="AT373" s="1">
        <v>88.485426774999979</v>
      </c>
      <c r="AU373" s="1">
        <v>109.78559154938343</v>
      </c>
      <c r="AV373" s="1">
        <v>1270.4578111078424</v>
      </c>
      <c r="AW373" s="1">
        <v>34.152832353600004</v>
      </c>
      <c r="AX373" s="1">
        <v>90.004656891593726</v>
      </c>
      <c r="AY373" s="1">
        <v>78.424051495686541</v>
      </c>
      <c r="AZ373" s="1">
        <v>30.226020794704002</v>
      </c>
      <c r="BA373" s="1">
        <v>1435.6973265518618</v>
      </c>
      <c r="BB373" s="1">
        <v>96.746320563457417</v>
      </c>
      <c r="BC373" s="1">
        <v>85.056009703999976</v>
      </c>
      <c r="BD373" s="1">
        <v>73.266480753172132</v>
      </c>
    </row>
    <row r="374" spans="1:56" x14ac:dyDescent="0.45">
      <c r="A374" s="1">
        <v>18.600000000000001</v>
      </c>
      <c r="B374" s="1">
        <v>15</v>
      </c>
      <c r="C374" s="1">
        <v>38.498033499999991</v>
      </c>
      <c r="D374" s="1">
        <v>142.87116310502</v>
      </c>
      <c r="E374" s="1">
        <v>202.39662337654005</v>
      </c>
      <c r="F374" s="1">
        <v>39.018384000000005</v>
      </c>
      <c r="G374" s="1">
        <v>249.33918918149999</v>
      </c>
      <c r="H374" s="1">
        <v>38.046139999999994</v>
      </c>
      <c r="I374" s="1">
        <v>33.220141799999993</v>
      </c>
      <c r="J374" s="1">
        <v>221.74187837153499</v>
      </c>
      <c r="K374" s="1">
        <v>44.170773920000002</v>
      </c>
      <c r="L374" s="1">
        <v>178.24402857135524</v>
      </c>
      <c r="M374" s="1">
        <v>137.26631658081922</v>
      </c>
      <c r="N374" s="1">
        <v>44.047758189999982</v>
      </c>
      <c r="O374" s="1">
        <v>389.56857258000002</v>
      </c>
      <c r="P374" s="1">
        <v>276.38040000000001</v>
      </c>
      <c r="Q374" s="1">
        <v>568.05369511400011</v>
      </c>
      <c r="R374" s="1">
        <v>93.073591284000003</v>
      </c>
      <c r="S374" s="1">
        <v>316.3612</v>
      </c>
      <c r="T374" s="1">
        <v>103.07485468830004</v>
      </c>
      <c r="U374" s="1">
        <v>223.47532486700004</v>
      </c>
      <c r="V374" s="1">
        <v>249.396545</v>
      </c>
      <c r="W374" s="1">
        <v>657.9196409880941</v>
      </c>
      <c r="X374" s="1">
        <v>245.12362873555193</v>
      </c>
      <c r="Y374" s="1">
        <v>187.9033752</v>
      </c>
      <c r="Z374" s="1">
        <v>422.74690422203008</v>
      </c>
      <c r="AA374" s="1">
        <v>367.9098066731662</v>
      </c>
      <c r="AB374" s="1">
        <v>167.06400392800001</v>
      </c>
      <c r="AC374" s="1">
        <v>277.06970047117363</v>
      </c>
      <c r="AD374" s="1">
        <v>579.10428406952281</v>
      </c>
      <c r="AE374" s="1">
        <v>239.5306832</v>
      </c>
      <c r="AF374" s="1">
        <v>254.92187034838003</v>
      </c>
      <c r="AG374" s="1">
        <v>117.27186407707499</v>
      </c>
      <c r="AH374" s="1">
        <v>146.29826299999996</v>
      </c>
      <c r="AI374" s="1">
        <v>184.06427518846755</v>
      </c>
      <c r="AJ374" s="1">
        <v>1024.7079121837439</v>
      </c>
      <c r="AK374" s="1">
        <v>50.170487097600017</v>
      </c>
      <c r="AL374" s="1">
        <v>466.39431103083831</v>
      </c>
      <c r="AM374" s="1">
        <v>405.88305059682932</v>
      </c>
      <c r="AN374" s="1">
        <v>44.481733516864011</v>
      </c>
      <c r="AO374" s="1">
        <v>1157.9999407676305</v>
      </c>
      <c r="AP374" s="1">
        <v>162.11156216585144</v>
      </c>
      <c r="AQ374" s="1">
        <v>140.55633247999998</v>
      </c>
      <c r="AR374" s="1">
        <v>133.84992504786547</v>
      </c>
      <c r="AS374" s="1">
        <v>43.808305084261242</v>
      </c>
      <c r="AT374" s="1">
        <v>57.170458437499995</v>
      </c>
      <c r="AU374" s="1">
        <v>60.388128751007613</v>
      </c>
      <c r="AV374" s="1">
        <v>1516.1822235635607</v>
      </c>
      <c r="AW374" s="1">
        <v>32.696703842400005</v>
      </c>
      <c r="AX374" s="1">
        <v>53.285847129750849</v>
      </c>
      <c r="AY374" s="1">
        <v>46.478687002883234</v>
      </c>
      <c r="AZ374" s="1">
        <v>28.930066419736004</v>
      </c>
      <c r="BA374" s="1">
        <v>1713.3659126268233</v>
      </c>
      <c r="BB374" s="1">
        <v>53.276553300886697</v>
      </c>
      <c r="BC374" s="1">
        <v>54.993640099999993</v>
      </c>
      <c r="BD374" s="1">
        <v>50.101467796057811</v>
      </c>
    </row>
    <row r="375" spans="1:56" x14ac:dyDescent="0.45">
      <c r="A375" s="1">
        <v>18.649999999999999</v>
      </c>
      <c r="B375" s="1">
        <v>15</v>
      </c>
      <c r="C375" s="1">
        <v>45.167400999999991</v>
      </c>
      <c r="D375" s="1">
        <v>138.50423321746999</v>
      </c>
      <c r="E375" s="1">
        <v>249.06070456353604</v>
      </c>
      <c r="F375" s="1">
        <v>38.407807999999996</v>
      </c>
      <c r="G375" s="1">
        <v>218.55631454640002</v>
      </c>
      <c r="H375" s="1">
        <v>41.016589999999994</v>
      </c>
      <c r="I375" s="1">
        <v>35.804433299999992</v>
      </c>
      <c r="J375" s="1">
        <v>194.34511994629602</v>
      </c>
      <c r="K375" s="1">
        <v>43.48082303999999</v>
      </c>
      <c r="L375" s="1">
        <v>219.30842001591171</v>
      </c>
      <c r="M375" s="1">
        <v>133.07406388877121</v>
      </c>
      <c r="N375" s="1">
        <v>51.650837139999979</v>
      </c>
      <c r="O375" s="1">
        <v>274.62970095000003</v>
      </c>
      <c r="P375" s="1">
        <v>252.37860000000001</v>
      </c>
      <c r="Q375" s="1">
        <v>675.64427195000007</v>
      </c>
      <c r="R375" s="1">
        <v>121.65591918960001</v>
      </c>
      <c r="S375" s="1">
        <v>252.4392</v>
      </c>
      <c r="T375" s="1">
        <v>112.31851268450004</v>
      </c>
      <c r="U375" s="1">
        <v>217.48488397100002</v>
      </c>
      <c r="V375" s="1">
        <v>209.886225</v>
      </c>
      <c r="W375" s="1">
        <v>539.33843003451409</v>
      </c>
      <c r="X375" s="1">
        <v>421.18531919116816</v>
      </c>
      <c r="Y375" s="1">
        <v>148.88221200000001</v>
      </c>
      <c r="Z375" s="1">
        <v>452.1918736976811</v>
      </c>
      <c r="AA375" s="1">
        <v>393.52693011698256</v>
      </c>
      <c r="AB375" s="1">
        <v>132.33516868000001</v>
      </c>
      <c r="AC375" s="1">
        <v>476.01941068601997</v>
      </c>
      <c r="AD375" s="1">
        <v>474.75281843037237</v>
      </c>
      <c r="AE375" s="1">
        <v>201.600776</v>
      </c>
      <c r="AF375" s="1">
        <v>248.09276772694</v>
      </c>
      <c r="AG375" s="1">
        <v>76.365475625024999</v>
      </c>
      <c r="AH375" s="1">
        <v>128.7404885</v>
      </c>
      <c r="AI375" s="1">
        <v>157.3260230233218</v>
      </c>
      <c r="AJ375" s="1">
        <v>1222.8727609383554</v>
      </c>
      <c r="AK375" s="1">
        <v>51.127254432000008</v>
      </c>
      <c r="AL375" s="1">
        <v>382.74748972757476</v>
      </c>
      <c r="AM375" s="1">
        <v>333.11031606299002</v>
      </c>
      <c r="AN375" s="1">
        <v>45.333256444480007</v>
      </c>
      <c r="AO375" s="1">
        <v>1381.9262198603415</v>
      </c>
      <c r="AP375" s="1">
        <v>138.58190026052318</v>
      </c>
      <c r="AQ375" s="1">
        <v>123.70086895999999</v>
      </c>
      <c r="AR375" s="1">
        <v>87.216642212528484</v>
      </c>
      <c r="AS375" s="1">
        <v>36.437129999999989</v>
      </c>
      <c r="AT375" s="1">
        <v>49.627678875000001</v>
      </c>
      <c r="AU375" s="1">
        <v>82.75817227780982</v>
      </c>
      <c r="AV375" s="1">
        <v>1410.5934564776733</v>
      </c>
      <c r="AW375" s="1">
        <v>26.607439159200013</v>
      </c>
      <c r="AX375" s="1">
        <v>75.16270808598901</v>
      </c>
      <c r="AY375" s="1">
        <v>65.51155603481044</v>
      </c>
      <c r="AZ375" s="1">
        <v>23.51062085168801</v>
      </c>
      <c r="BA375" s="1">
        <v>1594.0506058197707</v>
      </c>
      <c r="BB375" s="1">
        <v>72.96219160447265</v>
      </c>
      <c r="BC375" s="1">
        <v>47.752571719999999</v>
      </c>
      <c r="BD375" s="1">
        <v>41.698328199999978</v>
      </c>
    </row>
    <row r="376" spans="1:56" x14ac:dyDescent="0.45">
      <c r="A376" s="1">
        <v>18.7</v>
      </c>
      <c r="B376" s="1">
        <v>15</v>
      </c>
      <c r="C376" s="1">
        <v>33.943343499999997</v>
      </c>
      <c r="D376" s="1">
        <v>110.767184996225</v>
      </c>
      <c r="E376" s="1">
        <v>320.51881936033209</v>
      </c>
      <c r="F376" s="1">
        <v>50.008752000000001</v>
      </c>
      <c r="G376" s="1">
        <v>205.08191657639998</v>
      </c>
      <c r="H376" s="1">
        <v>49.645039999999995</v>
      </c>
      <c r="I376" s="1">
        <v>43.311184799999992</v>
      </c>
      <c r="J376" s="1">
        <v>182.35290575299598</v>
      </c>
      <c r="K376" s="1">
        <v>56.589889759999991</v>
      </c>
      <c r="L376" s="1">
        <v>282.19156103709224</v>
      </c>
      <c r="M376" s="1">
        <v>106.44649759637599</v>
      </c>
      <c r="N376" s="1">
        <v>38.855411589999989</v>
      </c>
      <c r="O376" s="1">
        <v>212.17501371000003</v>
      </c>
      <c r="P376" s="1">
        <v>230.36060000000003</v>
      </c>
      <c r="Q376" s="1">
        <v>806.19928181000023</v>
      </c>
      <c r="R376" s="1">
        <v>151.65510224400001</v>
      </c>
      <c r="S376" s="1">
        <v>245.94159999999999</v>
      </c>
      <c r="T376" s="1">
        <v>137.59450019780004</v>
      </c>
      <c r="U376" s="1">
        <v>167.77971220750001</v>
      </c>
      <c r="V376" s="1">
        <v>178.28548999999998</v>
      </c>
      <c r="W376" s="1">
        <v>488.10047412677818</v>
      </c>
      <c r="X376" s="1">
        <v>633.78715899004817</v>
      </c>
      <c r="Y376" s="1">
        <v>134.64071280000002</v>
      </c>
      <c r="Z376" s="1">
        <v>564.64131899419704</v>
      </c>
      <c r="AA376" s="1">
        <v>491.35794752495144</v>
      </c>
      <c r="AB376" s="1">
        <v>119.66023439200002</v>
      </c>
      <c r="AC376" s="1">
        <v>716.25948965875443</v>
      </c>
      <c r="AD376" s="1">
        <v>429.66341723156478</v>
      </c>
      <c r="AE376" s="1">
        <v>171.26407039999998</v>
      </c>
      <c r="AF376" s="1">
        <v>191.42887191654998</v>
      </c>
      <c r="AG376" s="1">
        <v>41.942097918174994</v>
      </c>
      <c r="AH376" s="1">
        <v>106.06530024999999</v>
      </c>
      <c r="AI376" s="1">
        <v>136.78973103780277</v>
      </c>
      <c r="AJ376" s="1">
        <v>1137.7205294174785</v>
      </c>
      <c r="AK376" s="1">
        <v>46.492912656000009</v>
      </c>
      <c r="AL376" s="1">
        <v>352.79017494771091</v>
      </c>
      <c r="AM376" s="1">
        <v>307.04745220450849</v>
      </c>
      <c r="AN376" s="1">
        <v>41.208692263840007</v>
      </c>
      <c r="AO376" s="1">
        <v>1285.7041982417504</v>
      </c>
      <c r="AP376" s="1">
        <v>120.50996331326644</v>
      </c>
      <c r="AQ376" s="1">
        <v>101.93268823999999</v>
      </c>
      <c r="AR376" s="1">
        <v>47.973991626719489</v>
      </c>
      <c r="AS376" s="1">
        <v>55.90432999999998</v>
      </c>
      <c r="AT376" s="1">
        <v>38.137159770923745</v>
      </c>
      <c r="AU376" s="1">
        <v>54.054185273797302</v>
      </c>
      <c r="AV376" s="1">
        <v>1213.1827234265684</v>
      </c>
      <c r="AW376" s="1">
        <v>29.784446820000007</v>
      </c>
      <c r="AX376" s="1">
        <v>65.282177599999997</v>
      </c>
      <c r="AY376" s="1">
        <v>56.915494511999995</v>
      </c>
      <c r="AZ376" s="1">
        <v>26.338157669800005</v>
      </c>
      <c r="BA376" s="1">
        <v>1370.976477472022</v>
      </c>
      <c r="BB376" s="1">
        <v>47.702683040941622</v>
      </c>
      <c r="BC376" s="1">
        <v>36.721673380086791</v>
      </c>
      <c r="BD376" s="1">
        <v>63.89093619999997</v>
      </c>
    </row>
    <row r="377" spans="1:56" x14ac:dyDescent="0.45">
      <c r="A377" s="1">
        <v>18.75</v>
      </c>
      <c r="B377" s="1">
        <v>15</v>
      </c>
      <c r="C377" s="1">
        <v>52.162103499999994</v>
      </c>
      <c r="D377" s="1">
        <v>94.834934341970012</v>
      </c>
      <c r="E377" s="1">
        <v>349.16020301303212</v>
      </c>
      <c r="F377" s="1">
        <v>56.419800000000002</v>
      </c>
      <c r="G377" s="1">
        <v>175.90372024499999</v>
      </c>
      <c r="H377" s="1">
        <v>41.158039999999993</v>
      </c>
      <c r="I377" s="1">
        <v>35.927494799999991</v>
      </c>
      <c r="J377" s="1">
        <v>156.38431101805</v>
      </c>
      <c r="K377" s="1">
        <v>63.834373999999997</v>
      </c>
      <c r="L377" s="1">
        <v>307.39597865146828</v>
      </c>
      <c r="M377" s="1">
        <v>91.151536968291211</v>
      </c>
      <c r="N377" s="1">
        <v>59.624797989999983</v>
      </c>
      <c r="O377" s="1">
        <v>194.22810858000005</v>
      </c>
      <c r="P377" s="1">
        <v>216.76830000000001</v>
      </c>
      <c r="Q377" s="1">
        <v>750.09926964500016</v>
      </c>
      <c r="R377" s="1">
        <v>197.82550704479996</v>
      </c>
      <c r="S377" s="1">
        <v>206.3732</v>
      </c>
      <c r="T377" s="1">
        <v>152.67019179260004</v>
      </c>
      <c r="U377" s="1">
        <v>137.14166520750001</v>
      </c>
      <c r="V377" s="1">
        <v>174.71301499999998</v>
      </c>
      <c r="W377" s="1">
        <v>344.1551159018951</v>
      </c>
      <c r="X377" s="1">
        <v>681.30793573651204</v>
      </c>
      <c r="Y377" s="1">
        <v>106.38917280000001</v>
      </c>
      <c r="Z377" s="1">
        <v>611.80714154859811</v>
      </c>
      <c r="AA377" s="1">
        <v>532.39221314728036</v>
      </c>
      <c r="AB377" s="1">
        <v>94.516363792000007</v>
      </c>
      <c r="AC377" s="1">
        <v>769.95796738225852</v>
      </c>
      <c r="AD377" s="1">
        <v>302.99150199366767</v>
      </c>
      <c r="AE377" s="1">
        <v>167.83449439999998</v>
      </c>
      <c r="AF377" s="1">
        <v>156.50149833654999</v>
      </c>
      <c r="AG377" s="1">
        <v>51.930867191349996</v>
      </c>
      <c r="AH377" s="1">
        <v>96.003455750000001</v>
      </c>
      <c r="AI377" s="1">
        <v>89.104461047427634</v>
      </c>
      <c r="AJ377" s="1">
        <v>978.51832534400683</v>
      </c>
      <c r="AK377" s="1">
        <v>39.784932000000005</v>
      </c>
      <c r="AL377" s="1">
        <v>346.00705768963934</v>
      </c>
      <c r="AM377" s="1">
        <v>301.14614018998623</v>
      </c>
      <c r="AN377" s="1">
        <v>35.238589480000002</v>
      </c>
      <c r="AO377" s="1">
        <v>1105.8057076387274</v>
      </c>
      <c r="AP377" s="1">
        <v>78.546925721736329</v>
      </c>
      <c r="AQ377" s="1">
        <v>92.273317519999992</v>
      </c>
      <c r="AR377" s="1">
        <v>59.361188598138988</v>
      </c>
      <c r="AS377" s="1">
        <v>59.402342499999975</v>
      </c>
      <c r="AT377" s="1">
        <v>73.916662860884983</v>
      </c>
      <c r="AU377" s="1">
        <v>66.962258636700014</v>
      </c>
      <c r="AV377" s="1">
        <v>1181.7009065242078</v>
      </c>
      <c r="AW377" s="1">
        <v>41.962976186400006</v>
      </c>
      <c r="AX377" s="1">
        <v>37.927432700000004</v>
      </c>
      <c r="AY377" s="1">
        <v>33.116866449</v>
      </c>
      <c r="AZ377" s="1">
        <v>37.177048805896007</v>
      </c>
      <c r="BA377" s="1">
        <v>1335.4020243723546</v>
      </c>
      <c r="BB377" s="1">
        <v>59.061787600296007</v>
      </c>
      <c r="BC377" s="1">
        <v>71.069996346449585</v>
      </c>
      <c r="BD377" s="1">
        <v>67.878670449999959</v>
      </c>
    </row>
    <row r="378" spans="1:56" x14ac:dyDescent="0.45">
      <c r="A378" s="1">
        <v>18.8</v>
      </c>
      <c r="B378" s="1">
        <v>15</v>
      </c>
      <c r="C378" s="1">
        <v>59.644808499999989</v>
      </c>
      <c r="D378" s="1">
        <v>64.139643293674993</v>
      </c>
      <c r="E378" s="1">
        <v>390.62608680873205</v>
      </c>
      <c r="F378" s="1">
        <v>39.934248000000004</v>
      </c>
      <c r="G378" s="1">
        <v>162.03733978860001</v>
      </c>
      <c r="H378" s="1">
        <v>45.542989999999996</v>
      </c>
      <c r="I378" s="1">
        <v>39.742401299999997</v>
      </c>
      <c r="J378" s="1">
        <v>144.04323241185404</v>
      </c>
      <c r="K378" s="1">
        <v>45.205700239999999</v>
      </c>
      <c r="L378" s="1">
        <v>343.8859563916842</v>
      </c>
      <c r="M378" s="1">
        <v>61.684057561927993</v>
      </c>
      <c r="N378" s="1">
        <v>68.155081689999975</v>
      </c>
      <c r="O378" s="1">
        <v>189.01902954000002</v>
      </c>
      <c r="P378" s="1">
        <v>182.41150000000002</v>
      </c>
      <c r="Q378" s="1">
        <v>645.21363804500004</v>
      </c>
      <c r="R378" s="1">
        <v>339.81074128320012</v>
      </c>
      <c r="S378" s="1">
        <v>171.13239999999999</v>
      </c>
      <c r="T378" s="1">
        <v>194.09376640400004</v>
      </c>
      <c r="U378" s="1">
        <v>117.19629661050001</v>
      </c>
      <c r="V378" s="1">
        <v>151.09707499999999</v>
      </c>
      <c r="W378" s="1">
        <v>265.93908506661109</v>
      </c>
      <c r="X378" s="1">
        <v>694.82255407891216</v>
      </c>
      <c r="Y378" s="1">
        <v>75.305671200000006</v>
      </c>
      <c r="Z378" s="1">
        <v>691.83451405223309</v>
      </c>
      <c r="AA378" s="1">
        <v>602.01602722544283</v>
      </c>
      <c r="AB378" s="1">
        <v>66.852047368000001</v>
      </c>
      <c r="AC378" s="1">
        <v>785.22948610917069</v>
      </c>
      <c r="AD378" s="1">
        <v>234.16139485861774</v>
      </c>
      <c r="AE378" s="1">
        <v>145.16319200000001</v>
      </c>
      <c r="AF378" s="1">
        <v>133.76377813597</v>
      </c>
      <c r="AG378" s="1">
        <v>55.665645120649991</v>
      </c>
      <c r="AH378" s="1">
        <v>76.845588499999991</v>
      </c>
      <c r="AI378" s="1">
        <v>48.976546507723484</v>
      </c>
      <c r="AJ378" s="1">
        <v>953.12976332597407</v>
      </c>
      <c r="AK378" s="1">
        <v>44.727908400000011</v>
      </c>
      <c r="AL378" s="1">
        <v>175.19107655835526</v>
      </c>
      <c r="AM378" s="1">
        <v>152.53623660576909</v>
      </c>
      <c r="AN378" s="1">
        <v>39.637838476000006</v>
      </c>
      <c r="AO378" s="1">
        <v>1077.1166325583506</v>
      </c>
      <c r="AP378" s="1">
        <v>43.234360926796661</v>
      </c>
      <c r="AQ378" s="1">
        <v>73.881764959999984</v>
      </c>
      <c r="AR378" s="1">
        <v>63.61883543754098</v>
      </c>
      <c r="AS378" s="1">
        <v>74.702344999999966</v>
      </c>
      <c r="AT378" s="1">
        <v>106.97183830440251</v>
      </c>
      <c r="AU378" s="1">
        <v>48.681246604899997</v>
      </c>
      <c r="AV378" s="1">
        <v>1240.5848598736081</v>
      </c>
      <c r="AW378" s="1">
        <v>48.846492784800013</v>
      </c>
      <c r="AX378" s="1">
        <v>65.654351000000005</v>
      </c>
      <c r="AY378" s="1">
        <v>57.239285370000005</v>
      </c>
      <c r="AZ378" s="1">
        <v>43.303378578472014</v>
      </c>
      <c r="BA378" s="1">
        <v>1401.940891657177</v>
      </c>
      <c r="BB378" s="1">
        <v>42.974497012311993</v>
      </c>
      <c r="BC378" s="1">
        <v>102.8029647722264</v>
      </c>
      <c r="BD378" s="1">
        <v>85.320673299999953</v>
      </c>
    </row>
    <row r="379" spans="1:56" x14ac:dyDescent="0.45">
      <c r="A379" s="1">
        <v>18.850000000000001</v>
      </c>
      <c r="B379" s="1">
        <v>15</v>
      </c>
      <c r="C379" s="1">
        <v>51.348765999999991</v>
      </c>
      <c r="D379" s="1">
        <v>45.587234706890001</v>
      </c>
      <c r="E379" s="1">
        <v>510.3214214767321</v>
      </c>
      <c r="F379" s="1">
        <v>53.190768824000003</v>
      </c>
      <c r="G379" s="1">
        <v>148.95492430500002</v>
      </c>
      <c r="H379" s="1">
        <v>37.904690000000002</v>
      </c>
      <c r="I379" s="1">
        <v>33.097080300000002</v>
      </c>
      <c r="J379" s="1">
        <v>132.39988263145003</v>
      </c>
      <c r="K379" s="1">
        <v>60.185568771119996</v>
      </c>
      <c r="L379" s="1">
        <v>449.21785089952425</v>
      </c>
      <c r="M379" s="1">
        <v>43.873745318614397</v>
      </c>
      <c r="N379" s="1">
        <v>58.697593239999982</v>
      </c>
      <c r="O379" s="1">
        <v>145.79714105000002</v>
      </c>
      <c r="P379" s="1">
        <v>154.93260000000001</v>
      </c>
      <c r="Q379" s="1">
        <v>628.48713995300011</v>
      </c>
      <c r="R379" s="1">
        <v>511.26383789520008</v>
      </c>
      <c r="S379" s="1">
        <v>135.59399999999999</v>
      </c>
      <c r="T379" s="1">
        <v>206.71447152350004</v>
      </c>
      <c r="U379" s="1">
        <v>101.8772731105</v>
      </c>
      <c r="V379" s="1">
        <v>127.11761999999999</v>
      </c>
      <c r="W379" s="1">
        <v>243.46301886437814</v>
      </c>
      <c r="X379" s="1">
        <v>826.52250982559997</v>
      </c>
      <c r="Y379" s="1">
        <v>54.705873600000004</v>
      </c>
      <c r="Z379" s="1">
        <v>662.72978495569407</v>
      </c>
      <c r="AA379" s="1">
        <v>576.6949129114538</v>
      </c>
      <c r="AB379" s="1">
        <v>48.518227504000002</v>
      </c>
      <c r="AC379" s="1">
        <v>934.05043610292796</v>
      </c>
      <c r="AD379" s="1">
        <v>214.38245660065274</v>
      </c>
      <c r="AE379" s="1">
        <v>122.14291519999999</v>
      </c>
      <c r="AF379" s="1">
        <v>116.30009134596999</v>
      </c>
      <c r="AG379" s="1">
        <v>37.995917464574994</v>
      </c>
      <c r="AH379" s="1">
        <v>49.615181249999999</v>
      </c>
      <c r="AI379" s="1">
        <v>67.148799575800012</v>
      </c>
      <c r="AJ379" s="1">
        <v>900.43</v>
      </c>
      <c r="AK379" s="1">
        <v>31.104583200000004</v>
      </c>
      <c r="AL379" s="1">
        <v>136.68947525804128</v>
      </c>
      <c r="AM379" s="1">
        <v>119.03984347449592</v>
      </c>
      <c r="AN379" s="1">
        <v>27.513079048000002</v>
      </c>
      <c r="AO379" s="1">
        <v>1130.7770094009493</v>
      </c>
      <c r="AP379" s="1">
        <v>59.225943626704009</v>
      </c>
      <c r="AQ379" s="1">
        <v>47.740573999999995</v>
      </c>
      <c r="AR379" s="1">
        <v>43.475345909615484</v>
      </c>
      <c r="AS379" s="1">
        <v>106.15403999999998</v>
      </c>
      <c r="AT379" s="1">
        <v>117.32428336088874</v>
      </c>
      <c r="AU379" s="1">
        <v>39.167658710800012</v>
      </c>
      <c r="AV379" s="1">
        <v>1016.7272378001624</v>
      </c>
      <c r="AW379" s="1">
        <v>33.358580438400011</v>
      </c>
      <c r="AX379" s="1">
        <v>42.393513500000005</v>
      </c>
      <c r="AY379" s="1">
        <v>37.002356745</v>
      </c>
      <c r="AZ379" s="1">
        <v>29.519136590176007</v>
      </c>
      <c r="BA379" s="1">
        <v>1148.9817787141833</v>
      </c>
      <c r="BB379" s="1">
        <v>34.602539665504011</v>
      </c>
      <c r="BC379" s="1">
        <v>112.74131202645319</v>
      </c>
      <c r="BD379" s="1">
        <v>121.17560559999997</v>
      </c>
    </row>
    <row r="380" spans="1:56" x14ac:dyDescent="0.45">
      <c r="A380" s="1">
        <v>18.899999999999999</v>
      </c>
      <c r="B380" s="1">
        <v>15</v>
      </c>
      <c r="C380" s="1">
        <v>42.564720999999992</v>
      </c>
      <c r="D380" s="1">
        <v>47.802388460523339</v>
      </c>
      <c r="E380" s="1">
        <v>522.29095494353214</v>
      </c>
      <c r="F380" s="1">
        <v>94.822588096000004</v>
      </c>
      <c r="G380" s="1">
        <v>124.13753313480001</v>
      </c>
      <c r="H380" s="1">
        <v>46.533139999999996</v>
      </c>
      <c r="I380" s="1">
        <v>40.603831799999995</v>
      </c>
      <c r="J380" s="1">
        <v>110.31240448997201</v>
      </c>
      <c r="K380" s="1">
        <v>107.22952454847999</v>
      </c>
      <c r="L380" s="1">
        <v>459.7510403503083</v>
      </c>
      <c r="M380" s="1">
        <v>46.000292922102403</v>
      </c>
      <c r="N380" s="1">
        <v>48.683781939999982</v>
      </c>
      <c r="O380" s="1">
        <v>119.15536105000001</v>
      </c>
      <c r="P380" s="1">
        <v>151.8261</v>
      </c>
      <c r="Q380" s="1">
        <v>534.37988707400007</v>
      </c>
      <c r="R380" s="1">
        <v>549.58704494879998</v>
      </c>
      <c r="S380" s="1">
        <v>122.6236</v>
      </c>
      <c r="T380" s="1">
        <v>227.55304216830007</v>
      </c>
      <c r="U380" s="1">
        <v>66.306500543500007</v>
      </c>
      <c r="V380" s="1">
        <v>111.84999000000001</v>
      </c>
      <c r="W380" s="1">
        <v>236.93935339071407</v>
      </c>
      <c r="X380" s="1">
        <v>986.33287172448024</v>
      </c>
      <c r="Y380" s="1">
        <v>45.692611200000009</v>
      </c>
      <c r="Z380" s="1">
        <v>571.75801359062302</v>
      </c>
      <c r="AA380" s="1">
        <v>497.54947182384205</v>
      </c>
      <c r="AB380" s="1">
        <v>40.496423968000009</v>
      </c>
      <c r="AC380" s="1">
        <v>1114.6361450486625</v>
      </c>
      <c r="AD380" s="1">
        <v>208.64163098382838</v>
      </c>
      <c r="AE380" s="1">
        <v>107.48599040000001</v>
      </c>
      <c r="AF380" s="1">
        <v>75.749410619589995</v>
      </c>
      <c r="AG380" s="1">
        <v>31.586199999999991</v>
      </c>
      <c r="AH380" s="1">
        <v>43.056242500000003</v>
      </c>
      <c r="AI380" s="1">
        <v>43.831182188299998</v>
      </c>
      <c r="AJ380" s="1">
        <v>820.08648209690512</v>
      </c>
      <c r="AK380" s="1">
        <v>29.778418800000001</v>
      </c>
      <c r="AL380" s="1">
        <v>117.59561048274978</v>
      </c>
      <c r="AM380" s="1">
        <v>102.42818111999232</v>
      </c>
      <c r="AN380" s="1">
        <v>26.332792731999998</v>
      </c>
      <c r="AO380" s="1">
        <v>926.7777247695027</v>
      </c>
      <c r="AP380" s="1">
        <v>38.706440325703994</v>
      </c>
      <c r="AQ380" s="1">
        <v>41.443992800000004</v>
      </c>
      <c r="AR380" s="1">
        <v>36.168267999999983</v>
      </c>
      <c r="AS380" s="1">
        <v>149.66627374999999</v>
      </c>
      <c r="AT380" s="1">
        <v>146.12950767595399</v>
      </c>
      <c r="AU380" s="1">
        <v>74.237355261600015</v>
      </c>
      <c r="AV380" s="1">
        <v>920.00021943719491</v>
      </c>
      <c r="AW380" s="1">
        <v>44.345731932000007</v>
      </c>
      <c r="AX380" s="1">
        <v>67.887391400000013</v>
      </c>
      <c r="AY380" s="1">
        <v>59.182030518000005</v>
      </c>
      <c r="AZ380" s="1">
        <v>39.297701419480006</v>
      </c>
      <c r="BA380" s="1">
        <v>1039.6802479640301</v>
      </c>
      <c r="BB380" s="1">
        <v>65.463872630208016</v>
      </c>
      <c r="BC380" s="1">
        <v>140.39432736891584</v>
      </c>
      <c r="BD380" s="1">
        <v>170.77955207499997</v>
      </c>
    </row>
    <row r="381" spans="1:56" x14ac:dyDescent="0.45">
      <c r="A381" s="1">
        <v>18.95</v>
      </c>
      <c r="B381" s="1">
        <v>15</v>
      </c>
      <c r="C381" s="1">
        <v>57.855465999999986</v>
      </c>
      <c r="D381" s="1">
        <v>37.429573099999992</v>
      </c>
      <c r="E381" s="1">
        <v>662.00960916813619</v>
      </c>
      <c r="F381" s="1">
        <v>144.60926042400001</v>
      </c>
      <c r="G381" s="1">
        <v>120.3402027978</v>
      </c>
      <c r="H381" s="1">
        <v>33.378289999999993</v>
      </c>
      <c r="I381" s="1">
        <v>29.159112299999993</v>
      </c>
      <c r="J381" s="1">
        <v>106.93278049004201</v>
      </c>
      <c r="K381" s="1">
        <v>163.48846427912002</v>
      </c>
      <c r="L381" s="1">
        <v>582.70345606795979</v>
      </c>
      <c r="M381" s="1">
        <v>36.042390175999991</v>
      </c>
      <c r="N381" s="1">
        <v>66.115231239999972</v>
      </c>
      <c r="O381" s="1">
        <v>101.81156227000002</v>
      </c>
      <c r="P381" s="1">
        <v>131.29050000000001</v>
      </c>
      <c r="Q381" s="1">
        <v>438.05071489400007</v>
      </c>
      <c r="R381" s="1">
        <v>560.48593070880008</v>
      </c>
      <c r="S381" s="1">
        <v>96.893600000000006</v>
      </c>
      <c r="T381" s="1">
        <v>256.14844801440006</v>
      </c>
      <c r="U381" s="1">
        <v>36.373128624499998</v>
      </c>
      <c r="V381" s="1">
        <v>92.132435000000001</v>
      </c>
      <c r="W381" s="1">
        <v>182.8097962303051</v>
      </c>
      <c r="X381" s="1">
        <v>917.6617172721601</v>
      </c>
      <c r="Y381" s="1">
        <v>46.563984000000005</v>
      </c>
      <c r="Z381" s="1">
        <v>564.49955216956698</v>
      </c>
      <c r="AA381" s="1">
        <v>491.23461038752328</v>
      </c>
      <c r="AB381" s="1">
        <v>41.271945760000001</v>
      </c>
      <c r="AC381" s="1">
        <v>1037.0377405175407</v>
      </c>
      <c r="AD381" s="1">
        <v>161.00762068266849</v>
      </c>
      <c r="AE381" s="1">
        <v>88.55713759999999</v>
      </c>
      <c r="AF381" s="1">
        <v>41.625366631929992</v>
      </c>
      <c r="AG381" s="1">
        <v>48.514199999999988</v>
      </c>
      <c r="AH381" s="1">
        <v>33.064486757325</v>
      </c>
      <c r="AI381" s="1">
        <v>54.317025700000009</v>
      </c>
      <c r="AJ381" s="1">
        <v>742.08082212677004</v>
      </c>
      <c r="AK381" s="1">
        <v>24.232640400000008</v>
      </c>
      <c r="AL381" s="1">
        <v>101.98920959335622</v>
      </c>
      <c r="AM381" s="1">
        <v>88.850612346219918</v>
      </c>
      <c r="AN381" s="1">
        <v>21.397049956000007</v>
      </c>
      <c r="AO381" s="1">
        <v>838.63132900325013</v>
      </c>
      <c r="AP381" s="1">
        <v>47.933982616000009</v>
      </c>
      <c r="AQ381" s="1">
        <v>31.851907287031999</v>
      </c>
      <c r="AR381" s="1">
        <v>55.466187999999981</v>
      </c>
      <c r="AS381" s="1">
        <v>185.10266124999995</v>
      </c>
      <c r="AT381" s="1">
        <v>164.90920625210626</v>
      </c>
      <c r="AU381" s="1">
        <v>54.837097595200007</v>
      </c>
      <c r="AV381" s="1">
        <v>648.26015757067523</v>
      </c>
      <c r="AW381" s="1">
        <v>43.419104697600012</v>
      </c>
      <c r="AX381" s="1">
        <v>72.167385499999995</v>
      </c>
      <c r="AY381" s="1">
        <v>62.905625384999993</v>
      </c>
      <c r="AZ381" s="1">
        <v>38.473003180864012</v>
      </c>
      <c r="BA381" s="1">
        <v>732.61397805486297</v>
      </c>
      <c r="BB381" s="1">
        <v>48.391645883776008</v>
      </c>
      <c r="BC381" s="1">
        <v>158.42283800202202</v>
      </c>
      <c r="BD381" s="1">
        <v>211.17703382499994</v>
      </c>
    </row>
    <row r="382" spans="1:56" x14ac:dyDescent="0.45">
      <c r="A382" s="1">
        <v>19</v>
      </c>
      <c r="B382" s="1">
        <v>15</v>
      </c>
      <c r="C382" s="1">
        <v>38.986035999999991</v>
      </c>
      <c r="D382" s="1">
        <v>44.980519099999995</v>
      </c>
      <c r="E382" s="1">
        <v>766.64043100149217</v>
      </c>
      <c r="F382" s="1">
        <v>147.77921837200003</v>
      </c>
      <c r="G382" s="1">
        <v>96.221030431500012</v>
      </c>
      <c r="H382" s="1">
        <v>39.177739999999993</v>
      </c>
      <c r="I382" s="1">
        <v>34.204633799999989</v>
      </c>
      <c r="J382" s="1">
        <v>85.466717084035011</v>
      </c>
      <c r="K382" s="1">
        <v>167.07051676036002</v>
      </c>
      <c r="L382" s="1">
        <v>674.77857928131311</v>
      </c>
      <c r="M382" s="1">
        <v>43.29129833599999</v>
      </c>
      <c r="N382" s="1">
        <v>44.604081039999983</v>
      </c>
      <c r="O382" s="1">
        <v>88.490672270000005</v>
      </c>
      <c r="P382" s="1">
        <v>110.4388</v>
      </c>
      <c r="Q382" s="1">
        <v>396.42768003800012</v>
      </c>
      <c r="R382" s="1">
        <v>666.69557243999998</v>
      </c>
      <c r="S382" s="1">
        <v>68.584400000000002</v>
      </c>
      <c r="T382" s="1">
        <v>343.58284896100008</v>
      </c>
      <c r="U382" s="1">
        <v>45.059014949000002</v>
      </c>
      <c r="V382" s="1">
        <v>83.383005000000011</v>
      </c>
      <c r="W382" s="1">
        <v>149.44457773230505</v>
      </c>
      <c r="X382" s="1">
        <v>789.27284301936027</v>
      </c>
      <c r="Y382" s="1">
        <v>42.343272000000006</v>
      </c>
      <c r="Z382" s="1">
        <v>464.82329777221412</v>
      </c>
      <c r="AA382" s="1">
        <v>404.51626906182628</v>
      </c>
      <c r="AB382" s="1">
        <v>37.515512080000008</v>
      </c>
      <c r="AC382" s="1">
        <v>891.95831261187709</v>
      </c>
      <c r="AD382" s="1">
        <v>131.64622840442843</v>
      </c>
      <c r="AE382" s="1">
        <v>80.157684800000013</v>
      </c>
      <c r="AF382" s="1">
        <v>51.527277041859996</v>
      </c>
      <c r="AG382" s="1">
        <v>51.555949999999982</v>
      </c>
      <c r="AH382" s="1">
        <v>64.177098139899996</v>
      </c>
      <c r="AI382" s="1">
        <v>39.466487899999997</v>
      </c>
      <c r="AJ382" s="1">
        <v>522.9356109440929</v>
      </c>
      <c r="AK382" s="1">
        <v>27.126090000000005</v>
      </c>
      <c r="AL382" s="1">
        <v>60.017581726573766</v>
      </c>
      <c r="AM382" s="1">
        <v>52.335296102119173</v>
      </c>
      <c r="AN382" s="1">
        <v>23.972220100000005</v>
      </c>
      <c r="AO382" s="1">
        <v>590.99724036682494</v>
      </c>
      <c r="AP382" s="1">
        <v>34.865509351999997</v>
      </c>
      <c r="AQ382" s="1">
        <v>61.720014214303994</v>
      </c>
      <c r="AR382" s="1">
        <v>58.93378299999997</v>
      </c>
      <c r="AS382" s="1">
        <v>218.27294499999991</v>
      </c>
      <c r="AT382" s="1">
        <v>169.81299601570501</v>
      </c>
      <c r="AU382" s="1">
        <v>58.008293559900011</v>
      </c>
      <c r="AV382" s="1">
        <v>500.60392662137065</v>
      </c>
      <c r="AW382" s="1">
        <v>46.7284876776</v>
      </c>
      <c r="AX382" s="1">
        <v>47.231767700000006</v>
      </c>
      <c r="AY382" s="1">
        <v>41.211637899000003</v>
      </c>
      <c r="AZ382" s="1">
        <v>41.418354033063999</v>
      </c>
      <c r="BA382" s="1">
        <v>565.76243708214884</v>
      </c>
      <c r="BB382" s="1">
        <v>51.182298332712008</v>
      </c>
      <c r="BC382" s="1">
        <v>163.13047617507681</v>
      </c>
      <c r="BD382" s="1">
        <v>248.99115729999988</v>
      </c>
    </row>
    <row r="383" spans="1:56" x14ac:dyDescent="0.45">
      <c r="A383" s="1">
        <v>19.05</v>
      </c>
      <c r="B383" s="1">
        <v>15</v>
      </c>
      <c r="C383" s="1">
        <v>64.19949849999999</v>
      </c>
      <c r="D383" s="1">
        <v>33.654100100000001</v>
      </c>
      <c r="E383" s="1">
        <v>617.91042800974014</v>
      </c>
      <c r="F383" s="1">
        <v>164.33681834000001</v>
      </c>
      <c r="G383" s="1">
        <v>82.366899427800021</v>
      </c>
      <c r="H383" s="1">
        <v>29.41769</v>
      </c>
      <c r="I383" s="1">
        <v>25.7133903</v>
      </c>
      <c r="J383" s="1">
        <v>73.136540490742021</v>
      </c>
      <c r="K383" s="1">
        <v>185.7806047242</v>
      </c>
      <c r="L383" s="1">
        <v>543.89617664857133</v>
      </c>
      <c r="M383" s="1">
        <v>32.417936095999998</v>
      </c>
      <c r="N383" s="1">
        <v>73.347428289999982</v>
      </c>
      <c r="O383" s="1">
        <v>57.559565690000014</v>
      </c>
      <c r="P383" s="1">
        <v>97.162600000000012</v>
      </c>
      <c r="Q383" s="1">
        <v>279.49400154500006</v>
      </c>
      <c r="R383" s="1">
        <v>795.57489655200015</v>
      </c>
      <c r="S383" s="1">
        <v>49.8232</v>
      </c>
      <c r="T383" s="1">
        <v>367.5218485347001</v>
      </c>
      <c r="U383" s="1">
        <v>48.306647930999993</v>
      </c>
      <c r="V383" s="1">
        <v>66.723990000000001</v>
      </c>
      <c r="W383" s="1">
        <v>127.72382049010704</v>
      </c>
      <c r="X383" s="1">
        <v>768.79819623062417</v>
      </c>
      <c r="Y383" s="1">
        <v>36.234000000000002</v>
      </c>
      <c r="Z383" s="1">
        <v>429.93448223077115</v>
      </c>
      <c r="AA383" s="1">
        <v>374.1629995407709</v>
      </c>
      <c r="AB383" s="1">
        <v>32.07826</v>
      </c>
      <c r="AC383" s="1">
        <v>868.82196174060527</v>
      </c>
      <c r="AD383" s="1">
        <v>112.5319620312942</v>
      </c>
      <c r="AE383" s="1">
        <v>64.165030399999992</v>
      </c>
      <c r="AF383" s="1">
        <v>55.229578641339984</v>
      </c>
      <c r="AG383" s="1">
        <v>64.860299999999981</v>
      </c>
      <c r="AH383" s="1">
        <v>92.920728960350019</v>
      </c>
      <c r="AI383" s="1">
        <v>31.738146800000006</v>
      </c>
      <c r="AJ383" s="1">
        <v>403.85800533981507</v>
      </c>
      <c r="AK383" s="1">
        <v>38.217646800000004</v>
      </c>
      <c r="AL383" s="1">
        <v>73.060696659832303</v>
      </c>
      <c r="AM383" s="1">
        <v>63.682806094054101</v>
      </c>
      <c r="AN383" s="1">
        <v>33.843705652000004</v>
      </c>
      <c r="AO383" s="1">
        <v>456.43954603399095</v>
      </c>
      <c r="AP383" s="1">
        <v>28.064569184000007</v>
      </c>
      <c r="AQ383" s="1">
        <v>89.313899801936017</v>
      </c>
      <c r="AR383" s="1">
        <v>74.100741999999968</v>
      </c>
      <c r="AS383" s="1">
        <v>267.00177999999994</v>
      </c>
      <c r="AT383" s="1">
        <v>217.39791890692254</v>
      </c>
      <c r="AU383" s="1">
        <v>49.427410361300005</v>
      </c>
      <c r="AV383" s="1">
        <v>458.17360656361012</v>
      </c>
      <c r="AW383" s="1">
        <v>46.7284876776</v>
      </c>
      <c r="AX383" s="1">
        <v>69.376084999999989</v>
      </c>
      <c r="AY383" s="1">
        <v>60.477193949999986</v>
      </c>
      <c r="AZ383" s="1">
        <v>41.418354033063999</v>
      </c>
      <c r="BA383" s="1">
        <v>517.81617541687945</v>
      </c>
      <c r="BB383" s="1">
        <v>43.631121117944005</v>
      </c>
      <c r="BC383" s="1">
        <v>208.81200215064564</v>
      </c>
      <c r="BD383" s="1">
        <v>304.54202919999994</v>
      </c>
    </row>
    <row r="384" spans="1:56" x14ac:dyDescent="0.45">
      <c r="A384" s="1">
        <v>19.100000000000001</v>
      </c>
      <c r="B384" s="1">
        <v>15</v>
      </c>
      <c r="C384" s="1">
        <v>33.130005999999995</v>
      </c>
      <c r="D384" s="1">
        <v>34.380152599999995</v>
      </c>
      <c r="E384" s="1">
        <v>520.80331292694405</v>
      </c>
      <c r="F384" s="1">
        <v>202.24427665600001</v>
      </c>
      <c r="G384" s="1">
        <v>55.675341994500002</v>
      </c>
      <c r="H384" s="1">
        <v>45.260089999999998</v>
      </c>
      <c r="I384" s="1">
        <v>39.496278299999993</v>
      </c>
      <c r="J384" s="1">
        <v>49.381054375105002</v>
      </c>
      <c r="K384" s="1">
        <v>228.61603262128</v>
      </c>
      <c r="L384" s="1">
        <v>458.44191537571078</v>
      </c>
      <c r="M384" s="1">
        <v>33.114946495999995</v>
      </c>
      <c r="N384" s="1">
        <v>37.928206839999987</v>
      </c>
      <c r="O384" s="1">
        <v>31.530546630000003</v>
      </c>
      <c r="P384" s="1">
        <v>80.016900000000007</v>
      </c>
      <c r="Q384" s="1">
        <v>215.95538998100005</v>
      </c>
      <c r="R384" s="1">
        <v>740.19493328400006</v>
      </c>
      <c r="S384" s="1">
        <v>41.614400000000003</v>
      </c>
      <c r="T384" s="1">
        <v>458.94416178390009</v>
      </c>
      <c r="U384" s="1">
        <v>32.941667360499999</v>
      </c>
      <c r="V384" s="1">
        <v>43.045375</v>
      </c>
      <c r="W384" s="1">
        <v>111.04121124110702</v>
      </c>
      <c r="X384" s="1">
        <v>807.09421167638413</v>
      </c>
      <c r="Y384" s="1">
        <v>40.735800000000005</v>
      </c>
      <c r="Z384" s="1">
        <v>379.06854555352709</v>
      </c>
      <c r="AA384" s="1">
        <v>329.90963463156857</v>
      </c>
      <c r="AB384" s="1">
        <v>36.084862000000001</v>
      </c>
      <c r="AC384" s="1">
        <v>912.09645919431398</v>
      </c>
      <c r="AD384" s="1">
        <v>97.851265892174183</v>
      </c>
      <c r="AE384" s="1">
        <v>41.43356</v>
      </c>
      <c r="AF384" s="1">
        <v>37.713500790969995</v>
      </c>
      <c r="AG384" s="1">
        <v>92.209599999999995</v>
      </c>
      <c r="AH384" s="1">
        <v>101.922855096425</v>
      </c>
      <c r="AI384" s="1">
        <v>60.22693360000001</v>
      </c>
      <c r="AJ384" s="1">
        <v>369.64000529323397</v>
      </c>
      <c r="AK384" s="1">
        <v>44.486787600000007</v>
      </c>
      <c r="AL384" s="1">
        <v>43.208005796545407</v>
      </c>
      <c r="AM384" s="1">
        <v>37.710965042994502</v>
      </c>
      <c r="AN384" s="1">
        <v>39.423240964000001</v>
      </c>
      <c r="AO384" s="1">
        <v>417.77320598135435</v>
      </c>
      <c r="AP384" s="1">
        <v>53.134701568000004</v>
      </c>
      <c r="AQ384" s="1">
        <v>97.955940892567995</v>
      </c>
      <c r="AR384" s="1">
        <v>105.27894399999998</v>
      </c>
      <c r="AS384" s="1">
        <v>288.05068999999992</v>
      </c>
      <c r="AT384" s="1">
        <v>260.44229572073368</v>
      </c>
      <c r="AU384" s="1">
        <v>46.629296274800005</v>
      </c>
      <c r="AV384" s="1">
        <v>445.85823022031451</v>
      </c>
      <c r="AW384" s="1">
        <v>52.288251084000009</v>
      </c>
      <c r="AX384" s="1">
        <v>39.602212999999992</v>
      </c>
      <c r="AY384" s="1">
        <v>34.573925309999993</v>
      </c>
      <c r="AZ384" s="1">
        <v>46.366543464760007</v>
      </c>
      <c r="BA384" s="1">
        <v>503.89980014895531</v>
      </c>
      <c r="BB384" s="1">
        <v>41.168780721824</v>
      </c>
      <c r="BC384" s="1">
        <v>250.13460389190433</v>
      </c>
      <c r="BD384" s="1">
        <v>328.53778659999989</v>
      </c>
    </row>
    <row r="385" spans="1:56" x14ac:dyDescent="0.45">
      <c r="A385" s="1">
        <v>19.149999999999999</v>
      </c>
      <c r="B385" s="1">
        <v>15</v>
      </c>
      <c r="C385" s="1">
        <v>59.970143499999992</v>
      </c>
      <c r="D385" s="1">
        <v>53.40272809999999</v>
      </c>
      <c r="E385" s="1">
        <v>510.11622947444408</v>
      </c>
      <c r="F385" s="1">
        <v>260.29311077200003</v>
      </c>
      <c r="G385" s="1">
        <v>39.542812788600003</v>
      </c>
      <c r="H385" s="1">
        <v>51.766789999999993</v>
      </c>
      <c r="I385" s="1">
        <v>45.157107299999993</v>
      </c>
      <c r="J385" s="1">
        <v>35.023103381854</v>
      </c>
      <c r="K385" s="1">
        <v>294.21121517235997</v>
      </c>
      <c r="L385" s="1">
        <v>449.03728193751078</v>
      </c>
      <c r="M385" s="1">
        <v>51.376618975999989</v>
      </c>
      <c r="N385" s="1">
        <v>68.525963589999975</v>
      </c>
      <c r="O385" s="1">
        <v>39.083491260000002</v>
      </c>
      <c r="P385" s="1">
        <v>72.40870000000001</v>
      </c>
      <c r="Q385" s="1">
        <v>197.69700963800008</v>
      </c>
      <c r="R385" s="1">
        <v>636.6555185640002</v>
      </c>
      <c r="S385" s="1">
        <v>42.408000000000001</v>
      </c>
      <c r="T385" s="1">
        <v>497.29035898260008</v>
      </c>
      <c r="U385" s="1">
        <v>27.367999999999995</v>
      </c>
      <c r="V385" s="1">
        <v>37.341950000000004</v>
      </c>
      <c r="W385" s="1">
        <v>72.304192564929025</v>
      </c>
      <c r="X385" s="1">
        <v>661.50522749750405</v>
      </c>
      <c r="Y385" s="1">
        <v>28.328400000000002</v>
      </c>
      <c r="Z385" s="1">
        <v>311.06299977851609</v>
      </c>
      <c r="AA385" s="1">
        <v>270.74480980730903</v>
      </c>
      <c r="AB385" s="1">
        <v>25.042276000000001</v>
      </c>
      <c r="AC385" s="1">
        <v>747.58090707217957</v>
      </c>
      <c r="AD385" s="1">
        <v>63.76268945713754</v>
      </c>
      <c r="AE385" s="1">
        <v>35.958272000000001</v>
      </c>
      <c r="AF385" s="1">
        <v>31.359519999999993</v>
      </c>
      <c r="AG385" s="1">
        <v>130.046325</v>
      </c>
      <c r="AH385" s="1">
        <v>126.97087623995999</v>
      </c>
      <c r="AI385" s="1">
        <v>44.467179200000004</v>
      </c>
      <c r="AJ385" s="1">
        <v>359.70825017767299</v>
      </c>
      <c r="AK385" s="1">
        <v>30.381220800000005</v>
      </c>
      <c r="AL385" s="1">
        <v>60.994071614625213</v>
      </c>
      <c r="AM385" s="1">
        <v>53.184842304723929</v>
      </c>
      <c r="AN385" s="1">
        <v>26.869286512000002</v>
      </c>
      <c r="AO385" s="1">
        <v>406.55032270077044</v>
      </c>
      <c r="AP385" s="1">
        <v>39.266117696000002</v>
      </c>
      <c r="AQ385" s="1">
        <v>122.00204119036158</v>
      </c>
      <c r="AR385" s="1">
        <v>148.41281049999998</v>
      </c>
      <c r="AS385" s="1">
        <v>311.18319874999992</v>
      </c>
      <c r="AT385" s="1">
        <v>305.30289096550752</v>
      </c>
      <c r="AU385" s="1">
        <v>49.240869422200007</v>
      </c>
      <c r="AV385" s="1">
        <v>343.67244671907082</v>
      </c>
      <c r="AW385" s="1">
        <v>29.519696181600008</v>
      </c>
      <c r="AX385" s="1">
        <v>62.221051384999996</v>
      </c>
      <c r="AY385" s="1">
        <v>54.252314704949995</v>
      </c>
      <c r="AZ385" s="1">
        <v>26.102529601624006</v>
      </c>
      <c r="BA385" s="1">
        <v>388.42986479254995</v>
      </c>
      <c r="BB385" s="1">
        <v>43.466965091536004</v>
      </c>
      <c r="BC385" s="1">
        <v>293.2007753268872</v>
      </c>
      <c r="BD385" s="1">
        <v>354.90884657499993</v>
      </c>
    </row>
    <row r="386" spans="1:56" x14ac:dyDescent="0.45">
      <c r="A386" s="1">
        <v>19.2</v>
      </c>
      <c r="B386" s="1">
        <v>15</v>
      </c>
      <c r="C386" s="1">
        <v>52.650105999999987</v>
      </c>
      <c r="D386" s="1">
        <v>52.241044099999989</v>
      </c>
      <c r="E386" s="1">
        <v>454.11591218334411</v>
      </c>
      <c r="F386" s="1">
        <v>283.55987247200005</v>
      </c>
      <c r="G386" s="1">
        <v>41.469033443933341</v>
      </c>
      <c r="H386" s="1">
        <v>44.552839999999996</v>
      </c>
      <c r="I386" s="1">
        <v>38.880970799999993</v>
      </c>
      <c r="J386" s="1">
        <v>36.737439765100675</v>
      </c>
      <c r="K386" s="1">
        <v>320.50265589335999</v>
      </c>
      <c r="L386" s="1">
        <v>399.75700272134281</v>
      </c>
      <c r="M386" s="1">
        <v>50.261402335999989</v>
      </c>
      <c r="N386" s="1">
        <v>60.181120839999977</v>
      </c>
      <c r="O386" s="1">
        <v>41.90751994</v>
      </c>
      <c r="P386" s="1">
        <v>57.922600000000003</v>
      </c>
      <c r="Q386" s="1">
        <v>192.39752509400003</v>
      </c>
      <c r="R386" s="1">
        <v>620.14370663760008</v>
      </c>
      <c r="S386" s="1">
        <v>38.564</v>
      </c>
      <c r="T386" s="1">
        <v>562.35326345710007</v>
      </c>
      <c r="U386" s="1">
        <v>42.087999999999994</v>
      </c>
      <c r="V386" s="1">
        <v>28.653466745500001</v>
      </c>
      <c r="W386" s="1">
        <v>39.706374092383008</v>
      </c>
      <c r="X386" s="1">
        <v>598.59743719900803</v>
      </c>
      <c r="Y386" s="1">
        <v>27.1206</v>
      </c>
      <c r="Z386" s="1">
        <v>286.70745930708205</v>
      </c>
      <c r="AA386" s="1">
        <v>249.5554895971614</v>
      </c>
      <c r="AB386" s="1">
        <v>23.967333999999997</v>
      </c>
      <c r="AC386" s="1">
        <v>676.49510403487909</v>
      </c>
      <c r="AD386" s="1">
        <v>35.076609201297046</v>
      </c>
      <c r="AE386" s="1">
        <v>27.61732807568</v>
      </c>
      <c r="AF386" s="1">
        <v>48.140319999999988</v>
      </c>
      <c r="AG386" s="1">
        <v>160.86057499999998</v>
      </c>
      <c r="AH386" s="1">
        <v>143.30104891487503</v>
      </c>
      <c r="AI386" s="1">
        <v>47.043292900000004</v>
      </c>
      <c r="AJ386" s="1">
        <v>277.30036025731516</v>
      </c>
      <c r="AK386" s="1">
        <v>40.387734000000002</v>
      </c>
      <c r="AL386" s="1">
        <v>52.961119999999994</v>
      </c>
      <c r="AM386" s="1">
        <v>46.19617439999999</v>
      </c>
      <c r="AN386" s="1">
        <v>35.775083260000002</v>
      </c>
      <c r="AO386" s="1">
        <v>313.42940709076606</v>
      </c>
      <c r="AP386" s="1">
        <v>41.533097752000003</v>
      </c>
      <c r="AQ386" s="1">
        <v>137.67900695828004</v>
      </c>
      <c r="AR386" s="1">
        <v>183.54105549999997</v>
      </c>
      <c r="AS386" s="1">
        <v>347.68419874999989</v>
      </c>
      <c r="AT386" s="1">
        <v>343.62509985881627</v>
      </c>
      <c r="AU386" s="1">
        <v>56.889047925300005</v>
      </c>
      <c r="AV386" s="1">
        <v>280.68558385217801</v>
      </c>
      <c r="AW386" s="1">
        <v>38.388842568000008</v>
      </c>
      <c r="AX386" s="1">
        <v>98.532149155999988</v>
      </c>
      <c r="AY386" s="1">
        <v>85.842969765719999</v>
      </c>
      <c r="AZ386" s="1">
        <v>33.996069885520008</v>
      </c>
      <c r="BA386" s="1">
        <v>317.25470975296111</v>
      </c>
      <c r="BB386" s="1">
        <v>50.197362174264001</v>
      </c>
      <c r="BC386" s="1">
        <v>329.99009586446363</v>
      </c>
      <c r="BD386" s="1">
        <v>396.51998657499985</v>
      </c>
    </row>
    <row r="387" spans="1:56" x14ac:dyDescent="0.45">
      <c r="A387" s="1">
        <v>19.25</v>
      </c>
      <c r="B387" s="1">
        <v>15</v>
      </c>
      <c r="C387" s="1">
        <v>52.324770999999984</v>
      </c>
      <c r="D387" s="1">
        <v>44.399677099999991</v>
      </c>
      <c r="E387" s="1">
        <v>304.83873051882409</v>
      </c>
      <c r="F387" s="1">
        <v>317.24458717200002</v>
      </c>
      <c r="G387" s="1">
        <v>32.449193999999999</v>
      </c>
      <c r="H387" s="1">
        <v>36.914539999999995</v>
      </c>
      <c r="I387" s="1">
        <v>32.23564979999999</v>
      </c>
      <c r="J387" s="1">
        <v>28.709782659999998</v>
      </c>
      <c r="K387" s="1">
        <v>358.56638350435998</v>
      </c>
      <c r="L387" s="1">
        <v>268.39308285656517</v>
      </c>
      <c r="M387" s="1">
        <v>42.73369001599999</v>
      </c>
      <c r="N387" s="1">
        <v>59.810238939999977</v>
      </c>
      <c r="O387" s="1">
        <v>28.54666727</v>
      </c>
      <c r="P387" s="1">
        <v>37.332500000000003</v>
      </c>
      <c r="Q387" s="1">
        <v>148.42550465500005</v>
      </c>
      <c r="R387" s="1">
        <v>651.02759006160011</v>
      </c>
      <c r="S387" s="1">
        <v>33</v>
      </c>
      <c r="T387" s="1">
        <v>538.6908820778001</v>
      </c>
      <c r="U387" s="1">
        <v>44.73299999999999</v>
      </c>
      <c r="V387" s="1">
        <v>55.707911425999995</v>
      </c>
      <c r="W387" s="1">
        <v>54.468561800000003</v>
      </c>
      <c r="X387" s="1">
        <v>421.86742818072003</v>
      </c>
      <c r="Y387" s="1">
        <v>22.069800000000004</v>
      </c>
      <c r="Z387" s="1">
        <v>281.19272982897508</v>
      </c>
      <c r="AA387" s="1">
        <v>244.75767495120832</v>
      </c>
      <c r="AB387" s="1">
        <v>19.472122000000002</v>
      </c>
      <c r="AC387" s="1">
        <v>476.79019384421355</v>
      </c>
      <c r="AD387" s="1">
        <v>48.067334383999999</v>
      </c>
      <c r="AE387" s="1">
        <v>53.589594968959993</v>
      </c>
      <c r="AF387" s="1">
        <v>51.155619999999978</v>
      </c>
      <c r="AG387" s="1">
        <v>189.70429999999993</v>
      </c>
      <c r="AH387" s="1">
        <v>147.56521392670001</v>
      </c>
      <c r="AI387" s="1">
        <v>40.072632300000002</v>
      </c>
      <c r="AJ387" s="1">
        <v>226.50450310659519</v>
      </c>
      <c r="AK387" s="1">
        <v>39.543811200000007</v>
      </c>
      <c r="AL387" s="1">
        <v>30.721490000000003</v>
      </c>
      <c r="AM387" s="1">
        <v>26.847696300000003</v>
      </c>
      <c r="AN387" s="1">
        <v>35.023991968000004</v>
      </c>
      <c r="AO387" s="1">
        <v>256.03008851045257</v>
      </c>
      <c r="AP387" s="1">
        <v>35.398916423999999</v>
      </c>
      <c r="AQ387" s="1">
        <v>141.77260536963203</v>
      </c>
      <c r="AR387" s="1">
        <v>216.42290199999991</v>
      </c>
      <c r="AS387" s="1">
        <v>386.90756499999992</v>
      </c>
      <c r="AT387" s="1">
        <v>375.5905442437562</v>
      </c>
      <c r="AU387" s="1">
        <v>60.619866707300005</v>
      </c>
      <c r="AV387" s="1">
        <v>239.68113612583085</v>
      </c>
      <c r="AW387" s="1">
        <v>41.433474909600015</v>
      </c>
      <c r="AX387" s="1">
        <v>138.59103306499995</v>
      </c>
      <c r="AY387" s="1">
        <v>120.69419876654996</v>
      </c>
      <c r="AZ387" s="1">
        <v>36.70579266954401</v>
      </c>
      <c r="BA387" s="1">
        <v>270.9196838221888</v>
      </c>
      <c r="BB387" s="1">
        <v>53.480482702424005</v>
      </c>
      <c r="BC387" s="1">
        <v>360.67692247400595</v>
      </c>
      <c r="BD387" s="1">
        <v>441.23462409999991</v>
      </c>
    </row>
    <row r="388" spans="1:56" x14ac:dyDescent="0.45">
      <c r="A388" s="1">
        <v>19.3</v>
      </c>
      <c r="B388" s="1">
        <v>15</v>
      </c>
      <c r="C388" s="1">
        <v>46.631408499999992</v>
      </c>
      <c r="D388" s="1">
        <v>52.967096599999991</v>
      </c>
      <c r="E388" s="1">
        <v>263.95422406294006</v>
      </c>
      <c r="F388" s="1">
        <v>414.47881517200005</v>
      </c>
      <c r="G388" s="1">
        <v>39.015234</v>
      </c>
      <c r="H388" s="1">
        <v>50.21083999999999</v>
      </c>
      <c r="I388" s="1">
        <v>43.803430799999987</v>
      </c>
      <c r="J388" s="1">
        <v>34.553558259999996</v>
      </c>
      <c r="K388" s="1">
        <v>468.44106114435999</v>
      </c>
      <c r="L388" s="1">
        <v>232.41471717538724</v>
      </c>
      <c r="M388" s="1">
        <v>50.958412735999985</v>
      </c>
      <c r="N388" s="1">
        <v>53.319805689999981</v>
      </c>
      <c r="O388" s="1">
        <v>23.7</v>
      </c>
      <c r="P388" s="1">
        <v>32.373000000000005</v>
      </c>
      <c r="Q388" s="1">
        <v>121.32134665500003</v>
      </c>
      <c r="R388" s="1">
        <v>533.61711894960001</v>
      </c>
      <c r="S388" s="1">
        <v>37.1</v>
      </c>
      <c r="T388" s="1">
        <v>464.73009235010005</v>
      </c>
      <c r="U388" s="1">
        <v>56.301999999999992</v>
      </c>
      <c r="V388" s="1">
        <v>80.702373009000027</v>
      </c>
      <c r="W388" s="1">
        <v>35.526549299999999</v>
      </c>
      <c r="X388" s="1">
        <v>325.83710108049604</v>
      </c>
      <c r="Y388" s="1">
        <v>24.705000000000002</v>
      </c>
      <c r="Z388" s="1">
        <v>142.31794842142705</v>
      </c>
      <c r="AA388" s="1">
        <v>123.93661512664154</v>
      </c>
      <c r="AB388" s="1">
        <v>21.817450000000001</v>
      </c>
      <c r="AC388" s="1">
        <v>368.27592422096046</v>
      </c>
      <c r="AD388" s="1">
        <v>31.398363384</v>
      </c>
      <c r="AE388" s="1">
        <v>77.584278088640019</v>
      </c>
      <c r="AF388" s="1">
        <v>64.344279999999983</v>
      </c>
      <c r="AG388" s="1">
        <v>232.07719999999998</v>
      </c>
      <c r="AH388" s="1">
        <v>188.94340774515004</v>
      </c>
      <c r="AI388" s="1">
        <v>37.799590800000004</v>
      </c>
      <c r="AJ388" s="1">
        <v>193.43640010147649</v>
      </c>
      <c r="AK388" s="1">
        <v>42.557821199999999</v>
      </c>
      <c r="AL388" s="1">
        <v>53.2637</v>
      </c>
      <c r="AM388" s="1">
        <v>46.459418999999997</v>
      </c>
      <c r="AN388" s="1">
        <v>37.706460868000001</v>
      </c>
      <c r="AO388" s="1">
        <v>218.66313211466843</v>
      </c>
      <c r="AP388" s="1">
        <v>33.398639903999999</v>
      </c>
      <c r="AQ388" s="1">
        <v>181.49567143534404</v>
      </c>
      <c r="AR388" s="1">
        <v>264.72800799999999</v>
      </c>
      <c r="AS388" s="1">
        <v>439.48421374999987</v>
      </c>
      <c r="AT388" s="1">
        <v>397.20354357220998</v>
      </c>
      <c r="AU388" s="1">
        <v>74.050814322500017</v>
      </c>
      <c r="AV388" s="1">
        <v>208.18770469238441</v>
      </c>
      <c r="AW388" s="1">
        <v>31.902451927200008</v>
      </c>
      <c r="AX388" s="1">
        <v>158.10780616099996</v>
      </c>
      <c r="AY388" s="1">
        <v>137.67379136006997</v>
      </c>
      <c r="AZ388" s="1">
        <v>28.223182215208006</v>
      </c>
      <c r="BA388" s="1">
        <v>235.33210630239438</v>
      </c>
      <c r="BB388" s="1">
        <v>65.299716603800022</v>
      </c>
      <c r="BC388" s="1">
        <v>381.42540182932157</v>
      </c>
      <c r="BD388" s="1">
        <v>501.17200367499981</v>
      </c>
    </row>
    <row r="389" spans="1:56" x14ac:dyDescent="0.45">
      <c r="A389" s="1">
        <v>19.350000000000001</v>
      </c>
      <c r="B389" s="1">
        <v>15</v>
      </c>
      <c r="C389" s="1">
        <v>58.506135999999998</v>
      </c>
      <c r="D389" s="1">
        <v>42.221519599999986</v>
      </c>
      <c r="E389" s="1">
        <v>195.91597597094406</v>
      </c>
      <c r="F389" s="1">
        <v>424.20223797200009</v>
      </c>
      <c r="G389" s="1">
        <v>29.166174000000002</v>
      </c>
      <c r="H389" s="1">
        <v>33.802639999999997</v>
      </c>
      <c r="I389" s="1">
        <v>29.5282968</v>
      </c>
      <c r="J389" s="1">
        <v>25.787894860000002</v>
      </c>
      <c r="K389" s="1">
        <v>479.42852890836002</v>
      </c>
      <c r="L389" s="1">
        <v>172.54105885443076</v>
      </c>
      <c r="M389" s="1">
        <v>40.642658815999987</v>
      </c>
      <c r="N389" s="1">
        <v>66.856995039999987</v>
      </c>
      <c r="O389" s="1">
        <v>36.5</v>
      </c>
      <c r="P389" s="1">
        <v>24.817797170000002</v>
      </c>
      <c r="Q389" s="1">
        <v>103.67653979700003</v>
      </c>
      <c r="R389" s="1">
        <v>482.88502999920001</v>
      </c>
      <c r="S389" s="1">
        <v>25.8</v>
      </c>
      <c r="T389" s="1">
        <v>458.82890420290005</v>
      </c>
      <c r="U389" s="1">
        <v>80.084000000000003</v>
      </c>
      <c r="V389" s="1">
        <v>88.530308779500004</v>
      </c>
      <c r="W389" s="1">
        <v>44.044700000000006</v>
      </c>
      <c r="X389" s="1">
        <v>298.24193975260806</v>
      </c>
      <c r="Y389" s="1">
        <v>34.806600000000003</v>
      </c>
      <c r="Z389" s="1">
        <v>111.01583354312301</v>
      </c>
      <c r="AA389" s="1">
        <v>96.70377518251702</v>
      </c>
      <c r="AB389" s="1">
        <v>30.807874000000002</v>
      </c>
      <c r="AC389" s="1">
        <v>337.09339192044706</v>
      </c>
      <c r="AD389" s="1">
        <v>38.894336000000003</v>
      </c>
      <c r="AE389" s="1">
        <v>85.099096428319996</v>
      </c>
      <c r="AF389" s="1">
        <v>91.455759999999998</v>
      </c>
      <c r="AG389" s="1">
        <v>250.38059999999993</v>
      </c>
      <c r="AH389" s="1">
        <v>226.37330062672498</v>
      </c>
      <c r="AI389" s="1">
        <v>39.921096200000001</v>
      </c>
      <c r="AJ389" s="1">
        <v>168.03847152611647</v>
      </c>
      <c r="AK389" s="1">
        <v>42.557821199999999</v>
      </c>
      <c r="AL389" s="1">
        <v>34.352450000000005</v>
      </c>
      <c r="AM389" s="1">
        <v>30.006631500000005</v>
      </c>
      <c r="AN389" s="1">
        <v>37.706460868000001</v>
      </c>
      <c r="AO389" s="1">
        <v>189.9634728245116</v>
      </c>
      <c r="AP389" s="1">
        <v>35.265564656000002</v>
      </c>
      <c r="AQ389" s="1">
        <v>217.42836860165599</v>
      </c>
      <c r="AR389" s="1">
        <v>285.59388399999995</v>
      </c>
      <c r="AS389" s="1">
        <v>458.86016124999992</v>
      </c>
      <c r="AT389" s="1">
        <v>413.73113129396876</v>
      </c>
      <c r="AU389" s="1">
        <v>51.106278813200014</v>
      </c>
      <c r="AV389" s="1">
        <v>135.05995690392189</v>
      </c>
      <c r="AW389" s="1">
        <v>41.301099590400014</v>
      </c>
      <c r="AX389" s="1">
        <v>199.22738425999998</v>
      </c>
      <c r="AY389" s="1">
        <v>173.44782430619998</v>
      </c>
      <c r="AZ389" s="1">
        <v>36.587978635456011</v>
      </c>
      <c r="BA389" s="1">
        <v>152.69775130143174</v>
      </c>
      <c r="BB389" s="1">
        <v>45.10852535561601</v>
      </c>
      <c r="BC389" s="1">
        <v>397.29188604221002</v>
      </c>
      <c r="BD389" s="1">
        <v>523.2605838249998</v>
      </c>
    </row>
    <row r="390" spans="1:56" x14ac:dyDescent="0.45">
      <c r="A390" s="1">
        <v>19.399999999999999</v>
      </c>
      <c r="B390" s="1">
        <v>15</v>
      </c>
      <c r="C390" s="1">
        <v>50.535428499999988</v>
      </c>
      <c r="D390" s="1">
        <v>34.960994599999992</v>
      </c>
      <c r="E390" s="1">
        <v>152.74015882284402</v>
      </c>
      <c r="F390" s="1">
        <v>537.70236325600013</v>
      </c>
      <c r="G390" s="1">
        <v>29.797523999999999</v>
      </c>
      <c r="H390" s="1">
        <v>55.72739</v>
      </c>
      <c r="I390" s="1">
        <v>48.602829299999996</v>
      </c>
      <c r="J390" s="1">
        <v>26.349796359999999</v>
      </c>
      <c r="K390" s="1">
        <v>607.68367047928018</v>
      </c>
      <c r="L390" s="1">
        <v>134.54633976410273</v>
      </c>
      <c r="M390" s="1">
        <v>33.672554815999987</v>
      </c>
      <c r="N390" s="1">
        <v>57.770388489999981</v>
      </c>
      <c r="O390" s="1">
        <v>38.799999999999997</v>
      </c>
      <c r="P390" s="1">
        <v>48.343401239999999</v>
      </c>
      <c r="Q390" s="1">
        <v>90.124460797000012</v>
      </c>
      <c r="R390" s="1">
        <v>340.36082917800002</v>
      </c>
      <c r="S390" s="1">
        <v>24.7</v>
      </c>
      <c r="T390" s="1">
        <v>377.7912990018001</v>
      </c>
      <c r="U390" s="1">
        <v>112.9855</v>
      </c>
      <c r="V390" s="1">
        <v>110.3111967304</v>
      </c>
      <c r="W390" s="1">
        <v>31.980899999999998</v>
      </c>
      <c r="X390" s="1">
        <v>290.23245982070404</v>
      </c>
      <c r="Y390" s="1">
        <v>40.516200000000005</v>
      </c>
      <c r="Z390" s="1">
        <v>95.492366246138033</v>
      </c>
      <c r="AA390" s="1">
        <v>83.198358634140092</v>
      </c>
      <c r="AB390" s="1">
        <v>35.889418000000006</v>
      </c>
      <c r="AC390" s="1">
        <v>328.04267959739553</v>
      </c>
      <c r="AD390" s="1">
        <v>28.278192000000001</v>
      </c>
      <c r="AE390" s="1">
        <v>106.00874886118399</v>
      </c>
      <c r="AF390" s="1">
        <v>128.96347</v>
      </c>
      <c r="AG390" s="1">
        <v>270.49582499999997</v>
      </c>
      <c r="AH390" s="1">
        <v>265.38251388305002</v>
      </c>
      <c r="AI390" s="1">
        <v>46.134076300000004</v>
      </c>
      <c r="AJ390" s="1">
        <v>109.06448137413057</v>
      </c>
      <c r="AK390" s="1">
        <v>47.621358000000008</v>
      </c>
      <c r="AL390" s="1">
        <v>55.079180000000008</v>
      </c>
      <c r="AM390" s="1">
        <v>48.038886600000005</v>
      </c>
      <c r="AN390" s="1">
        <v>42.213008620000004</v>
      </c>
      <c r="AO390" s="1">
        <v>123.32286395276752</v>
      </c>
      <c r="AP390" s="1">
        <v>40.732987143999999</v>
      </c>
      <c r="AQ390" s="1">
        <v>254.87721332772801</v>
      </c>
      <c r="AR390" s="1">
        <v>308.52524049999994</v>
      </c>
      <c r="AS390" s="1">
        <v>407.11999374999994</v>
      </c>
      <c r="AT390" s="1">
        <v>462.95065077305247</v>
      </c>
      <c r="AU390" s="1">
        <v>70.319995540500003</v>
      </c>
      <c r="AV390" s="1">
        <v>73.521791882967619</v>
      </c>
      <c r="AW390" s="1">
        <v>31.637701288800006</v>
      </c>
      <c r="AX390" s="1">
        <v>237.76593982999992</v>
      </c>
      <c r="AY390" s="1">
        <v>206.97636765209992</v>
      </c>
      <c r="AZ390" s="1">
        <v>27.987554147032004</v>
      </c>
      <c r="BA390" s="1">
        <v>83.159624827753404</v>
      </c>
      <c r="BB390" s="1">
        <v>62.016596075640003</v>
      </c>
      <c r="BC390" s="1">
        <v>444.54262474213039</v>
      </c>
      <c r="BD390" s="1">
        <v>464.2767928749999</v>
      </c>
    </row>
    <row r="391" spans="1:56" x14ac:dyDescent="0.45">
      <c r="A391" s="1">
        <v>19.45</v>
      </c>
      <c r="B391" s="1">
        <v>15</v>
      </c>
      <c r="C391" s="1">
        <v>64.036830999999992</v>
      </c>
      <c r="D391" s="1">
        <v>35.396626099999999</v>
      </c>
      <c r="E391" s="1">
        <v>115.32681707233203</v>
      </c>
      <c r="F391" s="1">
        <v>622.69896913200012</v>
      </c>
      <c r="G391" s="1">
        <v>46.338893999999996</v>
      </c>
      <c r="H391" s="1">
        <v>28.710439999999998</v>
      </c>
      <c r="I391" s="1">
        <v>25.0980828</v>
      </c>
      <c r="J391" s="1">
        <v>41.071615659999999</v>
      </c>
      <c r="K391" s="1">
        <v>703.72983511916016</v>
      </c>
      <c r="L391" s="1">
        <v>101.6225990236522</v>
      </c>
      <c r="M391" s="1">
        <v>34.090761055999998</v>
      </c>
      <c r="N391" s="1">
        <v>73.161987339999982</v>
      </c>
      <c r="O391" s="1">
        <v>48.86</v>
      </c>
      <c r="P391" s="1">
        <v>70.077715660000024</v>
      </c>
      <c r="Q391" s="1">
        <v>58.656533359000015</v>
      </c>
      <c r="R391" s="1">
        <v>262.91701700040005</v>
      </c>
      <c r="S391" s="1">
        <v>20.100000000000001</v>
      </c>
      <c r="T391" s="1">
        <v>349.42640831770012</v>
      </c>
      <c r="U391" s="1">
        <v>139.78049999999999</v>
      </c>
      <c r="V391" s="1">
        <v>124.51134688250002</v>
      </c>
      <c r="W391" s="1">
        <v>25.702800000000003</v>
      </c>
      <c r="X391" s="1">
        <v>223.77448407847999</v>
      </c>
      <c r="Y391" s="1">
        <v>27.669600000000003</v>
      </c>
      <c r="Z391" s="1">
        <v>82.804235441753022</v>
      </c>
      <c r="AA391" s="1">
        <v>72.159684834325134</v>
      </c>
      <c r="AB391" s="1">
        <v>24.455944000000002</v>
      </c>
      <c r="AC391" s="1">
        <v>252.94516700868238</v>
      </c>
      <c r="AD391" s="1">
        <v>22.753464000000005</v>
      </c>
      <c r="AE391" s="1">
        <v>119.64089300720002</v>
      </c>
      <c r="AF391" s="1">
        <v>159.50976999999997</v>
      </c>
      <c r="AG391" s="1">
        <v>302.23582499999992</v>
      </c>
      <c r="AH391" s="1">
        <v>298.70617379027505</v>
      </c>
      <c r="AI391" s="1">
        <v>49.164798300000001</v>
      </c>
      <c r="AJ391" s="1">
        <v>59.43692893787712</v>
      </c>
      <c r="AK391" s="1">
        <v>26.884969200000004</v>
      </c>
      <c r="AL391" s="1">
        <v>58.55885</v>
      </c>
      <c r="AM391" s="1">
        <v>51.066199499999996</v>
      </c>
      <c r="AN391" s="1">
        <v>23.757622588000004</v>
      </c>
      <c r="AO391" s="1">
        <v>67.243729699801136</v>
      </c>
      <c r="AP391" s="1">
        <v>43.400022503999999</v>
      </c>
      <c r="AQ391" s="1">
        <v>286.86792683866406</v>
      </c>
      <c r="AR391" s="1">
        <v>344.70884049999989</v>
      </c>
      <c r="AS391" s="1">
        <v>387.01402624999992</v>
      </c>
      <c r="AT391" s="1">
        <v>505.63178390067128</v>
      </c>
      <c r="AU391" s="1">
        <v>67.167453669710014</v>
      </c>
      <c r="AV391" s="1">
        <v>91.378567505731723</v>
      </c>
      <c r="AW391" s="1">
        <v>41.433474909600015</v>
      </c>
      <c r="AX391" s="1">
        <v>273.44062108699995</v>
      </c>
      <c r="AY391" s="1">
        <v>238.01334034568995</v>
      </c>
      <c r="AZ391" s="1">
        <v>36.70579266954401</v>
      </c>
      <c r="BA391" s="1">
        <v>103.33778128147684</v>
      </c>
      <c r="BB391" s="1">
        <v>59.242359229344814</v>
      </c>
      <c r="BC391" s="1">
        <v>485.5165125446444</v>
      </c>
      <c r="BD391" s="1">
        <v>441.3559899249999</v>
      </c>
    </row>
    <row r="392" spans="1:56" x14ac:dyDescent="0.45">
      <c r="A392" s="1">
        <v>19.5</v>
      </c>
      <c r="B392" s="1">
        <v>15</v>
      </c>
      <c r="C392" s="1">
        <v>43.540725999999992</v>
      </c>
      <c r="D392" s="1">
        <v>39.17209909999999</v>
      </c>
      <c r="E392" s="1">
        <v>110.15887234803999</v>
      </c>
      <c r="F392" s="1">
        <v>501.87849554000007</v>
      </c>
      <c r="G392" s="1">
        <v>45.328733999999997</v>
      </c>
      <c r="H392" s="1">
        <v>52.049689999999998</v>
      </c>
      <c r="I392" s="1">
        <v>45.403230299999997</v>
      </c>
      <c r="J392" s="1">
        <v>40.172573259999993</v>
      </c>
      <c r="K392" s="1">
        <v>567.20269996020011</v>
      </c>
      <c r="L392" s="1">
        <v>97.074807666275206</v>
      </c>
      <c r="M392" s="1">
        <v>37.715215135999991</v>
      </c>
      <c r="N392" s="1">
        <v>49.796427639999983</v>
      </c>
      <c r="O392" s="1">
        <v>69.540000000000006</v>
      </c>
      <c r="P392" s="1">
        <v>76.884616330000014</v>
      </c>
      <c r="Q392" s="1">
        <v>32.175770993000008</v>
      </c>
      <c r="R392" s="1">
        <v>240.66285463920005</v>
      </c>
      <c r="S392" s="1">
        <v>22.5</v>
      </c>
      <c r="T392" s="1">
        <v>308.07198825490008</v>
      </c>
      <c r="U392" s="1">
        <v>164.86199999999997</v>
      </c>
      <c r="V392" s="1">
        <v>128.21931645800001</v>
      </c>
      <c r="W392" s="1">
        <v>48.845600000000005</v>
      </c>
      <c r="X392" s="1">
        <v>182.81008315048001</v>
      </c>
      <c r="Y392" s="1">
        <v>36.783000000000001</v>
      </c>
      <c r="Z392" s="1">
        <v>48.680960753312007</v>
      </c>
      <c r="AA392" s="1">
        <v>42.472435855381441</v>
      </c>
      <c r="AB392" s="1">
        <v>32.566870000000002</v>
      </c>
      <c r="AC392" s="1">
        <v>206.6553939600424</v>
      </c>
      <c r="AD392" s="1">
        <v>43.119128000000003</v>
      </c>
      <c r="AE392" s="1">
        <v>123.20054379968001</v>
      </c>
      <c r="AF392" s="1">
        <v>188.10267999999994</v>
      </c>
      <c r="AG392" s="1">
        <v>336.34309999999994</v>
      </c>
      <c r="AH392" s="1">
        <v>326.502212385875</v>
      </c>
      <c r="AI392" s="1">
        <v>60.075397500000008</v>
      </c>
      <c r="AJ392" s="1">
        <v>73.837554440106231</v>
      </c>
      <c r="AK392" s="1">
        <v>34.962516000000008</v>
      </c>
      <c r="AL392" s="1">
        <v>38.285990000000005</v>
      </c>
      <c r="AM392" s="1">
        <v>33.4288113</v>
      </c>
      <c r="AN392" s="1">
        <v>30.946639240000007</v>
      </c>
      <c r="AO392" s="1">
        <v>83.516436517320031</v>
      </c>
      <c r="AP392" s="1">
        <v>53.001349800000007</v>
      </c>
      <c r="AQ392" s="1">
        <v>313.55212389043999</v>
      </c>
      <c r="AR392" s="1">
        <v>383.5911339999999</v>
      </c>
      <c r="AS392" s="1">
        <v>326.39194874999993</v>
      </c>
      <c r="AT392" s="1">
        <v>551.76373204711876</v>
      </c>
      <c r="AU392" s="1">
        <v>77.119412770695021</v>
      </c>
      <c r="AV392" s="1">
        <v>98.055174969622357</v>
      </c>
      <c r="AW392" s="1">
        <v>46.066611081600009</v>
      </c>
      <c r="AX392" s="1">
        <v>315.4441110109999</v>
      </c>
      <c r="AY392" s="1">
        <v>274.55637657956993</v>
      </c>
      <c r="AZ392" s="1">
        <v>40.82928386262401</v>
      </c>
      <c r="BA392" s="1">
        <v>110.88234771567325</v>
      </c>
      <c r="BB392" s="1">
        <v>68.00008323821163</v>
      </c>
      <c r="BC392" s="1">
        <v>529.80318276523406</v>
      </c>
      <c r="BD392" s="1">
        <v>372.2468215749999</v>
      </c>
    </row>
    <row r="393" spans="1:56" x14ac:dyDescent="0.45">
      <c r="A393" s="1">
        <v>19.55</v>
      </c>
      <c r="B393" s="1">
        <v>15</v>
      </c>
      <c r="C393" s="1">
        <v>50.372760999999997</v>
      </c>
      <c r="D393" s="1">
        <v>50.643728600000003</v>
      </c>
      <c r="E393" s="1">
        <v>93.368642160820016</v>
      </c>
      <c r="F393" s="1">
        <v>422.99375542400008</v>
      </c>
      <c r="G393" s="1">
        <v>38.510153999999993</v>
      </c>
      <c r="H393" s="1">
        <v>45.684439999999995</v>
      </c>
      <c r="I393" s="1">
        <v>39.865462799999996</v>
      </c>
      <c r="J393" s="1">
        <v>34.104037059999996</v>
      </c>
      <c r="K393" s="1">
        <v>478.06294362912001</v>
      </c>
      <c r="L393" s="1">
        <v>82.299405101521614</v>
      </c>
      <c r="M393" s="1">
        <v>48.727979456</v>
      </c>
      <c r="N393" s="1">
        <v>57.584947539999987</v>
      </c>
      <c r="O393" s="1">
        <v>98.15</v>
      </c>
      <c r="P393" s="1">
        <v>95.824518896000001</v>
      </c>
      <c r="Q393" s="1">
        <v>44.1678</v>
      </c>
      <c r="R393" s="1">
        <v>234.20359662960001</v>
      </c>
      <c r="S393" s="1">
        <v>31.7</v>
      </c>
      <c r="T393" s="1">
        <v>252.78292664920008</v>
      </c>
      <c r="U393" s="1">
        <v>201.708</v>
      </c>
      <c r="V393" s="1">
        <v>164.20035456100004</v>
      </c>
      <c r="W393" s="1">
        <v>36.043199999999999</v>
      </c>
      <c r="X393" s="1">
        <v>156.14225814635202</v>
      </c>
      <c r="Y393" s="1">
        <v>36.014400000000002</v>
      </c>
      <c r="Z393" s="1">
        <v>59.285119235636017</v>
      </c>
      <c r="AA393" s="1">
        <v>51.698053735003334</v>
      </c>
      <c r="AB393" s="1">
        <v>31.882815999999998</v>
      </c>
      <c r="AC393" s="1">
        <v>176.52075170537779</v>
      </c>
      <c r="AD393" s="1">
        <v>31.853016</v>
      </c>
      <c r="AE393" s="1">
        <v>157.74234037856004</v>
      </c>
      <c r="AF393" s="1">
        <v>230.10711999999998</v>
      </c>
      <c r="AG393" s="1">
        <v>382.06192499999992</v>
      </c>
      <c r="AH393" s="1">
        <v>345.29612484540002</v>
      </c>
      <c r="AI393" s="1">
        <v>41.436457200000007</v>
      </c>
      <c r="AJ393" s="1">
        <v>79.22191529808255</v>
      </c>
      <c r="AK393" s="1">
        <v>37.73540520000001</v>
      </c>
      <c r="AL393" s="1">
        <v>56.289499999999997</v>
      </c>
      <c r="AM393" s="1">
        <v>49.091864999999991</v>
      </c>
      <c r="AN393" s="1">
        <v>33.414510628000009</v>
      </c>
      <c r="AO393" s="1">
        <v>89.600764286833268</v>
      </c>
      <c r="AP393" s="1">
        <v>36.599082336000002</v>
      </c>
      <c r="AQ393" s="1">
        <v>331.59427985158402</v>
      </c>
      <c r="AR393" s="1">
        <v>435.7105944999999</v>
      </c>
      <c r="AS393" s="1">
        <v>321.54035749999991</v>
      </c>
      <c r="AT393" s="1">
        <v>543.2275054215952</v>
      </c>
      <c r="AU393" s="1">
        <v>93.898770242740014</v>
      </c>
      <c r="AV393" s="1">
        <v>66.467263241875628</v>
      </c>
      <c r="AW393" s="1">
        <v>52.023500445600007</v>
      </c>
      <c r="AX393" s="1">
        <v>333.21073869349993</v>
      </c>
      <c r="AY393" s="1">
        <v>290.01334266334493</v>
      </c>
      <c r="AZ393" s="1">
        <v>46.130915396584008</v>
      </c>
      <c r="BA393" s="1">
        <v>75.188007463319451</v>
      </c>
      <c r="BB393" s="1">
        <v>82.765917813611225</v>
      </c>
      <c r="BC393" s="1">
        <v>521.60840520473141</v>
      </c>
      <c r="BD393" s="1">
        <v>366.71600754999992</v>
      </c>
    </row>
    <row r="394" spans="1:56" x14ac:dyDescent="0.45">
      <c r="A394" s="1">
        <v>19.600000000000001</v>
      </c>
      <c r="B394" s="1">
        <v>15</v>
      </c>
      <c r="C394" s="1">
        <v>35.244683499999994</v>
      </c>
      <c r="D394" s="1">
        <v>31.475942599999996</v>
      </c>
      <c r="E394" s="1">
        <v>61.48496180530001</v>
      </c>
      <c r="F394" s="1">
        <v>414.31212792400004</v>
      </c>
      <c r="G394" s="1">
        <v>45.960083999999995</v>
      </c>
      <c r="H394" s="1">
        <v>45.40153999999999</v>
      </c>
      <c r="I394" s="1">
        <v>39.619339799999992</v>
      </c>
      <c r="J394" s="1">
        <v>40.734474759999998</v>
      </c>
      <c r="K394" s="1">
        <v>468.25270455411999</v>
      </c>
      <c r="L394" s="1">
        <v>54.241766388664004</v>
      </c>
      <c r="M394" s="1">
        <v>30.326904895999995</v>
      </c>
      <c r="N394" s="1">
        <v>40.338939189999984</v>
      </c>
      <c r="O394" s="1">
        <v>121.45</v>
      </c>
      <c r="P394" s="1">
        <v>108.17247555000003</v>
      </c>
      <c r="Q394" s="1">
        <v>28.7803</v>
      </c>
      <c r="R394" s="1">
        <v>180.60845490200001</v>
      </c>
      <c r="S394" s="1">
        <v>36.9</v>
      </c>
      <c r="T394" s="1">
        <v>232.98167423340004</v>
      </c>
      <c r="U394" s="1">
        <v>217.62399999999997</v>
      </c>
      <c r="V394" s="1">
        <v>196.74808750150001</v>
      </c>
      <c r="W394" s="1">
        <v>38.135899999999999</v>
      </c>
      <c r="X394" s="1">
        <v>135.660057682352</v>
      </c>
      <c r="Y394" s="1">
        <v>38.759399999999999</v>
      </c>
      <c r="Z394" s="1">
        <v>35.014638858980007</v>
      </c>
      <c r="AA394" s="1">
        <v>30.582735807312606</v>
      </c>
      <c r="AB394" s="1">
        <v>34.325865999999998</v>
      </c>
      <c r="AC394" s="1">
        <v>153.37586518105778</v>
      </c>
      <c r="AD394" s="1">
        <v>33.694592</v>
      </c>
      <c r="AE394" s="1">
        <v>188.98816400144003</v>
      </c>
      <c r="AF394" s="1">
        <v>248.25135999999995</v>
      </c>
      <c r="AG394" s="1">
        <v>398.91057499999994</v>
      </c>
      <c r="AH394" s="1">
        <v>359.66794025562501</v>
      </c>
      <c r="AI394" s="1">
        <v>57.044675500000004</v>
      </c>
      <c r="AJ394" s="1">
        <v>53.747792936996476</v>
      </c>
      <c r="AK394" s="1">
        <v>29.055056400000005</v>
      </c>
      <c r="AL394" s="1">
        <v>32.083099999999995</v>
      </c>
      <c r="AM394" s="1">
        <v>28.032296999999996</v>
      </c>
      <c r="AN394" s="1">
        <v>25.689000196000002</v>
      </c>
      <c r="AO394" s="1">
        <v>60.81500601880601</v>
      </c>
      <c r="AP394" s="1">
        <v>50.33431444</v>
      </c>
      <c r="AQ394" s="1">
        <v>345.39122264540003</v>
      </c>
      <c r="AR394" s="1">
        <v>454.91805549999992</v>
      </c>
      <c r="AS394" s="1">
        <v>288.3700737499999</v>
      </c>
      <c r="AT394" s="1">
        <v>511.98854840904011</v>
      </c>
      <c r="AU394" s="1">
        <v>120.70778111690518</v>
      </c>
      <c r="AV394" s="1">
        <v>50.753121024000002</v>
      </c>
      <c r="AW394" s="1">
        <v>41.510226119672168</v>
      </c>
      <c r="AX394" s="1">
        <v>356.52833263699989</v>
      </c>
      <c r="AY394" s="1">
        <v>310.29964939418988</v>
      </c>
      <c r="AZ394" s="1">
        <v>36.774101246508231</v>
      </c>
      <c r="BA394" s="1">
        <v>57.431026757119994</v>
      </c>
      <c r="BB394" s="1">
        <v>106.35784738287657</v>
      </c>
      <c r="BC394" s="1">
        <v>491.61900647267851</v>
      </c>
      <c r="BD394" s="1">
        <v>328.90188407499988</v>
      </c>
    </row>
    <row r="395" spans="1:56" x14ac:dyDescent="0.45">
      <c r="A395" s="1">
        <v>19.649999999999999</v>
      </c>
      <c r="B395" s="1">
        <v>15</v>
      </c>
      <c r="C395" s="1">
        <v>48.908753499999996</v>
      </c>
      <c r="D395" s="1">
        <v>53.983570100000001</v>
      </c>
      <c r="E395" s="1">
        <v>65.980583284000005</v>
      </c>
      <c r="F395" s="1">
        <v>368.82039982400005</v>
      </c>
      <c r="G395" s="1">
        <v>36.616103999999993</v>
      </c>
      <c r="H395" s="1">
        <v>40.450789999999998</v>
      </c>
      <c r="I395" s="1">
        <v>35.312187299999998</v>
      </c>
      <c r="J395" s="1">
        <v>32.418332559999989</v>
      </c>
      <c r="K395" s="1">
        <v>416.84705180112002</v>
      </c>
      <c r="L395" s="1">
        <v>58.197913289920002</v>
      </c>
      <c r="M395" s="1">
        <v>51.934227295999996</v>
      </c>
      <c r="N395" s="1">
        <v>55.915978989999985</v>
      </c>
      <c r="O395" s="1">
        <v>143.26</v>
      </c>
      <c r="P395" s="1">
        <v>111.39679692000003</v>
      </c>
      <c r="Q395" s="1">
        <v>35.700000000000003</v>
      </c>
      <c r="R395" s="1">
        <v>147.57264770200001</v>
      </c>
      <c r="S395" s="1">
        <v>25.2</v>
      </c>
      <c r="T395" s="1">
        <v>228.49815433250006</v>
      </c>
      <c r="U395" s="1">
        <v>235.11549999999997</v>
      </c>
      <c r="V395" s="1">
        <v>230.66914250700006</v>
      </c>
      <c r="W395" s="1">
        <v>32.473300000000002</v>
      </c>
      <c r="X395" s="1">
        <v>88.100388204944011</v>
      </c>
      <c r="Y395" s="1">
        <v>38.759399999999999</v>
      </c>
      <c r="Z395" s="1">
        <v>49.474854971240013</v>
      </c>
      <c r="AA395" s="1">
        <v>43.163123824978811</v>
      </c>
      <c r="AB395" s="1">
        <v>34.325865999999998</v>
      </c>
      <c r="AC395" s="1">
        <v>99.633438671586717</v>
      </c>
      <c r="AD395" s="1">
        <v>28.711504000000005</v>
      </c>
      <c r="AE395" s="1">
        <v>221.55237680672008</v>
      </c>
      <c r="AF395" s="1">
        <v>268.19166999999999</v>
      </c>
      <c r="AG395" s="1">
        <v>353.91912499999995</v>
      </c>
      <c r="AH395" s="1">
        <v>402.46752241134999</v>
      </c>
      <c r="AI395" s="1">
        <v>54.483715410000009</v>
      </c>
      <c r="AJ395" s="1">
        <v>41.075097599999999</v>
      </c>
      <c r="AK395" s="1">
        <v>37.614844800000007</v>
      </c>
      <c r="AL395" s="1">
        <v>50.472399499999995</v>
      </c>
      <c r="AM395" s="1">
        <v>44.03098756499999</v>
      </c>
      <c r="AN395" s="1">
        <v>33.307211872000003</v>
      </c>
      <c r="AO395" s="1">
        <v>46.494860287999991</v>
      </c>
      <c r="AP395" s="1">
        <v>48.080669560800004</v>
      </c>
      <c r="AQ395" s="1">
        <v>386.47882151489597</v>
      </c>
      <c r="AR395" s="1">
        <v>403.62780249999992</v>
      </c>
      <c r="AS395" s="1">
        <v>254.84998874999994</v>
      </c>
      <c r="AT395" s="1">
        <v>506.72151495924868</v>
      </c>
      <c r="AU395" s="1">
        <v>136.63255723874528</v>
      </c>
      <c r="AV395" s="1">
        <v>37.643174400000007</v>
      </c>
      <c r="AW395" s="1">
        <v>87.131484267381239</v>
      </c>
      <c r="AX395" s="1">
        <v>392.60961333349991</v>
      </c>
      <c r="AY395" s="1">
        <v>341.69036360014491</v>
      </c>
      <c r="AZ395" s="1">
        <v>77.377020997969296</v>
      </c>
      <c r="BA395" s="1">
        <v>42.616787072000001</v>
      </c>
      <c r="BB395" s="1">
        <v>120.37165037009585</v>
      </c>
      <c r="BC395" s="1">
        <v>486.56265436087875</v>
      </c>
      <c r="BD395" s="1">
        <v>290.68898717499991</v>
      </c>
    </row>
    <row r="396" spans="1:56" x14ac:dyDescent="0.45">
      <c r="A396" s="1">
        <v>19.7</v>
      </c>
      <c r="B396" s="1">
        <v>16</v>
      </c>
      <c r="C396" s="1">
        <v>37.684695999999995</v>
      </c>
      <c r="D396" s="1">
        <v>44.544887599999996</v>
      </c>
      <c r="E396" s="1">
        <v>38.546487740000003</v>
      </c>
      <c r="F396" s="1">
        <v>247.55542690400003</v>
      </c>
      <c r="G396" s="1">
        <v>30.302603999999999</v>
      </c>
      <c r="H396" s="1">
        <v>50.77664</v>
      </c>
      <c r="I396" s="1">
        <v>44.295676799999995</v>
      </c>
      <c r="J396" s="1">
        <v>26.799317559999999</v>
      </c>
      <c r="K396" s="1">
        <v>279.81763240151997</v>
      </c>
      <c r="L396" s="1">
        <v>34.055909211200003</v>
      </c>
      <c r="M396" s="1">
        <v>42.873092095999993</v>
      </c>
      <c r="N396" s="1">
        <v>43.120553439999988</v>
      </c>
      <c r="O396" s="1">
        <v>175.3</v>
      </c>
      <c r="P396" s="1">
        <v>142.68465614000004</v>
      </c>
      <c r="Q396" s="1">
        <v>25.9</v>
      </c>
      <c r="R396" s="1">
        <v>126.06633721480003</v>
      </c>
      <c r="S396" s="1">
        <v>33.5</v>
      </c>
      <c r="T396" s="1">
        <v>115.59182798490005</v>
      </c>
      <c r="U396" s="1">
        <v>262.71549999999996</v>
      </c>
      <c r="V396" s="1">
        <v>259.64623807850006</v>
      </c>
      <c r="W396" s="1">
        <v>30.626800000000003</v>
      </c>
      <c r="X396" s="1">
        <v>48.078168498288001</v>
      </c>
      <c r="Y396" s="1">
        <v>43.371000000000002</v>
      </c>
      <c r="Z396" s="1">
        <v>42.943999999999996</v>
      </c>
      <c r="AA396" s="1">
        <v>37.481279999999991</v>
      </c>
      <c r="AB396" s="1">
        <v>38.430190000000003</v>
      </c>
      <c r="AC396" s="1">
        <v>54.408330403065435</v>
      </c>
      <c r="AD396" s="1">
        <v>27.086584000000006</v>
      </c>
      <c r="AE396" s="1">
        <v>249.37038855536005</v>
      </c>
      <c r="AF396" s="1">
        <v>299.65566999999993</v>
      </c>
      <c r="AG396" s="1">
        <v>336.43567499999995</v>
      </c>
      <c r="AH396" s="1">
        <v>439.58155121797506</v>
      </c>
      <c r="AI396" s="1">
        <v>62.568166345000016</v>
      </c>
      <c r="AJ396" s="1">
        <v>30.502560000000003</v>
      </c>
      <c r="AK396" s="1">
        <v>28.813935600000004</v>
      </c>
      <c r="AL396" s="1">
        <v>79.993617199999989</v>
      </c>
      <c r="AM396" s="1">
        <v>69.71444696399999</v>
      </c>
      <c r="AN396" s="1">
        <v>25.474402684000001</v>
      </c>
      <c r="AO396" s="1">
        <v>34.5478928</v>
      </c>
      <c r="AP396" s="1">
        <v>55.194986383600011</v>
      </c>
      <c r="AQ396" s="1">
        <v>422.10828916925607</v>
      </c>
      <c r="AR396" s="1">
        <v>383.69666949999993</v>
      </c>
      <c r="AS396" s="1">
        <v>235.09382249999996</v>
      </c>
      <c r="AT396" s="1">
        <v>486.56149037556497</v>
      </c>
      <c r="AU396" s="1">
        <v>163.41513526183994</v>
      </c>
      <c r="AV396" s="1">
        <v>38.787148799999997</v>
      </c>
      <c r="AW396" s="1">
        <v>69.023747863732339</v>
      </c>
      <c r="AX396" s="1">
        <v>423.33438837049988</v>
      </c>
      <c r="AY396" s="1">
        <v>368.42091788233489</v>
      </c>
      <c r="AZ396" s="1">
        <v>61.261135598721779</v>
      </c>
      <c r="BA396" s="1">
        <v>43.909478143999991</v>
      </c>
      <c r="BB396" s="1">
        <v>143.94031903041915</v>
      </c>
      <c r="BC396" s="1">
        <v>467.20903076054236</v>
      </c>
      <c r="BD396" s="1">
        <v>268.16695764999997</v>
      </c>
    </row>
    <row r="397" spans="1:56" x14ac:dyDescent="0.45">
      <c r="A397" s="1">
        <v>19.75</v>
      </c>
      <c r="B397" s="1">
        <v>16</v>
      </c>
      <c r="C397" s="1">
        <v>53.300775999999992</v>
      </c>
      <c r="D397" s="1">
        <v>56.306938099999996</v>
      </c>
      <c r="E397" s="1">
        <v>53.954678388000005</v>
      </c>
      <c r="F397" s="1">
        <v>214.34299274</v>
      </c>
      <c r="G397" s="1">
        <v>30.681414</v>
      </c>
      <c r="H397" s="1">
        <v>43.845589999999994</v>
      </c>
      <c r="I397" s="1">
        <v>38.265663299999993</v>
      </c>
      <c r="J397" s="1">
        <v>27.13645846</v>
      </c>
      <c r="K397" s="1">
        <v>242.28758179619999</v>
      </c>
      <c r="L397" s="1">
        <v>47.615116981440003</v>
      </c>
      <c r="M397" s="1">
        <v>54.164660575999996</v>
      </c>
      <c r="N397" s="1">
        <v>60.922884639999985</v>
      </c>
      <c r="O397" s="1">
        <v>189.14</v>
      </c>
      <c r="P397" s="1">
        <v>170.98703261000003</v>
      </c>
      <c r="Q397" s="1">
        <v>20.8</v>
      </c>
      <c r="R397" s="1">
        <v>109.5484336148</v>
      </c>
      <c r="S397" s="1">
        <v>32.799999999999997</v>
      </c>
      <c r="T397" s="1">
        <v>90.142954100100013</v>
      </c>
      <c r="U397" s="1">
        <v>292.37399999999997</v>
      </c>
      <c r="V397" s="1">
        <v>283.81670642250003</v>
      </c>
      <c r="W397" s="1">
        <v>32.350200000000001</v>
      </c>
      <c r="X397" s="1">
        <v>59.691576161375998</v>
      </c>
      <c r="Y397" s="1">
        <v>24.485400000000002</v>
      </c>
      <c r="Z397" s="1">
        <v>24.863000000000003</v>
      </c>
      <c r="AA397" s="1">
        <v>21.750810000000005</v>
      </c>
      <c r="AB397" s="1">
        <v>21.622005999999999</v>
      </c>
      <c r="AC397" s="1">
        <v>67.531481062354871</v>
      </c>
      <c r="AD397" s="1">
        <v>28.603176000000001</v>
      </c>
      <c r="AE397" s="1">
        <v>272.57403816560003</v>
      </c>
      <c r="AF397" s="1">
        <v>333.46635999999995</v>
      </c>
      <c r="AG397" s="1">
        <v>283.72082499999993</v>
      </c>
      <c r="AH397" s="1">
        <v>479.69628873662504</v>
      </c>
      <c r="AI397" s="1">
        <v>76.198838540000011</v>
      </c>
      <c r="AJ397" s="1">
        <v>31.42512</v>
      </c>
      <c r="AK397" s="1">
        <v>37.73540520000001</v>
      </c>
      <c r="AL397" s="1">
        <v>112.56181549999998</v>
      </c>
      <c r="AM397" s="1">
        <v>98.048779484999983</v>
      </c>
      <c r="AN397" s="1">
        <v>33.414510628000009</v>
      </c>
      <c r="AO397" s="1">
        <v>35.590385599999998</v>
      </c>
      <c r="AP397" s="1">
        <v>67.189977915200018</v>
      </c>
      <c r="AQ397" s="1">
        <v>460.61843718716005</v>
      </c>
      <c r="AR397" s="1">
        <v>323.60174049999995</v>
      </c>
      <c r="AS397" s="1">
        <v>216.58477374999998</v>
      </c>
      <c r="AT397" s="1">
        <v>446.05981936510125</v>
      </c>
      <c r="AU397" s="1">
        <v>198.82966579643215</v>
      </c>
      <c r="AV397" s="1">
        <v>69.865120000000005</v>
      </c>
      <c r="AW397" s="1">
        <v>67.264162170798244</v>
      </c>
      <c r="AX397" s="1">
        <v>453.95309398849997</v>
      </c>
      <c r="AY397" s="1">
        <v>395.05919176999498</v>
      </c>
      <c r="AZ397" s="1">
        <v>59.695104332010438</v>
      </c>
      <c r="BA397" s="1">
        <v>79.027585599999995</v>
      </c>
      <c r="BB397" s="1">
        <v>175.10510590086028</v>
      </c>
      <c r="BC397" s="1">
        <v>428.32742659049717</v>
      </c>
      <c r="BD397" s="1">
        <v>247.06664207499995</v>
      </c>
    </row>
    <row r="398" spans="1:56" x14ac:dyDescent="0.45">
      <c r="A398" s="1">
        <v>19.8</v>
      </c>
      <c r="B398" s="1">
        <v>16</v>
      </c>
      <c r="C398" s="1">
        <v>41.426048499999993</v>
      </c>
      <c r="D398" s="1">
        <v>30.604679599999997</v>
      </c>
      <c r="E398" s="1">
        <v>69.738678564000011</v>
      </c>
      <c r="F398" s="1">
        <v>159.07227942400002</v>
      </c>
      <c r="G398" s="1">
        <v>33.964433999999997</v>
      </c>
      <c r="H398" s="1">
        <v>55.585939999999994</v>
      </c>
      <c r="I398" s="1">
        <v>48.479767799999991</v>
      </c>
      <c r="J398" s="1">
        <v>30.058346259999997</v>
      </c>
      <c r="K398" s="1">
        <v>179.83167574912002</v>
      </c>
      <c r="L398" s="1">
        <v>61.505037136320006</v>
      </c>
      <c r="M398" s="1">
        <v>29.490492415999995</v>
      </c>
      <c r="N398" s="1">
        <v>47.385695289999987</v>
      </c>
      <c r="O398" s="1">
        <v>204.35</v>
      </c>
      <c r="P398" s="1">
        <v>200.48360218000008</v>
      </c>
      <c r="Q398" s="1">
        <v>39.6</v>
      </c>
      <c r="R398" s="1">
        <v>71.193861455600015</v>
      </c>
      <c r="S398" s="1">
        <v>35.299999999999997</v>
      </c>
      <c r="T398" s="1">
        <v>77.522248980600025</v>
      </c>
      <c r="U398" s="1">
        <v>332.12949999999995</v>
      </c>
      <c r="V398" s="1">
        <v>300.15923899600006</v>
      </c>
      <c r="W398" s="1">
        <v>37.397300000000001</v>
      </c>
      <c r="X398" s="1">
        <v>64.033802659743998</v>
      </c>
      <c r="Y398" s="1">
        <v>31.842000000000002</v>
      </c>
      <c r="Z398" s="1">
        <v>43.19</v>
      </c>
      <c r="AA398" s="1">
        <v>37.695299999999996</v>
      </c>
      <c r="AB398" s="1">
        <v>28.16938</v>
      </c>
      <c r="AC398" s="1">
        <v>72.438197005510702</v>
      </c>
      <c r="AD398" s="1">
        <v>33.044623999999999</v>
      </c>
      <c r="AE398" s="1">
        <v>288.26286943616003</v>
      </c>
      <c r="AF398" s="1">
        <v>378.78762999999992</v>
      </c>
      <c r="AG398" s="1">
        <v>279.50204999999994</v>
      </c>
      <c r="AH398" s="1">
        <v>472.27348297530011</v>
      </c>
      <c r="AI398" s="1">
        <v>97.977076455650021</v>
      </c>
      <c r="AJ398" s="1">
        <v>56.488000000000007</v>
      </c>
      <c r="AK398" s="1">
        <v>41.955019200000002</v>
      </c>
      <c r="AL398" s="1">
        <v>128.42911069999997</v>
      </c>
      <c r="AM398" s="1">
        <v>111.85332630899998</v>
      </c>
      <c r="AN398" s="1">
        <v>37.169967088</v>
      </c>
      <c r="AO398" s="1">
        <v>63.911439999999999</v>
      </c>
      <c r="AP398" s="1">
        <v>86.354827280972017</v>
      </c>
      <c r="AQ398" s="1">
        <v>453.49254365628809</v>
      </c>
      <c r="AR398" s="1">
        <v>318.79233699999992</v>
      </c>
      <c r="AS398" s="1">
        <v>190.03029624999996</v>
      </c>
      <c r="AT398" s="1">
        <v>394.4792159257662</v>
      </c>
      <c r="AU398" s="1">
        <v>224.21882590886577</v>
      </c>
      <c r="AV398" s="1">
        <v>38.024499200000001</v>
      </c>
      <c r="AW398" s="1">
        <v>62.769220537030286</v>
      </c>
      <c r="AX398" s="1">
        <v>511.743249107</v>
      </c>
      <c r="AY398" s="1">
        <v>445.33662672308998</v>
      </c>
      <c r="AZ398" s="1">
        <v>55.69460627795695</v>
      </c>
      <c r="BA398" s="1">
        <v>43.047684095999998</v>
      </c>
      <c r="BB398" s="1">
        <v>197.44756679980188</v>
      </c>
      <c r="BC398" s="1">
        <v>378.81004728873557</v>
      </c>
      <c r="BD398" s="1">
        <v>216.79453772499994</v>
      </c>
    </row>
    <row r="399" spans="1:56" x14ac:dyDescent="0.45">
      <c r="A399" s="1">
        <v>19.850000000000001</v>
      </c>
      <c r="B399" s="1">
        <v>16</v>
      </c>
      <c r="C399" s="1">
        <v>33.943343499999997</v>
      </c>
      <c r="D399" s="1">
        <v>42.221519599999986</v>
      </c>
      <c r="E399" s="1">
        <v>65.041059464000014</v>
      </c>
      <c r="F399" s="1">
        <v>123.99850432400001</v>
      </c>
      <c r="G399" s="1">
        <v>43.939764000000004</v>
      </c>
      <c r="H399" s="1">
        <v>37.763239999999996</v>
      </c>
      <c r="I399" s="1">
        <v>32.974018799999996</v>
      </c>
      <c r="J399" s="1">
        <v>38.93638996</v>
      </c>
      <c r="K399" s="1">
        <v>140.19830988612</v>
      </c>
      <c r="L399" s="1">
        <v>57.371132328320009</v>
      </c>
      <c r="M399" s="1">
        <v>40.642658815999987</v>
      </c>
      <c r="N399" s="1">
        <v>38.855411589999989</v>
      </c>
      <c r="O399" s="1">
        <v>228.35</v>
      </c>
      <c r="P399" s="1">
        <v>225.68107659000006</v>
      </c>
      <c r="Q399" s="1">
        <v>29.2</v>
      </c>
      <c r="R399" s="1">
        <v>38.917877821200001</v>
      </c>
      <c r="S399" s="1">
        <v>35.299999999999997</v>
      </c>
      <c r="T399" s="1">
        <v>67.206695481100013</v>
      </c>
      <c r="U399" s="1">
        <v>346.78049999999996</v>
      </c>
      <c r="V399" s="1">
        <v>312.65646978750004</v>
      </c>
      <c r="W399" s="1">
        <v>39.859299999999998</v>
      </c>
      <c r="X399" s="1">
        <v>43.490155594351997</v>
      </c>
      <c r="Y399" s="1">
        <v>34.367400000000004</v>
      </c>
      <c r="Z399" s="1">
        <v>27.815000000000001</v>
      </c>
      <c r="AA399" s="1">
        <v>24.319050000000001</v>
      </c>
      <c r="AB399" s="1">
        <v>30.416986000000001</v>
      </c>
      <c r="AC399" s="1">
        <v>49.223875821617753</v>
      </c>
      <c r="AD399" s="1">
        <v>35.211183999999996</v>
      </c>
      <c r="AE399" s="1">
        <v>300.26021099600007</v>
      </c>
      <c r="AF399" s="1">
        <v>395.48976999999996</v>
      </c>
      <c r="AG399" s="1">
        <v>250.65832499999993</v>
      </c>
      <c r="AH399" s="1">
        <v>445.10917252960013</v>
      </c>
      <c r="AI399" s="1">
        <v>110.91353146933001</v>
      </c>
      <c r="AJ399" s="1">
        <v>30.810080000000003</v>
      </c>
      <c r="AK399" s="1">
        <v>47.380237200000003</v>
      </c>
      <c r="AL399" s="1">
        <v>161.85966199999999</v>
      </c>
      <c r="AM399" s="1">
        <v>140.93790593999998</v>
      </c>
      <c r="AN399" s="1">
        <v>41.998411107999999</v>
      </c>
      <c r="AO399" s="1">
        <v>34.895390399999997</v>
      </c>
      <c r="AP399" s="1">
        <v>97.738907693010418</v>
      </c>
      <c r="AQ399" s="1">
        <v>427.4148056284161</v>
      </c>
      <c r="AR399" s="1">
        <v>285.91049049999992</v>
      </c>
      <c r="AS399" s="1">
        <v>153.01219874999995</v>
      </c>
      <c r="AT399" s="1">
        <v>381.58406506593252</v>
      </c>
      <c r="AU399" s="1">
        <v>264.03076621346599</v>
      </c>
      <c r="AV399" s="1">
        <v>72.343731199999993</v>
      </c>
      <c r="AW399" s="1">
        <v>54.899073619543309</v>
      </c>
      <c r="AX399" s="1">
        <v>533.48748000199998</v>
      </c>
      <c r="AY399" s="1">
        <v>464.25410760173997</v>
      </c>
      <c r="AZ399" s="1">
        <v>48.690175521393542</v>
      </c>
      <c r="BA399" s="1">
        <v>81.828416255999983</v>
      </c>
      <c r="BB399" s="1">
        <v>232.48207426785007</v>
      </c>
      <c r="BC399" s="1">
        <v>366.43070246329523</v>
      </c>
      <c r="BD399" s="1">
        <v>174.59390657499992</v>
      </c>
    </row>
    <row r="400" spans="1:56" x14ac:dyDescent="0.45">
      <c r="A400" s="1">
        <v>19.899999999999999</v>
      </c>
      <c r="B400" s="1">
        <v>16</v>
      </c>
      <c r="C400" s="1">
        <v>51.023430999999995</v>
      </c>
      <c r="D400" s="1">
        <v>46.142203099999996</v>
      </c>
      <c r="E400" s="1">
        <v>66.732202340000015</v>
      </c>
      <c r="F400" s="1">
        <v>93.605862772000023</v>
      </c>
      <c r="G400" s="1">
        <v>27.272123999999998</v>
      </c>
      <c r="H400" s="1">
        <v>43.704140000000002</v>
      </c>
      <c r="I400" s="1">
        <v>38.142601800000001</v>
      </c>
      <c r="J400" s="1">
        <v>24.102190359999998</v>
      </c>
      <c r="K400" s="1">
        <v>105.85462493236001</v>
      </c>
      <c r="L400" s="1">
        <v>58.859338059200013</v>
      </c>
      <c r="M400" s="1">
        <v>44.406514975999997</v>
      </c>
      <c r="N400" s="1">
        <v>58.326711339999989</v>
      </c>
      <c r="O400" s="1">
        <v>254.14</v>
      </c>
      <c r="P400" s="1">
        <v>246.69887515000005</v>
      </c>
      <c r="Q400" s="1">
        <v>30.9</v>
      </c>
      <c r="R400" s="1">
        <v>48.283529162400001</v>
      </c>
      <c r="S400" s="1">
        <v>39.5</v>
      </c>
      <c r="T400" s="1">
        <v>39.464195734400008</v>
      </c>
      <c r="U400" s="1">
        <v>307.65749999999997</v>
      </c>
      <c r="V400" s="1">
        <v>349.87349774900002</v>
      </c>
      <c r="W400" s="1">
        <v>48.722500000000004</v>
      </c>
      <c r="X400" s="1">
        <v>33.270240000000001</v>
      </c>
      <c r="Y400" s="1">
        <v>26.461800000000004</v>
      </c>
      <c r="Z400" s="1">
        <v>44.666000000000004</v>
      </c>
      <c r="AA400" s="1">
        <v>38.979419999999998</v>
      </c>
      <c r="AB400" s="1">
        <v>23.381002000000002</v>
      </c>
      <c r="AC400" s="1">
        <v>37.675371199999994</v>
      </c>
      <c r="AD400" s="1">
        <v>43.010800000000003</v>
      </c>
      <c r="AE400" s="1">
        <v>335.98855783904003</v>
      </c>
      <c r="AF400" s="1">
        <v>350.88954999999999</v>
      </c>
      <c r="AG400" s="1">
        <v>221.51042499999997</v>
      </c>
      <c r="AH400" s="1">
        <v>440.52914344282499</v>
      </c>
      <c r="AI400" s="1">
        <v>132.67029671961001</v>
      </c>
      <c r="AJ400" s="1">
        <v>58.486879999999999</v>
      </c>
      <c r="AK400" s="1">
        <v>37.805306119920004</v>
      </c>
      <c r="AL400" s="1">
        <v>193.19182099999995</v>
      </c>
      <c r="AM400" s="1">
        <v>168.19688426999997</v>
      </c>
      <c r="AN400" s="1">
        <v>33.4767224467288</v>
      </c>
      <c r="AO400" s="1">
        <v>66.170174399999993</v>
      </c>
      <c r="AP400" s="1">
        <v>116.88486111325682</v>
      </c>
      <c r="AQ400" s="1">
        <v>423.017977705112</v>
      </c>
      <c r="AR400" s="1">
        <v>252.68188449999994</v>
      </c>
      <c r="AS400" s="1">
        <v>134.76169874999997</v>
      </c>
      <c r="AT400" s="1">
        <v>365.78296471655869</v>
      </c>
      <c r="AU400" s="1">
        <v>323.35055726732031</v>
      </c>
      <c r="AV400" s="1">
        <v>44.6976832</v>
      </c>
      <c r="AW400" s="1">
        <v>52.643604685873257</v>
      </c>
      <c r="AX400" s="1">
        <v>587.21164072549993</v>
      </c>
      <c r="AY400" s="1">
        <v>510.99412743118495</v>
      </c>
      <c r="AZ400" s="1">
        <v>46.682808170427201</v>
      </c>
      <c r="BA400" s="1">
        <v>50.588382015999997</v>
      </c>
      <c r="BB400" s="1">
        <v>284.68349039524185</v>
      </c>
      <c r="BC400" s="1">
        <v>351.26164612789637</v>
      </c>
      <c r="BD400" s="1">
        <v>153.78833657499993</v>
      </c>
    </row>
    <row r="401" spans="1:56" x14ac:dyDescent="0.45">
      <c r="A401" s="1">
        <v>19.95</v>
      </c>
      <c r="B401" s="1">
        <v>16</v>
      </c>
      <c r="C401" s="1">
        <v>58.180800999999988</v>
      </c>
      <c r="D401" s="1">
        <v>53.112307099999988</v>
      </c>
      <c r="E401" s="1">
        <v>38.734392504000006</v>
      </c>
      <c r="F401" s="1">
        <v>89.407694839999991</v>
      </c>
      <c r="G401" s="1">
        <v>46.843974000000003</v>
      </c>
      <c r="H401" s="1">
        <v>30.549289999999996</v>
      </c>
      <c r="I401" s="1">
        <v>26.697882299999996</v>
      </c>
      <c r="J401" s="1">
        <v>41.521136859999999</v>
      </c>
      <c r="K401" s="1">
        <v>101.11069516919997</v>
      </c>
      <c r="L401" s="1">
        <v>34.22126540352</v>
      </c>
      <c r="M401" s="1">
        <v>51.097814815999989</v>
      </c>
      <c r="N401" s="1">
        <v>66.486113139999972</v>
      </c>
      <c r="O401" s="1">
        <v>288.70999999999998</v>
      </c>
      <c r="P401" s="1">
        <v>260.90977304000006</v>
      </c>
      <c r="Q401" s="1">
        <v>26.3</v>
      </c>
      <c r="R401" s="1">
        <v>51.785324725599999</v>
      </c>
      <c r="S401" s="1">
        <v>22.3</v>
      </c>
      <c r="T401" s="1">
        <v>48.085462793200016</v>
      </c>
      <c r="U401" s="1">
        <v>292.4545</v>
      </c>
      <c r="V401" s="1">
        <v>382.1465662765001</v>
      </c>
      <c r="W401" s="1">
        <v>33.581200000000003</v>
      </c>
      <c r="X401" s="1">
        <v>24.744000000000003</v>
      </c>
      <c r="Y401" s="1">
        <v>34.257600000000004</v>
      </c>
      <c r="Z401" s="1">
        <v>47.494999999999997</v>
      </c>
      <c r="AA401" s="1">
        <v>41.440649999999998</v>
      </c>
      <c r="AB401" s="1">
        <v>30.319264</v>
      </c>
      <c r="AC401" s="1">
        <v>28.04072</v>
      </c>
      <c r="AD401" s="1">
        <v>29.686456000000003</v>
      </c>
      <c r="AE401" s="1">
        <v>366.97070362544008</v>
      </c>
      <c r="AF401" s="1">
        <v>333.55813000000001</v>
      </c>
      <c r="AG401" s="1">
        <v>204.33114999999998</v>
      </c>
      <c r="AH401" s="1">
        <v>422.99868728310003</v>
      </c>
      <c r="AI401" s="1">
        <v>161.4392086079871</v>
      </c>
      <c r="AJ401" s="1">
        <v>36.191679999999998</v>
      </c>
      <c r="AK401" s="1">
        <v>79.354721554992011</v>
      </c>
      <c r="AL401" s="1">
        <v>222.19562689999998</v>
      </c>
      <c r="AM401" s="1">
        <v>193.430195403</v>
      </c>
      <c r="AN401" s="1">
        <v>70.45570218394289</v>
      </c>
      <c r="AO401" s="1">
        <v>40.976598399999993</v>
      </c>
      <c r="AP401" s="1">
        <v>142.20150357502862</v>
      </c>
      <c r="AQ401" s="1">
        <v>406.18873979177602</v>
      </c>
      <c r="AR401" s="1">
        <v>233.09751099999994</v>
      </c>
      <c r="AS401" s="1">
        <v>185.47314639999999</v>
      </c>
      <c r="AT401" s="1">
        <v>361.60566232534507</v>
      </c>
      <c r="AU401" s="1">
        <v>343.96228454320203</v>
      </c>
      <c r="AV401" s="1">
        <v>74.631679999999989</v>
      </c>
      <c r="AW401" s="1">
        <v>93.801913666958598</v>
      </c>
      <c r="AX401" s="1">
        <v>639.27404721799985</v>
      </c>
      <c r="AY401" s="1">
        <v>556.28842107965988</v>
      </c>
      <c r="AZ401" s="1">
        <v>83.313703163593146</v>
      </c>
      <c r="BA401" s="1">
        <v>84.413798399999976</v>
      </c>
      <c r="BB401" s="1">
        <v>302.82181039801776</v>
      </c>
      <c r="BC401" s="1">
        <v>347.25143583233125</v>
      </c>
      <c r="BD401" s="1">
        <v>211.59938689599997</v>
      </c>
    </row>
    <row r="402" spans="1:56" x14ac:dyDescent="0.45">
      <c r="A402" s="1">
        <v>20</v>
      </c>
      <c r="B402" s="1">
        <v>16</v>
      </c>
      <c r="C402" s="1">
        <v>60.29547849999998</v>
      </c>
      <c r="D402" s="1">
        <v>41.350256600000002</v>
      </c>
      <c r="E402" s="1">
        <v>63.349916588000006</v>
      </c>
      <c r="F402" s="1">
        <v>75.768190220000008</v>
      </c>
      <c r="G402" s="1">
        <v>38.636423999999998</v>
      </c>
      <c r="H402" s="1">
        <v>42.431089999999998</v>
      </c>
      <c r="I402" s="1">
        <v>37.035048299999993</v>
      </c>
      <c r="J402" s="1">
        <v>34.216417359999994</v>
      </c>
      <c r="K402" s="1">
        <v>85.698054948600003</v>
      </c>
      <c r="L402" s="1">
        <v>55.882926597440004</v>
      </c>
      <c r="M402" s="1">
        <v>39.806246336000001</v>
      </c>
      <c r="N402" s="1">
        <v>68.896845489999961</v>
      </c>
      <c r="O402" s="1">
        <v>301.45</v>
      </c>
      <c r="P402" s="1">
        <v>271.77693025000008</v>
      </c>
      <c r="Q402" s="1">
        <v>24.8</v>
      </c>
      <c r="R402" s="1">
        <v>35.217867414799997</v>
      </c>
      <c r="S402" s="1">
        <v>29</v>
      </c>
      <c r="T402" s="1">
        <v>28.353364926000005</v>
      </c>
      <c r="U402" s="1">
        <v>246.61549999999997</v>
      </c>
      <c r="V402" s="1">
        <v>417.02894672750006</v>
      </c>
      <c r="W402" s="1">
        <v>46.2605</v>
      </c>
      <c r="X402" s="1">
        <v>25.488</v>
      </c>
      <c r="Y402" s="1">
        <v>26.2422</v>
      </c>
      <c r="Z402" s="1">
        <v>31.013000000000002</v>
      </c>
      <c r="AA402" s="1">
        <v>27.101310000000002</v>
      </c>
      <c r="AB402" s="1">
        <v>23.185558</v>
      </c>
      <c r="AC402" s="1">
        <v>28.881439999999994</v>
      </c>
      <c r="AD402" s="1">
        <v>40.844239999999999</v>
      </c>
      <c r="AE402" s="1">
        <v>400.45778885840008</v>
      </c>
      <c r="AF402" s="1">
        <v>281.30166999999994</v>
      </c>
      <c r="AG402" s="1">
        <v>188.23632499999999</v>
      </c>
      <c r="AH402" s="1">
        <v>387.77984292617504</v>
      </c>
      <c r="AI402" s="1">
        <v>182.06403404457006</v>
      </c>
      <c r="AJ402" s="1">
        <v>60.331999999999994</v>
      </c>
      <c r="AK402" s="1">
        <v>62.863158345840013</v>
      </c>
      <c r="AL402" s="1">
        <v>256.34480569999994</v>
      </c>
      <c r="AM402" s="1">
        <v>223.13998095899996</v>
      </c>
      <c r="AN402" s="1">
        <v>55.778210927797609</v>
      </c>
      <c r="AO402" s="1">
        <v>68.255159999999989</v>
      </c>
      <c r="AP402" s="1">
        <v>160.35134995922164</v>
      </c>
      <c r="AQ402" s="1">
        <v>372.37864920912801</v>
      </c>
      <c r="AR402" s="1">
        <v>214.74941049999998</v>
      </c>
      <c r="AS402" s="1">
        <v>216.59024889999998</v>
      </c>
      <c r="AT402" s="1">
        <v>335.81536060567754</v>
      </c>
      <c r="AU402" s="1">
        <v>365.11690191414635</v>
      </c>
      <c r="AV402" s="1">
        <v>72.1530688</v>
      </c>
      <c r="AW402" s="1">
        <v>143.02232436839645</v>
      </c>
      <c r="AX402" s="1">
        <v>605.29647666499989</v>
      </c>
      <c r="AY402" s="1">
        <v>526.72793469854992</v>
      </c>
      <c r="AZ402" s="1">
        <v>127.11986868787284</v>
      </c>
      <c r="BA402" s="1">
        <v>81.612967743999988</v>
      </c>
      <c r="BB402" s="1">
        <v>321.43787368444879</v>
      </c>
      <c r="BC402" s="1">
        <v>322.49274618145046</v>
      </c>
      <c r="BD402" s="1">
        <v>247.07288374599995</v>
      </c>
    </row>
    <row r="403" spans="1:56" x14ac:dyDescent="0.45">
      <c r="A403" s="1">
        <v>20.05</v>
      </c>
      <c r="B403" s="1">
        <v>16</v>
      </c>
      <c r="C403" s="1">
        <v>38.172698499999989</v>
      </c>
      <c r="D403" s="1">
        <v>37.719994100000001</v>
      </c>
      <c r="E403" s="1">
        <v>59.216011780000017</v>
      </c>
      <c r="F403" s="1">
        <v>49.867556300000004</v>
      </c>
      <c r="G403" s="1">
        <v>48.864294000000001</v>
      </c>
      <c r="H403" s="1">
        <v>32.671039999999998</v>
      </c>
      <c r="I403" s="1">
        <v>28.5438048</v>
      </c>
      <c r="J403" s="1">
        <v>43.319221659999997</v>
      </c>
      <c r="K403" s="1">
        <v>56.430338618999997</v>
      </c>
      <c r="L403" s="1">
        <v>52.245090366400014</v>
      </c>
      <c r="M403" s="1">
        <v>36.321194335999998</v>
      </c>
      <c r="N403" s="1">
        <v>43.676876289999981</v>
      </c>
      <c r="O403" s="1">
        <v>267.43</v>
      </c>
      <c r="P403" s="1">
        <v>304.13956326000005</v>
      </c>
      <c r="Q403" s="1">
        <v>26.2</v>
      </c>
      <c r="R403" s="1">
        <v>26.975999999999999</v>
      </c>
      <c r="S403" s="1">
        <v>31.3</v>
      </c>
      <c r="T403" s="1">
        <v>40.109638188000012</v>
      </c>
      <c r="U403" s="1">
        <v>242.94699999999997</v>
      </c>
      <c r="V403" s="1">
        <v>410.57433302200013</v>
      </c>
      <c r="W403" s="1">
        <v>44.180110000000006</v>
      </c>
      <c r="X403" s="1">
        <v>45.7</v>
      </c>
      <c r="Y403" s="1">
        <v>34.367400000000004</v>
      </c>
      <c r="Z403" s="1">
        <v>45.65</v>
      </c>
      <c r="AA403" s="1">
        <v>39.835499999999996</v>
      </c>
      <c r="AB403" s="1">
        <v>30.416986000000001</v>
      </c>
      <c r="AC403" s="1">
        <v>51.720999999999997</v>
      </c>
      <c r="AD403" s="1">
        <v>39.013496800000006</v>
      </c>
      <c r="AE403" s="1">
        <v>394.26135970112011</v>
      </c>
      <c r="AF403" s="1">
        <v>277.11957999999998</v>
      </c>
      <c r="AG403" s="1">
        <v>165.14547499999998</v>
      </c>
      <c r="AH403" s="1">
        <v>342.92714428327497</v>
      </c>
      <c r="AI403" s="1">
        <v>214.40517157877005</v>
      </c>
      <c r="AJ403" s="1">
        <v>58.333120000000001</v>
      </c>
      <c r="AK403" s="1">
        <v>61.260621284880003</v>
      </c>
      <c r="AL403" s="1">
        <v>270.78921844999996</v>
      </c>
      <c r="AM403" s="1">
        <v>235.70662005149998</v>
      </c>
      <c r="AN403" s="1">
        <v>54.351952943543203</v>
      </c>
      <c r="AO403" s="1">
        <v>65.996425599999995</v>
      </c>
      <c r="AP403" s="1">
        <v>188.81155098931762</v>
      </c>
      <c r="AQ403" s="1">
        <v>329.32005851194396</v>
      </c>
      <c r="AR403" s="1">
        <v>188.42584149999996</v>
      </c>
      <c r="AS403" s="1">
        <v>270.52655989999994</v>
      </c>
      <c r="AT403" s="1">
        <v>304.57640359312256</v>
      </c>
      <c r="AU403" s="1">
        <v>396.09783000572617</v>
      </c>
      <c r="AV403" s="1">
        <v>73.106380799999997</v>
      </c>
      <c r="AW403" s="1">
        <v>146.15622797775859</v>
      </c>
      <c r="AX403" s="1">
        <v>533.43444529249996</v>
      </c>
      <c r="AY403" s="1">
        <v>464.20796740447497</v>
      </c>
      <c r="AZ403" s="1">
        <v>129.90904290020515</v>
      </c>
      <c r="BA403" s="1">
        <v>82.69021030399999</v>
      </c>
      <c r="BB403" s="1">
        <v>348.701090405039</v>
      </c>
      <c r="BC403" s="1">
        <v>292.50334744939767</v>
      </c>
      <c r="BD403" s="1">
        <v>308.56027828599991</v>
      </c>
    </row>
    <row r="404" spans="1:56" x14ac:dyDescent="0.45">
      <c r="A404" s="1">
        <v>20.100000000000001</v>
      </c>
      <c r="B404" s="1">
        <v>16</v>
      </c>
      <c r="C404" s="1">
        <v>39.636705999999997</v>
      </c>
      <c r="D404" s="1">
        <v>53.257517599999993</v>
      </c>
      <c r="E404" s="1">
        <v>54.142583152000007</v>
      </c>
      <c r="F404" s="1">
        <v>53.519564000000003</v>
      </c>
      <c r="G404" s="1">
        <v>26.514503999999999</v>
      </c>
      <c r="H404" s="1">
        <v>46.250239999999998</v>
      </c>
      <c r="I404" s="1">
        <v>40.357708799999997</v>
      </c>
      <c r="J404" s="1">
        <v>23.427908559999999</v>
      </c>
      <c r="K404" s="1">
        <v>60.557107319999993</v>
      </c>
      <c r="L404" s="1">
        <v>47.780473173760008</v>
      </c>
      <c r="M404" s="1">
        <v>51.237216895999993</v>
      </c>
      <c r="N404" s="1">
        <v>45.345844839999991</v>
      </c>
      <c r="O404" s="1">
        <v>254.21</v>
      </c>
      <c r="P404" s="1">
        <v>332.20310111000009</v>
      </c>
      <c r="Q404" s="1">
        <v>30.3</v>
      </c>
      <c r="R404" s="1">
        <v>20.100000000000001</v>
      </c>
      <c r="S404" s="1">
        <v>24.1</v>
      </c>
      <c r="T404" s="1">
        <v>34.799999999999997</v>
      </c>
      <c r="U404" s="1">
        <v>217.86549999999997</v>
      </c>
      <c r="V404" s="1">
        <v>386.95319350400013</v>
      </c>
      <c r="W404" s="1">
        <v>50.747495000000008</v>
      </c>
      <c r="X404" s="1">
        <v>24.992000000000001</v>
      </c>
      <c r="Y404" s="1">
        <v>38.2104</v>
      </c>
      <c r="Z404" s="1">
        <v>25.97</v>
      </c>
      <c r="AA404" s="1">
        <v>22.713899999999999</v>
      </c>
      <c r="AB404" s="1">
        <v>33.837255999999996</v>
      </c>
      <c r="AC404" s="1">
        <v>28.320959999999996</v>
      </c>
      <c r="AD404" s="1">
        <v>44.792795600000005</v>
      </c>
      <c r="AE404" s="1">
        <v>371.58506576384013</v>
      </c>
      <c r="AF404" s="1">
        <v>248.52666999999994</v>
      </c>
      <c r="AG404" s="1">
        <v>132.95582499999998</v>
      </c>
      <c r="AH404" s="1">
        <v>331.71396962255005</v>
      </c>
      <c r="AI404" s="1">
        <v>262.5934665047281</v>
      </c>
      <c r="AJ404" s="1">
        <v>59.101920000000007</v>
      </c>
      <c r="AK404" s="1">
        <v>57.16686752006401</v>
      </c>
      <c r="AL404" s="1">
        <v>289.74661189999995</v>
      </c>
      <c r="AM404" s="1">
        <v>252.19955235299994</v>
      </c>
      <c r="AN404" s="1">
        <v>50.708512092856971</v>
      </c>
      <c r="AO404" s="1">
        <v>66.865169600000002</v>
      </c>
      <c r="AP404" s="1">
        <v>231.21725052416073</v>
      </c>
      <c r="AQ404" s="1">
        <v>318.55541083764803</v>
      </c>
      <c r="AR404" s="1">
        <v>151.72964049999996</v>
      </c>
      <c r="AS404" s="1">
        <v>314.35452729999986</v>
      </c>
      <c r="AT404" s="1">
        <v>264.43797626885123</v>
      </c>
      <c r="AU404" s="1">
        <v>420.14786121700519</v>
      </c>
      <c r="AV404" s="1">
        <v>56.945869027522555</v>
      </c>
      <c r="AW404" s="1">
        <v>162.52550578941771</v>
      </c>
      <c r="AX404" s="1">
        <v>527.63598372050001</v>
      </c>
      <c r="AY404" s="1">
        <v>459.16330583683504</v>
      </c>
      <c r="AZ404" s="1">
        <v>144.47770015258178</v>
      </c>
      <c r="BA404" s="1">
        <v>64.428832001100474</v>
      </c>
      <c r="BB404" s="1">
        <v>369.86511787096458</v>
      </c>
      <c r="BC404" s="1">
        <v>253.97045721809718</v>
      </c>
      <c r="BD404" s="1">
        <v>358.52416112199984</v>
      </c>
    </row>
    <row r="405" spans="1:56" x14ac:dyDescent="0.45">
      <c r="A405" s="1">
        <v>20.149999999999999</v>
      </c>
      <c r="B405" s="1">
        <v>16</v>
      </c>
      <c r="C405" s="1">
        <v>47.28207849999999</v>
      </c>
      <c r="D405" s="1">
        <v>55.580885600000002</v>
      </c>
      <c r="E405" s="1">
        <v>54.894202208000003</v>
      </c>
      <c r="F405" s="1">
        <v>31.233540000000001</v>
      </c>
      <c r="G405" s="1">
        <v>36.616103999999993</v>
      </c>
      <c r="H405" s="1">
        <v>35.924389999999995</v>
      </c>
      <c r="I405" s="1">
        <v>31.374219299999996</v>
      </c>
      <c r="J405" s="1">
        <v>32.418332559999989</v>
      </c>
      <c r="K405" s="1">
        <v>35.373900199999994</v>
      </c>
      <c r="L405" s="1">
        <v>48.441897943040004</v>
      </c>
      <c r="M405" s="1">
        <v>53.467650175999999</v>
      </c>
      <c r="N405" s="1">
        <v>54.061569489999982</v>
      </c>
      <c r="O405" s="1">
        <v>214.35</v>
      </c>
      <c r="P405" s="1">
        <v>362.53560585000008</v>
      </c>
      <c r="Q405" s="1">
        <v>32.299999999999997</v>
      </c>
      <c r="R405" s="1">
        <v>20.7</v>
      </c>
      <c r="S405" s="1">
        <v>31.2</v>
      </c>
      <c r="T405" s="1">
        <v>20.100000000000001</v>
      </c>
      <c r="U405" s="1">
        <v>192.51949999999999</v>
      </c>
      <c r="V405" s="1">
        <v>382.97055951550004</v>
      </c>
      <c r="W405" s="1">
        <v>61.820340000000002</v>
      </c>
      <c r="X405" s="1">
        <v>47.311999999999998</v>
      </c>
      <c r="Y405" s="1">
        <v>43.151400000000002</v>
      </c>
      <c r="Z405" s="1">
        <v>40.920649999999995</v>
      </c>
      <c r="AA405" s="1">
        <v>35.720965499999991</v>
      </c>
      <c r="AB405" s="1">
        <v>38.234746000000001</v>
      </c>
      <c r="AC405" s="1">
        <v>53.542559999999987</v>
      </c>
      <c r="AD405" s="1">
        <v>54.536899200000001</v>
      </c>
      <c r="AE405" s="1">
        <v>367.76173713488004</v>
      </c>
      <c r="AF405" s="1">
        <v>219.63222999999996</v>
      </c>
      <c r="AG405" s="1">
        <v>117.08582499999999</v>
      </c>
      <c r="AH405" s="1">
        <v>317.97388236222497</v>
      </c>
      <c r="AI405" s="1">
        <v>279.33735543720712</v>
      </c>
      <c r="AJ405" s="1">
        <v>46.069249215743994</v>
      </c>
      <c r="AK405" s="1">
        <v>49.999156301952006</v>
      </c>
      <c r="AL405" s="1">
        <v>319.08098644999995</v>
      </c>
      <c r="AM405" s="1">
        <v>277.72045821149999</v>
      </c>
      <c r="AN405" s="1">
        <v>44.329249108737287</v>
      </c>
      <c r="AO405" s="1">
        <v>52.138251613790707</v>
      </c>
      <c r="AP405" s="1">
        <v>245.95187278474225</v>
      </c>
      <c r="AQ405" s="1">
        <v>305.36492706773595</v>
      </c>
      <c r="AR405" s="1">
        <v>133.63784049999998</v>
      </c>
      <c r="AS405" s="1">
        <v>357.4847172499999</v>
      </c>
      <c r="AT405" s="1">
        <v>240.46389298014623</v>
      </c>
      <c r="AU405" s="1">
        <v>484.26318144391354</v>
      </c>
      <c r="AV405" s="1">
        <v>101.99943289012219</v>
      </c>
      <c r="AW405" s="1">
        <v>200.00181379949973</v>
      </c>
      <c r="AX405" s="1">
        <v>492.31486719349988</v>
      </c>
      <c r="AY405" s="1">
        <v>428.43393445834488</v>
      </c>
      <c r="AZ405" s="1">
        <v>177.83161428155478</v>
      </c>
      <c r="BA405" s="1">
        <v>115.33935916583806</v>
      </c>
      <c r="BB405" s="1">
        <v>426.28659967064391</v>
      </c>
      <c r="BC405" s="1">
        <v>230.95533726094038</v>
      </c>
      <c r="BD405" s="1">
        <v>407.69257766499987</v>
      </c>
    </row>
    <row r="406" spans="1:56" x14ac:dyDescent="0.45">
      <c r="A406" s="1">
        <v>20.2</v>
      </c>
      <c r="B406" s="1">
        <v>16</v>
      </c>
      <c r="C406" s="1">
        <v>51.999435999999996</v>
      </c>
      <c r="D406" s="1">
        <v>29.878627099999996</v>
      </c>
      <c r="E406" s="1">
        <v>49.820773580000008</v>
      </c>
      <c r="F406" s="1">
        <v>43.750348000000002</v>
      </c>
      <c r="G406" s="1">
        <v>40.025393999999999</v>
      </c>
      <c r="H406" s="1">
        <v>29.41769</v>
      </c>
      <c r="I406" s="1">
        <v>25.7133903</v>
      </c>
      <c r="J406" s="1">
        <v>35.452600659999995</v>
      </c>
      <c r="K406" s="1">
        <v>49.517893239999999</v>
      </c>
      <c r="L406" s="1">
        <v>43.977280750400006</v>
      </c>
      <c r="M406" s="1">
        <v>28.793482015999995</v>
      </c>
      <c r="N406" s="1">
        <v>59.43935703999999</v>
      </c>
      <c r="O406" s="1">
        <v>211.16</v>
      </c>
      <c r="P406" s="1">
        <v>356.92289828000014</v>
      </c>
      <c r="Q406" s="1">
        <v>39.5</v>
      </c>
      <c r="R406" s="1">
        <v>37</v>
      </c>
      <c r="S406" s="1">
        <v>23.9</v>
      </c>
      <c r="T406" s="1">
        <v>35</v>
      </c>
      <c r="U406" s="1">
        <v>177.58099999999999</v>
      </c>
      <c r="V406" s="1">
        <v>367.72668459400006</v>
      </c>
      <c r="W406" s="1">
        <v>79.511841150000009</v>
      </c>
      <c r="X406" s="1">
        <v>29.332000000000001</v>
      </c>
      <c r="Y406" s="1">
        <v>34.43106204</v>
      </c>
      <c r="Z406" s="1">
        <v>64.921639999999996</v>
      </c>
      <c r="AA406" s="1">
        <v>56.601826799999991</v>
      </c>
      <c r="AB406" s="1">
        <v>30.473645215599998</v>
      </c>
      <c r="AC406" s="1">
        <v>33.225159999999995</v>
      </c>
      <c r="AD406" s="1">
        <v>70.105420212000013</v>
      </c>
      <c r="AE406" s="1">
        <v>353.12761721024003</v>
      </c>
      <c r="AF406" s="1">
        <v>202.60233999999997</v>
      </c>
      <c r="AG406" s="1">
        <v>161.18273600000001</v>
      </c>
      <c r="AH406" s="1">
        <v>314.3414455003001</v>
      </c>
      <c r="AI406" s="1">
        <v>296.52225988151611</v>
      </c>
      <c r="AJ406" s="1">
        <v>82.40276845977597</v>
      </c>
      <c r="AK406" s="1">
        <v>47.944995160176006</v>
      </c>
      <c r="AL406" s="1">
        <v>344.06047834999993</v>
      </c>
      <c r="AM406" s="1">
        <v>299.45261616449994</v>
      </c>
      <c r="AN406" s="1">
        <v>42.501045692556644</v>
      </c>
      <c r="AO406" s="1">
        <v>93.195128359546842</v>
      </c>
      <c r="AP406" s="1">
        <v>261.07458869573418</v>
      </c>
      <c r="AQ406" s="1">
        <v>301.87778768028812</v>
      </c>
      <c r="AR406" s="1">
        <v>183.90831903999998</v>
      </c>
      <c r="AS406" s="1">
        <v>386.11245154999983</v>
      </c>
      <c r="AT406" s="1">
        <v>219.39575918098126</v>
      </c>
      <c r="AU406" s="1">
        <v>524.97993857361814</v>
      </c>
      <c r="AV406" s="1">
        <v>155.87810214982653</v>
      </c>
      <c r="AW406" s="1">
        <v>257.39041444960338</v>
      </c>
      <c r="AX406" s="1">
        <v>465.70912126099989</v>
      </c>
      <c r="AY406" s="1">
        <v>405.28693549706992</v>
      </c>
      <c r="AZ406" s="1">
        <v>228.90746886014702</v>
      </c>
      <c r="BA406" s="1">
        <v>176.22225542930397</v>
      </c>
      <c r="BB406" s="1">
        <v>462.11734594478395</v>
      </c>
      <c r="BC406" s="1">
        <v>210.72992881374202</v>
      </c>
      <c r="BD406" s="1">
        <v>440.32819476699979</v>
      </c>
    </row>
    <row r="407" spans="1:56" x14ac:dyDescent="0.45">
      <c r="A407" s="1">
        <v>20.25</v>
      </c>
      <c r="B407" s="1">
        <v>16</v>
      </c>
      <c r="C407" s="1">
        <v>36.220688499999994</v>
      </c>
      <c r="D407" s="1">
        <v>53.547938599999995</v>
      </c>
      <c r="E407" s="1">
        <v>73.496773844000018</v>
      </c>
      <c r="F407" s="1">
        <v>56.572444000000004</v>
      </c>
      <c r="G407" s="1">
        <v>46.086353999999993</v>
      </c>
      <c r="H407" s="1">
        <v>44.269939999999998</v>
      </c>
      <c r="I407" s="1">
        <v>38.634847799999996</v>
      </c>
      <c r="J407" s="1">
        <v>40.846855059999996</v>
      </c>
      <c r="K407" s="1">
        <v>64.006861720000003</v>
      </c>
      <c r="L407" s="1">
        <v>64.812160982720016</v>
      </c>
      <c r="M407" s="1">
        <v>51.516021055999992</v>
      </c>
      <c r="N407" s="1">
        <v>41.451584889999985</v>
      </c>
      <c r="O407" s="1">
        <v>189.35</v>
      </c>
      <c r="P407" s="1">
        <v>336.38277696000011</v>
      </c>
      <c r="Q407" s="1">
        <v>27.2</v>
      </c>
      <c r="R407" s="1">
        <v>20.3</v>
      </c>
      <c r="S407" s="1">
        <v>31.3</v>
      </c>
      <c r="T407" s="1">
        <v>22.5</v>
      </c>
      <c r="U407" s="1">
        <v>163.5855</v>
      </c>
      <c r="V407" s="1">
        <v>337.10160254450005</v>
      </c>
      <c r="W407" s="1">
        <v>90.020740430000004</v>
      </c>
      <c r="X407" s="1">
        <v>48.8</v>
      </c>
      <c r="Y407" s="1">
        <v>72.272059704</v>
      </c>
      <c r="Z407" s="1">
        <v>91.399849999999986</v>
      </c>
      <c r="AA407" s="1">
        <v>79.637869499999994</v>
      </c>
      <c r="AB407" s="1">
        <v>64.152133136559996</v>
      </c>
      <c r="AC407" s="1">
        <v>55.22399999999999</v>
      </c>
      <c r="AD407" s="1">
        <v>79.353251578400005</v>
      </c>
      <c r="AE407" s="1">
        <v>323.72753844272006</v>
      </c>
      <c r="AF407" s="1">
        <v>186.64746999999997</v>
      </c>
      <c r="AG407" s="1">
        <v>188.241086</v>
      </c>
      <c r="AH407" s="1">
        <v>291.91509617885004</v>
      </c>
      <c r="AI407" s="1">
        <v>321.68954508994813</v>
      </c>
      <c r="AJ407" s="1">
        <v>125.85330818534398</v>
      </c>
      <c r="AK407" s="1">
        <v>85.429793867903996</v>
      </c>
      <c r="AL407" s="1">
        <v>368.95373495000001</v>
      </c>
      <c r="AM407" s="1">
        <v>321.10974940649999</v>
      </c>
      <c r="AN407" s="1">
        <v>75.862516542434562</v>
      </c>
      <c r="AO407" s="1">
        <v>142.29423824943871</v>
      </c>
      <c r="AP407" s="1">
        <v>283.22179967915434</v>
      </c>
      <c r="AQ407" s="1">
        <v>280.34849233169604</v>
      </c>
      <c r="AR407" s="1">
        <v>214.75483803999998</v>
      </c>
      <c r="AS407" s="1">
        <v>462.69824139999986</v>
      </c>
      <c r="AT407" s="1">
        <v>199.41735644039375</v>
      </c>
      <c r="AU407" s="1">
        <v>549.59095621646202</v>
      </c>
      <c r="AV407" s="1">
        <v>159.30860087290364</v>
      </c>
      <c r="AW407" s="1">
        <v>280.39254560273184</v>
      </c>
      <c r="AX407" s="1">
        <v>449.39210897149991</v>
      </c>
      <c r="AY407" s="1">
        <v>391.09113480520494</v>
      </c>
      <c r="AZ407" s="1">
        <v>249.37936558643136</v>
      </c>
      <c r="BA407" s="1">
        <v>180.0987189863811</v>
      </c>
      <c r="BB407" s="1">
        <v>483.77504147048654</v>
      </c>
      <c r="BC407" s="1">
        <v>191.55066218277801</v>
      </c>
      <c r="BD407" s="1">
        <v>527.63599519599973</v>
      </c>
    </row>
    <row r="408" spans="1:56" x14ac:dyDescent="0.45">
      <c r="A408" s="1">
        <v>20.3</v>
      </c>
      <c r="B408" s="1">
        <v>16</v>
      </c>
      <c r="C408" s="1">
        <v>60.13281099999999</v>
      </c>
      <c r="D408" s="1">
        <v>32.201995099999998</v>
      </c>
      <c r="E408" s="1">
        <v>55.645821264000006</v>
      </c>
      <c r="F408" s="1">
        <v>52.756344000000006</v>
      </c>
      <c r="G408" s="1">
        <v>35.858484000000004</v>
      </c>
      <c r="H408" s="1">
        <v>50.493739999999995</v>
      </c>
      <c r="I408" s="1">
        <v>44.049553799999991</v>
      </c>
      <c r="J408" s="1">
        <v>31.744050760000004</v>
      </c>
      <c r="K408" s="1">
        <v>59.694668719999996</v>
      </c>
      <c r="L408" s="1">
        <v>49.103322712320001</v>
      </c>
      <c r="M408" s="1">
        <v>31.023915295999995</v>
      </c>
      <c r="N408" s="1">
        <v>68.711404539999975</v>
      </c>
      <c r="O408" s="1">
        <v>167.31</v>
      </c>
      <c r="P408" s="1">
        <v>332.91961697000005</v>
      </c>
      <c r="Q408" s="1">
        <v>37.5</v>
      </c>
      <c r="R408" s="1">
        <v>38.299999999999997</v>
      </c>
      <c r="S408" s="1">
        <v>34.799999999999997</v>
      </c>
      <c r="T408" s="1">
        <v>36.200000000000003</v>
      </c>
      <c r="U408" s="1">
        <v>143.50649999999999</v>
      </c>
      <c r="V408" s="1">
        <v>298.09925589850002</v>
      </c>
      <c r="W408" s="1">
        <v>107.69479831</v>
      </c>
      <c r="X408" s="1">
        <v>47.188000000000002</v>
      </c>
      <c r="Y408" s="1">
        <v>57.252421080000005</v>
      </c>
      <c r="Z408" s="1">
        <v>104.30008999999998</v>
      </c>
      <c r="AA408" s="1">
        <v>90.861078299999988</v>
      </c>
      <c r="AB408" s="1">
        <v>50.784654761200002</v>
      </c>
      <c r="AC408" s="1">
        <v>53.402439999999999</v>
      </c>
      <c r="AD408" s="1">
        <v>94.906422512800006</v>
      </c>
      <c r="AE408" s="1">
        <v>286.28528566256</v>
      </c>
      <c r="AF408" s="1">
        <v>163.75740999999996</v>
      </c>
      <c r="AG408" s="1">
        <v>235.14222599999997</v>
      </c>
      <c r="AH408" s="1">
        <v>264.75078573315005</v>
      </c>
      <c r="AI408" s="1">
        <v>341.22653226401718</v>
      </c>
      <c r="AJ408" s="1">
        <v>128.61983941363198</v>
      </c>
      <c r="AK408" s="1">
        <v>130.257126018576</v>
      </c>
      <c r="AL408" s="1">
        <v>415.93760090000001</v>
      </c>
      <c r="AM408" s="1">
        <v>361.985712783</v>
      </c>
      <c r="AN408" s="1">
        <v>115.75884215653264</v>
      </c>
      <c r="AO408" s="1">
        <v>145.42041853740415</v>
      </c>
      <c r="AP408" s="1">
        <v>300.41434839233511</v>
      </c>
      <c r="AQ408" s="1">
        <v>254.27075430382405</v>
      </c>
      <c r="AR408" s="1">
        <v>268.22213763999997</v>
      </c>
      <c r="AS408" s="1">
        <v>541.82997599999999</v>
      </c>
      <c r="AT408" s="1">
        <v>162.52996010754535</v>
      </c>
      <c r="AU408" s="1">
        <v>576.86213532511329</v>
      </c>
      <c r="AV408" s="1">
        <v>177.22708007016956</v>
      </c>
      <c r="AW408" s="1">
        <v>313.69413846621626</v>
      </c>
      <c r="AX408" s="1">
        <v>424.46579550649994</v>
      </c>
      <c r="AY408" s="1">
        <v>369.40524209065495</v>
      </c>
      <c r="AZ408" s="1">
        <v>279.01778323493244</v>
      </c>
      <c r="BA408" s="1">
        <v>200.3466004792916</v>
      </c>
      <c r="BB408" s="1">
        <v>507.77367908609966</v>
      </c>
      <c r="BC408" s="1">
        <v>156.13876170324355</v>
      </c>
      <c r="BD408" s="1">
        <v>617.84617263999985</v>
      </c>
    </row>
    <row r="409" spans="1:56" x14ac:dyDescent="0.45">
      <c r="A409" s="1">
        <v>20.350000000000001</v>
      </c>
      <c r="B409" s="1">
        <v>16</v>
      </c>
      <c r="C409" s="1">
        <v>55.903455999999991</v>
      </c>
      <c r="D409" s="1">
        <v>45.561361099999992</v>
      </c>
      <c r="E409" s="1">
        <v>69.550773800000002</v>
      </c>
      <c r="F409" s="1">
        <v>54.130140000000004</v>
      </c>
      <c r="G409" s="1">
        <v>32.701734000000002</v>
      </c>
      <c r="H409" s="1">
        <v>52.332589999999989</v>
      </c>
      <c r="I409" s="1">
        <v>45.649353299999987</v>
      </c>
      <c r="J409" s="1">
        <v>28.934543260000002</v>
      </c>
      <c r="K409" s="1">
        <v>61.247058199999998</v>
      </c>
      <c r="L409" s="1">
        <v>61.339680944000001</v>
      </c>
      <c r="M409" s="1">
        <v>43.84890665599999</v>
      </c>
      <c r="N409" s="1">
        <v>63.889939839999982</v>
      </c>
      <c r="O409" s="1">
        <v>154.32</v>
      </c>
      <c r="P409" s="1">
        <v>319.66407356000008</v>
      </c>
      <c r="Q409" s="1">
        <v>35.81</v>
      </c>
      <c r="R409" s="1">
        <v>23.8</v>
      </c>
      <c r="S409" s="1">
        <v>39.299999999999997</v>
      </c>
      <c r="T409" s="1">
        <v>38.5</v>
      </c>
      <c r="U409" s="1">
        <v>115.51549999999999</v>
      </c>
      <c r="V409" s="1">
        <v>288.34866923700008</v>
      </c>
      <c r="W409" s="1">
        <v>131.06515727700005</v>
      </c>
      <c r="X409" s="1">
        <v>47.808000000000007</v>
      </c>
      <c r="Y409" s="1">
        <v>55.792915559999997</v>
      </c>
      <c r="Z409" s="1">
        <v>131.4794</v>
      </c>
      <c r="AA409" s="1">
        <v>114.50707800000001</v>
      </c>
      <c r="AB409" s="1">
        <v>49.485694848399994</v>
      </c>
      <c r="AC409" s="1">
        <v>54.10304</v>
      </c>
      <c r="AD409" s="1">
        <v>115.47233840376005</v>
      </c>
      <c r="AE409" s="1">
        <v>276.9247224675201</v>
      </c>
      <c r="AF409" s="1">
        <v>131.84766999999997</v>
      </c>
      <c r="AG409" s="1">
        <v>273.25350199999991</v>
      </c>
      <c r="AH409" s="1">
        <v>229.84780545117502</v>
      </c>
      <c r="AI409" s="1">
        <v>393.31046421114013</v>
      </c>
      <c r="AJ409" s="1">
        <v>143.07022586303998</v>
      </c>
      <c r="AK409" s="1">
        <v>133.11131874112803</v>
      </c>
      <c r="AL409" s="1">
        <v>433.61583739999998</v>
      </c>
      <c r="AM409" s="1">
        <v>377.36577853799997</v>
      </c>
      <c r="AN409" s="1">
        <v>118.29907367960395</v>
      </c>
      <c r="AO409" s="1">
        <v>161.74935522523518</v>
      </c>
      <c r="AP409" s="1">
        <v>346.24820850580329</v>
      </c>
      <c r="AQ409" s="1">
        <v>220.76389323312802</v>
      </c>
      <c r="AR409" s="1">
        <v>311.66899227999988</v>
      </c>
      <c r="AS409" s="1">
        <v>573.19224354999994</v>
      </c>
      <c r="AT409" s="1">
        <v>159.27892911612247</v>
      </c>
      <c r="AU409" s="1">
        <v>603.44565364668495</v>
      </c>
      <c r="AV409" s="1">
        <v>330.59590700367346</v>
      </c>
      <c r="AW409" s="1">
        <v>409.82244776287223</v>
      </c>
      <c r="AX409" s="1">
        <v>356.65208029249987</v>
      </c>
      <c r="AY409" s="1">
        <v>310.40730985447487</v>
      </c>
      <c r="AZ409" s="1">
        <v>364.57197850895625</v>
      </c>
      <c r="BA409" s="1">
        <v>373.65337491415096</v>
      </c>
      <c r="BB409" s="1">
        <v>531.16717520908276</v>
      </c>
      <c r="BC409" s="1">
        <v>153.01777195147758</v>
      </c>
      <c r="BD409" s="1">
        <v>653.59915764699986</v>
      </c>
    </row>
    <row r="410" spans="1:56" x14ac:dyDescent="0.45">
      <c r="A410" s="1">
        <v>20.399999999999999</v>
      </c>
      <c r="B410" s="1">
        <v>16</v>
      </c>
      <c r="C410" s="1">
        <v>32.967338499999997</v>
      </c>
      <c r="D410" s="1">
        <v>35.396626099999999</v>
      </c>
      <c r="E410" s="1">
        <v>40.425535380000007</v>
      </c>
      <c r="F410" s="1">
        <v>31.386184000000004</v>
      </c>
      <c r="G410" s="1">
        <v>46.212623999999998</v>
      </c>
      <c r="H410" s="1">
        <v>33.095389999999995</v>
      </c>
      <c r="I410" s="1">
        <v>28.912989299999996</v>
      </c>
      <c r="J410" s="1">
        <v>40.959235359999994</v>
      </c>
      <c r="K410" s="1">
        <v>35.546387920000001</v>
      </c>
      <c r="L410" s="1">
        <v>35.709471134400005</v>
      </c>
      <c r="M410" s="1">
        <v>34.090761055999998</v>
      </c>
      <c r="N410" s="1">
        <v>37.742765889999987</v>
      </c>
      <c r="O410" s="1">
        <v>142.15</v>
      </c>
      <c r="P410" s="1">
        <v>293.03356743000006</v>
      </c>
      <c r="Q410" s="1">
        <v>41.145000000000003</v>
      </c>
      <c r="R410" s="1">
        <v>39.5</v>
      </c>
      <c r="S410" s="1">
        <v>31.357979999999998</v>
      </c>
      <c r="T410" s="1">
        <v>25.1</v>
      </c>
      <c r="U410" s="1">
        <v>101.71549999999999</v>
      </c>
      <c r="V410" s="1">
        <v>276.4007672715</v>
      </c>
      <c r="W410" s="1">
        <v>147.81968647000002</v>
      </c>
      <c r="X410" s="1">
        <v>37.297781625599995</v>
      </c>
      <c r="Y410" s="1">
        <v>52.064542368000005</v>
      </c>
      <c r="Z410" s="1">
        <v>156.95269999999996</v>
      </c>
      <c r="AA410" s="1">
        <v>136.66884899999997</v>
      </c>
      <c r="AB410" s="1">
        <v>46.167442707520003</v>
      </c>
      <c r="AC410" s="1">
        <v>42.226493236927986</v>
      </c>
      <c r="AD410" s="1">
        <v>130.21632409360001</v>
      </c>
      <c r="AE410" s="1">
        <v>265.45473658064003</v>
      </c>
      <c r="AF410" s="1">
        <v>116.11566999999998</v>
      </c>
      <c r="AG410" s="1">
        <v>310.75801499999994</v>
      </c>
      <c r="AH410" s="1">
        <v>209.000776504475</v>
      </c>
      <c r="AI410" s="1">
        <v>426.38662759839008</v>
      </c>
      <c r="AJ410" s="1">
        <v>266.75476371263989</v>
      </c>
      <c r="AK410" s="1">
        <v>148.01958632916001</v>
      </c>
      <c r="AL410" s="1">
        <v>477.29401684999999</v>
      </c>
      <c r="AM410" s="1">
        <v>415.36579465950001</v>
      </c>
      <c r="AN410" s="1">
        <v>131.56743183295242</v>
      </c>
      <c r="AO410" s="1">
        <v>301.51288299528301</v>
      </c>
      <c r="AP410" s="1">
        <v>375.35523228658326</v>
      </c>
      <c r="AQ410" s="1">
        <v>200.750745444296</v>
      </c>
      <c r="AR410" s="1">
        <v>354.42413709999994</v>
      </c>
      <c r="AS410" s="1">
        <v>600.97132959999999</v>
      </c>
      <c r="AT410" s="1">
        <v>115.14482124373373</v>
      </c>
      <c r="AU410" s="1">
        <v>577.18786938215078</v>
      </c>
      <c r="AV410" s="1">
        <v>425.65233941512315</v>
      </c>
      <c r="AW410" s="1">
        <v>419.43527869253779</v>
      </c>
      <c r="AX410" s="1">
        <v>334.94320587049987</v>
      </c>
      <c r="AY410" s="1">
        <v>291.5205891073349</v>
      </c>
      <c r="AZ410" s="1">
        <v>373.12739803635861</v>
      </c>
      <c r="BA410" s="1">
        <v>481.0671435390891</v>
      </c>
      <c r="BB410" s="1">
        <v>508.0603250562927</v>
      </c>
      <c r="BC410" s="1">
        <v>110.64902839398438</v>
      </c>
      <c r="BD410" s="1">
        <v>685.26731574399992</v>
      </c>
    </row>
    <row r="411" spans="1:56" x14ac:dyDescent="0.45">
      <c r="A411" s="1">
        <v>20.45</v>
      </c>
      <c r="B411" s="1">
        <v>16</v>
      </c>
      <c r="C411" s="1">
        <v>48.908753499999996</v>
      </c>
      <c r="D411" s="1">
        <v>53.40272809999999</v>
      </c>
      <c r="E411" s="1">
        <v>64.101535644000009</v>
      </c>
      <c r="F411" s="1">
        <v>51.382548</v>
      </c>
      <c r="G411" s="1">
        <v>48.232944000000003</v>
      </c>
      <c r="H411" s="1">
        <v>34.36844</v>
      </c>
      <c r="I411" s="1">
        <v>30.020542800000001</v>
      </c>
      <c r="J411" s="1">
        <v>42.757320159999999</v>
      </c>
      <c r="K411" s="1">
        <v>58.142279239999993</v>
      </c>
      <c r="L411" s="1">
        <v>56.544351366720008</v>
      </c>
      <c r="M411" s="1">
        <v>51.376618975999989</v>
      </c>
      <c r="N411" s="1">
        <v>55.915978989999985</v>
      </c>
      <c r="O411" s="1">
        <v>124.69</v>
      </c>
      <c r="P411" s="1">
        <v>259.11848339000005</v>
      </c>
      <c r="Q411" s="1">
        <v>50.14</v>
      </c>
      <c r="R411" s="1">
        <v>38.200000000000003</v>
      </c>
      <c r="S411" s="1">
        <v>65.821547999999993</v>
      </c>
      <c r="T411" s="1">
        <v>37</v>
      </c>
      <c r="U411" s="1">
        <v>140.06064000000001</v>
      </c>
      <c r="V411" s="1">
        <v>273.24212652200009</v>
      </c>
      <c r="W411" s="1">
        <v>174.09193467000003</v>
      </c>
      <c r="X411" s="1">
        <v>66.599006822399986</v>
      </c>
      <c r="Y411" s="1">
        <v>45.536572224000004</v>
      </c>
      <c r="Z411" s="1">
        <v>180.53303</v>
      </c>
      <c r="AA411" s="1">
        <v>157.1837361</v>
      </c>
      <c r="AB411" s="1">
        <v>40.357549279360001</v>
      </c>
      <c r="AC411" s="1">
        <v>75.336877709311977</v>
      </c>
      <c r="AD411" s="1">
        <v>153.3359025096</v>
      </c>
      <c r="AE411" s="1">
        <v>262.42244146112012</v>
      </c>
      <c r="AF411" s="1">
        <v>159.82912959999999</v>
      </c>
      <c r="AG411" s="1">
        <v>335.6516969999999</v>
      </c>
      <c r="AH411" s="1">
        <v>190.68066015737503</v>
      </c>
      <c r="AI411" s="1">
        <v>446.37933080135014</v>
      </c>
      <c r="AJ411" s="1">
        <v>343.41317694767997</v>
      </c>
      <c r="AK411" s="1">
        <v>182.151014389344</v>
      </c>
      <c r="AL411" s="1">
        <v>519.6211765999999</v>
      </c>
      <c r="AM411" s="1">
        <v>452.19042364199993</v>
      </c>
      <c r="AN411" s="1">
        <v>161.94440280651617</v>
      </c>
      <c r="AO411" s="1">
        <v>388.1368899508783</v>
      </c>
      <c r="AP411" s="1">
        <v>392.9488111051881</v>
      </c>
      <c r="AQ411" s="1">
        <v>183.16343375108005</v>
      </c>
      <c r="AR411" s="1">
        <v>382.80293457999989</v>
      </c>
      <c r="AS411" s="1">
        <v>623.01732525</v>
      </c>
      <c r="AT411" s="1">
        <v>108.24319120607623</v>
      </c>
      <c r="AU411" s="1">
        <v>560.7744921747543</v>
      </c>
      <c r="AV411" s="1">
        <v>463.7522495106432</v>
      </c>
      <c r="AW411" s="1">
        <v>531.64448087296296</v>
      </c>
      <c r="AX411" s="1">
        <v>296.42232853699994</v>
      </c>
      <c r="AY411" s="1">
        <v>258.00742582718993</v>
      </c>
      <c r="AZ411" s="1">
        <v>472.99358797693702</v>
      </c>
      <c r="BA411" s="1">
        <v>524.12004194702683</v>
      </c>
      <c r="BB411" s="1">
        <v>493.61655311378377</v>
      </c>
      <c r="BC411" s="1">
        <v>104.02346355783318</v>
      </c>
      <c r="BD411" s="1">
        <v>710.39975078499992</v>
      </c>
    </row>
    <row r="412" spans="1:56" x14ac:dyDescent="0.45">
      <c r="A412" s="1">
        <v>20.5</v>
      </c>
      <c r="B412" s="1">
        <v>16</v>
      </c>
      <c r="C412" s="1">
        <v>62.410155999999994</v>
      </c>
      <c r="D412" s="1">
        <v>39.317309599999994</v>
      </c>
      <c r="E412" s="1">
        <v>49.820773580000008</v>
      </c>
      <c r="F412" s="1">
        <v>48.024380000000008</v>
      </c>
      <c r="G412" s="1">
        <v>25.883153999999998</v>
      </c>
      <c r="H412" s="1">
        <v>41.016589999999994</v>
      </c>
      <c r="I412" s="1">
        <v>35.804433299999992</v>
      </c>
      <c r="J412" s="1">
        <v>22.866007059999998</v>
      </c>
      <c r="K412" s="1">
        <v>54.347549400000005</v>
      </c>
      <c r="L412" s="1">
        <v>43.977280750400006</v>
      </c>
      <c r="M412" s="1">
        <v>37.854617215999994</v>
      </c>
      <c r="N412" s="1">
        <v>71.307577839999979</v>
      </c>
      <c r="O412" s="1">
        <v>100.35</v>
      </c>
      <c r="P412" s="1">
        <v>250.63971238000008</v>
      </c>
      <c r="Q412" s="1">
        <v>64.511650000000003</v>
      </c>
      <c r="R412" s="1">
        <v>38.700000000000003</v>
      </c>
      <c r="S412" s="1">
        <v>52.14246</v>
      </c>
      <c r="T412" s="1">
        <v>21</v>
      </c>
      <c r="U412" s="1">
        <v>163.58964</v>
      </c>
      <c r="V412" s="1">
        <v>253.74095319900005</v>
      </c>
      <c r="W412" s="1">
        <v>213.23758448800004</v>
      </c>
      <c r="X412" s="1">
        <v>101.63976466559998</v>
      </c>
      <c r="Y412" s="1">
        <v>43.665751512</v>
      </c>
      <c r="Z412" s="1">
        <v>208.29658999999995</v>
      </c>
      <c r="AA412" s="1">
        <v>181.33803329999995</v>
      </c>
      <c r="AB412" s="1">
        <v>38.692518845679999</v>
      </c>
      <c r="AC412" s="1">
        <v>114.93293407212796</v>
      </c>
      <c r="AD412" s="1">
        <v>187.78407434944003</v>
      </c>
      <c r="AE412" s="1">
        <v>243.70131507104006</v>
      </c>
      <c r="AF412" s="1">
        <v>186.65218959999999</v>
      </c>
      <c r="AG412" s="1">
        <v>402.2480359999999</v>
      </c>
      <c r="AH412" s="1">
        <v>173.30813603512502</v>
      </c>
      <c r="AI412" s="1">
        <v>468.5330100122772</v>
      </c>
      <c r="AJ412" s="1">
        <v>374.13891089568</v>
      </c>
      <c r="AK412" s="1">
        <v>234.41749949872803</v>
      </c>
      <c r="AL412" s="1">
        <v>491.99713549999996</v>
      </c>
      <c r="AM412" s="1">
        <v>428.15750788499997</v>
      </c>
      <c r="AN412" s="1">
        <v>208.46157455386796</v>
      </c>
      <c r="AO412" s="1">
        <v>422.85696931211834</v>
      </c>
      <c r="AP412" s="1">
        <v>412.44404881080391</v>
      </c>
      <c r="AQ412" s="1">
        <v>166.48581059372003</v>
      </c>
      <c r="AR412" s="1">
        <v>458.72276103999985</v>
      </c>
      <c r="AS412" s="1">
        <v>546.56354735000002</v>
      </c>
      <c r="AT412" s="1">
        <v>162.52996010754535</v>
      </c>
      <c r="AU412" s="1">
        <v>553.39118688190115</v>
      </c>
      <c r="AV412" s="1">
        <v>518.91182084296327</v>
      </c>
      <c r="AW412" s="1">
        <v>615.67435581385416</v>
      </c>
      <c r="AX412" s="1">
        <v>276.85252073149991</v>
      </c>
      <c r="AY412" s="1">
        <v>240.98169303640492</v>
      </c>
      <c r="AZ412" s="1">
        <v>547.78017667433028</v>
      </c>
      <c r="BA412" s="1">
        <v>586.45035755254844</v>
      </c>
      <c r="BB412" s="1">
        <v>487.11924445607298</v>
      </c>
      <c r="BC412" s="1">
        <v>156.13876170324355</v>
      </c>
      <c r="BD412" s="1">
        <v>623.24244397899997</v>
      </c>
    </row>
    <row r="413" spans="1:56" x14ac:dyDescent="0.45">
      <c r="A413" s="1">
        <v>20.55</v>
      </c>
      <c r="B413" s="1">
        <v>16</v>
      </c>
      <c r="C413" s="1">
        <v>57.367463499999992</v>
      </c>
      <c r="D413" s="1">
        <v>42.076309099999996</v>
      </c>
      <c r="E413" s="1">
        <v>42.492487784000005</v>
      </c>
      <c r="F413" s="1">
        <v>43.902992000000005</v>
      </c>
      <c r="G413" s="1">
        <v>46.465164000000001</v>
      </c>
      <c r="H413" s="1">
        <v>45.118639999999999</v>
      </c>
      <c r="I413" s="1">
        <v>39.373216799999994</v>
      </c>
      <c r="J413" s="1">
        <v>41.183995959999997</v>
      </c>
      <c r="K413" s="1">
        <v>49.690380959999999</v>
      </c>
      <c r="L413" s="1">
        <v>37.528389249920004</v>
      </c>
      <c r="M413" s="1">
        <v>40.503256735999997</v>
      </c>
      <c r="N413" s="1">
        <v>65.558908389999985</v>
      </c>
      <c r="O413" s="1">
        <v>88.35</v>
      </c>
      <c r="P413" s="1">
        <v>240.25023241000002</v>
      </c>
      <c r="Q413" s="1">
        <v>73.04853</v>
      </c>
      <c r="R413" s="1">
        <v>30.224017439999997</v>
      </c>
      <c r="S413" s="1">
        <v>50.813219999999994</v>
      </c>
      <c r="T413" s="1">
        <v>33.154999999999994</v>
      </c>
      <c r="U413" s="1">
        <v>204.37323999999998</v>
      </c>
      <c r="V413" s="1">
        <v>230.11981368100007</v>
      </c>
      <c r="W413" s="1">
        <v>226.83944389700008</v>
      </c>
      <c r="X413" s="1">
        <v>103.8708382368</v>
      </c>
      <c r="Y413" s="1">
        <v>77.804912447999996</v>
      </c>
      <c r="Z413" s="1">
        <v>220.04001499999998</v>
      </c>
      <c r="AA413" s="1">
        <v>191.55481304999998</v>
      </c>
      <c r="AB413" s="1">
        <v>69.076372078719999</v>
      </c>
      <c r="AC413" s="1">
        <v>117.45404720758398</v>
      </c>
      <c r="AD413" s="1">
        <v>199.75371062936006</v>
      </c>
      <c r="AE413" s="1">
        <v>221.02502113376008</v>
      </c>
      <c r="AF413" s="1">
        <v>233.14549359999995</v>
      </c>
      <c r="AG413" s="1">
        <v>471.05823999999996</v>
      </c>
      <c r="AH413" s="1">
        <v>141.23213922395249</v>
      </c>
      <c r="AI413" s="1">
        <v>490.12806957488618</v>
      </c>
      <c r="AJ413" s="1">
        <v>418.62243616367999</v>
      </c>
      <c r="AK413" s="1">
        <v>255.36661712452806</v>
      </c>
      <c r="AL413" s="1">
        <v>433.57271974999998</v>
      </c>
      <c r="AM413" s="1">
        <v>377.32826618249999</v>
      </c>
      <c r="AN413" s="1">
        <v>227.10628924082999</v>
      </c>
      <c r="AO413" s="1">
        <v>473.12335286495835</v>
      </c>
      <c r="AP413" s="1">
        <v>431.44770122589983</v>
      </c>
      <c r="AQ413" s="1">
        <v>135.69285365499439</v>
      </c>
      <c r="AR413" s="1">
        <v>537.16639359999988</v>
      </c>
      <c r="AS413" s="1">
        <v>481.53823254999986</v>
      </c>
      <c r="AT413" s="1">
        <v>180.63765786424148</v>
      </c>
      <c r="AU413" s="1">
        <v>545.97168891604372</v>
      </c>
      <c r="AV413" s="1">
        <v>678.13532571976316</v>
      </c>
      <c r="AW413" s="1">
        <v>496.22806520495214</v>
      </c>
      <c r="AX413" s="1">
        <v>257.45949529099994</v>
      </c>
      <c r="AY413" s="1">
        <v>224.10976090316996</v>
      </c>
      <c r="AZ413" s="1">
        <v>441.47297803240741</v>
      </c>
      <c r="BA413" s="1">
        <v>766.37291806333235</v>
      </c>
      <c r="BB413" s="1">
        <v>480.59008624611846</v>
      </c>
      <c r="BC413" s="1">
        <v>173.52215154967183</v>
      </c>
      <c r="BD413" s="1">
        <v>549.11358510699972</v>
      </c>
    </row>
    <row r="414" spans="1:56" s="2" customFormat="1" x14ac:dyDescent="0.45">
      <c r="A414" s="2">
        <v>20.6</v>
      </c>
      <c r="B414" s="2">
        <v>16</v>
      </c>
      <c r="C414" s="2">
        <v>57.179745204999996</v>
      </c>
      <c r="D414" s="2">
        <v>44.109256099999989</v>
      </c>
      <c r="E414" s="2">
        <v>43.056202076000005</v>
      </c>
      <c r="F414" s="2">
        <v>44.513567999999999</v>
      </c>
      <c r="G414" s="2">
        <v>27.903473999999999</v>
      </c>
      <c r="H414" s="2">
        <v>31.397989999999997</v>
      </c>
      <c r="I414" s="2">
        <v>27.436251299999999</v>
      </c>
      <c r="J414" s="2">
        <v>24.664091859999999</v>
      </c>
      <c r="K414" s="2">
        <v>50.38033183999999</v>
      </c>
      <c r="L414" s="2">
        <v>38.024457826880003</v>
      </c>
      <c r="M414" s="2">
        <v>42.45488585599999</v>
      </c>
      <c r="N414" s="2">
        <v>65.34490953369999</v>
      </c>
      <c r="O414" s="2">
        <v>121.6936</v>
      </c>
      <c r="P414" s="2">
        <v>237.50358828000009</v>
      </c>
      <c r="Q414" s="2">
        <v>87.406009999999995</v>
      </c>
      <c r="R414" s="2">
        <v>53.854037759999997</v>
      </c>
      <c r="S414" s="2">
        <v>47.417616000000002</v>
      </c>
      <c r="T414" s="2">
        <v>52.667999999999992</v>
      </c>
      <c r="U414" s="2">
        <v>237.51347999999996</v>
      </c>
      <c r="V414" s="2">
        <v>199.76939604450004</v>
      </c>
      <c r="W414" s="2">
        <v>240.79956123600007</v>
      </c>
      <c r="X414" s="2">
        <v>115.52437569599998</v>
      </c>
      <c r="Y414" s="2">
        <v>118.631262312</v>
      </c>
      <c r="Z414" s="2">
        <v>235.45252999999997</v>
      </c>
      <c r="AA414" s="2">
        <v>204.96370109999998</v>
      </c>
      <c r="AB414" s="2">
        <v>105.41182345768</v>
      </c>
      <c r="AC414" s="2">
        <v>130.62254453647998</v>
      </c>
      <c r="AD414" s="2">
        <v>212.03861388768004</v>
      </c>
      <c r="AE414" s="2">
        <v>191.88862020272003</v>
      </c>
      <c r="AF414" s="2">
        <v>270.92536719999998</v>
      </c>
      <c r="AG414" s="2">
        <v>498.32977699999992</v>
      </c>
      <c r="AH414" s="2">
        <v>138.40515575314998</v>
      </c>
      <c r="AI414" s="2">
        <v>468.79761931937509</v>
      </c>
      <c r="AJ414" s="2">
        <v>547.02848848367989</v>
      </c>
      <c r="AK414" s="2">
        <v>285.69593667232806</v>
      </c>
      <c r="AL414" s="2">
        <v>428.85852334999998</v>
      </c>
      <c r="AM414" s="2">
        <v>373.22691531449999</v>
      </c>
      <c r="AN414" s="2">
        <v>254.09938363837199</v>
      </c>
      <c r="AO414" s="2">
        <v>618.2221919865583</v>
      </c>
      <c r="AP414" s="2">
        <v>412.67690500105005</v>
      </c>
      <c r="AQ414" s="2">
        <v>132.978949523024</v>
      </c>
      <c r="AR414" s="2">
        <v>568.25594577999982</v>
      </c>
      <c r="AS414" s="2">
        <v>384.32086079999993</v>
      </c>
      <c r="AT414" s="2">
        <v>235.10604860880693</v>
      </c>
      <c r="AU414" s="2">
        <v>524.02083273900746</v>
      </c>
      <c r="AV414" s="2">
        <v>694.05767620744314</v>
      </c>
      <c r="AW414" s="2">
        <v>418.24054113413655</v>
      </c>
      <c r="AX414" s="2">
        <v>213.45836464249996</v>
      </c>
      <c r="AY414" s="2">
        <v>185.82877723897496</v>
      </c>
      <c r="AZ414" s="2">
        <v>372.0640816093815</v>
      </c>
      <c r="BA414" s="2">
        <v>784.36517411441071</v>
      </c>
      <c r="BB414" s="2">
        <v>461.27333281032656</v>
      </c>
      <c r="BC414" s="2">
        <v>225.81180666445465</v>
      </c>
      <c r="BD414" s="2">
        <v>438.28578131199993</v>
      </c>
    </row>
    <row r="415" spans="1:56" x14ac:dyDescent="0.45">
      <c r="A415" s="1">
        <v>20.65</v>
      </c>
      <c r="B415" s="1">
        <v>17</v>
      </c>
      <c r="C415" s="1">
        <v>101.54535381999997</v>
      </c>
      <c r="D415" s="1">
        <v>47.739518599999997</v>
      </c>
      <c r="E415" s="1">
        <v>51.887725984000014</v>
      </c>
      <c r="F415" s="1">
        <v>40.392180000000003</v>
      </c>
      <c r="G415" s="1">
        <v>39.520313999999999</v>
      </c>
      <c r="H415" s="1">
        <v>52.191139999999997</v>
      </c>
      <c r="I415" s="1">
        <v>45.526291799999996</v>
      </c>
      <c r="J415" s="1">
        <v>35.003079459999995</v>
      </c>
      <c r="K415" s="1">
        <v>45.723163399999997</v>
      </c>
      <c r="L415" s="1">
        <v>45.796198865920012</v>
      </c>
      <c r="M415" s="1">
        <v>45.939937855999993</v>
      </c>
      <c r="N415" s="1">
        <v>115.92170335479996</v>
      </c>
      <c r="O415" s="1">
        <v>142.15360000000001</v>
      </c>
      <c r="P415" s="1">
        <v>220.54604626000005</v>
      </c>
      <c r="Q415" s="1">
        <v>106.39086700000001</v>
      </c>
      <c r="R415" s="1">
        <v>82.112713439999993</v>
      </c>
      <c r="S415" s="1">
        <v>41.472287999999999</v>
      </c>
      <c r="T415" s="1">
        <v>74.194999999999993</v>
      </c>
      <c r="U415" s="1">
        <v>270.12609999999995</v>
      </c>
      <c r="V415" s="1">
        <v>181.64154478650002</v>
      </c>
      <c r="W415" s="1">
        <v>261.24414710800005</v>
      </c>
      <c r="X415" s="1">
        <v>215.26997073599992</v>
      </c>
      <c r="Y415" s="1">
        <v>121.23070923600001</v>
      </c>
      <c r="Z415" s="1">
        <v>259.30161499999997</v>
      </c>
      <c r="AA415" s="1">
        <v>225.71240504999997</v>
      </c>
      <c r="AB415" s="1">
        <v>107.72533122004</v>
      </c>
      <c r="AC415" s="1">
        <v>243.3350669316799</v>
      </c>
      <c r="AD415" s="1">
        <v>230.02984945504002</v>
      </c>
      <c r="AE415" s="1">
        <v>174.48588299504001</v>
      </c>
      <c r="AF415" s="1">
        <v>308.10375399999992</v>
      </c>
      <c r="AG415" s="1">
        <v>522.48550399999999</v>
      </c>
      <c r="AH415" s="1">
        <v>100.02767064672499</v>
      </c>
      <c r="AI415" s="1">
        <v>455.46425034504819</v>
      </c>
      <c r="AJ415" s="1">
        <v>559.86909371567992</v>
      </c>
      <c r="AK415" s="1">
        <v>373.24448794432806</v>
      </c>
      <c r="AL415" s="1">
        <v>400.14216844999993</v>
      </c>
      <c r="AM415" s="1">
        <v>348.24368655149993</v>
      </c>
      <c r="AN415" s="1">
        <v>332.01759427045198</v>
      </c>
      <c r="AO415" s="1">
        <v>632.73207589871834</v>
      </c>
      <c r="AP415" s="1">
        <v>400.94354030364241</v>
      </c>
      <c r="AQ415" s="1">
        <v>96.136563820855983</v>
      </c>
      <c r="AR415" s="1">
        <v>595.79347455999994</v>
      </c>
      <c r="AS415" s="1">
        <v>374.43882339999993</v>
      </c>
      <c r="AT415" s="1">
        <v>252.08769093830625</v>
      </c>
      <c r="AU415" s="1">
        <v>484.26318144391354</v>
      </c>
      <c r="AV415" s="1">
        <v>879.91699882863361</v>
      </c>
      <c r="AW415" s="1">
        <v>409.65765637550658</v>
      </c>
      <c r="AX415" s="1">
        <v>179.63989821799996</v>
      </c>
      <c r="AY415" s="1">
        <v>156.40671144965998</v>
      </c>
      <c r="AZ415" s="1">
        <v>364.42531417420082</v>
      </c>
      <c r="BA415" s="1">
        <v>994.38620867635598</v>
      </c>
      <c r="BB415" s="1">
        <v>426.28659967064391</v>
      </c>
      <c r="BC415" s="1">
        <v>242.11418330077402</v>
      </c>
      <c r="BD415" s="1">
        <v>427.02025867599991</v>
      </c>
    </row>
    <row r="416" spans="1:56" x14ac:dyDescent="0.45">
      <c r="A416" s="1">
        <v>20.7</v>
      </c>
      <c r="B416" s="1">
        <v>17</v>
      </c>
      <c r="C416" s="1">
        <v>154.60131095499997</v>
      </c>
      <c r="D416" s="1">
        <v>43.0927826</v>
      </c>
      <c r="E416" s="1">
        <v>66.92010710400001</v>
      </c>
      <c r="F416" s="1">
        <v>59.625324000000006</v>
      </c>
      <c r="G416" s="1">
        <v>30.681414</v>
      </c>
      <c r="H416" s="1">
        <v>48.513439999999996</v>
      </c>
      <c r="I416" s="1">
        <v>42.326692799999996</v>
      </c>
      <c r="J416" s="1">
        <v>27.13645846</v>
      </c>
      <c r="K416" s="1">
        <v>67.456616119999993</v>
      </c>
      <c r="L416" s="1">
        <v>59.02469425152001</v>
      </c>
      <c r="M416" s="1">
        <v>41.479071296000001</v>
      </c>
      <c r="N416" s="1">
        <v>176.40549448869996</v>
      </c>
      <c r="O416" s="1">
        <v>177.61760000000001</v>
      </c>
      <c r="P416" s="1">
        <v>200.00592494000009</v>
      </c>
      <c r="Q416" s="1">
        <v>120.00137000000001</v>
      </c>
      <c r="R416" s="1">
        <v>83.911966320000005</v>
      </c>
      <c r="S416" s="1">
        <v>39.768443999999995</v>
      </c>
      <c r="T416" s="1">
        <v>84.682999999999993</v>
      </c>
      <c r="U416" s="1">
        <v>291.77277999999995</v>
      </c>
      <c r="V416" s="1">
        <v>165.71100883250003</v>
      </c>
      <c r="W416" s="1">
        <v>277.11497340700009</v>
      </c>
      <c r="X416" s="1">
        <v>277.091271732</v>
      </c>
      <c r="Y416" s="1">
        <v>134.80836642</v>
      </c>
      <c r="Z416" s="1">
        <v>279.61014499999993</v>
      </c>
      <c r="AA416" s="1">
        <v>243.38082614999993</v>
      </c>
      <c r="AB416" s="1">
        <v>119.80944611379999</v>
      </c>
      <c r="AC416" s="1">
        <v>313.19313705715996</v>
      </c>
      <c r="AD416" s="1">
        <v>243.99617659816008</v>
      </c>
      <c r="AE416" s="1">
        <v>159.19256847920005</v>
      </c>
      <c r="AF416" s="1">
        <v>332.78096919999996</v>
      </c>
      <c r="AG416" s="1">
        <v>541.655935</v>
      </c>
      <c r="AH416" s="1">
        <v>94.026253222674995</v>
      </c>
      <c r="AI416" s="1">
        <v>449.4664393841602</v>
      </c>
      <c r="AJ416" s="1">
        <v>709.75564421664001</v>
      </c>
      <c r="AK416" s="1">
        <v>381.99934307152802</v>
      </c>
      <c r="AL416" s="1">
        <v>378.51148069999994</v>
      </c>
      <c r="AM416" s="1">
        <v>329.42498820899993</v>
      </c>
      <c r="AN416" s="1">
        <v>339.8094153336599</v>
      </c>
      <c r="AO416" s="1">
        <v>802.10387796480313</v>
      </c>
      <c r="AP416" s="1">
        <v>395.66546665806095</v>
      </c>
      <c r="AQ416" s="1">
        <v>90.375203093767993</v>
      </c>
      <c r="AR416" s="1">
        <v>617.64776589999997</v>
      </c>
      <c r="AS416" s="1">
        <v>314.26023304999995</v>
      </c>
      <c r="AT416" s="1">
        <v>324.37318449061377</v>
      </c>
      <c r="AU416" s="1">
        <v>455.81574046262642</v>
      </c>
      <c r="AV416" s="1">
        <v>1019.1010883059391</v>
      </c>
      <c r="AW416" s="1">
        <v>364.68334024028536</v>
      </c>
      <c r="AX416" s="1">
        <v>158.05477145149993</v>
      </c>
      <c r="AY416" s="1">
        <v>137.62765116280494</v>
      </c>
      <c r="AZ416" s="1">
        <v>324.39817281385393</v>
      </c>
      <c r="BA416" s="1">
        <v>1151.6642297857111</v>
      </c>
      <c r="BB416" s="1">
        <v>401.25285160711127</v>
      </c>
      <c r="BC416" s="1">
        <v>311.50825711098923</v>
      </c>
      <c r="BD416" s="1">
        <v>358.41666567699997</v>
      </c>
    </row>
    <row r="417" spans="1:56" x14ac:dyDescent="0.45">
      <c r="A417" s="1">
        <v>20.75</v>
      </c>
      <c r="B417" s="1">
        <v>17</v>
      </c>
      <c r="C417" s="1">
        <v>157.97942692749996</v>
      </c>
      <c r="D417" s="1">
        <v>32.347205599999995</v>
      </c>
      <c r="E417" s="1">
        <v>39.861821087999999</v>
      </c>
      <c r="F417" s="1">
        <v>45.124144000000001</v>
      </c>
      <c r="G417" s="1">
        <v>46.338893999999996</v>
      </c>
      <c r="H417" s="1">
        <v>28.568989999999999</v>
      </c>
      <c r="I417" s="1">
        <v>24.975021300000002</v>
      </c>
      <c r="J417" s="1">
        <v>41.071615659999999</v>
      </c>
      <c r="K417" s="1">
        <v>51.070282719999994</v>
      </c>
      <c r="L417" s="1">
        <v>35.213402557439998</v>
      </c>
      <c r="M417" s="1">
        <v>31.163317375999995</v>
      </c>
      <c r="N417" s="1">
        <v>180.25654669734993</v>
      </c>
      <c r="O417" s="1">
        <v>206.43519999999998</v>
      </c>
      <c r="P417" s="1">
        <v>173.61425743000004</v>
      </c>
      <c r="Q417" s="1">
        <v>141.34357</v>
      </c>
      <c r="R417" s="1">
        <v>93.309980399999986</v>
      </c>
      <c r="S417" s="1">
        <v>70.860575999999995</v>
      </c>
      <c r="T417" s="1">
        <v>106.78</v>
      </c>
      <c r="U417" s="1">
        <v>349.68263999999994</v>
      </c>
      <c r="V417" s="1">
        <v>150.60446611750004</v>
      </c>
      <c r="W417" s="1">
        <v>319.42523494000005</v>
      </c>
      <c r="X417" s="1">
        <v>301.87008943199999</v>
      </c>
      <c r="Y417" s="1">
        <v>165.89345572799999</v>
      </c>
      <c r="Z417" s="1">
        <v>299.84856500000001</v>
      </c>
      <c r="AA417" s="1">
        <v>260.98825155000003</v>
      </c>
      <c r="AB417" s="1">
        <v>147.47517559792001</v>
      </c>
      <c r="AC417" s="1">
        <v>341.19320105815996</v>
      </c>
      <c r="AD417" s="1">
        <v>281.22920674720007</v>
      </c>
      <c r="AE417" s="1">
        <v>144.69028747280004</v>
      </c>
      <c r="AF417" s="1">
        <v>398.79820959999989</v>
      </c>
      <c r="AG417" s="1">
        <v>475.17438899999996</v>
      </c>
      <c r="AH417" s="1">
        <v>141.23213922395249</v>
      </c>
      <c r="AI417" s="1">
        <v>443.43922738915006</v>
      </c>
      <c r="AJ417" s="1">
        <v>822.00087766607987</v>
      </c>
      <c r="AK417" s="1">
        <v>484.19351627774398</v>
      </c>
      <c r="AL417" s="1">
        <v>365.24561704999996</v>
      </c>
      <c r="AM417" s="1">
        <v>317.88368683349995</v>
      </c>
      <c r="AN417" s="1">
        <v>430.76222948719214</v>
      </c>
      <c r="AO417" s="1">
        <v>928.94099176267025</v>
      </c>
      <c r="AP417" s="1">
        <v>390.36152010245206</v>
      </c>
      <c r="AQ417" s="1">
        <v>135.69285365499439</v>
      </c>
      <c r="AR417" s="1">
        <v>541.85880345999988</v>
      </c>
      <c r="AS417" s="1">
        <v>260.6633813499999</v>
      </c>
      <c r="AT417" s="1">
        <v>367.59918314752122</v>
      </c>
      <c r="AU417" s="1">
        <v>426.89779473228504</v>
      </c>
      <c r="AV417" s="1">
        <v>821.25451038902406</v>
      </c>
      <c r="AW417" s="1">
        <v>244.79760593174146</v>
      </c>
      <c r="AX417" s="1">
        <v>138.66174601099999</v>
      </c>
      <c r="AY417" s="1">
        <v>120.75571902957</v>
      </c>
      <c r="AZ417" s="1">
        <v>217.69986927924992</v>
      </c>
      <c r="BA417" s="1">
        <v>928.09759673959718</v>
      </c>
      <c r="BB417" s="1">
        <v>375.80505936441085</v>
      </c>
      <c r="BC417" s="1">
        <v>353.00521582162037</v>
      </c>
      <c r="BD417" s="1">
        <v>297.31625473899987</v>
      </c>
    </row>
    <row r="418" spans="1:56" x14ac:dyDescent="0.45">
      <c r="A418" s="1">
        <v>20.8</v>
      </c>
      <c r="B418" s="1">
        <v>17</v>
      </c>
      <c r="C418" s="1">
        <v>175.62429598749995</v>
      </c>
      <c r="D418" s="1">
        <v>41.350256600000002</v>
      </c>
      <c r="E418" s="1">
        <v>63.537821351999995</v>
      </c>
      <c r="F418" s="1">
        <v>56.419800000000002</v>
      </c>
      <c r="G418" s="1">
        <v>34.090703999999995</v>
      </c>
      <c r="H418" s="1">
        <v>42.431089999999998</v>
      </c>
      <c r="I418" s="1">
        <v>37.035048299999993</v>
      </c>
      <c r="J418" s="1">
        <v>30.170726559999995</v>
      </c>
      <c r="K418" s="1">
        <v>63.834373999999997</v>
      </c>
      <c r="L418" s="1">
        <v>56.048282789759995</v>
      </c>
      <c r="M418" s="1">
        <v>39.806246336000001</v>
      </c>
      <c r="N418" s="1">
        <v>200.37169742574991</v>
      </c>
      <c r="O418" s="1">
        <v>234.79399999999998</v>
      </c>
      <c r="P418" s="1">
        <v>157.85090851000004</v>
      </c>
      <c r="Q418" s="1">
        <v>173.14344800000001</v>
      </c>
      <c r="R418" s="1">
        <v>173.74997639999995</v>
      </c>
      <c r="S418" s="1">
        <v>108.04304399999999</v>
      </c>
      <c r="T418" s="1">
        <v>127.48999999999998</v>
      </c>
      <c r="U418" s="1">
        <v>409.51760000000002</v>
      </c>
      <c r="V418" s="1">
        <v>122.71229497735</v>
      </c>
      <c r="W418" s="1">
        <v>346.29457969000003</v>
      </c>
      <c r="X418" s="1">
        <v>337.74390013200002</v>
      </c>
      <c r="Y418" s="1">
        <v>213.49499043600002</v>
      </c>
      <c r="Z418" s="1">
        <v>338.04683</v>
      </c>
      <c r="AA418" s="1">
        <v>294.2207421</v>
      </c>
      <c r="AB418" s="1">
        <v>189.84054148804003</v>
      </c>
      <c r="AC418" s="1">
        <v>381.73060714915999</v>
      </c>
      <c r="AD418" s="1">
        <v>304.87423012720001</v>
      </c>
      <c r="AE418" s="1">
        <v>117.91380317825599</v>
      </c>
      <c r="AF418" s="1">
        <v>467.010064</v>
      </c>
      <c r="AG418" s="1">
        <v>418.63063699999992</v>
      </c>
      <c r="AH418" s="1">
        <v>156.97796336021</v>
      </c>
      <c r="AI418" s="1">
        <v>425.60750019415713</v>
      </c>
      <c r="AJ418" s="1">
        <v>662.44718579760001</v>
      </c>
      <c r="AK418" s="1">
        <v>560.72345702536802</v>
      </c>
      <c r="AL418" s="1">
        <v>344.98032154999999</v>
      </c>
      <c r="AM418" s="1">
        <v>300.25287974849999</v>
      </c>
      <c r="AN418" s="1">
        <v>498.87387675257753</v>
      </c>
      <c r="AO418" s="1">
        <v>748.645319951288</v>
      </c>
      <c r="AP418" s="1">
        <v>374.66960017085825</v>
      </c>
      <c r="AQ418" s="1">
        <v>150.8088448258016</v>
      </c>
      <c r="AR418" s="1">
        <v>477.39892617999988</v>
      </c>
      <c r="AS418" s="1">
        <v>206.6139172499999</v>
      </c>
      <c r="AT418" s="1">
        <v>421.10497812367657</v>
      </c>
      <c r="AU418" s="1">
        <v>393.02145280037064</v>
      </c>
      <c r="AV418" s="1">
        <v>692.07875550397432</v>
      </c>
      <c r="AW418" s="1">
        <v>211.96292199912648</v>
      </c>
      <c r="AX418" s="1">
        <v>117.53625339349999</v>
      </c>
      <c r="AY418" s="1">
        <v>102.376540452345</v>
      </c>
      <c r="AZ418" s="1">
        <v>188.47700057922259</v>
      </c>
      <c r="BA418" s="1">
        <v>782.12899371949095</v>
      </c>
      <c r="BB418" s="1">
        <v>345.99387846432614</v>
      </c>
      <c r="BC418" s="1">
        <v>404.37077899872952</v>
      </c>
      <c r="BD418" s="1">
        <v>235.69986566499986</v>
      </c>
    </row>
    <row r="419" spans="1:56" x14ac:dyDescent="0.45">
      <c r="A419" s="1">
        <v>20.85</v>
      </c>
      <c r="B419" s="1">
        <v>17</v>
      </c>
      <c r="C419" s="1">
        <v>216.02098026999994</v>
      </c>
      <c r="D419" s="1">
        <v>60.002545325</v>
      </c>
      <c r="E419" s="1">
        <v>54.894220998476406</v>
      </c>
      <c r="F419" s="1">
        <v>32.759980000000006</v>
      </c>
      <c r="G419" s="1">
        <v>36.489834000000002</v>
      </c>
      <c r="H419" s="1">
        <v>54.171439999999997</v>
      </c>
      <c r="I419" s="1">
        <v>47.249152799999997</v>
      </c>
      <c r="J419" s="1">
        <v>32.305952259999998</v>
      </c>
      <c r="K419" s="1">
        <v>37.098777400000003</v>
      </c>
      <c r="L419" s="1">
        <v>48.441914478659235</v>
      </c>
      <c r="M419" s="1">
        <v>57.712443512</v>
      </c>
      <c r="N419" s="1">
        <v>246.4239175077999</v>
      </c>
      <c r="O419" s="1">
        <v>253.6172</v>
      </c>
      <c r="P419" s="1">
        <v>143.99826855000003</v>
      </c>
      <c r="Q419" s="1">
        <v>184.19288700000004</v>
      </c>
      <c r="R419" s="1">
        <v>223.60586430000001</v>
      </c>
      <c r="S419" s="1">
        <v>110.410482</v>
      </c>
      <c r="T419" s="1">
        <v>146.661</v>
      </c>
      <c r="U419" s="1">
        <v>433.23197999999996</v>
      </c>
      <c r="V419" s="1">
        <v>120.254048481</v>
      </c>
      <c r="W419" s="1">
        <v>362.53560585000008</v>
      </c>
      <c r="X419" s="1">
        <v>441.29716813199991</v>
      </c>
      <c r="Y419" s="1">
        <v>232.57433253600004</v>
      </c>
      <c r="Z419" s="1">
        <v>352.41937999999999</v>
      </c>
      <c r="AA419" s="1">
        <v>306.7248606</v>
      </c>
      <c r="AB419" s="1">
        <v>206.82115595704005</v>
      </c>
      <c r="AC419" s="1">
        <v>498.74579998915982</v>
      </c>
      <c r="AD419" s="1">
        <v>319.16633314800009</v>
      </c>
      <c r="AE419" s="1">
        <v>115.55388654175999</v>
      </c>
      <c r="AF419" s="1">
        <v>494.04445719999995</v>
      </c>
      <c r="AG419" s="1">
        <v>334.09379199999995</v>
      </c>
      <c r="AH419" s="1">
        <v>204.34178139896255</v>
      </c>
      <c r="AI419" s="1">
        <v>393.31046421114013</v>
      </c>
      <c r="AJ419" s="1">
        <v>558.27318992255994</v>
      </c>
      <c r="AK419" s="1">
        <v>451.93812860196005</v>
      </c>
      <c r="AL419" s="1">
        <v>289.84721974999991</v>
      </c>
      <c r="AM419" s="1">
        <v>252.28708118249992</v>
      </c>
      <c r="AN419" s="1">
        <v>402.05493445574444</v>
      </c>
      <c r="AO419" s="1">
        <v>630.92870461249277</v>
      </c>
      <c r="AP419" s="1">
        <v>346.24820850580329</v>
      </c>
      <c r="AQ419" s="1">
        <v>196.27811014300406</v>
      </c>
      <c r="AR419" s="1">
        <v>381.02692287999992</v>
      </c>
      <c r="AS419" s="1">
        <v>186.88756014999993</v>
      </c>
      <c r="AT419" s="1">
        <v>446.2414412081975</v>
      </c>
      <c r="AU419" s="1">
        <v>379.30442973178572</v>
      </c>
      <c r="AV419" s="1">
        <v>677.86237113997436</v>
      </c>
      <c r="AW419" s="1">
        <v>157.32084447178445</v>
      </c>
      <c r="AX419" s="1">
        <v>76.982378862499999</v>
      </c>
      <c r="AY419" s="1">
        <v>67.094669610375007</v>
      </c>
      <c r="AZ419" s="1">
        <v>139.84555157988817</v>
      </c>
      <c r="BA419" s="1">
        <v>766.06447938817098</v>
      </c>
      <c r="BB419" s="1">
        <v>333.92289816397141</v>
      </c>
      <c r="BC419" s="1">
        <v>428.50178355986958</v>
      </c>
      <c r="BD419" s="1">
        <v>213.2118185709999</v>
      </c>
    </row>
    <row r="420" spans="1:56" x14ac:dyDescent="0.45">
      <c r="A420" s="1">
        <v>20.9</v>
      </c>
      <c r="B420" s="1">
        <v>17</v>
      </c>
      <c r="C420" s="1">
        <v>277.88164117749994</v>
      </c>
      <c r="D420" s="1">
        <v>81.733296649999986</v>
      </c>
      <c r="E420" s="1">
        <v>78.828426835831721</v>
      </c>
      <c r="F420" s="1">
        <v>51.993124000000009</v>
      </c>
      <c r="G420" s="1">
        <v>38.257613999999997</v>
      </c>
      <c r="H420" s="1">
        <v>49.786490000000001</v>
      </c>
      <c r="I420" s="1">
        <v>43.434246299999998</v>
      </c>
      <c r="J420" s="1">
        <v>33.879276459999993</v>
      </c>
      <c r="K420" s="1">
        <v>58.832230120000006</v>
      </c>
      <c r="L420" s="1">
        <v>69.504015615531927</v>
      </c>
      <c r="M420" s="1">
        <v>78.573964783999983</v>
      </c>
      <c r="N420" s="1">
        <v>316.94507094234996</v>
      </c>
      <c r="O420" s="1">
        <v>303.97359999999998</v>
      </c>
      <c r="P420" s="1">
        <v>130.86214445000005</v>
      </c>
      <c r="Q420" s="1">
        <v>195.53335600000003</v>
      </c>
      <c r="R420" s="1">
        <v>243.58878179999999</v>
      </c>
      <c r="S420" s="1">
        <v>122.77628999999999</v>
      </c>
      <c r="T420" s="1">
        <v>169.23299999999998</v>
      </c>
      <c r="U420" s="1">
        <v>454.23695999999995</v>
      </c>
      <c r="V420" s="1">
        <v>86.882322301499997</v>
      </c>
      <c r="W420" s="1">
        <v>380.53209586700012</v>
      </c>
      <c r="X420" s="1">
        <v>451.65249493199991</v>
      </c>
      <c r="Y420" s="1">
        <v>260.19666363600004</v>
      </c>
      <c r="Z420" s="1">
        <v>387.93009499999999</v>
      </c>
      <c r="AA420" s="1">
        <v>337.61918264999997</v>
      </c>
      <c r="AB420" s="1">
        <v>231.40503063604004</v>
      </c>
      <c r="AC420" s="1">
        <v>510.44731927315985</v>
      </c>
      <c r="AD420" s="1">
        <v>335.00324436296012</v>
      </c>
      <c r="AE420" s="1">
        <v>83.517029409439999</v>
      </c>
      <c r="AF420" s="1">
        <v>517.99013439999987</v>
      </c>
      <c r="AG420" s="1">
        <v>325.50071599999995</v>
      </c>
      <c r="AH420" s="1">
        <v>219.10842690287501</v>
      </c>
      <c r="AI420" s="1">
        <v>370.20125139124809</v>
      </c>
      <c r="AJ420" s="1">
        <v>546.80836382255995</v>
      </c>
      <c r="AK420" s="1">
        <v>380.91123964857604</v>
      </c>
      <c r="AL420" s="1">
        <v>272.19772834999992</v>
      </c>
      <c r="AM420" s="1">
        <v>236.93202366449992</v>
      </c>
      <c r="AN420" s="1">
        <v>338.8410032872327</v>
      </c>
      <c r="AO420" s="1">
        <v>617.97345111949278</v>
      </c>
      <c r="AP420" s="1">
        <v>325.91210122429834</v>
      </c>
      <c r="AQ420" s="1">
        <v>210.45408982676003</v>
      </c>
      <c r="AR420" s="1">
        <v>371.23081623999997</v>
      </c>
      <c r="AS420" s="1">
        <v>147.75544639999995</v>
      </c>
      <c r="AT420" s="1">
        <v>435.88899615171118</v>
      </c>
      <c r="AU420" s="1">
        <v>359.30797789697516</v>
      </c>
      <c r="AV420" s="1">
        <v>603.3685170726144</v>
      </c>
      <c r="AW420" s="1">
        <v>134.48025224442907</v>
      </c>
      <c r="AX420" s="1">
        <v>60.877505410999994</v>
      </c>
      <c r="AY420" s="1">
        <v>53.083429707569991</v>
      </c>
      <c r="AZ420" s="1">
        <v>119.51742449754187</v>
      </c>
      <c r="BA420" s="1">
        <v>681.88642429205424</v>
      </c>
      <c r="BB420" s="1">
        <v>316.32602054933812</v>
      </c>
      <c r="BC420" s="1">
        <v>418.56343630564271</v>
      </c>
      <c r="BD420" s="1">
        <v>168.60120889599992</v>
      </c>
    </row>
    <row r="421" spans="1:56" x14ac:dyDescent="0.45">
      <c r="A421" s="1">
        <v>20.95</v>
      </c>
      <c r="B421" s="1">
        <v>17</v>
      </c>
      <c r="C421" s="1">
        <v>302.67623486499997</v>
      </c>
      <c r="D421" s="1">
        <v>141.04539663799997</v>
      </c>
      <c r="E421" s="1">
        <v>103.09074821398856</v>
      </c>
      <c r="F421" s="1">
        <v>40.392180000000003</v>
      </c>
      <c r="G421" s="1">
        <v>41.414363999999999</v>
      </c>
      <c r="H421" s="1">
        <v>49.623256699999999</v>
      </c>
      <c r="I421" s="1">
        <v>43.292233328999998</v>
      </c>
      <c r="J421" s="1">
        <v>36.688783959999995</v>
      </c>
      <c r="K421" s="1">
        <v>45.723163399999997</v>
      </c>
      <c r="L421" s="1">
        <v>90.854858428309939</v>
      </c>
      <c r="M421" s="1">
        <v>135.51358077247997</v>
      </c>
      <c r="N421" s="1">
        <v>345.21090774609996</v>
      </c>
      <c r="O421" s="1">
        <v>356.00400000000002</v>
      </c>
      <c r="P421" s="1">
        <v>106.60808258900001</v>
      </c>
      <c r="Q421" s="1">
        <v>212.14146800000003</v>
      </c>
      <c r="R421" s="1">
        <v>272.51927430000001</v>
      </c>
      <c r="S421" s="1">
        <v>151.08693599999998</v>
      </c>
      <c r="T421" s="1">
        <v>178.78049999999999</v>
      </c>
      <c r="U421" s="1">
        <v>470.90689999999995</v>
      </c>
      <c r="V421" s="1">
        <v>81.663698454500008</v>
      </c>
      <c r="W421" s="1">
        <v>398.07479250600011</v>
      </c>
      <c r="X421" s="1">
        <v>572.52874533599993</v>
      </c>
      <c r="Y421" s="1">
        <v>339.93122763600002</v>
      </c>
      <c r="Z421" s="1">
        <v>422.34241999999995</v>
      </c>
      <c r="AA421" s="1">
        <v>367.55790539999998</v>
      </c>
      <c r="AB421" s="1">
        <v>302.36879259604001</v>
      </c>
      <c r="AC421" s="1">
        <v>647.03748222967988</v>
      </c>
      <c r="AD421" s="1">
        <v>350.44081740528009</v>
      </c>
      <c r="AE421" s="1">
        <v>78.50715051632001</v>
      </c>
      <c r="AF421" s="1">
        <v>536.99386599999991</v>
      </c>
      <c r="AG421" s="1">
        <v>273.17150699999996</v>
      </c>
      <c r="AH421" s="1">
        <v>281.96537781792506</v>
      </c>
      <c r="AI421" s="1">
        <v>346.7098251277701</v>
      </c>
      <c r="AJ421" s="1">
        <v>486.73267505855995</v>
      </c>
      <c r="AK421" s="1">
        <v>373.09440471357607</v>
      </c>
      <c r="AL421" s="1">
        <v>240.87994189999995</v>
      </c>
      <c r="AM421" s="1">
        <v>209.68554945299996</v>
      </c>
      <c r="AN421" s="1">
        <v>331.88402019508271</v>
      </c>
      <c r="AO421" s="1">
        <v>550.08792281617275</v>
      </c>
      <c r="AP421" s="1">
        <v>305.2396461124377</v>
      </c>
      <c r="AQ421" s="1">
        <v>270.79676270520804</v>
      </c>
      <c r="AR421" s="1">
        <v>311.57551797999997</v>
      </c>
      <c r="AS421" s="1">
        <v>104.70069184999997</v>
      </c>
      <c r="AT421" s="1">
        <v>397.56678725840243</v>
      </c>
      <c r="AU421" s="1">
        <v>323.69438766086012</v>
      </c>
      <c r="AV421" s="1">
        <v>404.79406027626231</v>
      </c>
      <c r="AW421" s="1">
        <v>101.53402092533703</v>
      </c>
      <c r="AX421" s="1">
        <v>45.743074100000001</v>
      </c>
      <c r="AY421" s="1">
        <v>39.916474467</v>
      </c>
      <c r="AZ421" s="1">
        <v>90.195278623549953</v>
      </c>
      <c r="BA421" s="1">
        <v>457.49728811217636</v>
      </c>
      <c r="BB421" s="1">
        <v>284.98606114155689</v>
      </c>
      <c r="BC421" s="1">
        <v>381.77411576806634</v>
      </c>
      <c r="BD421" s="1">
        <v>119.51878870899995</v>
      </c>
    </row>
    <row r="422" spans="1:56" x14ac:dyDescent="0.45">
      <c r="A422" s="1">
        <v>21</v>
      </c>
      <c r="B422" s="1">
        <v>17</v>
      </c>
      <c r="C422" s="1">
        <v>338.57288542750001</v>
      </c>
      <c r="D422" s="1">
        <v>146.91538589000001</v>
      </c>
      <c r="E422" s="1">
        <v>141.17037958812057</v>
      </c>
      <c r="F422" s="1">
        <v>34.439064000000002</v>
      </c>
      <c r="G422" s="1">
        <v>37.373724000000003</v>
      </c>
      <c r="H422" s="1">
        <v>88.202046799999991</v>
      </c>
      <c r="I422" s="1">
        <v>76.855780715999998</v>
      </c>
      <c r="J422" s="1">
        <v>33.092614359999999</v>
      </c>
      <c r="K422" s="1">
        <v>38.996142319999997</v>
      </c>
      <c r="L422" s="1">
        <v>124.36493403754611</v>
      </c>
      <c r="M422" s="1">
        <v>141.14877045440002</v>
      </c>
      <c r="N422" s="1">
        <v>386.13308938735003</v>
      </c>
      <c r="O422" s="1">
        <v>376.62520000000001</v>
      </c>
      <c r="P422" s="1">
        <v>104.47047694000001</v>
      </c>
      <c r="Q422" s="1">
        <v>225.03409700000003</v>
      </c>
      <c r="R422" s="1">
        <v>356.02997429999994</v>
      </c>
      <c r="S422" s="1">
        <v>194.43988200000001</v>
      </c>
      <c r="T422" s="1">
        <v>191.31099999999998</v>
      </c>
      <c r="U422" s="1">
        <v>413.09685999999999</v>
      </c>
      <c r="V422" s="1">
        <v>122.71229497735</v>
      </c>
      <c r="W422" s="1">
        <v>380.74705062500004</v>
      </c>
      <c r="X422" s="1">
        <v>663.04909489199986</v>
      </c>
      <c r="Y422" s="1">
        <v>347.90468403599999</v>
      </c>
      <c r="Z422" s="1">
        <v>399.88385</v>
      </c>
      <c r="AA422" s="1">
        <v>348.01894950000002</v>
      </c>
      <c r="AB422" s="1">
        <v>309.46516879204</v>
      </c>
      <c r="AC422" s="1">
        <v>749.32547722795982</v>
      </c>
      <c r="AD422" s="1">
        <v>335.19240455000005</v>
      </c>
      <c r="AE422" s="1">
        <v>117.91380317825599</v>
      </c>
      <c r="AF422" s="1">
        <v>471.09042039999997</v>
      </c>
      <c r="AG422" s="1">
        <v>226.56554899999995</v>
      </c>
      <c r="AH422" s="1">
        <v>319.55320273697498</v>
      </c>
      <c r="AI422" s="1">
        <v>319.19045718957807</v>
      </c>
      <c r="AJ422" s="1">
        <v>326.59198409375995</v>
      </c>
      <c r="AK422" s="1">
        <v>332.13418965417605</v>
      </c>
      <c r="AL422" s="1">
        <v>224.96952904999992</v>
      </c>
      <c r="AM422" s="1">
        <v>195.84349027349992</v>
      </c>
      <c r="AN422" s="1">
        <v>295.4294287922167</v>
      </c>
      <c r="AO422" s="1">
        <v>369.12894202594867</v>
      </c>
      <c r="AP422" s="1">
        <v>281.02260232682869</v>
      </c>
      <c r="AQ422" s="1">
        <v>306.88107462749599</v>
      </c>
      <c r="AR422" s="1">
        <v>258.44472585999995</v>
      </c>
      <c r="AS422" s="1">
        <v>76.167251799999988</v>
      </c>
      <c r="AT422" s="1">
        <v>374.31919134208255</v>
      </c>
      <c r="AU422" s="1">
        <v>303.37220176901184</v>
      </c>
      <c r="AV422" s="1">
        <v>350.40786025334381</v>
      </c>
      <c r="AW422" s="1">
        <v>96.983122920390031</v>
      </c>
      <c r="AX422" s="1">
        <v>70.678691900000004</v>
      </c>
      <c r="AY422" s="1">
        <v>61.610461952999998</v>
      </c>
      <c r="AZ422" s="1">
        <v>86.144979399147132</v>
      </c>
      <c r="BA422" s="1">
        <v>396.04088208627843</v>
      </c>
      <c r="BB422" s="1">
        <v>267.1025375567304</v>
      </c>
      <c r="BC422" s="1">
        <v>359.45642368839924</v>
      </c>
      <c r="BD422" s="1">
        <v>86.990667051999978</v>
      </c>
    </row>
    <row r="423" spans="1:56" x14ac:dyDescent="0.45">
      <c r="A423" s="1">
        <v>21.05</v>
      </c>
      <c r="B423" s="1">
        <v>17</v>
      </c>
      <c r="C423" s="1">
        <v>442.19208292749994</v>
      </c>
      <c r="D423" s="1">
        <v>196.77428232799997</v>
      </c>
      <c r="E423" s="1">
        <v>162.51611838137498</v>
      </c>
      <c r="F423" s="1">
        <v>34.896996000000001</v>
      </c>
      <c r="G423" s="1">
        <v>28.029744000000001</v>
      </c>
      <c r="H423" s="1">
        <v>134.33766169999998</v>
      </c>
      <c r="I423" s="1">
        <v>116.99376567899999</v>
      </c>
      <c r="J423" s="1">
        <v>24.776472160000001</v>
      </c>
      <c r="K423" s="1">
        <v>39.513605479999995</v>
      </c>
      <c r="L423" s="1">
        <v>143.14918417560997</v>
      </c>
      <c r="M423" s="1">
        <v>189.01331103487999</v>
      </c>
      <c r="N423" s="1">
        <v>504.2589745373499</v>
      </c>
      <c r="O423" s="1">
        <v>394.8904</v>
      </c>
      <c r="P423" s="1">
        <v>75.451584609999998</v>
      </c>
      <c r="Q423" s="1">
        <v>259.40474</v>
      </c>
      <c r="R423" s="1">
        <v>364.38104429999993</v>
      </c>
      <c r="S423" s="1">
        <v>211.81633200000002</v>
      </c>
      <c r="T423" s="1">
        <v>210.70049999999998</v>
      </c>
      <c r="U423" s="1">
        <v>363.92837999999995</v>
      </c>
      <c r="V423" s="1">
        <v>136.4043159654</v>
      </c>
      <c r="W423" s="1">
        <v>369.9157192080001</v>
      </c>
      <c r="X423" s="1">
        <v>534.37676274</v>
      </c>
      <c r="Y423" s="1">
        <v>440.97770152799995</v>
      </c>
      <c r="Z423" s="1">
        <v>352.38432499999999</v>
      </c>
      <c r="AA423" s="1">
        <v>306.69436274999998</v>
      </c>
      <c r="AB423" s="1">
        <v>392.30015435991993</v>
      </c>
      <c r="AC423" s="1">
        <v>603.92574189619995</v>
      </c>
      <c r="AD423" s="1">
        <v>325.6608329030401</v>
      </c>
      <c r="AE423" s="1">
        <v>131.05814332678401</v>
      </c>
      <c r="AF423" s="1">
        <v>415.0383531999999</v>
      </c>
      <c r="AG423" s="1">
        <v>179.56601499999994</v>
      </c>
      <c r="AH423" s="1">
        <v>366.0799809771101</v>
      </c>
      <c r="AI423" s="1">
        <v>308.04746525734009</v>
      </c>
      <c r="AJ423" s="1">
        <v>282.73214536559988</v>
      </c>
      <c r="AK423" s="1">
        <v>222.94863928209602</v>
      </c>
      <c r="AL423" s="1">
        <v>209.20284169999996</v>
      </c>
      <c r="AM423" s="1">
        <v>182.12647227899998</v>
      </c>
      <c r="AN423" s="1">
        <v>198.25428896106547</v>
      </c>
      <c r="AO423" s="1">
        <v>319.56732426312783</v>
      </c>
      <c r="AP423" s="1">
        <v>271.21676942645928</v>
      </c>
      <c r="AQ423" s="1">
        <v>351.54678173802569</v>
      </c>
      <c r="AR423" s="1">
        <v>204.86525709999989</v>
      </c>
      <c r="AS423" s="1">
        <v>63.682693099999995</v>
      </c>
      <c r="AT423" s="1">
        <v>361.60566232534507</v>
      </c>
      <c r="AU423" s="1">
        <v>277.53063324402592</v>
      </c>
      <c r="AV423" s="1">
        <v>259.90067083837437</v>
      </c>
      <c r="AW423" s="1">
        <v>82.197627111495038</v>
      </c>
      <c r="AX423" s="1">
        <v>70.306518499999996</v>
      </c>
      <c r="AY423" s="1">
        <v>61.286671094999996</v>
      </c>
      <c r="AZ423" s="1">
        <v>72.985888129230588</v>
      </c>
      <c r="BA423" s="1">
        <v>293.76775804736297</v>
      </c>
      <c r="BB423" s="1">
        <v>244.3619572547428</v>
      </c>
      <c r="BC423" s="1">
        <v>347.25143583233125</v>
      </c>
      <c r="BD423" s="1">
        <v>72.758270133999986</v>
      </c>
    </row>
    <row r="424" spans="1:56" x14ac:dyDescent="0.45">
      <c r="A424" s="1">
        <v>21.1</v>
      </c>
      <c r="B424" s="1">
        <v>17</v>
      </c>
      <c r="C424" s="1">
        <v>452.55400267749997</v>
      </c>
      <c r="D424" s="1">
        <v>196.41793576099997</v>
      </c>
      <c r="E424" s="1">
        <v>198.95517205149937</v>
      </c>
      <c r="F424" s="1">
        <v>42.071264000000006</v>
      </c>
      <c r="G424" s="1">
        <v>35.858484000000004</v>
      </c>
      <c r="H424" s="1">
        <v>137.27515384999998</v>
      </c>
      <c r="I424" s="1">
        <v>119.54938384949999</v>
      </c>
      <c r="J424" s="1">
        <v>31.744050760000004</v>
      </c>
      <c r="K424" s="1">
        <v>47.620528319999998</v>
      </c>
      <c r="L424" s="1">
        <v>175.21555140531945</v>
      </c>
      <c r="M424" s="1">
        <v>188.67121833055998</v>
      </c>
      <c r="N424" s="1">
        <v>516.07156305234992</v>
      </c>
      <c r="O424" s="1">
        <v>409.38599999999997</v>
      </c>
      <c r="P424" s="1">
        <v>70.913650830000009</v>
      </c>
      <c r="Q424" s="1">
        <v>281.23199</v>
      </c>
      <c r="R424" s="1">
        <v>461.86189139999988</v>
      </c>
      <c r="S424" s="1">
        <v>236.97328200000001</v>
      </c>
      <c r="T424" s="1">
        <v>227.21149999999997</v>
      </c>
      <c r="U424" s="1">
        <v>290.41807999999997</v>
      </c>
      <c r="V424" s="1">
        <v>177.59024469475006</v>
      </c>
      <c r="W424" s="1">
        <v>365.04341136000011</v>
      </c>
      <c r="X424" s="1">
        <v>450.36547574399992</v>
      </c>
      <c r="Y424" s="1">
        <v>510.67710111600002</v>
      </c>
      <c r="Z424" s="1">
        <v>348.55164500000001</v>
      </c>
      <c r="AA424" s="1">
        <v>303.35993115000002</v>
      </c>
      <c r="AB424" s="1">
        <v>454.33261999324003</v>
      </c>
      <c r="AC424" s="1">
        <v>508.99298759071985</v>
      </c>
      <c r="AD424" s="1">
        <v>321.37320199680011</v>
      </c>
      <c r="AE424" s="1">
        <v>170.59663490696005</v>
      </c>
      <c r="AF424" s="1">
        <v>331.23661119999997</v>
      </c>
      <c r="AG424" s="1">
        <v>162.41266099999996</v>
      </c>
      <c r="AH424" s="1">
        <v>387.93777496365004</v>
      </c>
      <c r="AI424" s="1">
        <v>291.80339390493509</v>
      </c>
      <c r="AJ424" s="1">
        <v>209.74247648255997</v>
      </c>
      <c r="AK424" s="1">
        <v>193.04455555476</v>
      </c>
      <c r="AL424" s="1">
        <v>173.42956474999997</v>
      </c>
      <c r="AM424" s="1">
        <v>151.00372133249996</v>
      </c>
      <c r="AN424" s="1">
        <v>171.63965444373642</v>
      </c>
      <c r="AO424" s="1">
        <v>237.08899842529274</v>
      </c>
      <c r="AP424" s="1">
        <v>256.92198663634287</v>
      </c>
      <c r="AQ424" s="1">
        <v>372.53026396510404</v>
      </c>
      <c r="AR424" s="1">
        <v>185.31043353999993</v>
      </c>
      <c r="AS424" s="1">
        <v>64.889659499999979</v>
      </c>
      <c r="AT424" s="1">
        <v>341.62725958475755</v>
      </c>
      <c r="AU424" s="1">
        <v>263.43358710889697</v>
      </c>
      <c r="AV424" s="1">
        <v>222.06832806119999</v>
      </c>
      <c r="AW424" s="1">
        <v>54.120821909175021</v>
      </c>
      <c r="AX424" s="1">
        <v>51.697848500000006</v>
      </c>
      <c r="AY424" s="1">
        <v>45.097128195000003</v>
      </c>
      <c r="AZ424" s="1">
        <v>47.997531499165767</v>
      </c>
      <c r="BA424" s="1">
        <v>251.01721070915599</v>
      </c>
      <c r="BB424" s="1">
        <v>231.95655665582933</v>
      </c>
      <c r="BC424" s="1">
        <v>328.07216920136727</v>
      </c>
      <c r="BD424" s="1">
        <v>74.13421182999997</v>
      </c>
    </row>
    <row r="425" spans="1:56" x14ac:dyDescent="0.45">
      <c r="A425" s="1">
        <v>21.15</v>
      </c>
      <c r="B425" s="1">
        <v>17</v>
      </c>
      <c r="C425" s="1">
        <v>573.50721164499998</v>
      </c>
      <c r="D425" s="1">
        <v>228.40940622649995</v>
      </c>
      <c r="E425" s="1">
        <v>221.21234290253582</v>
      </c>
      <c r="F425" s="1">
        <v>54.282784000000007</v>
      </c>
      <c r="G425" s="1">
        <v>52.077865500000001</v>
      </c>
      <c r="H425" s="1">
        <v>152.61851824999997</v>
      </c>
      <c r="I425" s="1">
        <v>132.89811087749996</v>
      </c>
      <c r="J425" s="1">
        <v>46.179300294999997</v>
      </c>
      <c r="K425" s="1">
        <v>61.419545919999997</v>
      </c>
      <c r="L425" s="1">
        <v>194.80186175423151</v>
      </c>
      <c r="M425" s="1">
        <v>219.38302997743997</v>
      </c>
      <c r="N425" s="1">
        <v>653.95822127529993</v>
      </c>
      <c r="O425" s="1">
        <v>359.1164</v>
      </c>
      <c r="P425" s="1">
        <v>106.60808258900001</v>
      </c>
      <c r="Q425" s="1">
        <v>294.42535000000004</v>
      </c>
      <c r="R425" s="1">
        <v>534.86217329999988</v>
      </c>
      <c r="S425" s="1">
        <v>309.59128199999998</v>
      </c>
      <c r="T425" s="1">
        <v>243.66550000000001</v>
      </c>
      <c r="U425" s="1">
        <v>282.94583999999998</v>
      </c>
      <c r="V425" s="1">
        <v>190.43080600250002</v>
      </c>
      <c r="W425" s="1">
        <v>360.14721965000001</v>
      </c>
      <c r="X425" s="1">
        <v>441.11964824399996</v>
      </c>
      <c r="Y425" s="1">
        <v>411.60121002</v>
      </c>
      <c r="Z425" s="1">
        <v>325.20501499999995</v>
      </c>
      <c r="AA425" s="1">
        <v>283.04836304999998</v>
      </c>
      <c r="AB425" s="1">
        <v>366.15507691779999</v>
      </c>
      <c r="AC425" s="1">
        <v>498.54520251571989</v>
      </c>
      <c r="AD425" s="1">
        <v>317.06455329200003</v>
      </c>
      <c r="AE425" s="1">
        <v>182.92357376240003</v>
      </c>
      <c r="AF425" s="1">
        <v>322.71825759999996</v>
      </c>
      <c r="AG425" s="1">
        <v>128.38473599999998</v>
      </c>
      <c r="AH425" s="1">
        <v>378.93564882757499</v>
      </c>
      <c r="AI425" s="1">
        <v>262.87277632888714</v>
      </c>
      <c r="AJ425" s="1">
        <v>179.23252263000001</v>
      </c>
      <c r="AK425" s="1">
        <v>143.279457624576</v>
      </c>
      <c r="AL425" s="1">
        <v>145.93487659999997</v>
      </c>
      <c r="AM425" s="1">
        <v>127.08334264199998</v>
      </c>
      <c r="AN425" s="1">
        <v>127.34871728587264</v>
      </c>
      <c r="AO425" s="1">
        <v>202.61275057189999</v>
      </c>
      <c r="AP425" s="1">
        <v>231.46304316942067</v>
      </c>
      <c r="AQ425" s="1">
        <v>363.88822287447198</v>
      </c>
      <c r="AR425" s="1">
        <v>146.51859903999997</v>
      </c>
      <c r="AS425" s="1">
        <v>59.043415999999986</v>
      </c>
      <c r="AT425" s="1">
        <v>304.39478175002625</v>
      </c>
      <c r="AU425" s="1">
        <v>239.56451926263895</v>
      </c>
      <c r="AV425" s="1">
        <v>167.49736492359995</v>
      </c>
      <c r="AW425" s="1">
        <v>49.773120019200014</v>
      </c>
      <c r="AX425" s="1">
        <v>43.137860299999993</v>
      </c>
      <c r="AY425" s="1">
        <v>37.649938460999991</v>
      </c>
      <c r="AZ425" s="1">
        <v>44.128076817088015</v>
      </c>
      <c r="BA425" s="1">
        <v>189.35202236366794</v>
      </c>
      <c r="BB425" s="1">
        <v>210.95177695112227</v>
      </c>
      <c r="BC425" s="1">
        <v>292.3289904800252</v>
      </c>
      <c r="BD425" s="1">
        <v>67.469494239999975</v>
      </c>
    </row>
    <row r="426" spans="1:56" x14ac:dyDescent="0.45">
      <c r="A426" s="1">
        <v>21.2</v>
      </c>
      <c r="B426" s="1">
        <v>17</v>
      </c>
      <c r="C426" s="1">
        <v>664.08519300249986</v>
      </c>
      <c r="D426" s="1">
        <v>285.37563058699993</v>
      </c>
      <c r="E426" s="1">
        <v>245.72608323309066</v>
      </c>
      <c r="F426" s="1">
        <v>32.302047999999999</v>
      </c>
      <c r="G426" s="1">
        <v>70.974170999999998</v>
      </c>
      <c r="H426" s="1">
        <v>187.74606979999996</v>
      </c>
      <c r="I426" s="1">
        <v>163.45908072599997</v>
      </c>
      <c r="J426" s="1">
        <v>62.99701219</v>
      </c>
      <c r="K426" s="1">
        <v>36.58131423999999</v>
      </c>
      <c r="L426" s="1">
        <v>216.37395324511976</v>
      </c>
      <c r="M426" s="1">
        <v>274.07060536351992</v>
      </c>
      <c r="N426" s="1">
        <v>757.21712002284971</v>
      </c>
      <c r="O426" s="1">
        <v>316.3612</v>
      </c>
      <c r="P426" s="1">
        <v>118.514187796</v>
      </c>
      <c r="Q426" s="1">
        <v>309.04475700000006</v>
      </c>
      <c r="R426" s="1">
        <v>431.09416349999998</v>
      </c>
      <c r="S426" s="1">
        <v>316.85308199999997</v>
      </c>
      <c r="T426" s="1">
        <v>274.721</v>
      </c>
      <c r="U426" s="1">
        <v>237.44217999999998</v>
      </c>
      <c r="V426" s="1">
        <v>245.08902418950007</v>
      </c>
      <c r="W426" s="1">
        <v>345.66165734700007</v>
      </c>
      <c r="X426" s="1">
        <v>392.67151214399996</v>
      </c>
      <c r="Y426" s="1">
        <v>346.91369731200001</v>
      </c>
      <c r="Z426" s="1">
        <v>307.61908999999997</v>
      </c>
      <c r="AA426" s="1">
        <v>267.7486083</v>
      </c>
      <c r="AB426" s="1">
        <v>308.58319060768002</v>
      </c>
      <c r="AC426" s="1">
        <v>443.79880872271991</v>
      </c>
      <c r="AD426" s="1">
        <v>304.31725846536006</v>
      </c>
      <c r="AE426" s="1">
        <v>235.39546322192007</v>
      </c>
      <c r="AF426" s="1">
        <v>270.84408519999999</v>
      </c>
      <c r="AG426" s="1">
        <v>90.945818999999986</v>
      </c>
      <c r="AH426" s="1">
        <v>345.61198892034997</v>
      </c>
      <c r="AI426" s="1">
        <v>246.36409566938408</v>
      </c>
      <c r="AJ426" s="1">
        <v>135.22368138999997</v>
      </c>
      <c r="AK426" s="1">
        <v>122.47746106050005</v>
      </c>
      <c r="AL426" s="1">
        <v>128.38599304999997</v>
      </c>
      <c r="AM426" s="1">
        <v>111.81581395349997</v>
      </c>
      <c r="AN426" s="1">
        <v>108.83494034384505</v>
      </c>
      <c r="AO426" s="1">
        <v>152.88275997069996</v>
      </c>
      <c r="AP426" s="1">
        <v>216.93540418905798</v>
      </c>
      <c r="AQ426" s="1">
        <v>331.89750936353596</v>
      </c>
      <c r="AR426" s="1">
        <v>103.83823365999997</v>
      </c>
      <c r="AS426" s="1">
        <v>50.581267499999989</v>
      </c>
      <c r="AT426" s="1">
        <v>284.21659498203286</v>
      </c>
      <c r="AU426" s="1">
        <v>220.23763187840578</v>
      </c>
      <c r="AV426" s="1">
        <v>159.95941969199995</v>
      </c>
      <c r="AW426" s="1">
        <v>52.288251084000009</v>
      </c>
      <c r="AX426" s="1">
        <v>69.003911599999995</v>
      </c>
      <c r="AY426" s="1">
        <v>60.153403091999991</v>
      </c>
      <c r="AZ426" s="1">
        <v>46.366543464760007</v>
      </c>
      <c r="BA426" s="1">
        <v>180.83414425195994</v>
      </c>
      <c r="BB426" s="1">
        <v>193.94411605299709</v>
      </c>
      <c r="BC426" s="1">
        <v>272.95793118275157</v>
      </c>
      <c r="BD426" s="1">
        <v>57.822644949999976</v>
      </c>
    </row>
    <row r="427" spans="1:56" x14ac:dyDescent="0.45">
      <c r="A427" s="1">
        <v>21.25</v>
      </c>
      <c r="B427" s="1">
        <v>17</v>
      </c>
      <c r="C427" s="1">
        <v>535.33093873749999</v>
      </c>
      <c r="D427" s="1">
        <v>322.48097923099999</v>
      </c>
      <c r="E427" s="1">
        <v>220.89297050798669</v>
      </c>
      <c r="F427" s="1">
        <v>51.535191999999995</v>
      </c>
      <c r="G427" s="1">
        <v>122.54991011999998</v>
      </c>
      <c r="H427" s="1">
        <v>241.53794884999999</v>
      </c>
      <c r="I427" s="1">
        <v>210.2580154995</v>
      </c>
      <c r="J427" s="1">
        <v>108.89942000679999</v>
      </c>
      <c r="K427" s="1">
        <v>58.314766959999986</v>
      </c>
      <c r="L427" s="1">
        <v>194.52081404702827</v>
      </c>
      <c r="M427" s="1">
        <v>309.69174006176002</v>
      </c>
      <c r="N427" s="1">
        <v>610.4372701607499</v>
      </c>
      <c r="O427" s="1">
        <v>252.4392</v>
      </c>
      <c r="P427" s="1">
        <v>154.32803886500005</v>
      </c>
      <c r="Q427" s="1">
        <v>323.29552600000005</v>
      </c>
      <c r="R427" s="1">
        <v>363.34312559999995</v>
      </c>
      <c r="S427" s="1">
        <v>401.61903599999994</v>
      </c>
      <c r="T427" s="1">
        <v>286.40600000000001</v>
      </c>
      <c r="U427" s="1">
        <v>196.91525999999996</v>
      </c>
      <c r="V427" s="1">
        <v>277.77408933650003</v>
      </c>
      <c r="W427" s="1">
        <v>319.42523494000005</v>
      </c>
      <c r="X427" s="1">
        <v>263.52579362399996</v>
      </c>
      <c r="Y427" s="1">
        <v>339.79453981200004</v>
      </c>
      <c r="Z427" s="1">
        <v>296.83383499999997</v>
      </c>
      <c r="AA427" s="1">
        <v>258.36543644999995</v>
      </c>
      <c r="AB427" s="1">
        <v>302.24714043268</v>
      </c>
      <c r="AC427" s="1">
        <v>297.86414679511989</v>
      </c>
      <c r="AD427" s="1">
        <v>281.22920674720007</v>
      </c>
      <c r="AE427" s="1">
        <v>266.77312576304001</v>
      </c>
      <c r="AF427" s="1">
        <v>224.64339639999994</v>
      </c>
      <c r="AG427" s="1">
        <v>66.134131999999994</v>
      </c>
      <c r="AH427" s="1">
        <v>325.39668812355006</v>
      </c>
      <c r="AI427" s="1">
        <v>225.37175730627609</v>
      </c>
      <c r="AJ427" s="1">
        <v>129.14469329999997</v>
      </c>
      <c r="AK427" s="1">
        <v>92.471785906500017</v>
      </c>
      <c r="AL427" s="1">
        <v>112.6193057</v>
      </c>
      <c r="AM427" s="1">
        <v>98.098795959</v>
      </c>
      <c r="AN427" s="1">
        <v>82.129889456785008</v>
      </c>
      <c r="AO427" s="1">
        <v>146.01350342899997</v>
      </c>
      <c r="AP427" s="1">
        <v>198.46214642952296</v>
      </c>
      <c r="AQ427" s="1">
        <v>312.49082059860808</v>
      </c>
      <c r="AR427" s="1">
        <v>75.55291047999998</v>
      </c>
      <c r="AS427" s="1">
        <v>37.805917499999993</v>
      </c>
      <c r="AT427" s="1">
        <v>241.00875850943504</v>
      </c>
      <c r="AU427" s="1">
        <v>199.30017054548648</v>
      </c>
      <c r="AV427" s="1">
        <v>135.46925148599996</v>
      </c>
      <c r="AW427" s="1">
        <v>40.374472356000012</v>
      </c>
      <c r="AX427" s="1">
        <v>56.350015999999997</v>
      </c>
      <c r="AY427" s="1">
        <v>49.144513919999994</v>
      </c>
      <c r="AZ427" s="1">
        <v>35.76328039684001</v>
      </c>
      <c r="BA427" s="1">
        <v>153.16025417917996</v>
      </c>
      <c r="BB427" s="1">
        <v>175.51915008002808</v>
      </c>
      <c r="BC427" s="1">
        <v>231.47840816905764</v>
      </c>
      <c r="BD427" s="1">
        <v>43.258745949999984</v>
      </c>
    </row>
    <row r="428" spans="1:56" x14ac:dyDescent="0.45">
      <c r="A428" s="1">
        <v>21.3</v>
      </c>
      <c r="B428" s="1">
        <v>17</v>
      </c>
      <c r="C428" s="1">
        <v>451.26616407999995</v>
      </c>
      <c r="D428" s="1">
        <v>345.39998807749993</v>
      </c>
      <c r="E428" s="1">
        <v>325.11559748968392</v>
      </c>
      <c r="F428" s="1">
        <v>44.513583264400005</v>
      </c>
      <c r="G428" s="1">
        <v>127.65424860000002</v>
      </c>
      <c r="H428" s="1">
        <v>263.0984651</v>
      </c>
      <c r="I428" s="1">
        <v>229.01566463700001</v>
      </c>
      <c r="J428" s="1">
        <v>113.44228125400001</v>
      </c>
      <c r="K428" s="1">
        <v>50.380349088772</v>
      </c>
      <c r="L428" s="1">
        <v>286.23672579092187</v>
      </c>
      <c r="M428" s="1">
        <v>331.69398855439994</v>
      </c>
      <c r="N428" s="1">
        <v>514.6034270511999</v>
      </c>
      <c r="O428" s="1">
        <v>245.94159999999999</v>
      </c>
      <c r="P428" s="1">
        <v>165.49374435000004</v>
      </c>
      <c r="Q428" s="1">
        <v>309.21937500000001</v>
      </c>
      <c r="R428" s="1">
        <v>355.88681309999998</v>
      </c>
      <c r="S428" s="1">
        <v>465.09754199999998</v>
      </c>
      <c r="T428" s="1">
        <v>315.2765</v>
      </c>
      <c r="U428" s="1">
        <v>156.04609999999997</v>
      </c>
      <c r="V428" s="1">
        <v>318.23215737140009</v>
      </c>
      <c r="W428" s="1">
        <v>300.65251940800005</v>
      </c>
      <c r="X428" s="1">
        <v>228.15495593999992</v>
      </c>
      <c r="Y428" s="1">
        <v>302.490154512</v>
      </c>
      <c r="Z428" s="1">
        <v>280.35798499999999</v>
      </c>
      <c r="AA428" s="1">
        <v>244.03144695</v>
      </c>
      <c r="AB428" s="1">
        <v>269.04623751567999</v>
      </c>
      <c r="AC428" s="1">
        <v>257.89510021219985</v>
      </c>
      <c r="AD428" s="1">
        <v>264.70921707904006</v>
      </c>
      <c r="AE428" s="1">
        <v>305.61287107654408</v>
      </c>
      <c r="AF428" s="1">
        <v>178.05255399999996</v>
      </c>
      <c r="AG428" s="1">
        <v>55.277994</v>
      </c>
      <c r="AH428" s="1">
        <v>314.3414455003001</v>
      </c>
      <c r="AI428" s="1">
        <v>213.92005451575707</v>
      </c>
      <c r="AJ428" s="1">
        <v>109.39455764999998</v>
      </c>
      <c r="AK428" s="1">
        <v>88.327070055000021</v>
      </c>
      <c r="AL428" s="1">
        <v>95.444108449999987</v>
      </c>
      <c r="AM428" s="1">
        <v>83.156374351499991</v>
      </c>
      <c r="AN428" s="1">
        <v>78.441092348950022</v>
      </c>
      <c r="AO428" s="1">
        <v>123.69585014449997</v>
      </c>
      <c r="AP428" s="1">
        <v>188.38464797386621</v>
      </c>
      <c r="AQ428" s="1">
        <v>301.87778768028812</v>
      </c>
      <c r="AR428" s="1">
        <v>63.176913159999991</v>
      </c>
      <c r="AS428" s="1">
        <v>33.395379999999989</v>
      </c>
      <c r="AT428" s="1">
        <v>184.52436530650124</v>
      </c>
      <c r="AU428" s="1">
        <v>163.5418096173546</v>
      </c>
      <c r="AV428" s="1">
        <v>88.963832189999991</v>
      </c>
      <c r="AW428" s="1">
        <v>49.640744700000013</v>
      </c>
      <c r="AX428" s="1">
        <v>62.118703699999998</v>
      </c>
      <c r="AY428" s="1">
        <v>54.163272218999992</v>
      </c>
      <c r="AZ428" s="1">
        <v>44.010262783000009</v>
      </c>
      <c r="BA428" s="1">
        <v>100.60913037469997</v>
      </c>
      <c r="BB428" s="1">
        <v>144.05179246327205</v>
      </c>
      <c r="BC428" s="1">
        <v>177.2533906942412</v>
      </c>
      <c r="BD428" s="1">
        <v>38.230733199999982</v>
      </c>
    </row>
    <row r="429" spans="1:56" x14ac:dyDescent="0.45">
      <c r="A429" s="1">
        <v>21.35</v>
      </c>
      <c r="B429" s="1">
        <v>17</v>
      </c>
      <c r="C429" s="1">
        <v>442.01445001749994</v>
      </c>
      <c r="D429" s="1">
        <v>406.7325469624999</v>
      </c>
      <c r="E429" s="1">
        <v>361.59110844211949</v>
      </c>
      <c r="F429" s="1">
        <v>63.95647996412</v>
      </c>
      <c r="G429" s="1">
        <v>171.00981071999999</v>
      </c>
      <c r="H429" s="1">
        <v>294.31294385000001</v>
      </c>
      <c r="I429" s="1">
        <v>256.1722611495</v>
      </c>
      <c r="J429" s="1">
        <v>152.02873154080001</v>
      </c>
      <c r="K429" s="1">
        <v>72.350822359455591</v>
      </c>
      <c r="L429" s="1">
        <v>318.33517542906515</v>
      </c>
      <c r="M429" s="1">
        <v>390.57324508399989</v>
      </c>
      <c r="N429" s="1">
        <v>504.05647301994992</v>
      </c>
      <c r="O429" s="1">
        <v>206.3732</v>
      </c>
      <c r="P429" s="1">
        <v>213.02262973000006</v>
      </c>
      <c r="Q429" s="1">
        <v>300.42056800000006</v>
      </c>
      <c r="R429" s="1">
        <v>316.81573559999998</v>
      </c>
      <c r="S429" s="1">
        <v>374.86448999999999</v>
      </c>
      <c r="T429" s="1">
        <v>343.25399999999996</v>
      </c>
      <c r="U429" s="1">
        <v>141.13013999999998</v>
      </c>
      <c r="V429" s="1">
        <v>337.23893475100004</v>
      </c>
      <c r="W429" s="1">
        <v>281.56931367000004</v>
      </c>
      <c r="X429" s="1">
        <v>169.29231974399997</v>
      </c>
      <c r="Y429" s="1">
        <v>203.049762552</v>
      </c>
      <c r="Z429" s="1">
        <v>235.53432499999994</v>
      </c>
      <c r="AA429" s="1">
        <v>205.03486274999995</v>
      </c>
      <c r="AB429" s="1">
        <v>180.54428867128001</v>
      </c>
      <c r="AC429" s="1">
        <v>191.38032131071995</v>
      </c>
      <c r="AD429" s="1">
        <v>247.91599602960002</v>
      </c>
      <c r="AE429" s="1">
        <v>323.85937736096002</v>
      </c>
      <c r="AF429" s="1">
        <v>161.04835959999997</v>
      </c>
      <c r="AG429" s="1">
        <v>56.327529999999989</v>
      </c>
      <c r="AH429" s="1">
        <v>296.96892137805008</v>
      </c>
      <c r="AI429" s="1">
        <v>194.53007251229806</v>
      </c>
      <c r="AJ429" s="1">
        <v>71.890187249999997</v>
      </c>
      <c r="AK429" s="1">
        <v>74.86122687750003</v>
      </c>
      <c r="AL429" s="1">
        <v>62.473478749999998</v>
      </c>
      <c r="AM429" s="1">
        <v>54.471926512499998</v>
      </c>
      <c r="AN429" s="1">
        <v>66.456491920975026</v>
      </c>
      <c r="AO429" s="1">
        <v>81.315911592499987</v>
      </c>
      <c r="AP429" s="1">
        <v>171.32146381082228</v>
      </c>
      <c r="AQ429" s="1">
        <v>285.20016452292811</v>
      </c>
      <c r="AR429" s="1">
        <v>64.373384199999975</v>
      </c>
      <c r="AS429" s="1">
        <v>34.307904999999991</v>
      </c>
      <c r="AT429" s="1">
        <v>163.27460966424002</v>
      </c>
      <c r="AU429" s="1">
        <v>152.64781504309585</v>
      </c>
      <c r="AV429" s="1">
        <v>75.203667199999984</v>
      </c>
      <c r="AW429" s="1">
        <v>47.919865550400019</v>
      </c>
      <c r="AX429" s="1">
        <v>65.096090900000007</v>
      </c>
      <c r="AY429" s="1">
        <v>56.753599083000005</v>
      </c>
      <c r="AZ429" s="1">
        <v>42.478680339856012</v>
      </c>
      <c r="BA429" s="1">
        <v>85.060143935999974</v>
      </c>
      <c r="BB429" s="1">
        <v>134.46507723792433</v>
      </c>
      <c r="BC429" s="1">
        <v>156.85362527767043</v>
      </c>
      <c r="BD429" s="1">
        <v>39.271011699999981</v>
      </c>
    </row>
    <row r="430" spans="1:56" x14ac:dyDescent="0.45">
      <c r="A430" s="1">
        <v>21.4</v>
      </c>
      <c r="B430" s="1">
        <v>17</v>
      </c>
      <c r="C430" s="1">
        <v>393.53546832999996</v>
      </c>
      <c r="D430" s="1">
        <v>446.301391739</v>
      </c>
      <c r="E430" s="1">
        <v>370.88771543149591</v>
      </c>
      <c r="F430" s="1">
        <v>83.665920563759997</v>
      </c>
      <c r="G430" s="1">
        <v>170.69994413999999</v>
      </c>
      <c r="H430" s="1">
        <v>384.41659384999997</v>
      </c>
      <c r="I430" s="1">
        <v>334.5624366495</v>
      </c>
      <c r="J430" s="1">
        <v>151.75295028459999</v>
      </c>
      <c r="K430" s="1">
        <v>94.62249023704878</v>
      </c>
      <c r="L430" s="1">
        <v>326.51618957971641</v>
      </c>
      <c r="M430" s="1">
        <v>428.55933606944001</v>
      </c>
      <c r="N430" s="1">
        <v>448.79043389619994</v>
      </c>
      <c r="O430" s="1">
        <v>171.13239999999999</v>
      </c>
      <c r="P430" s="1">
        <v>241.44442551000006</v>
      </c>
      <c r="Q430" s="1">
        <v>296.46256000000005</v>
      </c>
      <c r="R430" s="1">
        <v>212.66596259999997</v>
      </c>
      <c r="S430" s="1">
        <v>315.95054399999998</v>
      </c>
      <c r="T430" s="1">
        <v>324.995</v>
      </c>
      <c r="U430" s="1">
        <v>111.54064</v>
      </c>
      <c r="V430" s="1">
        <v>329.41099898050004</v>
      </c>
      <c r="W430" s="1">
        <v>259.21401883800002</v>
      </c>
      <c r="X430" s="1">
        <v>144.68751825000001</v>
      </c>
      <c r="Y430" s="1">
        <v>175.81471361999999</v>
      </c>
      <c r="Z430" s="1">
        <v>221.18514499999995</v>
      </c>
      <c r="AA430" s="1">
        <v>192.55107614999997</v>
      </c>
      <c r="AB430" s="1">
        <v>156.30509512180001</v>
      </c>
      <c r="AC430" s="1">
        <v>163.57689562250002</v>
      </c>
      <c r="AD430" s="1">
        <v>228.24333657744</v>
      </c>
      <c r="AE430" s="1">
        <v>316.34455902128002</v>
      </c>
      <c r="AF430" s="1">
        <v>127.31632959999997</v>
      </c>
      <c r="AG430" s="1">
        <v>51.243839999999992</v>
      </c>
      <c r="AH430" s="1">
        <v>264.59285369567505</v>
      </c>
      <c r="AI430" s="1">
        <v>178.82992029115007</v>
      </c>
      <c r="AJ430" s="1">
        <v>60.793279999999996</v>
      </c>
      <c r="AK430" s="1">
        <v>49.290366037500014</v>
      </c>
      <c r="AL430" s="1">
        <v>49.380085699999995</v>
      </c>
      <c r="AM430" s="1">
        <v>43.080674558999995</v>
      </c>
      <c r="AN430" s="1">
        <v>43.698425773375014</v>
      </c>
      <c r="AO430" s="1">
        <v>68.776406399999985</v>
      </c>
      <c r="AP430" s="1">
        <v>157.50532985621206</v>
      </c>
      <c r="AQ430" s="1">
        <v>254.11913954784805</v>
      </c>
      <c r="AR430" s="1">
        <v>58.577977599999983</v>
      </c>
      <c r="AS430" s="1">
        <v>53.470929999999989</v>
      </c>
      <c r="AT430" s="1">
        <v>160.65925512365396</v>
      </c>
      <c r="AU430" s="1">
        <v>140.61375126920527</v>
      </c>
      <c r="AV430" s="1">
        <v>62.61994880000001</v>
      </c>
      <c r="AW430" s="1">
        <v>30.975824692800007</v>
      </c>
      <c r="AX430" s="1">
        <v>65.468264300000001</v>
      </c>
      <c r="AY430" s="1">
        <v>57.077389941</v>
      </c>
      <c r="AZ430" s="1">
        <v>27.398483976592004</v>
      </c>
      <c r="BA430" s="1">
        <v>70.840542143999997</v>
      </c>
      <c r="BB430" s="1">
        <v>123.87510111690064</v>
      </c>
      <c r="BC430" s="1">
        <v>154.34288491870782</v>
      </c>
      <c r="BD430" s="1">
        <v>61.116860199999977</v>
      </c>
    </row>
    <row r="431" spans="1:56" x14ac:dyDescent="0.45">
      <c r="A431" s="1">
        <v>21.45</v>
      </c>
      <c r="B431" s="1">
        <v>17</v>
      </c>
      <c r="C431" s="1">
        <v>264.3075263049999</v>
      </c>
      <c r="D431" s="1">
        <v>489.81183032749993</v>
      </c>
      <c r="E431" s="1">
        <v>325.07914020737257</v>
      </c>
      <c r="F431" s="1">
        <v>114.59982094892001</v>
      </c>
      <c r="G431" s="1">
        <v>198.51861410999999</v>
      </c>
      <c r="H431" s="1">
        <v>393.42695885000001</v>
      </c>
      <c r="I431" s="1">
        <v>342.40145419949999</v>
      </c>
      <c r="J431" s="1">
        <v>176.51156655790001</v>
      </c>
      <c r="K431" s="1">
        <v>129.57779767227962</v>
      </c>
      <c r="L431" s="1">
        <v>286.20464338248786</v>
      </c>
      <c r="M431" s="1">
        <v>470.32935711439995</v>
      </c>
      <c r="N431" s="1">
        <v>301.47057998769986</v>
      </c>
      <c r="O431" s="1">
        <v>135.59399999999999</v>
      </c>
      <c r="P431" s="1">
        <v>276.62535423600008</v>
      </c>
      <c r="Q431" s="1">
        <v>292.48514999999998</v>
      </c>
      <c r="R431" s="1">
        <v>184.14109349999995</v>
      </c>
      <c r="S431" s="1">
        <v>309.46679399999999</v>
      </c>
      <c r="T431" s="1">
        <v>286.3775</v>
      </c>
      <c r="U431" s="1">
        <v>78.98505999999999</v>
      </c>
      <c r="V431" s="1">
        <v>300.43390340899998</v>
      </c>
      <c r="W431" s="1">
        <v>250.16203514000006</v>
      </c>
      <c r="X431" s="1">
        <v>109.19651724999999</v>
      </c>
      <c r="Y431" s="1">
        <v>130.491309312</v>
      </c>
      <c r="Z431" s="1">
        <v>195.72352999999998</v>
      </c>
      <c r="AA431" s="1">
        <v>170.3994711</v>
      </c>
      <c r="AB431" s="1">
        <v>115.96726528767999</v>
      </c>
      <c r="AC431" s="1">
        <v>123.47206449249997</v>
      </c>
      <c r="AD431" s="1">
        <v>220.27759092320005</v>
      </c>
      <c r="AE431" s="1">
        <v>288.52654727263996</v>
      </c>
      <c r="AF431" s="1">
        <v>90.202968399999975</v>
      </c>
      <c r="AG431" s="1">
        <v>43.885449999999992</v>
      </c>
      <c r="AH431" s="1">
        <v>247.04660433220249</v>
      </c>
      <c r="AI431" s="1">
        <v>161.82142205157308</v>
      </c>
      <c r="AJ431" s="1">
        <v>50.645120000000006</v>
      </c>
      <c r="AK431" s="1">
        <v>45.330710400000008</v>
      </c>
      <c r="AL431" s="1">
        <v>37.075670000000002</v>
      </c>
      <c r="AM431" s="1">
        <v>32.375832899999999</v>
      </c>
      <c r="AN431" s="1">
        <v>40.174332256000007</v>
      </c>
      <c r="AO431" s="1">
        <v>57.3089856</v>
      </c>
      <c r="AP431" s="1">
        <v>142.53785140538432</v>
      </c>
      <c r="AQ431" s="1">
        <v>237.2747401589144</v>
      </c>
      <c r="AR431" s="1">
        <v>50.189412999999981</v>
      </c>
      <c r="AS431" s="1">
        <v>31.266154999999994</v>
      </c>
      <c r="AT431" s="1">
        <v>143.09642289624659</v>
      </c>
      <c r="AU431" s="1">
        <v>117.26947718150788</v>
      </c>
      <c r="AV431" s="1">
        <v>57.853388799999998</v>
      </c>
      <c r="AW431" s="1">
        <v>44.080981293600011</v>
      </c>
      <c r="AX431" s="1">
        <v>59.699576599999993</v>
      </c>
      <c r="AY431" s="1">
        <v>52.058631641999995</v>
      </c>
      <c r="AZ431" s="1">
        <v>39.062073351304008</v>
      </c>
      <c r="BA431" s="1">
        <v>65.454329343999987</v>
      </c>
      <c r="BB431" s="1">
        <v>103.33213991972694</v>
      </c>
      <c r="BC431" s="1">
        <v>137.48256598039674</v>
      </c>
      <c r="BD431" s="1">
        <v>35.803416699999985</v>
      </c>
    </row>
    <row r="432" spans="1:56" x14ac:dyDescent="0.45">
      <c r="A432" s="1">
        <v>21.5</v>
      </c>
      <c r="B432" s="1">
        <v>17</v>
      </c>
      <c r="C432" s="1">
        <v>228.91416898749992</v>
      </c>
      <c r="D432" s="1">
        <v>432.40387562599994</v>
      </c>
      <c r="E432" s="1">
        <v>305.02763493616851</v>
      </c>
      <c r="F432" s="1">
        <v>131.93998243816</v>
      </c>
      <c r="G432" s="1">
        <v>248.05446137999996</v>
      </c>
      <c r="H432" s="1">
        <v>498.60366229999994</v>
      </c>
      <c r="I432" s="1">
        <v>433.90518620099994</v>
      </c>
      <c r="J432" s="1">
        <v>220.59847062819998</v>
      </c>
      <c r="K432" s="1">
        <v>149.1721801551208</v>
      </c>
      <c r="L432" s="1">
        <v>268.55931874382827</v>
      </c>
      <c r="M432" s="1">
        <v>415.21772060095992</v>
      </c>
      <c r="N432" s="1">
        <v>261.12215264574991</v>
      </c>
      <c r="O432" s="1">
        <v>122.6236</v>
      </c>
      <c r="P432" s="1">
        <v>293.15298674000007</v>
      </c>
      <c r="Q432" s="1">
        <v>280.71783700000003</v>
      </c>
      <c r="R432" s="1">
        <v>136.67122559999999</v>
      </c>
      <c r="S432" s="1">
        <v>275.49194399999999</v>
      </c>
      <c r="T432" s="1">
        <v>283.26150000000001</v>
      </c>
      <c r="U432" s="1">
        <v>57.409679999999994</v>
      </c>
      <c r="V432" s="1">
        <v>282.8553809770001</v>
      </c>
      <c r="W432" s="1">
        <v>236.96620138500006</v>
      </c>
      <c r="X432" s="1">
        <v>104.29410749999998</v>
      </c>
      <c r="Y432" s="1">
        <v>111.54595725000003</v>
      </c>
      <c r="Z432" s="1">
        <v>182.78823499999996</v>
      </c>
      <c r="AA432" s="1">
        <v>159.14576444999997</v>
      </c>
      <c r="AB432" s="1">
        <v>99.10590195250002</v>
      </c>
      <c r="AC432" s="1">
        <v>117.93234147499997</v>
      </c>
      <c r="AD432" s="1">
        <v>208.66525721880004</v>
      </c>
      <c r="AE432" s="1">
        <v>271.65116573792011</v>
      </c>
      <c r="AF432" s="1">
        <v>65.607035199999984</v>
      </c>
      <c r="AG432" s="1">
        <v>32.776449999999997</v>
      </c>
      <c r="AH432" s="1">
        <v>209.47457261690005</v>
      </c>
      <c r="AI432" s="1">
        <v>132.77320033903703</v>
      </c>
      <c r="AJ432" s="1">
        <v>46.801119999999997</v>
      </c>
      <c r="AK432" s="1">
        <v>47.621358000000008</v>
      </c>
      <c r="AL432" s="1">
        <v>57.348530000000004</v>
      </c>
      <c r="AM432" s="1">
        <v>50.013221100000003</v>
      </c>
      <c r="AN432" s="1">
        <v>42.213008620000004</v>
      </c>
      <c r="AO432" s="1">
        <v>52.965265599999988</v>
      </c>
      <c r="AP432" s="1">
        <v>116.9754162983526</v>
      </c>
      <c r="AQ432" s="1">
        <v>201.20558971222405</v>
      </c>
      <c r="AR432" s="1">
        <v>37.525152999999989</v>
      </c>
      <c r="AS432" s="1">
        <v>51.493792499999991</v>
      </c>
      <c r="AT432" s="1">
        <v>121.31996390900625</v>
      </c>
      <c r="AU432" s="1">
        <v>97.182543664186866</v>
      </c>
      <c r="AV432" s="1">
        <v>50.989542399999998</v>
      </c>
      <c r="AW432" s="1">
        <v>34.152832353600004</v>
      </c>
      <c r="AX432" s="1">
        <v>37.892206487689997</v>
      </c>
      <c r="AY432" s="1">
        <v>33.086219644290296</v>
      </c>
      <c r="AZ432" s="1">
        <v>30.226020794704002</v>
      </c>
      <c r="BA432" s="1">
        <v>57.698182911999993</v>
      </c>
      <c r="BB432" s="1">
        <v>85.655638424484451</v>
      </c>
      <c r="BC432" s="1">
        <v>116.57716535264599</v>
      </c>
      <c r="BD432" s="1">
        <v>58.862923449999982</v>
      </c>
    </row>
    <row r="433" spans="1:56" x14ac:dyDescent="0.45">
      <c r="A433" s="1">
        <v>21.55</v>
      </c>
      <c r="B433" s="1">
        <v>17</v>
      </c>
      <c r="C433" s="1">
        <v>170.01405657999993</v>
      </c>
      <c r="D433" s="1">
        <v>383.11696334749996</v>
      </c>
      <c r="E433" s="1">
        <v>261.60701170343407</v>
      </c>
      <c r="F433" s="1">
        <v>161.54116332372001</v>
      </c>
      <c r="G433" s="1">
        <v>280.31998193999999</v>
      </c>
      <c r="H433" s="1">
        <v>577.36712434999993</v>
      </c>
      <c r="I433" s="1">
        <v>502.42939818449992</v>
      </c>
      <c r="J433" s="1">
        <v>249.3147839266</v>
      </c>
      <c r="K433" s="1">
        <v>182.6215145558036</v>
      </c>
      <c r="L433" s="1">
        <v>230.34917029902198</v>
      </c>
      <c r="M433" s="1">
        <v>367.90228481359998</v>
      </c>
      <c r="N433" s="1">
        <v>193.9760245011999</v>
      </c>
      <c r="O433" s="1">
        <v>96.893600000000006</v>
      </c>
      <c r="P433" s="1">
        <v>286.34608607000007</v>
      </c>
      <c r="Q433" s="1">
        <v>259.40474</v>
      </c>
      <c r="R433" s="1">
        <v>116.82864375000001</v>
      </c>
      <c r="S433" s="1">
        <v>184.92692399999999</v>
      </c>
      <c r="T433" s="1">
        <v>264.28049999999996</v>
      </c>
      <c r="U433" s="1">
        <v>47.969560000000001</v>
      </c>
      <c r="V433" s="1">
        <v>273.24212652200009</v>
      </c>
      <c r="W433" s="1">
        <v>213.46448117700007</v>
      </c>
      <c r="X433" s="1">
        <v>88.366578749999988</v>
      </c>
      <c r="Y433" s="1">
        <v>84.218384250000014</v>
      </c>
      <c r="Z433" s="1">
        <v>169.96978999999999</v>
      </c>
      <c r="AA433" s="1">
        <v>147.99371729999999</v>
      </c>
      <c r="AB433" s="1">
        <v>74.784361982500016</v>
      </c>
      <c r="AC433" s="1">
        <v>99.934233987499979</v>
      </c>
      <c r="AD433" s="1">
        <v>187.98374343576006</v>
      </c>
      <c r="AE433" s="1">
        <v>262.42244146112012</v>
      </c>
      <c r="AF433" s="1">
        <v>54.84529839999999</v>
      </c>
      <c r="AG433" s="1">
        <v>28.941199999999995</v>
      </c>
      <c r="AH433" s="1">
        <v>160.357708962175</v>
      </c>
      <c r="AI433" s="1">
        <v>123.92348906831505</v>
      </c>
      <c r="AJ433" s="1">
        <v>41.26576</v>
      </c>
      <c r="AK433" s="1">
        <v>36.770922000000006</v>
      </c>
      <c r="AL433" s="1">
        <v>57.045949999999998</v>
      </c>
      <c r="AM433" s="1">
        <v>49.749976499999995</v>
      </c>
      <c r="AN433" s="1">
        <v>32.556120580000005</v>
      </c>
      <c r="AO433" s="1">
        <v>46.710308799999993</v>
      </c>
      <c r="AP433" s="1">
        <v>109.18767038011725</v>
      </c>
      <c r="AQ433" s="1">
        <v>154.053400603688</v>
      </c>
      <c r="AR433" s="1">
        <v>33.152967999999987</v>
      </c>
      <c r="AS433" s="1">
        <v>43.281067499999985</v>
      </c>
      <c r="AT433" s="1">
        <v>137.30268610147621</v>
      </c>
      <c r="AU433" s="1">
        <v>80.895840812304982</v>
      </c>
      <c r="AV433" s="1">
        <v>72.1530688</v>
      </c>
      <c r="AW433" s="1">
        <v>31.770076608000011</v>
      </c>
      <c r="AX433" s="1">
        <v>73.455179898680001</v>
      </c>
      <c r="AY433" s="1">
        <v>64.026006511851605</v>
      </c>
      <c r="AZ433" s="1">
        <v>28.10536818112001</v>
      </c>
      <c r="BA433" s="1">
        <v>81.612967743999988</v>
      </c>
      <c r="BB433" s="1">
        <v>71.323339914828395</v>
      </c>
      <c r="BC433" s="1">
        <v>131.92057865741717</v>
      </c>
      <c r="BD433" s="1">
        <v>49.500416949999973</v>
      </c>
    </row>
    <row r="434" spans="1:56" x14ac:dyDescent="0.45">
      <c r="A434" s="1">
        <v>21.6</v>
      </c>
      <c r="B434" s="1">
        <v>17</v>
      </c>
      <c r="C434" s="1">
        <v>132.63713176749999</v>
      </c>
      <c r="D434" s="1">
        <v>354.42148081099992</v>
      </c>
      <c r="E434" s="1">
        <v>240.9721899152496</v>
      </c>
      <c r="F434" s="1">
        <v>179.62172453496004</v>
      </c>
      <c r="G434" s="1">
        <v>300.24955484999998</v>
      </c>
      <c r="H434" s="1">
        <v>465.40690325000003</v>
      </c>
      <c r="I434" s="1">
        <v>405.02400582750005</v>
      </c>
      <c r="J434" s="1">
        <v>267.05210381649999</v>
      </c>
      <c r="K434" s="1">
        <v>203.05254872450485</v>
      </c>
      <c r="L434" s="1">
        <v>212.19052712541964</v>
      </c>
      <c r="M434" s="1">
        <v>340.35462157855994</v>
      </c>
      <c r="N434" s="1">
        <v>151.36633021494998</v>
      </c>
      <c r="O434" s="1">
        <v>68.584400000000002</v>
      </c>
      <c r="P434" s="1">
        <v>261.14861166000003</v>
      </c>
      <c r="Q434" s="1">
        <v>244.15476800000002</v>
      </c>
      <c r="R434" s="1">
        <v>88.206868749999998</v>
      </c>
      <c r="S434" s="1">
        <v>160.12268999999998</v>
      </c>
      <c r="T434" s="1">
        <v>249.98299999999998</v>
      </c>
      <c r="U434" s="1">
        <v>48.882199999999997</v>
      </c>
      <c r="V434" s="1">
        <v>258.1355838070001</v>
      </c>
      <c r="W434" s="1">
        <v>200.05369266400004</v>
      </c>
      <c r="X434" s="1">
        <v>58.121118750000001</v>
      </c>
      <c r="Y434" s="1">
        <v>80.44359750000001</v>
      </c>
      <c r="Z434" s="1">
        <v>140.88582499999998</v>
      </c>
      <c r="AA434" s="1">
        <v>122.69066774999999</v>
      </c>
      <c r="AB434" s="1">
        <v>71.424801775000006</v>
      </c>
      <c r="AC434" s="1">
        <v>65.7568641875</v>
      </c>
      <c r="AD434" s="1">
        <v>176.18224954432003</v>
      </c>
      <c r="AE434" s="1">
        <v>247.9201604547201</v>
      </c>
      <c r="AF434" s="1">
        <v>55.885707999999987</v>
      </c>
      <c r="AG434" s="1">
        <v>29.734699999999997</v>
      </c>
      <c r="AH434" s="1">
        <v>141.87966057760002</v>
      </c>
      <c r="AI434" s="1">
        <v>114.14764522275</v>
      </c>
      <c r="AJ434" s="1">
        <v>58.333120000000001</v>
      </c>
      <c r="AK434" s="1">
        <v>45.210150000000006</v>
      </c>
      <c r="AL434" s="1">
        <v>41.916950000000007</v>
      </c>
      <c r="AM434" s="1">
        <v>36.587746500000002</v>
      </c>
      <c r="AN434" s="1">
        <v>40.067033500000001</v>
      </c>
      <c r="AO434" s="1">
        <v>65.996425599999995</v>
      </c>
      <c r="AP434" s="1">
        <v>100.58492779602001</v>
      </c>
      <c r="AQ434" s="1">
        <v>136.31447415449603</v>
      </c>
      <c r="AR434" s="1">
        <v>34.057557999999993</v>
      </c>
      <c r="AS434" s="1">
        <v>49.820829999999994</v>
      </c>
      <c r="AT434" s="1">
        <v>164.18271887972119</v>
      </c>
      <c r="AU434" s="1">
        <v>64.464367268406335</v>
      </c>
      <c r="AV434" s="1">
        <v>74.059692799999993</v>
      </c>
      <c r="AW434" s="1">
        <v>49.375994061600004</v>
      </c>
      <c r="AX434" s="1">
        <v>106.31031269462001</v>
      </c>
      <c r="AY434" s="1">
        <v>92.609972044319406</v>
      </c>
      <c r="AZ434" s="1">
        <v>43.774634714824003</v>
      </c>
      <c r="BA434" s="1">
        <v>83.767452863999978</v>
      </c>
      <c r="BB434" s="1">
        <v>56.863643196197572</v>
      </c>
      <c r="BC434" s="1">
        <v>157.72541012453235</v>
      </c>
      <c r="BD434" s="1">
        <v>56.955746199999986</v>
      </c>
    </row>
    <row r="435" spans="1:56" x14ac:dyDescent="0.45">
      <c r="A435" s="1">
        <v>21.65</v>
      </c>
      <c r="B435" s="1">
        <v>17</v>
      </c>
      <c r="C435" s="1">
        <v>100.24873117749999</v>
      </c>
      <c r="D435" s="1">
        <v>337.22797676899989</v>
      </c>
      <c r="E435" s="1">
        <v>221.50400116102608</v>
      </c>
      <c r="F435" s="1">
        <v>199.53540473849768</v>
      </c>
      <c r="G435" s="1">
        <v>353.58221474999993</v>
      </c>
      <c r="H435" s="1">
        <v>392.30709919999998</v>
      </c>
      <c r="I435" s="1">
        <v>341.427176304</v>
      </c>
      <c r="J435" s="1">
        <v>314.51817112749995</v>
      </c>
      <c r="K435" s="1">
        <v>225.55500735450235</v>
      </c>
      <c r="L435" s="1">
        <v>195.05852102170294</v>
      </c>
      <c r="M435" s="1">
        <v>323.8488576982399</v>
      </c>
      <c r="N435" s="1">
        <v>114.44355354234997</v>
      </c>
      <c r="O435" s="1">
        <v>49.8232</v>
      </c>
      <c r="P435" s="1">
        <v>245.86293998000008</v>
      </c>
      <c r="Q435" s="1">
        <v>228.65257000000003</v>
      </c>
      <c r="R435" s="1">
        <v>84.253312499999993</v>
      </c>
      <c r="S435" s="1">
        <v>118.84454399999998</v>
      </c>
      <c r="T435" s="1">
        <v>241.21449999999999</v>
      </c>
      <c r="U435" s="1">
        <v>44.461599999999997</v>
      </c>
      <c r="V435" s="1">
        <v>229.98248147450008</v>
      </c>
      <c r="W435" s="1">
        <v>183.00061519600004</v>
      </c>
      <c r="X435" s="1">
        <v>49.171999999999997</v>
      </c>
      <c r="Y435" s="1">
        <v>68.179623750000019</v>
      </c>
      <c r="Z435" s="1">
        <v>118.53241999999999</v>
      </c>
      <c r="AA435" s="1">
        <v>103.24320539999999</v>
      </c>
      <c r="AB435" s="1">
        <v>60.509865137500014</v>
      </c>
      <c r="AC435" s="1">
        <v>55.644359999999992</v>
      </c>
      <c r="AD435" s="1">
        <v>161.17554137248004</v>
      </c>
      <c r="AE435" s="1">
        <v>220.89318221552008</v>
      </c>
      <c r="AF435" s="1">
        <v>50.846223999999992</v>
      </c>
      <c r="AG435" s="1">
        <v>46.398199999999996</v>
      </c>
      <c r="AH435" s="1">
        <v>139.60543923795998</v>
      </c>
      <c r="AI435" s="1">
        <v>95.183978214060005</v>
      </c>
      <c r="AJ435" s="1">
        <v>59.870720000000006</v>
      </c>
      <c r="AK435" s="1">
        <v>43.642864800000012</v>
      </c>
      <c r="AL435" s="1">
        <v>34.957609999999995</v>
      </c>
      <c r="AM435" s="1">
        <v>30.533120699999998</v>
      </c>
      <c r="AN435" s="1">
        <v>38.67214967200001</v>
      </c>
      <c r="AO435" s="1">
        <v>67.733913599999994</v>
      </c>
      <c r="AP435" s="1">
        <v>83.896900828372807</v>
      </c>
      <c r="AQ435" s="1">
        <v>134.13122166844158</v>
      </c>
      <c r="AR435" s="1">
        <v>53.053947999999984</v>
      </c>
      <c r="AS435" s="1">
        <v>37.349654999999998</v>
      </c>
      <c r="AT435" s="1">
        <v>199.72611357365741</v>
      </c>
      <c r="AU435" s="1">
        <v>74.423896200700014</v>
      </c>
      <c r="AV435" s="1">
        <v>66.43319679999999</v>
      </c>
      <c r="AW435" s="1">
        <v>30.313948096800004</v>
      </c>
      <c r="AX435" s="1">
        <v>116.60010703181</v>
      </c>
      <c r="AY435" s="1">
        <v>101.56209311767471</v>
      </c>
      <c r="AZ435" s="1">
        <v>26.809413806152001</v>
      </c>
      <c r="BA435" s="1">
        <v>75.149512383999976</v>
      </c>
      <c r="BB435" s="1">
        <v>65.628028656616024</v>
      </c>
      <c r="BC435" s="1">
        <v>191.84706903071111</v>
      </c>
      <c r="BD435" s="1">
        <v>42.738606699999991</v>
      </c>
    </row>
    <row r="436" spans="1:56" x14ac:dyDescent="0.45">
      <c r="A436" s="1">
        <v>21.7</v>
      </c>
      <c r="B436" s="1">
        <v>17</v>
      </c>
      <c r="C436" s="1">
        <v>95.77488692499999</v>
      </c>
      <c r="D436" s="1">
        <v>300.87017177899997</v>
      </c>
      <c r="E436" s="1">
        <v>184.57277417969939</v>
      </c>
      <c r="F436" s="1">
        <v>179.36228310965609</v>
      </c>
      <c r="G436" s="1">
        <v>387.98990586000002</v>
      </c>
      <c r="H436" s="1">
        <v>384.26213044999997</v>
      </c>
      <c r="I436" s="1">
        <v>334.42805349149995</v>
      </c>
      <c r="J436" s="1">
        <v>345.14101621539999</v>
      </c>
      <c r="K436" s="1">
        <v>202.75937991391137</v>
      </c>
      <c r="L436" s="1">
        <v>162.55904127813545</v>
      </c>
      <c r="M436" s="1">
        <v>288.94536490783997</v>
      </c>
      <c r="N436" s="1">
        <v>109.34337109449997</v>
      </c>
      <c r="O436" s="1">
        <v>41.614400000000003</v>
      </c>
      <c r="P436" s="1">
        <v>237.50358828000009</v>
      </c>
      <c r="Q436" s="1">
        <v>210.49229800000001</v>
      </c>
      <c r="R436" s="1">
        <v>71.408531249999996</v>
      </c>
      <c r="S436" s="1">
        <v>101.59012500000001</v>
      </c>
      <c r="T436" s="1">
        <v>227.81950000000001</v>
      </c>
      <c r="U436" s="1">
        <v>38.062999999999995</v>
      </c>
      <c r="V436" s="1">
        <v>214.72487333235</v>
      </c>
      <c r="W436" s="1">
        <v>173.69785094700003</v>
      </c>
      <c r="X436" s="1">
        <v>40.988000000000007</v>
      </c>
      <c r="Y436" s="1">
        <v>44.891043750000009</v>
      </c>
      <c r="Z436" s="1">
        <v>104.265035</v>
      </c>
      <c r="AA436" s="1">
        <v>90.830580449999999</v>
      </c>
      <c r="AB436" s="1">
        <v>39.783028937500006</v>
      </c>
      <c r="AC436" s="1">
        <v>46.396439999999998</v>
      </c>
      <c r="AD436" s="1">
        <v>152.98910883336004</v>
      </c>
      <c r="AE436" s="1">
        <v>206.24587839905601</v>
      </c>
      <c r="AF436" s="1">
        <v>43.551819999999985</v>
      </c>
      <c r="AG436" s="1">
        <v>27.089699999999997</v>
      </c>
      <c r="AH436" s="1">
        <v>124.33341121412748</v>
      </c>
      <c r="AI436" s="1">
        <v>78.866404276350011</v>
      </c>
      <c r="AJ436" s="1">
        <v>53.720320000000001</v>
      </c>
      <c r="AK436" s="1">
        <v>28.211133600000004</v>
      </c>
      <c r="AL436" s="1">
        <v>55.986919999999998</v>
      </c>
      <c r="AM436" s="1">
        <v>48.828620399999998</v>
      </c>
      <c r="AN436" s="1">
        <v>24.937908904</v>
      </c>
      <c r="AO436" s="1">
        <v>60.783961599999991</v>
      </c>
      <c r="AP436" s="1">
        <v>69.537435763188014</v>
      </c>
      <c r="AQ436" s="1">
        <v>119.47007476556237</v>
      </c>
      <c r="AR436" s="1">
        <v>31.042257999999993</v>
      </c>
      <c r="AS436" s="1">
        <v>40.847667499999986</v>
      </c>
      <c r="AT436" s="1">
        <v>225.20765816006121</v>
      </c>
      <c r="AU436" s="1">
        <v>46.256214396600015</v>
      </c>
      <c r="AV436" s="1">
        <v>66.623859199999998</v>
      </c>
      <c r="AW436" s="1">
        <v>42.889603420800007</v>
      </c>
      <c r="AX436" s="1">
        <v>145.23100846827197</v>
      </c>
      <c r="AY436" s="1">
        <v>126.47097736739661</v>
      </c>
      <c r="AZ436" s="1">
        <v>38.001747044512008</v>
      </c>
      <c r="BA436" s="1">
        <v>75.364960895999985</v>
      </c>
      <c r="BB436" s="1">
        <v>40.840468669008011</v>
      </c>
      <c r="BC436" s="1">
        <v>216.30935183365878</v>
      </c>
      <c r="BD436" s="1">
        <v>46.72634094999998</v>
      </c>
    </row>
    <row r="437" spans="1:56" x14ac:dyDescent="0.45">
      <c r="A437" s="1">
        <v>21.75</v>
      </c>
      <c r="B437" s="1">
        <v>18</v>
      </c>
      <c r="C437" s="1">
        <v>81.239732462499987</v>
      </c>
      <c r="D437" s="1">
        <v>247.19993534749995</v>
      </c>
      <c r="E437" s="1">
        <v>178.92189542145098</v>
      </c>
      <c r="F437" s="1">
        <v>264.02729284296009</v>
      </c>
      <c r="G437" s="1">
        <v>425.82506984999998</v>
      </c>
      <c r="H437" s="1">
        <v>342.10649419999999</v>
      </c>
      <c r="I437" s="1">
        <v>297.75264995399999</v>
      </c>
      <c r="J437" s="1">
        <v>378.81431216649997</v>
      </c>
      <c r="K437" s="1">
        <v>298.43084091254485</v>
      </c>
      <c r="L437" s="1">
        <v>157.58626797087686</v>
      </c>
      <c r="M437" s="1">
        <v>237.42193793359996</v>
      </c>
      <c r="N437" s="1">
        <v>92.77329500724997</v>
      </c>
      <c r="O437" s="1">
        <v>42.408000000000001</v>
      </c>
      <c r="P437" s="1">
        <v>224.3674641800001</v>
      </c>
      <c r="Q437" s="1">
        <v>203.13894000000002</v>
      </c>
      <c r="R437" s="1">
        <v>47.017031250000002</v>
      </c>
      <c r="S437" s="1">
        <v>76.701625000000007</v>
      </c>
      <c r="T437" s="1">
        <v>191.37749999999997</v>
      </c>
      <c r="U437" s="1">
        <v>28.402999999999999</v>
      </c>
      <c r="V437" s="1">
        <v>182.05354140600005</v>
      </c>
      <c r="W437" s="1">
        <v>157.94644395800003</v>
      </c>
      <c r="X437" s="1">
        <v>37.887999999999998</v>
      </c>
      <c r="Y437" s="1">
        <v>41.284800000000004</v>
      </c>
      <c r="Z437" s="1">
        <v>91.44659</v>
      </c>
      <c r="AA437" s="1">
        <v>79.678533299999998</v>
      </c>
      <c r="AB437" s="1">
        <v>36.573472000000002</v>
      </c>
      <c r="AC437" s="1">
        <v>42.893439999999991</v>
      </c>
      <c r="AD437" s="1">
        <v>139.12787068304002</v>
      </c>
      <c r="AE437" s="1">
        <v>174.88139974976005</v>
      </c>
      <c r="AF437" s="1">
        <v>32.539419999999993</v>
      </c>
      <c r="AG437" s="1">
        <v>44.678949999999993</v>
      </c>
      <c r="AH437" s="1">
        <v>105.397359920875</v>
      </c>
      <c r="AI437" s="1">
        <v>65.63593892145002</v>
      </c>
      <c r="AJ437" s="1">
        <v>53.874079999999999</v>
      </c>
      <c r="AK437" s="1">
        <v>40.146613200000004</v>
      </c>
      <c r="AL437" s="1">
        <v>45.699199999999998</v>
      </c>
      <c r="AM437" s="1">
        <v>39.878303999999993</v>
      </c>
      <c r="AN437" s="1">
        <v>35.560485748000005</v>
      </c>
      <c r="AO437" s="1">
        <v>60.957710399999989</v>
      </c>
      <c r="AP437" s="1">
        <v>57.894626250876016</v>
      </c>
      <c r="AQ437" s="1">
        <v>101.29146552404001</v>
      </c>
      <c r="AR437" s="1">
        <v>51.094002999999987</v>
      </c>
      <c r="AS437" s="1">
        <v>46.779079999999986</v>
      </c>
      <c r="AT437" s="1">
        <v>265.16446364123624</v>
      </c>
      <c r="AU437" s="1">
        <v>51.292819752300012</v>
      </c>
      <c r="AV437" s="1">
        <v>42.219071999999997</v>
      </c>
      <c r="AW437" s="1">
        <v>38.521217887200017</v>
      </c>
      <c r="AX437" s="1">
        <v>163.89705644134997</v>
      </c>
      <c r="AY437" s="1">
        <v>142.71043910397449</v>
      </c>
      <c r="AZ437" s="1">
        <v>34.113883919608014</v>
      </c>
      <c r="BA437" s="1">
        <v>47.787551359999988</v>
      </c>
      <c r="BB437" s="1">
        <v>45.272681382024011</v>
      </c>
      <c r="BC437" s="1">
        <v>254.6678850955868</v>
      </c>
      <c r="BD437" s="1">
        <v>53.488151199999976</v>
      </c>
    </row>
    <row r="438" spans="1:56" x14ac:dyDescent="0.45">
      <c r="A438" s="1">
        <v>21.8</v>
      </c>
      <c r="B438" s="1">
        <v>18</v>
      </c>
      <c r="C438" s="1">
        <v>53.638311062499994</v>
      </c>
      <c r="D438" s="1">
        <v>188.61969627949998</v>
      </c>
      <c r="E438" s="1">
        <v>143.02970098599585</v>
      </c>
      <c r="F438" s="1">
        <v>293.65808971740006</v>
      </c>
      <c r="G438" s="1">
        <v>375.90510924</v>
      </c>
      <c r="H438" s="1">
        <v>229.73437069999994</v>
      </c>
      <c r="I438" s="1">
        <v>199.98890250899996</v>
      </c>
      <c r="J438" s="1">
        <v>334.38554722359999</v>
      </c>
      <c r="K438" s="1">
        <v>331.913641380662</v>
      </c>
      <c r="L438" s="1">
        <v>126.00113686767635</v>
      </c>
      <c r="M438" s="1">
        <v>181.18490842831997</v>
      </c>
      <c r="N438" s="1">
        <v>61.307674611249986</v>
      </c>
      <c r="O438" s="1">
        <v>38.564</v>
      </c>
      <c r="P438" s="1">
        <v>199.88650563000007</v>
      </c>
      <c r="Q438" s="1">
        <v>192.41933500000002</v>
      </c>
      <c r="R438" s="1">
        <v>39.799999999999997</v>
      </c>
      <c r="S438" s="1">
        <v>73.263750000000002</v>
      </c>
      <c r="T438" s="1">
        <v>179.71149999999997</v>
      </c>
      <c r="U438" s="1">
        <v>25.067999999999998</v>
      </c>
      <c r="V438" s="1">
        <v>139.3432251845</v>
      </c>
      <c r="W438" s="1">
        <v>145.19246165000004</v>
      </c>
      <c r="X438" s="1">
        <v>33.423999999999999</v>
      </c>
      <c r="Y438" s="1">
        <v>43.371000000000002</v>
      </c>
      <c r="Z438" s="1">
        <v>77.483014999999995</v>
      </c>
      <c r="AA438" s="1">
        <v>67.530223050000004</v>
      </c>
      <c r="AB438" s="1">
        <v>38.430190000000003</v>
      </c>
      <c r="AC438" s="1">
        <v>37.849119999999992</v>
      </c>
      <c r="AD438" s="1">
        <v>127.90436625200005</v>
      </c>
      <c r="AE438" s="1">
        <v>133.87949617712002</v>
      </c>
      <c r="AF438" s="1">
        <v>28.737519999999996</v>
      </c>
      <c r="AG438" s="1">
        <v>37.537449999999993</v>
      </c>
      <c r="AH438" s="1">
        <v>119.29537921867498</v>
      </c>
      <c r="AI438" s="1">
        <v>52.28786943006201</v>
      </c>
      <c r="AJ438" s="1">
        <v>34.192799999999998</v>
      </c>
      <c r="AK438" s="1">
        <v>31.104583200000004</v>
      </c>
      <c r="AL438" s="1">
        <v>50.389189999999999</v>
      </c>
      <c r="AM438" s="1">
        <v>43.958595299999999</v>
      </c>
      <c r="AN438" s="1">
        <v>27.513079048000002</v>
      </c>
      <c r="AO438" s="1">
        <v>38.717863999999992</v>
      </c>
      <c r="AP438" s="1">
        <v>46.148325098454563</v>
      </c>
      <c r="AQ438" s="1">
        <v>114.63356404992798</v>
      </c>
      <c r="AR438" s="1">
        <v>42.952692999999982</v>
      </c>
      <c r="AS438" s="1">
        <v>56.056417499999988</v>
      </c>
      <c r="AT438" s="1">
        <v>324.70010380818695</v>
      </c>
      <c r="AU438" s="1">
        <v>62.671817037400004</v>
      </c>
      <c r="AV438" s="1">
        <v>52.705503999999998</v>
      </c>
      <c r="AW438" s="1">
        <v>30.711074054400004</v>
      </c>
      <c r="AX438" s="1">
        <v>168.77116954843999</v>
      </c>
      <c r="AY438" s="1">
        <v>146.9509175071428</v>
      </c>
      <c r="AZ438" s="1">
        <v>27.162855908416002</v>
      </c>
      <c r="BA438" s="1">
        <v>59.637219519999988</v>
      </c>
      <c r="BB438" s="1">
        <v>55.286198992911999</v>
      </c>
      <c r="BC438" s="1">
        <v>311.82209965585946</v>
      </c>
      <c r="BD438" s="1">
        <v>64.06431594999998</v>
      </c>
    </row>
    <row r="439" spans="1:56" x14ac:dyDescent="0.45">
      <c r="A439" s="1">
        <v>21.85</v>
      </c>
      <c r="B439" s="1">
        <v>18</v>
      </c>
      <c r="C439" s="1">
        <v>59.319473500000001</v>
      </c>
      <c r="D439" s="1">
        <v>167.34868139749997</v>
      </c>
      <c r="E439" s="1">
        <v>122.41310783896698</v>
      </c>
      <c r="F439" s="1">
        <v>301.21016688180003</v>
      </c>
      <c r="G439" s="1">
        <v>333.04692464999999</v>
      </c>
      <c r="H439" s="1">
        <v>198.95753824999994</v>
      </c>
      <c r="I439" s="1">
        <v>173.21305827749995</v>
      </c>
      <c r="J439" s="1">
        <v>296.24176293849996</v>
      </c>
      <c r="K439" s="1">
        <v>340.44748857643401</v>
      </c>
      <c r="L439" s="1">
        <v>107.85853489829094</v>
      </c>
      <c r="M439" s="1">
        <v>160.76473414159997</v>
      </c>
      <c r="N439" s="1">
        <v>67.784199789999988</v>
      </c>
      <c r="O439" s="1">
        <v>33</v>
      </c>
      <c r="P439" s="1">
        <v>186.61902028900002</v>
      </c>
      <c r="Q439" s="1">
        <v>173.32776700000002</v>
      </c>
      <c r="R439" s="1">
        <v>33.200000000000003</v>
      </c>
      <c r="S439" s="1">
        <v>62.094375000000007</v>
      </c>
      <c r="T439" s="1">
        <v>159.011</v>
      </c>
      <c r="U439" s="1">
        <v>25.757999999999999</v>
      </c>
      <c r="V439" s="1">
        <v>123.27535702400002</v>
      </c>
      <c r="W439" s="1">
        <v>131.37564748300005</v>
      </c>
      <c r="X439" s="1">
        <v>47.188000000000002</v>
      </c>
      <c r="Y439" s="1">
        <v>33.489000000000004</v>
      </c>
      <c r="Z439" s="1">
        <v>50.677624999999999</v>
      </c>
      <c r="AA439" s="1">
        <v>44.209533749999999</v>
      </c>
      <c r="AB439" s="1">
        <v>29.635210000000004</v>
      </c>
      <c r="AC439" s="1">
        <v>53.402439999999999</v>
      </c>
      <c r="AD439" s="1">
        <v>115.74556978504005</v>
      </c>
      <c r="AE439" s="1">
        <v>118.45434274304002</v>
      </c>
      <c r="AF439" s="1">
        <v>29.524119999999996</v>
      </c>
      <c r="AG439" s="1">
        <v>43.224199999999996</v>
      </c>
      <c r="AH439" s="1">
        <v>142.66932076497497</v>
      </c>
      <c r="AI439" s="1">
        <v>60.378469700000011</v>
      </c>
      <c r="AJ439" s="1">
        <v>42.6496</v>
      </c>
      <c r="AK439" s="1">
        <v>28.934496000000006</v>
      </c>
      <c r="AL439" s="1">
        <v>52.809830000000005</v>
      </c>
      <c r="AM439" s="1">
        <v>46.0645521</v>
      </c>
      <c r="AN439" s="1">
        <v>25.581701440000003</v>
      </c>
      <c r="AO439" s="1">
        <v>48.274047999999993</v>
      </c>
      <c r="AP439" s="1">
        <v>53.268053336000008</v>
      </c>
      <c r="AQ439" s="1">
        <v>137.07254793437599</v>
      </c>
      <c r="AR439" s="1">
        <v>49.435587999999989</v>
      </c>
      <c r="AS439" s="1">
        <v>48.147867499999975</v>
      </c>
      <c r="AT439" s="1">
        <v>345.3868317368499</v>
      </c>
      <c r="AU439" s="1">
        <v>46.442755335700006</v>
      </c>
      <c r="AV439" s="1">
        <v>57.472064000000003</v>
      </c>
      <c r="AW439" s="1">
        <v>51.89112512640002</v>
      </c>
      <c r="AX439" s="1">
        <v>216.06811895797998</v>
      </c>
      <c r="AY439" s="1">
        <v>188.09926349344258</v>
      </c>
      <c r="AZ439" s="1">
        <v>46.013101362496016</v>
      </c>
      <c r="BA439" s="1">
        <v>65.023432319999998</v>
      </c>
      <c r="BB439" s="1">
        <v>41.004624695416005</v>
      </c>
      <c r="BC439" s="1">
        <v>331.6813584673759</v>
      </c>
      <c r="BD439" s="1">
        <v>55.048568949999961</v>
      </c>
    </row>
    <row r="440" spans="1:56" x14ac:dyDescent="0.45">
      <c r="A440" s="1">
        <v>21.9</v>
      </c>
      <c r="B440" s="1">
        <v>18</v>
      </c>
      <c r="C440" s="1">
        <v>58.668803499999989</v>
      </c>
      <c r="D440" s="1">
        <v>129.95450906899998</v>
      </c>
      <c r="E440" s="1">
        <v>82.692898760827404</v>
      </c>
      <c r="F440" s="1">
        <v>263.99767685408005</v>
      </c>
      <c r="G440" s="1">
        <v>308.09433113999995</v>
      </c>
      <c r="H440" s="1">
        <v>147.74004919999996</v>
      </c>
      <c r="I440" s="1">
        <v>128.65384280399996</v>
      </c>
      <c r="J440" s="1">
        <v>274.03395471459993</v>
      </c>
      <c r="K440" s="1">
        <v>298.39737484511039</v>
      </c>
      <c r="L440" s="1">
        <v>72.904750909528119</v>
      </c>
      <c r="M440" s="1">
        <v>124.86632870623998</v>
      </c>
      <c r="N440" s="1">
        <v>67.042435989999973</v>
      </c>
      <c r="O440" s="1">
        <v>24.6</v>
      </c>
      <c r="P440" s="1">
        <v>158.20916644000005</v>
      </c>
      <c r="Q440" s="1">
        <v>162.43354400000001</v>
      </c>
      <c r="R440" s="1">
        <v>30.7</v>
      </c>
      <c r="S440" s="1">
        <v>40.884375000000006</v>
      </c>
      <c r="T440" s="1">
        <v>148.49449999999999</v>
      </c>
      <c r="U440" s="1">
        <v>40.247999999999998</v>
      </c>
      <c r="V440" s="1">
        <v>121.2977732504</v>
      </c>
      <c r="W440" s="1">
        <v>107.77839182700001</v>
      </c>
      <c r="X440" s="1">
        <v>48.428000000000004</v>
      </c>
      <c r="Y440" s="1">
        <v>41.175000000000004</v>
      </c>
      <c r="Z440" s="1">
        <v>40.032589999999999</v>
      </c>
      <c r="AA440" s="1">
        <v>34.948353299999994</v>
      </c>
      <c r="AB440" s="1">
        <v>36.475750000000005</v>
      </c>
      <c r="AC440" s="1">
        <v>54.803640000000001</v>
      </c>
      <c r="AD440" s="1">
        <v>94.979984807760019</v>
      </c>
      <c r="AE440" s="1">
        <v>116.55586232038399</v>
      </c>
      <c r="AF440" s="1">
        <v>46.042719999999989</v>
      </c>
      <c r="AG440" s="1">
        <v>32.3797</v>
      </c>
      <c r="AH440" s="1">
        <v>173.57662049883254</v>
      </c>
      <c r="AI440" s="1">
        <v>37.496518600000009</v>
      </c>
      <c r="AJ440" s="1">
        <v>46.493600000000001</v>
      </c>
      <c r="AK440" s="1">
        <v>44.969029200000001</v>
      </c>
      <c r="AL440" s="1">
        <v>53.112409999999997</v>
      </c>
      <c r="AM440" s="1">
        <v>46.327796699999993</v>
      </c>
      <c r="AN440" s="1">
        <v>39.852435988000003</v>
      </c>
      <c r="AO440" s="1">
        <v>52.617767999999991</v>
      </c>
      <c r="AP440" s="1">
        <v>33.131936368000005</v>
      </c>
      <c r="AQ440" s="1">
        <v>166.74355567887923</v>
      </c>
      <c r="AR440" s="1">
        <v>37.072857999999997</v>
      </c>
      <c r="AS440" s="1">
        <v>44.649854999999988</v>
      </c>
      <c r="AT440" s="1">
        <v>366.6184251948016</v>
      </c>
      <c r="AU440" s="1">
        <v>41.219609040900004</v>
      </c>
      <c r="AV440" s="1">
        <v>73.106380799999997</v>
      </c>
      <c r="AW440" s="1">
        <v>43.15435405920001</v>
      </c>
      <c r="AX440" s="1">
        <v>258.85200067576994</v>
      </c>
      <c r="AY440" s="1">
        <v>225.32124058791985</v>
      </c>
      <c r="AZ440" s="1">
        <v>38.237375112688007</v>
      </c>
      <c r="BA440" s="1">
        <v>82.69021030399999</v>
      </c>
      <c r="BB440" s="1">
        <v>36.408255955992004</v>
      </c>
      <c r="BC440" s="1">
        <v>352.06368818700952</v>
      </c>
      <c r="BD440" s="1">
        <v>51.06083469999998</v>
      </c>
    </row>
    <row r="441" spans="1:56" x14ac:dyDescent="0.45">
      <c r="A441" s="1">
        <v>21.95</v>
      </c>
      <c r="B441" s="1">
        <v>18</v>
      </c>
      <c r="C441" s="1">
        <v>56.879460999999999</v>
      </c>
      <c r="D441" s="1">
        <v>77.303650347499996</v>
      </c>
      <c r="E441" s="1">
        <v>58.685778358849525</v>
      </c>
      <c r="F441" s="1">
        <v>247.70888297008</v>
      </c>
      <c r="G441" s="1">
        <v>293.14345805999994</v>
      </c>
      <c r="H441" s="1">
        <v>115.23837545000001</v>
      </c>
      <c r="I441" s="1">
        <v>100.37738664150001</v>
      </c>
      <c r="J441" s="1">
        <v>260.72767767339991</v>
      </c>
      <c r="K441" s="1">
        <v>279.99103775619034</v>
      </c>
      <c r="L441" s="1">
        <v>51.778484955787583</v>
      </c>
      <c r="M441" s="1">
        <v>74.321504333599989</v>
      </c>
      <c r="N441" s="1">
        <v>65.002585539999984</v>
      </c>
      <c r="O441" s="1">
        <v>21.7</v>
      </c>
      <c r="P441" s="1">
        <v>121.06976103000001</v>
      </c>
      <c r="Q441" s="1">
        <v>148.58051600000002</v>
      </c>
      <c r="R441" s="1">
        <v>27.1</v>
      </c>
      <c r="S441" s="1">
        <v>37.6</v>
      </c>
      <c r="T441" s="1">
        <v>138.07300000000001</v>
      </c>
      <c r="U441" s="1">
        <v>23.457999999999998</v>
      </c>
      <c r="V441" s="1">
        <v>108.01774888185</v>
      </c>
      <c r="W441" s="1">
        <v>100.58934936500003</v>
      </c>
      <c r="X441" s="1">
        <v>43.468000000000004</v>
      </c>
      <c r="Y441" s="1">
        <v>39.747600000000006</v>
      </c>
      <c r="Z441" s="1">
        <v>30.029</v>
      </c>
      <c r="AA441" s="1">
        <v>26.245229999999999</v>
      </c>
      <c r="AB441" s="1">
        <v>35.205364000000003</v>
      </c>
      <c r="AC441" s="1">
        <v>49.198839999999997</v>
      </c>
      <c r="AD441" s="1">
        <v>88.65362744120003</v>
      </c>
      <c r="AE441" s="1">
        <v>103.807038926576</v>
      </c>
      <c r="AF441" s="1">
        <v>26.902119999999996</v>
      </c>
      <c r="AG441" s="1">
        <v>35.421449999999993</v>
      </c>
      <c r="AH441" s="1">
        <v>195.73448535657499</v>
      </c>
      <c r="AI441" s="1">
        <v>41.587993300000008</v>
      </c>
      <c r="AJ441" s="1">
        <v>59.101920000000007</v>
      </c>
      <c r="AK441" s="1">
        <v>27.608331600000003</v>
      </c>
      <c r="AL441" s="1">
        <v>48.422419999999995</v>
      </c>
      <c r="AM441" s="1">
        <v>42.247505399999994</v>
      </c>
      <c r="AN441" s="1">
        <v>24.401415124000003</v>
      </c>
      <c r="AO441" s="1">
        <v>66.865169600000002</v>
      </c>
      <c r="AP441" s="1">
        <v>36.732434104000006</v>
      </c>
      <c r="AQ441" s="1">
        <v>188.015105942312</v>
      </c>
      <c r="AR441" s="1">
        <v>40.540452999999985</v>
      </c>
      <c r="AS441" s="1">
        <v>52.862579999999987</v>
      </c>
      <c r="AT441" s="1">
        <v>397.71208473287942</v>
      </c>
      <c r="AU441" s="1">
        <v>70.879618357799998</v>
      </c>
      <c r="AV441" s="1">
        <v>41.456422399999994</v>
      </c>
      <c r="AW441" s="1">
        <v>26.739814478400007</v>
      </c>
      <c r="AX441" s="1">
        <v>303.44110947026002</v>
      </c>
      <c r="AY441" s="1">
        <v>264.11376523912622</v>
      </c>
      <c r="AZ441" s="1">
        <v>23.628434885776006</v>
      </c>
      <c r="BA441" s="1">
        <v>46.925757311999988</v>
      </c>
      <c r="BB441" s="1">
        <v>62.509064154863999</v>
      </c>
      <c r="BC441" s="1">
        <v>381.91360134356427</v>
      </c>
      <c r="BD441" s="1">
        <v>60.423341199999975</v>
      </c>
    </row>
    <row r="442" spans="1:56" x14ac:dyDescent="0.45">
      <c r="A442" s="1">
        <v>22</v>
      </c>
      <c r="B442" s="1">
        <v>18</v>
      </c>
      <c r="C442" s="1">
        <v>65.338170999999988</v>
      </c>
      <c r="D442" s="1">
        <v>52.770626793499986</v>
      </c>
      <c r="E442" s="1">
        <v>65.604773756</v>
      </c>
      <c r="F442" s="1">
        <v>212.43624021400001</v>
      </c>
      <c r="G442" s="1">
        <v>261.52797545999999</v>
      </c>
      <c r="H442" s="1">
        <v>87.074548849999999</v>
      </c>
      <c r="I442" s="1">
        <v>75.87485749950001</v>
      </c>
      <c r="J442" s="1">
        <v>232.58989815940001</v>
      </c>
      <c r="K442" s="1">
        <v>240.13295144182001</v>
      </c>
      <c r="L442" s="1">
        <v>57.867200905280001</v>
      </c>
      <c r="M442" s="1">
        <v>50.769801721759983</v>
      </c>
      <c r="N442" s="1">
        <v>74.645514939999984</v>
      </c>
      <c r="O442" s="1">
        <v>22.3</v>
      </c>
      <c r="P442" s="1">
        <v>107.09770176000002</v>
      </c>
      <c r="Q442" s="1">
        <v>141.023437</v>
      </c>
      <c r="R442" s="1">
        <v>38.200000000000003</v>
      </c>
      <c r="S442" s="1">
        <v>39.5</v>
      </c>
      <c r="T442" s="1">
        <v>114.42749999999999</v>
      </c>
      <c r="U442" s="1">
        <v>38.753</v>
      </c>
      <c r="V442" s="1">
        <v>91.551617322500007</v>
      </c>
      <c r="W442" s="1">
        <v>92.647965249999999</v>
      </c>
      <c r="X442" s="1">
        <v>43.591999999999999</v>
      </c>
      <c r="Y442" s="1">
        <v>25.693200000000001</v>
      </c>
      <c r="Z442" s="1">
        <v>46.511000000000003</v>
      </c>
      <c r="AA442" s="1">
        <v>40.584569999999999</v>
      </c>
      <c r="AB442" s="1">
        <v>22.696947999999999</v>
      </c>
      <c r="AC442" s="1">
        <v>49.338959999999993</v>
      </c>
      <c r="AD442" s="1">
        <v>81.665209420000011</v>
      </c>
      <c r="AE442" s="1">
        <v>87.999552629600004</v>
      </c>
      <c r="AF442" s="1">
        <v>44.338419999999992</v>
      </c>
      <c r="AG442" s="1">
        <v>40.579199999999993</v>
      </c>
      <c r="AH442" s="1">
        <v>230.47953360107499</v>
      </c>
      <c r="AI442" s="1">
        <v>50.831695400000001</v>
      </c>
      <c r="AJ442" s="1">
        <v>33.577759999999998</v>
      </c>
      <c r="AK442" s="1">
        <v>39.061569600000006</v>
      </c>
      <c r="AL442" s="1">
        <v>30.692850802999999</v>
      </c>
      <c r="AM442" s="1">
        <v>26.822780198610001</v>
      </c>
      <c r="AN442" s="1">
        <v>34.594796944000002</v>
      </c>
      <c r="AO442" s="1">
        <v>38.022868799999991</v>
      </c>
      <c r="AP442" s="1">
        <v>44.866891951999996</v>
      </c>
      <c r="AQ442" s="1">
        <v>221.37035225703201</v>
      </c>
      <c r="AR442" s="1">
        <v>46.420287999999985</v>
      </c>
      <c r="AS442" s="1">
        <v>44.954029999999996</v>
      </c>
      <c r="AT442" s="1">
        <v>421.84962768037116</v>
      </c>
      <c r="AU442" s="1">
        <v>60.619866707300005</v>
      </c>
      <c r="AV442" s="1">
        <v>71.771743999999984</v>
      </c>
      <c r="AW442" s="1">
        <v>41.962976186400006</v>
      </c>
      <c r="AX442" s="1">
        <v>341.53140078862998</v>
      </c>
      <c r="AY442" s="1">
        <v>297.25231868610808</v>
      </c>
      <c r="AZ442" s="1">
        <v>37.177048805896007</v>
      </c>
      <c r="BA442" s="1">
        <v>81.18207071999997</v>
      </c>
      <c r="BB442" s="1">
        <v>53.480482702424005</v>
      </c>
      <c r="BC442" s="1">
        <v>405.08564257315629</v>
      </c>
      <c r="BD442" s="1">
        <v>51.407594199999984</v>
      </c>
    </row>
    <row r="443" spans="1:56" x14ac:dyDescent="0.45">
      <c r="A443" s="1">
        <v>22.05</v>
      </c>
      <c r="B443" s="1">
        <v>18</v>
      </c>
      <c r="C443" s="1">
        <v>51.511433499999981</v>
      </c>
      <c r="D443" s="1">
        <v>41.350256600000002</v>
      </c>
      <c r="E443" s="1">
        <v>63.537821351999995</v>
      </c>
      <c r="F443" s="1">
        <v>195.67359050792004</v>
      </c>
      <c r="G443" s="1">
        <v>214.85820464999998</v>
      </c>
      <c r="H443" s="1">
        <v>83.184249499999993</v>
      </c>
      <c r="I443" s="1">
        <v>72.490297064999993</v>
      </c>
      <c r="J443" s="1">
        <v>191.0538021385</v>
      </c>
      <c r="K443" s="1">
        <v>221.19115727394964</v>
      </c>
      <c r="L443" s="1">
        <v>56.048282789759995</v>
      </c>
      <c r="M443" s="1">
        <v>39.806246336000001</v>
      </c>
      <c r="N443" s="1">
        <v>58.883034189999968</v>
      </c>
      <c r="O443" s="1">
        <v>34.9</v>
      </c>
      <c r="P443" s="1">
        <v>105.37806369600001</v>
      </c>
      <c r="Q443" s="1">
        <v>128.22781800000001</v>
      </c>
      <c r="R443" s="1">
        <v>39.200000000000003</v>
      </c>
      <c r="S443" s="1">
        <v>30.5</v>
      </c>
      <c r="T443" s="1">
        <v>96.253999999999991</v>
      </c>
      <c r="U443" s="1">
        <v>32.542999999999999</v>
      </c>
      <c r="V443" s="1">
        <v>103.63685149449999</v>
      </c>
      <c r="W443" s="1">
        <v>77.242874259999994</v>
      </c>
      <c r="X443" s="1">
        <v>27.72</v>
      </c>
      <c r="Y443" s="1">
        <v>36.563400000000001</v>
      </c>
      <c r="Z443" s="1">
        <v>46.265000000000001</v>
      </c>
      <c r="AA443" s="1">
        <v>40.370549999999994</v>
      </c>
      <c r="AB443" s="1">
        <v>32.371426</v>
      </c>
      <c r="AC443" s="1">
        <v>31.403599999999994</v>
      </c>
      <c r="AD443" s="1">
        <v>68.108729348799997</v>
      </c>
      <c r="AE443" s="1">
        <v>99.601377434719993</v>
      </c>
      <c r="AF443" s="1">
        <v>37.259019999999992</v>
      </c>
      <c r="AG443" s="1">
        <v>48.646449999999994</v>
      </c>
      <c r="AH443" s="1">
        <v>282.24965548538</v>
      </c>
      <c r="AI443" s="1">
        <v>37.648054700000003</v>
      </c>
      <c r="AJ443" s="1">
        <v>58.025599999999997</v>
      </c>
      <c r="AK443" s="1">
        <v>35.08307640000001</v>
      </c>
      <c r="AL443" s="1">
        <v>59.605837315999999</v>
      </c>
      <c r="AM443" s="1">
        <v>51.977078464919998</v>
      </c>
      <c r="AN443" s="1">
        <v>31.053937996000009</v>
      </c>
      <c r="AO443" s="1">
        <v>65.648927999999984</v>
      </c>
      <c r="AP443" s="1">
        <v>33.265288136000002</v>
      </c>
      <c r="AQ443" s="1">
        <v>271.06966926596482</v>
      </c>
      <c r="AR443" s="1">
        <v>55.616952999999988</v>
      </c>
      <c r="AS443" s="1">
        <v>49.972917499999987</v>
      </c>
      <c r="AT443" s="1">
        <v>486.19824668937247</v>
      </c>
      <c r="AU443" s="1">
        <v>72.185404931500003</v>
      </c>
      <c r="AV443" s="1">
        <v>39.931123199999995</v>
      </c>
      <c r="AW443" s="1">
        <v>42.624852782400012</v>
      </c>
      <c r="AX443" s="1">
        <v>373.30339733854998</v>
      </c>
      <c r="AY443" s="1">
        <v>324.89395568453847</v>
      </c>
      <c r="AZ443" s="1">
        <v>37.76611897633601</v>
      </c>
      <c r="BA443" s="1">
        <v>45.202169215999987</v>
      </c>
      <c r="BB443" s="1">
        <v>63.658156339720001</v>
      </c>
      <c r="BC443" s="1">
        <v>466.86031682179754</v>
      </c>
      <c r="BD443" s="1">
        <v>57.129125949999974</v>
      </c>
    </row>
    <row r="444" spans="1:56" x14ac:dyDescent="0.45">
      <c r="A444" s="1">
        <v>22.1</v>
      </c>
      <c r="B444" s="1">
        <v>18</v>
      </c>
      <c r="C444" s="1">
        <v>44.679398499999991</v>
      </c>
      <c r="D444" s="1">
        <v>56.306938099999996</v>
      </c>
      <c r="E444" s="1">
        <v>57.149059376000011</v>
      </c>
      <c r="F444" s="1">
        <v>179.85865244600004</v>
      </c>
      <c r="G444" s="1">
        <v>163.91886632999999</v>
      </c>
      <c r="H444" s="1">
        <v>70.544984749999998</v>
      </c>
      <c r="I444" s="1">
        <v>61.494136732499996</v>
      </c>
      <c r="J444" s="1">
        <v>145.7177910337</v>
      </c>
      <c r="K444" s="1">
        <v>203.32027726398005</v>
      </c>
      <c r="L444" s="1">
        <v>50.426172250880008</v>
      </c>
      <c r="M444" s="1">
        <v>54.164660575999996</v>
      </c>
      <c r="N444" s="1">
        <v>51.094514289999985</v>
      </c>
      <c r="O444" s="1">
        <v>20.3</v>
      </c>
      <c r="P444" s="1">
        <v>93.83021641900001</v>
      </c>
      <c r="Q444" s="1">
        <v>117.86715000000001</v>
      </c>
      <c r="R444" s="1">
        <v>35.200000000000003</v>
      </c>
      <c r="S444" s="1">
        <v>37.5</v>
      </c>
      <c r="T444" s="1">
        <v>84.654499999999999</v>
      </c>
      <c r="U444" s="1">
        <v>37.488</v>
      </c>
      <c r="V444" s="1">
        <v>123.96201805649999</v>
      </c>
      <c r="W444" s="1">
        <v>63.987330850000006</v>
      </c>
      <c r="X444" s="1">
        <v>34.54</v>
      </c>
      <c r="Y444" s="1">
        <v>28.328400000000002</v>
      </c>
      <c r="Z444" s="1">
        <v>33.965000000000003</v>
      </c>
      <c r="AA444" s="1">
        <v>29.669550000000005</v>
      </c>
      <c r="AB444" s="1">
        <v>25.042276000000001</v>
      </c>
      <c r="AC444" s="1">
        <v>39.110199999999992</v>
      </c>
      <c r="AD444" s="1">
        <v>56.443851148000007</v>
      </c>
      <c r="AE444" s="1">
        <v>119.11353733423998</v>
      </c>
      <c r="AF444" s="1">
        <v>42.896319999999996</v>
      </c>
      <c r="AG444" s="1">
        <v>41.769449999999985</v>
      </c>
      <c r="AH444" s="1">
        <v>300.23811455378257</v>
      </c>
      <c r="AI444" s="1">
        <v>33.405043900000003</v>
      </c>
      <c r="AJ444" s="1">
        <v>32.347679999999997</v>
      </c>
      <c r="AK444" s="1">
        <v>27.970012800000003</v>
      </c>
      <c r="AL444" s="1">
        <v>86.317327394000003</v>
      </c>
      <c r="AM444" s="1">
        <v>75.216074832780009</v>
      </c>
      <c r="AN444" s="1">
        <v>24.723311391999999</v>
      </c>
      <c r="AO444" s="1">
        <v>36.632878399999989</v>
      </c>
      <c r="AP444" s="1">
        <v>29.531438632000004</v>
      </c>
      <c r="AQ444" s="1">
        <v>288.33858997163128</v>
      </c>
      <c r="AR444" s="1">
        <v>47.777172999999976</v>
      </c>
      <c r="AS444" s="1">
        <v>47.235342499999987</v>
      </c>
      <c r="AT444" s="1">
        <v>527.0631613860287</v>
      </c>
      <c r="AU444" s="1">
        <v>58.567916377200014</v>
      </c>
      <c r="AV444" s="1">
        <v>71.199756800000003</v>
      </c>
      <c r="AW444" s="1">
        <v>39.580220440800005</v>
      </c>
      <c r="AX444" s="1">
        <v>394.78559955127997</v>
      </c>
      <c r="AY444" s="1">
        <v>343.58347160961358</v>
      </c>
      <c r="AZ444" s="1">
        <v>35.056396192312</v>
      </c>
      <c r="BA444" s="1">
        <v>80.535725184</v>
      </c>
      <c r="BB444" s="1">
        <v>51.674766411936012</v>
      </c>
      <c r="BC444" s="1">
        <v>506.09063493058756</v>
      </c>
      <c r="BD444" s="1">
        <v>54.008290449999976</v>
      </c>
    </row>
    <row r="445" spans="1:56" x14ac:dyDescent="0.45">
      <c r="A445" s="1">
        <v>22.15</v>
      </c>
      <c r="B445" s="1">
        <v>18</v>
      </c>
      <c r="C445" s="1">
        <v>56.391458499999985</v>
      </c>
      <c r="D445" s="1">
        <v>54.709622599999996</v>
      </c>
      <c r="E445" s="1">
        <v>49.444964052000003</v>
      </c>
      <c r="F445" s="1">
        <v>149.85765571056001</v>
      </c>
      <c r="G445" s="1">
        <v>145.42233164999999</v>
      </c>
      <c r="H445" s="1">
        <v>46.543748749999999</v>
      </c>
      <c r="I445" s="1">
        <v>40.613061412499995</v>
      </c>
      <c r="J445" s="1">
        <v>129.25587516850001</v>
      </c>
      <c r="K445" s="1">
        <v>169.4191509529328</v>
      </c>
      <c r="L445" s="1">
        <v>43.646568365760004</v>
      </c>
      <c r="M445" s="1">
        <v>52.631237695999992</v>
      </c>
      <c r="N445" s="1">
        <v>64.446262689999969</v>
      </c>
      <c r="O445" s="1">
        <v>33.6</v>
      </c>
      <c r="P445" s="1">
        <v>79.511841150000009</v>
      </c>
      <c r="Q445" s="1">
        <v>106.64309300000002</v>
      </c>
      <c r="R445" s="1">
        <v>35.299999999999997</v>
      </c>
      <c r="S445" s="1">
        <v>36.200000000000003</v>
      </c>
      <c r="T445" s="1">
        <v>74.233000000000004</v>
      </c>
      <c r="U445" s="1">
        <v>28.058</v>
      </c>
      <c r="V445" s="1">
        <v>150.83793086855005</v>
      </c>
      <c r="W445" s="1">
        <v>53.239592950000009</v>
      </c>
      <c r="X445" s="1">
        <v>37.64</v>
      </c>
      <c r="Y445" s="1">
        <v>26.352000000000004</v>
      </c>
      <c r="Z445" s="1">
        <v>28.306999999999999</v>
      </c>
      <c r="AA445" s="1">
        <v>24.74709</v>
      </c>
      <c r="AB445" s="1">
        <v>23.283280000000001</v>
      </c>
      <c r="AC445" s="1">
        <v>42.613199999999992</v>
      </c>
      <c r="AD445" s="1">
        <v>46.98584179600001</v>
      </c>
      <c r="AE445" s="1">
        <v>144.91441363380804</v>
      </c>
      <c r="AF445" s="1">
        <v>32.146119999999996</v>
      </c>
      <c r="AG445" s="1">
        <v>38.727699999999992</v>
      </c>
      <c r="AH445" s="1">
        <v>318.70036973461009</v>
      </c>
      <c r="AI445" s="1">
        <v>57.499283800000001</v>
      </c>
      <c r="AJ445" s="1">
        <v>57.564320000000009</v>
      </c>
      <c r="AK445" s="1">
        <v>47.259676800000015</v>
      </c>
      <c r="AL445" s="1">
        <v>94.683013846999998</v>
      </c>
      <c r="AM445" s="1">
        <v>82.494222046890002</v>
      </c>
      <c r="AN445" s="1">
        <v>41.891112352000015</v>
      </c>
      <c r="AO445" s="1">
        <v>65.127681600000003</v>
      </c>
      <c r="AP445" s="1">
        <v>50.734369743999999</v>
      </c>
      <c r="AQ445" s="1">
        <v>306.06235494522571</v>
      </c>
      <c r="AR445" s="1">
        <v>44.309577999999981</v>
      </c>
      <c r="AS445" s="1">
        <v>32.178679999999986</v>
      </c>
      <c r="AT445" s="1">
        <v>551.76373204711876</v>
      </c>
      <c r="AU445" s="1">
        <v>53.158229143300012</v>
      </c>
      <c r="AV445" s="1">
        <v>63.191935999999998</v>
      </c>
      <c r="AW445" s="1">
        <v>31.902451927200008</v>
      </c>
      <c r="AX445" s="1">
        <v>411.21316594924997</v>
      </c>
      <c r="AY445" s="1">
        <v>357.87545437584748</v>
      </c>
      <c r="AZ445" s="1">
        <v>28.223182215208006</v>
      </c>
      <c r="BA445" s="1">
        <v>71.486887679999995</v>
      </c>
      <c r="BB445" s="1">
        <v>46.91424164610401</v>
      </c>
      <c r="BC445" s="1">
        <v>529.80318276523406</v>
      </c>
      <c r="BD445" s="1">
        <v>36.843695199999978</v>
      </c>
    </row>
    <row r="446" spans="1:56" x14ac:dyDescent="0.45">
      <c r="A446" s="1">
        <v>22.2</v>
      </c>
      <c r="B446" s="1">
        <v>18</v>
      </c>
      <c r="C446" s="1">
        <v>52.487438499999989</v>
      </c>
      <c r="D446" s="1">
        <v>41.350256600000002</v>
      </c>
      <c r="E446" s="1">
        <v>71.429821440000012</v>
      </c>
      <c r="F446" s="1">
        <v>145.26717743416</v>
      </c>
      <c r="G446" s="1">
        <v>112.90566006</v>
      </c>
      <c r="H446" s="1">
        <v>51.483890000000002</v>
      </c>
      <c r="I446" s="1">
        <v>44.910984300000003</v>
      </c>
      <c r="J446" s="1">
        <v>100.3160374534</v>
      </c>
      <c r="K446" s="1">
        <v>164.2319105006008</v>
      </c>
      <c r="L446" s="1">
        <v>62.99324286720001</v>
      </c>
      <c r="M446" s="1">
        <v>39.806246336000001</v>
      </c>
      <c r="N446" s="1">
        <v>59.995679889999977</v>
      </c>
      <c r="O446" s="1">
        <v>28.2</v>
      </c>
      <c r="P446" s="1">
        <v>90.020740430000004</v>
      </c>
      <c r="Q446" s="1">
        <v>87.473917</v>
      </c>
      <c r="R446" s="1">
        <v>22.5</v>
      </c>
      <c r="S446" s="1">
        <v>23.4</v>
      </c>
      <c r="T446" s="1">
        <v>62.880499999999998</v>
      </c>
      <c r="U446" s="1">
        <v>30.702999999999999</v>
      </c>
      <c r="V446" s="1">
        <v>170.1056394405</v>
      </c>
      <c r="W446" s="1">
        <v>42.396319602000005</v>
      </c>
      <c r="X446" s="1">
        <v>47.808000000000007</v>
      </c>
      <c r="Y446" s="1">
        <v>40.955399999999997</v>
      </c>
      <c r="Z446" s="1">
        <v>45.403999999999996</v>
      </c>
      <c r="AA446" s="1">
        <v>39.621479999999991</v>
      </c>
      <c r="AB446" s="1">
        <v>36.280305999999996</v>
      </c>
      <c r="AC446" s="1">
        <v>54.10304</v>
      </c>
      <c r="AD446" s="1">
        <v>37.443761249760001</v>
      </c>
      <c r="AE446" s="1">
        <v>163.41141386288001</v>
      </c>
      <c r="AF446" s="1">
        <v>35.161419999999993</v>
      </c>
      <c r="AG446" s="1">
        <v>45.869199999999992</v>
      </c>
      <c r="AH446" s="1">
        <v>345.73833455032997</v>
      </c>
      <c r="AI446" s="1">
        <v>49.164798300000001</v>
      </c>
      <c r="AJ446" s="1">
        <v>51.106400000000001</v>
      </c>
      <c r="AK446" s="1">
        <v>39.302690400000003</v>
      </c>
      <c r="AL446" s="1">
        <v>117.96016948639999</v>
      </c>
      <c r="AM446" s="1">
        <v>102.74534745316799</v>
      </c>
      <c r="AN446" s="1">
        <v>34.809394456</v>
      </c>
      <c r="AO446" s="1">
        <v>57.830231999999995</v>
      </c>
      <c r="AP446" s="1">
        <v>43.400022503999999</v>
      </c>
      <c r="AQ446" s="1">
        <v>332.01880116831677</v>
      </c>
      <c r="AR446" s="1">
        <v>52.450887999999985</v>
      </c>
      <c r="AS446" s="1">
        <v>43.433154999999992</v>
      </c>
      <c r="AT446" s="1">
        <v>579.13414380172367</v>
      </c>
      <c r="AU446" s="1">
        <v>56.889047925300005</v>
      </c>
      <c r="AV446" s="1">
        <v>54.612128000000006</v>
      </c>
      <c r="AW446" s="1">
        <v>49.773120019200014</v>
      </c>
      <c r="AX446" s="1">
        <v>460.13481972781995</v>
      </c>
      <c r="AY446" s="1">
        <v>400.43729316320338</v>
      </c>
      <c r="AZ446" s="1">
        <v>44.128076817088015</v>
      </c>
      <c r="BA446" s="1">
        <v>61.791704639999999</v>
      </c>
      <c r="BB446" s="1">
        <v>50.197362174264001</v>
      </c>
      <c r="BC446" s="1">
        <v>556.07877804965472</v>
      </c>
      <c r="BD446" s="1">
        <v>49.673796699999983</v>
      </c>
    </row>
    <row r="447" spans="1:56" x14ac:dyDescent="0.45">
      <c r="A447" s="1">
        <v>22.25</v>
      </c>
      <c r="B447" s="1">
        <v>18</v>
      </c>
      <c r="C447" s="1">
        <v>62.247488499999982</v>
      </c>
      <c r="D447" s="1">
        <v>30.749890099999998</v>
      </c>
      <c r="E447" s="1">
        <v>64.101535644000009</v>
      </c>
      <c r="F447" s="1">
        <v>116.11023638180001</v>
      </c>
      <c r="G447" s="1">
        <v>67.122304650000004</v>
      </c>
      <c r="H447" s="1">
        <v>50.918089999999992</v>
      </c>
      <c r="I447" s="1">
        <v>44.418738299999994</v>
      </c>
      <c r="J447" s="1">
        <v>59.568851138500001</v>
      </c>
      <c r="K447" s="1">
        <v>131.284567111434</v>
      </c>
      <c r="L447" s="1">
        <v>56.544351366720008</v>
      </c>
      <c r="M447" s="1">
        <v>29.629894495999995</v>
      </c>
      <c r="N447" s="1">
        <v>71.122136889999965</v>
      </c>
      <c r="O447" s="1">
        <v>32.5</v>
      </c>
      <c r="P447" s="1">
        <v>107.69479831</v>
      </c>
      <c r="Q447" s="1">
        <v>81.633915000000016</v>
      </c>
      <c r="R447" s="1">
        <v>28</v>
      </c>
      <c r="S447" s="1">
        <v>33.299999999999997</v>
      </c>
      <c r="T447" s="1">
        <v>41.087499999999999</v>
      </c>
      <c r="U447" s="1">
        <v>35.187999999999995</v>
      </c>
      <c r="V447" s="1">
        <v>200.31872487050001</v>
      </c>
      <c r="W447" s="1">
        <v>48.968700000000005</v>
      </c>
      <c r="X447" s="1">
        <v>27.224</v>
      </c>
      <c r="Y447" s="1">
        <v>25.144200000000001</v>
      </c>
      <c r="Z447" s="1">
        <v>37.04</v>
      </c>
      <c r="AA447" s="1">
        <v>32.344799999999999</v>
      </c>
      <c r="AB447" s="1">
        <v>22.208338000000001</v>
      </c>
      <c r="AC447" s="1">
        <v>30.843119999999995</v>
      </c>
      <c r="AD447" s="1">
        <v>43.227456000000004</v>
      </c>
      <c r="AE447" s="1">
        <v>192.41597587568</v>
      </c>
      <c r="AF447" s="1">
        <v>40.274319999999989</v>
      </c>
      <c r="AG447" s="1">
        <v>38.992199999999997</v>
      </c>
      <c r="AH447" s="1">
        <v>366.72750233075755</v>
      </c>
      <c r="AI447" s="1">
        <v>58.560036500000002</v>
      </c>
      <c r="AJ447" s="1">
        <v>44.187200000000004</v>
      </c>
      <c r="AK447" s="1">
        <v>24.353200800000003</v>
      </c>
      <c r="AL447" s="1">
        <v>133.135818245</v>
      </c>
      <c r="AM447" s="1">
        <v>115.94816187315</v>
      </c>
      <c r="AN447" s="1">
        <v>21.504348712000002</v>
      </c>
      <c r="AO447" s="1">
        <v>50.011536</v>
      </c>
      <c r="AP447" s="1">
        <v>51.66783212</v>
      </c>
      <c r="AQ447" s="1">
        <v>352.16840223752723</v>
      </c>
      <c r="AR447" s="1">
        <v>44.611107999999987</v>
      </c>
      <c r="AS447" s="1">
        <v>33.395379999999989</v>
      </c>
      <c r="AT447" s="1">
        <v>605.81439255256294</v>
      </c>
      <c r="AU447" s="1">
        <v>58.381375438100015</v>
      </c>
      <c r="AV447" s="1">
        <v>50.226892800000002</v>
      </c>
      <c r="AW447" s="1">
        <v>29.652071500800005</v>
      </c>
      <c r="AX447" s="1">
        <v>502.55765603026998</v>
      </c>
      <c r="AY447" s="1">
        <v>437.3451607463349</v>
      </c>
      <c r="AZ447" s="1">
        <v>26.220343635712002</v>
      </c>
      <c r="BA447" s="1">
        <v>56.836388863999993</v>
      </c>
      <c r="BB447" s="1">
        <v>51.510610385528011</v>
      </c>
      <c r="BC447" s="1">
        <v>581.69181685046044</v>
      </c>
      <c r="BD447" s="1">
        <v>38.230733199999982</v>
      </c>
    </row>
    <row r="448" spans="1:56" x14ac:dyDescent="0.45">
      <c r="A448" s="1">
        <v>22.3</v>
      </c>
      <c r="B448" s="1">
        <v>18</v>
      </c>
      <c r="C448" s="1">
        <v>44.028728499999986</v>
      </c>
      <c r="D448" s="1">
        <v>33.073258099999997</v>
      </c>
      <c r="E448" s="1">
        <v>51.699821219999997</v>
      </c>
      <c r="F448" s="1">
        <v>99.362394670160015</v>
      </c>
      <c r="G448" s="1">
        <v>45.789240689999993</v>
      </c>
      <c r="H448" s="1">
        <v>49.362140000000004</v>
      </c>
      <c r="I448" s="1">
        <v>43.065061800000002</v>
      </c>
      <c r="J448" s="1">
        <v>40.582424214099994</v>
      </c>
      <c r="K448" s="1">
        <v>112.3595059772808</v>
      </c>
      <c r="L448" s="1">
        <v>45.630842673599993</v>
      </c>
      <c r="M448" s="1">
        <v>31.860327775999995</v>
      </c>
      <c r="N448" s="1">
        <v>50.352750489999977</v>
      </c>
      <c r="O448" s="1">
        <v>24.3</v>
      </c>
      <c r="P448" s="1">
        <v>131.06515727700005</v>
      </c>
      <c r="Q448" s="1">
        <v>75.182749999999999</v>
      </c>
      <c r="R448" s="1">
        <v>30.5</v>
      </c>
      <c r="S448" s="1">
        <v>25.8</v>
      </c>
      <c r="T448" s="1">
        <v>32.433</v>
      </c>
      <c r="U448" s="1">
        <v>42.202999999999996</v>
      </c>
      <c r="V448" s="1">
        <v>245.33622216120003</v>
      </c>
      <c r="W448" s="1">
        <v>30.380600000000005</v>
      </c>
      <c r="X448" s="1">
        <v>46.94</v>
      </c>
      <c r="Y448" s="1">
        <v>35.575200000000002</v>
      </c>
      <c r="Z448" s="1">
        <v>40.853000000000002</v>
      </c>
      <c r="AA448" s="1">
        <v>35.662109999999998</v>
      </c>
      <c r="AB448" s="1">
        <v>31.491928000000001</v>
      </c>
      <c r="AC448" s="1">
        <v>53.122199999999992</v>
      </c>
      <c r="AD448" s="1">
        <v>26.869928000000005</v>
      </c>
      <c r="AE448" s="1">
        <v>235.63277327475203</v>
      </c>
      <c r="AF448" s="1">
        <v>48.271419999999985</v>
      </c>
      <c r="AG448" s="1">
        <v>43.356449999999995</v>
      </c>
      <c r="AH448" s="1">
        <v>422.68282320815001</v>
      </c>
      <c r="AI448" s="1">
        <v>47.497901200000008</v>
      </c>
      <c r="AJ448" s="1">
        <v>40.65072</v>
      </c>
      <c r="AK448" s="1">
        <v>38.217646800000004</v>
      </c>
      <c r="AL448" s="1">
        <v>137.098511828</v>
      </c>
      <c r="AM448" s="1">
        <v>119.39570529036</v>
      </c>
      <c r="AN448" s="1">
        <v>33.843705652000004</v>
      </c>
      <c r="AO448" s="1">
        <v>46.015313599999992</v>
      </c>
      <c r="AP448" s="1">
        <v>41.933153056000009</v>
      </c>
      <c r="AQ448" s="1">
        <v>405.88551027982402</v>
      </c>
      <c r="AR448" s="1">
        <v>49.586352999999988</v>
      </c>
      <c r="AS448" s="1">
        <v>39.022617499999996</v>
      </c>
      <c r="AT448" s="1">
        <v>579.46106311929691</v>
      </c>
      <c r="AU448" s="1">
        <v>38.794576832600008</v>
      </c>
      <c r="AV448" s="1">
        <v>56.328089600000006</v>
      </c>
      <c r="AW448" s="1">
        <v>43.816230655200009</v>
      </c>
      <c r="AX448" s="1">
        <v>548.41042377844997</v>
      </c>
      <c r="AY448" s="1">
        <v>477.23706868725145</v>
      </c>
      <c r="AZ448" s="1">
        <v>38.82644528312801</v>
      </c>
      <c r="BA448" s="1">
        <v>63.730741248000001</v>
      </c>
      <c r="BB448" s="1">
        <v>34.274227612688009</v>
      </c>
      <c r="BC448" s="1">
        <v>556.39262059452506</v>
      </c>
      <c r="BD448" s="1">
        <v>44.645783949999988</v>
      </c>
    </row>
    <row r="449" spans="1:56" x14ac:dyDescent="0.45">
      <c r="A449" s="1">
        <v>22.35</v>
      </c>
      <c r="B449" s="1">
        <v>18</v>
      </c>
      <c r="C449" s="1">
        <v>58.668803499999989</v>
      </c>
      <c r="D449" s="1">
        <v>44.6900981</v>
      </c>
      <c r="E449" s="1">
        <v>50.948202164000008</v>
      </c>
      <c r="F449" s="1">
        <v>67.095774785399996</v>
      </c>
      <c r="G449" s="1">
        <v>35.858484000000004</v>
      </c>
      <c r="H449" s="1">
        <v>56.71754</v>
      </c>
      <c r="I449" s="1">
        <v>49.464259799999994</v>
      </c>
      <c r="J449" s="1">
        <v>31.744050760000004</v>
      </c>
      <c r="K449" s="1">
        <v>75.898225507501991</v>
      </c>
      <c r="L449" s="1">
        <v>44.969417904320004</v>
      </c>
      <c r="M449" s="1">
        <v>43.012494175999997</v>
      </c>
      <c r="N449" s="1">
        <v>67.042435989999973</v>
      </c>
      <c r="O449" s="1">
        <v>26.6</v>
      </c>
      <c r="P449" s="1">
        <v>147.81968647000002</v>
      </c>
      <c r="Q449" s="1">
        <v>62.668459999999996</v>
      </c>
      <c r="R449" s="1">
        <v>38.700000000000003</v>
      </c>
      <c r="S449" s="1">
        <v>24</v>
      </c>
      <c r="T449" s="1">
        <v>24.3</v>
      </c>
      <c r="U449" s="1">
        <v>36.222999999999992</v>
      </c>
      <c r="V449" s="1">
        <v>260.97836048155006</v>
      </c>
      <c r="W449" s="1">
        <v>33.704300000000003</v>
      </c>
      <c r="X449" s="1">
        <v>26.231999999999999</v>
      </c>
      <c r="Y449" s="1">
        <v>31.951800000000006</v>
      </c>
      <c r="Z449" s="1">
        <v>42.821000000000005</v>
      </c>
      <c r="AA449" s="1">
        <v>37.374270000000003</v>
      </c>
      <c r="AB449" s="1">
        <v>28.267102000000005</v>
      </c>
      <c r="AC449" s="1">
        <v>29.722159999999995</v>
      </c>
      <c r="AD449" s="1">
        <v>29.794784000000003</v>
      </c>
      <c r="AE449" s="1">
        <v>250.64922606228805</v>
      </c>
      <c r="AF449" s="1">
        <v>41.454219999999985</v>
      </c>
      <c r="AG449" s="1">
        <v>40.97594999999999</v>
      </c>
      <c r="AH449" s="1">
        <v>458.21753164002496</v>
      </c>
      <c r="AI449" s="1">
        <v>43.103354300000007</v>
      </c>
      <c r="AJ449" s="1">
        <v>45.571040000000004</v>
      </c>
      <c r="AK449" s="1">
        <v>38.820448800000008</v>
      </c>
      <c r="AL449" s="1">
        <v>175.55131622599998</v>
      </c>
      <c r="AM449" s="1">
        <v>152.84964511662</v>
      </c>
      <c r="AN449" s="1">
        <v>34.380199432000005</v>
      </c>
      <c r="AO449" s="1">
        <v>51.5752752</v>
      </c>
      <c r="AP449" s="1">
        <v>38.065951784000006</v>
      </c>
      <c r="AQ449" s="1">
        <v>439.99883037442396</v>
      </c>
      <c r="AR449" s="1">
        <v>46.872582999999985</v>
      </c>
      <c r="AS449" s="1">
        <v>42.67271749999999</v>
      </c>
      <c r="AT449" s="1">
        <v>562.98796195046702</v>
      </c>
      <c r="AU449" s="1">
        <v>66.589176758500017</v>
      </c>
      <c r="AV449" s="1">
        <v>64.145247999999995</v>
      </c>
      <c r="AW449" s="1">
        <v>42.095351505600007</v>
      </c>
      <c r="AX449" s="1">
        <v>539.92585651796003</v>
      </c>
      <c r="AY449" s="1">
        <v>469.8554951706252</v>
      </c>
      <c r="AZ449" s="1">
        <v>37.294862839984006</v>
      </c>
      <c r="BA449" s="1">
        <v>72.564130239999983</v>
      </c>
      <c r="BB449" s="1">
        <v>58.733475547480012</v>
      </c>
      <c r="BC449" s="1">
        <v>540.57844347244838</v>
      </c>
      <c r="BD449" s="1">
        <v>48.806897949999978</v>
      </c>
    </row>
    <row r="450" spans="1:56" x14ac:dyDescent="0.45">
      <c r="A450" s="1">
        <v>22.4</v>
      </c>
      <c r="B450" s="1">
        <v>18</v>
      </c>
      <c r="C450" s="1">
        <v>57.04212849999999</v>
      </c>
      <c r="D450" s="1">
        <v>55.145254099999988</v>
      </c>
      <c r="E450" s="1">
        <v>46.250583064000004</v>
      </c>
      <c r="F450" s="1">
        <v>47.593646107920001</v>
      </c>
      <c r="G450" s="1">
        <v>48.864294000000001</v>
      </c>
      <c r="H450" s="1">
        <v>44.694289999999988</v>
      </c>
      <c r="I450" s="1">
        <v>39.004032299999984</v>
      </c>
      <c r="J450" s="1">
        <v>43.319221659999997</v>
      </c>
      <c r="K450" s="1">
        <v>53.860820101949592</v>
      </c>
      <c r="L450" s="1">
        <v>40.83551309632</v>
      </c>
      <c r="M450" s="1">
        <v>53.049443935999989</v>
      </c>
      <c r="N450" s="1">
        <v>65.188026489999984</v>
      </c>
      <c r="O450" s="1">
        <v>30.5</v>
      </c>
      <c r="P450" s="1">
        <v>174.09193467000003</v>
      </c>
      <c r="Q450" s="1">
        <v>51.900350000000003</v>
      </c>
      <c r="R450" s="1">
        <v>22.1</v>
      </c>
      <c r="S450" s="1">
        <v>37.299999999999997</v>
      </c>
      <c r="T450" s="1">
        <v>37.700000000000003</v>
      </c>
      <c r="U450" s="1">
        <v>33.577999999999996</v>
      </c>
      <c r="V450" s="1">
        <v>277.03249542140009</v>
      </c>
      <c r="W450" s="1">
        <v>41.2134</v>
      </c>
      <c r="X450" s="1">
        <v>46.568000000000005</v>
      </c>
      <c r="Y450" s="1">
        <v>25.473600000000001</v>
      </c>
      <c r="Z450" s="1">
        <v>43.067</v>
      </c>
      <c r="AA450" s="1">
        <v>37.588290000000001</v>
      </c>
      <c r="AB450" s="1">
        <v>22.501504000000001</v>
      </c>
      <c r="AC450" s="1">
        <v>52.701839999999997</v>
      </c>
      <c r="AD450" s="1">
        <v>36.402791999999998</v>
      </c>
      <c r="AE450" s="1">
        <v>266.06119560454408</v>
      </c>
      <c r="AF450" s="1">
        <v>38.438919999999989</v>
      </c>
      <c r="AG450" s="1">
        <v>27.883199999999992</v>
      </c>
      <c r="AH450" s="1">
        <v>479.69628873662504</v>
      </c>
      <c r="AI450" s="1">
        <v>46.134076300000004</v>
      </c>
      <c r="AJ450" s="1">
        <v>51.8752</v>
      </c>
      <c r="AK450" s="1">
        <v>36.0475596</v>
      </c>
      <c r="AL450" s="1">
        <v>210.33495989899998</v>
      </c>
      <c r="AM450" s="1">
        <v>183.11141511212998</v>
      </c>
      <c r="AN450" s="1">
        <v>31.912328043999999</v>
      </c>
      <c r="AO450" s="1">
        <v>58.698975999999995</v>
      </c>
      <c r="AP450" s="1">
        <v>40.732987143999999</v>
      </c>
      <c r="AQ450" s="1">
        <v>460.61843718716005</v>
      </c>
      <c r="AR450" s="1">
        <v>31.946847999999989</v>
      </c>
      <c r="AS450" s="1">
        <v>30.809892499999993</v>
      </c>
      <c r="AT450" s="1">
        <v>555.57779075214012</v>
      </c>
      <c r="AU450" s="1">
        <v>75.076530717959315</v>
      </c>
      <c r="AV450" s="1">
        <v>48.129606399999993</v>
      </c>
      <c r="AW450" s="1">
        <v>42.227726824800015</v>
      </c>
      <c r="AX450" s="1">
        <v>508.87595079872</v>
      </c>
      <c r="AY450" s="1">
        <v>442.84207719488643</v>
      </c>
      <c r="AZ450" s="1">
        <v>37.412676874072012</v>
      </c>
      <c r="BA450" s="1">
        <v>54.466455231999987</v>
      </c>
      <c r="BB450" s="1">
        <v>66.202347031804209</v>
      </c>
      <c r="BC450" s="1">
        <v>533.46467912205446</v>
      </c>
      <c r="BD450" s="1">
        <v>35.283277449999986</v>
      </c>
    </row>
    <row r="451" spans="1:56" x14ac:dyDescent="0.45">
      <c r="A451" s="1">
        <v>22.45</v>
      </c>
      <c r="B451" s="1">
        <v>18</v>
      </c>
      <c r="C451" s="1">
        <v>57.04212849999999</v>
      </c>
      <c r="D451" s="1">
        <v>34.67057359999999</v>
      </c>
      <c r="E451" s="1">
        <v>73.308869079999994</v>
      </c>
      <c r="F451" s="1">
        <v>53.214275999999998</v>
      </c>
      <c r="G451" s="1">
        <v>47.475324000000001</v>
      </c>
      <c r="H451" s="1">
        <v>38.753389999999996</v>
      </c>
      <c r="I451" s="1">
        <v>33.835449299999993</v>
      </c>
      <c r="J451" s="1">
        <v>42.083038359999996</v>
      </c>
      <c r="K451" s="1">
        <v>60.212131879999994</v>
      </c>
      <c r="L451" s="1">
        <v>64.646804790399997</v>
      </c>
      <c r="M451" s="1">
        <v>33.393750655999987</v>
      </c>
      <c r="N451" s="1">
        <v>65.188026489999984</v>
      </c>
      <c r="O451" s="1">
        <v>36.6</v>
      </c>
      <c r="P451" s="1">
        <v>213.23758448800004</v>
      </c>
      <c r="Q451" s="1">
        <v>43.169450000000005</v>
      </c>
      <c r="R451" s="1">
        <v>38</v>
      </c>
      <c r="S451" s="1">
        <v>22.9</v>
      </c>
      <c r="T451" s="1">
        <v>37.5</v>
      </c>
      <c r="U451" s="1">
        <v>39.787999999999997</v>
      </c>
      <c r="V451" s="1">
        <v>300.54376917420001</v>
      </c>
      <c r="W451" s="1">
        <v>30.503700000000002</v>
      </c>
      <c r="X451" s="1">
        <v>41.36</v>
      </c>
      <c r="Y451" s="1">
        <v>43.04160000000001</v>
      </c>
      <c r="Z451" s="1">
        <v>39.253999999999998</v>
      </c>
      <c r="AA451" s="1">
        <v>34.270979999999994</v>
      </c>
      <c r="AB451" s="1">
        <v>38.137024000000011</v>
      </c>
      <c r="AC451" s="1">
        <v>46.816799999999994</v>
      </c>
      <c r="AD451" s="1">
        <v>26.978256000000002</v>
      </c>
      <c r="AE451" s="1">
        <v>288.63201840723201</v>
      </c>
      <c r="AF451" s="1">
        <v>45.518319999999989</v>
      </c>
      <c r="AG451" s="1">
        <v>37.669699999999999</v>
      </c>
      <c r="AH451" s="1">
        <v>503.49664678410755</v>
      </c>
      <c r="AI451" s="1">
        <v>47.346365100000007</v>
      </c>
      <c r="AJ451" s="1">
        <v>38.959359999999997</v>
      </c>
      <c r="AK451" s="1">
        <v>29.055056400000005</v>
      </c>
      <c r="AL451" s="1">
        <v>246.58626786200003</v>
      </c>
      <c r="AM451" s="1">
        <v>214.65005303994002</v>
      </c>
      <c r="AN451" s="1">
        <v>25.689000196000002</v>
      </c>
      <c r="AO451" s="1">
        <v>44.104076799999987</v>
      </c>
      <c r="AP451" s="1">
        <v>41.799801288000005</v>
      </c>
      <c r="AQ451" s="1">
        <v>483.46678091274327</v>
      </c>
      <c r="AR451" s="1">
        <v>43.103457999999989</v>
      </c>
      <c r="AS451" s="1">
        <v>38.718442499999988</v>
      </c>
      <c r="AT451" s="1">
        <v>548.13129518519372</v>
      </c>
      <c r="AU451" s="1">
        <v>72.007176517803629</v>
      </c>
      <c r="AV451" s="1">
        <v>52.705503999999998</v>
      </c>
      <c r="AW451" s="1">
        <v>37.85934129120001</v>
      </c>
      <c r="AX451" s="1">
        <v>503.64079227628991</v>
      </c>
      <c r="AY451" s="1">
        <v>438.28748928037226</v>
      </c>
      <c r="AZ451" s="1">
        <v>33.524813749168011</v>
      </c>
      <c r="BA451" s="1">
        <v>59.637219519999988</v>
      </c>
      <c r="BB451" s="1">
        <v>63.501315335667194</v>
      </c>
      <c r="BC451" s="1">
        <v>526.31604337778595</v>
      </c>
      <c r="BD451" s="1">
        <v>44.299024449999976</v>
      </c>
    </row>
    <row r="452" spans="1:56" x14ac:dyDescent="0.45">
      <c r="A452" s="1">
        <v>22.5</v>
      </c>
      <c r="B452" s="1">
        <v>17</v>
      </c>
      <c r="C452" s="1">
        <v>38.335365999999986</v>
      </c>
      <c r="D452" s="1">
        <v>33.218468599999994</v>
      </c>
      <c r="E452" s="1">
        <v>67.10801186800002</v>
      </c>
      <c r="F452" s="1">
        <v>51.535191999999995</v>
      </c>
      <c r="G452" s="1">
        <v>35.858484000000004</v>
      </c>
      <c r="H452" s="1">
        <v>48.937789999999993</v>
      </c>
      <c r="I452" s="1">
        <v>42.695877299999992</v>
      </c>
      <c r="J452" s="1">
        <v>31.744050760000004</v>
      </c>
      <c r="K452" s="1">
        <v>58.314766959999986</v>
      </c>
      <c r="L452" s="1">
        <v>59.190050443840015</v>
      </c>
      <c r="M452" s="1">
        <v>31.999729855999991</v>
      </c>
      <c r="N452" s="1">
        <v>43.862317239999975</v>
      </c>
      <c r="O452" s="1">
        <v>31.4</v>
      </c>
      <c r="P452" s="1">
        <v>226.83944389700008</v>
      </c>
      <c r="Q452" s="1">
        <v>34.360942000000001</v>
      </c>
      <c r="R452" s="1">
        <v>21.3</v>
      </c>
      <c r="S452" s="1">
        <v>32.4</v>
      </c>
      <c r="T452" s="1">
        <v>27.5</v>
      </c>
      <c r="U452" s="1">
        <v>33.808</v>
      </c>
      <c r="V452" s="1">
        <v>318.79521941805007</v>
      </c>
      <c r="W452" s="1">
        <v>27.056899999999999</v>
      </c>
      <c r="X452" s="1">
        <v>35.78</v>
      </c>
      <c r="Y452" s="1">
        <v>35.794800000000002</v>
      </c>
      <c r="Z452" s="1">
        <v>24.8397161</v>
      </c>
      <c r="AA452" s="1">
        <v>21.730553007000001</v>
      </c>
      <c r="AB452" s="1">
        <v>31.687372</v>
      </c>
      <c r="AC452" s="1">
        <v>40.511399999999995</v>
      </c>
      <c r="AD452" s="1">
        <v>23.945072</v>
      </c>
      <c r="AE452" s="1">
        <v>306.15341064132809</v>
      </c>
      <c r="AF452" s="1">
        <v>38.701119999999996</v>
      </c>
      <c r="AG452" s="1">
        <v>28.941199999999995</v>
      </c>
      <c r="AH452" s="1">
        <v>526.69686308918517</v>
      </c>
      <c r="AI452" s="1">
        <v>31.435074600000004</v>
      </c>
      <c r="AJ452" s="1">
        <v>42.6496</v>
      </c>
      <c r="AK452" s="1">
        <v>45.330710400000008</v>
      </c>
      <c r="AL452" s="1">
        <v>277.55398438100002</v>
      </c>
      <c r="AM452" s="1">
        <v>241.59196641147003</v>
      </c>
      <c r="AN452" s="1">
        <v>40.174332256000007</v>
      </c>
      <c r="AO452" s="1">
        <v>48.274047999999993</v>
      </c>
      <c r="AP452" s="1">
        <v>27.797865648000005</v>
      </c>
      <c r="AQ452" s="1">
        <v>505.73898856561777</v>
      </c>
      <c r="AR452" s="1">
        <v>33.152967999999987</v>
      </c>
      <c r="AS452" s="1">
        <v>50.277092499999981</v>
      </c>
      <c r="AT452" s="1">
        <v>526.1005656176186</v>
      </c>
      <c r="AU452" s="1">
        <v>128.01744855326845</v>
      </c>
      <c r="AV452" s="1">
        <v>49.273580799999998</v>
      </c>
      <c r="AW452" s="1">
        <v>50.170245976800011</v>
      </c>
      <c r="AX452" s="1">
        <v>483.60277172491999</v>
      </c>
      <c r="AY452" s="1">
        <v>420.85441140068042</v>
      </c>
      <c r="AZ452" s="1">
        <v>44.481518919352006</v>
      </c>
      <c r="BA452" s="1">
        <v>55.759146303999991</v>
      </c>
      <c r="BB452" s="1">
        <v>112.79035472687625</v>
      </c>
      <c r="BC452" s="1">
        <v>505.16654299291383</v>
      </c>
      <c r="BD452" s="1">
        <v>57.475885449999971</v>
      </c>
    </row>
    <row r="453" spans="1:56" x14ac:dyDescent="0.45">
      <c r="A453" s="1">
        <v>22.55</v>
      </c>
      <c r="B453" s="1">
        <v>17</v>
      </c>
      <c r="C453" s="1">
        <v>39.962040999999992</v>
      </c>
      <c r="D453" s="1">
        <v>46.723045099999993</v>
      </c>
      <c r="E453" s="1">
        <v>55.457916500000003</v>
      </c>
      <c r="F453" s="1">
        <v>46.345296000000005</v>
      </c>
      <c r="G453" s="1">
        <v>26.640774</v>
      </c>
      <c r="H453" s="1">
        <v>45.542989999999996</v>
      </c>
      <c r="I453" s="1">
        <v>39.742401299999997</v>
      </c>
      <c r="J453" s="1">
        <v>23.54028886</v>
      </c>
      <c r="K453" s="1">
        <v>52.450184479999997</v>
      </c>
      <c r="L453" s="1">
        <v>48.937966520000003</v>
      </c>
      <c r="M453" s="1">
        <v>44.96412329599999</v>
      </c>
      <c r="N453" s="1">
        <v>45.716726739999984</v>
      </c>
      <c r="O453" s="1">
        <v>29.1</v>
      </c>
      <c r="P453" s="1">
        <v>240.79956123600007</v>
      </c>
      <c r="Q453" s="1">
        <v>39.700000000000003</v>
      </c>
      <c r="R453" s="1">
        <v>37.700000000000003</v>
      </c>
      <c r="S453" s="1">
        <v>29.1</v>
      </c>
      <c r="T453" s="1">
        <v>22.9</v>
      </c>
      <c r="U453" s="1">
        <v>37.603000000000002</v>
      </c>
      <c r="V453" s="1">
        <v>367.45202018100002</v>
      </c>
      <c r="W453" s="1">
        <v>46.629799999999996</v>
      </c>
      <c r="X453" s="1">
        <v>32.927999999999997</v>
      </c>
      <c r="Y453" s="1">
        <v>22.179600000000001</v>
      </c>
      <c r="Z453" s="1">
        <v>48.346209199999997</v>
      </c>
      <c r="AA453" s="1">
        <v>42.181202003999992</v>
      </c>
      <c r="AB453" s="1">
        <v>19.569844</v>
      </c>
      <c r="AC453" s="1">
        <v>37.288639999999994</v>
      </c>
      <c r="AD453" s="1">
        <v>41.169223999999993</v>
      </c>
      <c r="AE453" s="1">
        <v>352.86393937376005</v>
      </c>
      <c r="AF453" s="1">
        <v>43.027419999999992</v>
      </c>
      <c r="AG453" s="1">
        <v>33.834449999999997</v>
      </c>
      <c r="AH453" s="1">
        <v>503.7809244515625</v>
      </c>
      <c r="AI453" s="1">
        <v>54.013953500000007</v>
      </c>
      <c r="AJ453" s="1">
        <v>39.881920000000001</v>
      </c>
      <c r="AK453" s="1">
        <v>27.005529600000003</v>
      </c>
      <c r="AL453" s="1">
        <v>303.38487588499999</v>
      </c>
      <c r="AM453" s="1">
        <v>264.06484201994999</v>
      </c>
      <c r="AN453" s="1">
        <v>23.864921344000003</v>
      </c>
      <c r="AO453" s="1">
        <v>45.146569599999992</v>
      </c>
      <c r="AP453" s="1">
        <v>47.667279080000007</v>
      </c>
      <c r="AQ453" s="1">
        <v>483.7396874735</v>
      </c>
      <c r="AR453" s="1">
        <v>38.731272999999987</v>
      </c>
      <c r="AS453" s="1">
        <v>60.700147722000004</v>
      </c>
      <c r="AT453" s="1">
        <v>486.19824668937247</v>
      </c>
      <c r="AU453" s="1">
        <v>194.99902921907702</v>
      </c>
      <c r="AV453" s="1">
        <v>73.678367999999992</v>
      </c>
      <c r="AW453" s="1">
        <v>59.754219086880013</v>
      </c>
      <c r="AX453" s="1">
        <v>443.34620791451005</v>
      </c>
      <c r="AY453" s="1">
        <v>385.83120088562373</v>
      </c>
      <c r="AZ453" s="1">
        <v>53.011254987323213</v>
      </c>
      <c r="BA453" s="1">
        <v>83.336555839999974</v>
      </c>
      <c r="BB453" s="1">
        <v>171.73414571278778</v>
      </c>
      <c r="BC453" s="1">
        <v>466.86031682179754</v>
      </c>
      <c r="BD453" s="1">
        <v>69.358168403080001</v>
      </c>
    </row>
    <row r="454" spans="1:56" x14ac:dyDescent="0.45">
      <c r="A454" s="1">
        <v>22.6</v>
      </c>
      <c r="B454" s="1">
        <v>17</v>
      </c>
      <c r="C454" s="1">
        <v>42.076718499999991</v>
      </c>
      <c r="D454" s="1">
        <v>47.884729099999994</v>
      </c>
      <c r="E454" s="1">
        <v>59.779726072000003</v>
      </c>
      <c r="F454" s="1">
        <v>40.086891999999999</v>
      </c>
      <c r="G454" s="1">
        <v>28.661093999999999</v>
      </c>
      <c r="H454" s="1">
        <v>54.029989999999991</v>
      </c>
      <c r="I454" s="1">
        <v>47.126091299999992</v>
      </c>
      <c r="J454" s="1">
        <v>25.338373659999998</v>
      </c>
      <c r="K454" s="1">
        <v>45.378187959999991</v>
      </c>
      <c r="L454" s="1">
        <v>52.741158943359999</v>
      </c>
      <c r="M454" s="1">
        <v>46.07933993599999</v>
      </c>
      <c r="N454" s="1">
        <v>48.127459089999981</v>
      </c>
      <c r="O454" s="1">
        <v>34.5</v>
      </c>
      <c r="P454" s="1">
        <v>261.24414710800005</v>
      </c>
      <c r="Q454" s="1">
        <v>24.6</v>
      </c>
      <c r="R454" s="1">
        <v>33.5</v>
      </c>
      <c r="S454" s="1">
        <v>23.2</v>
      </c>
      <c r="T454" s="1">
        <v>36.799999999999997</v>
      </c>
      <c r="U454" s="1">
        <v>35.532999999999994</v>
      </c>
      <c r="V454" s="1">
        <v>398.35176664350001</v>
      </c>
      <c r="W454" s="1">
        <v>39.859299999999998</v>
      </c>
      <c r="X454" s="1">
        <v>36.896000000000001</v>
      </c>
      <c r="Y454" s="1">
        <v>34.806600000000003</v>
      </c>
      <c r="Z454" s="1">
        <v>70.062867800000006</v>
      </c>
      <c r="AA454" s="1">
        <v>61.074694986000004</v>
      </c>
      <c r="AB454" s="1">
        <v>30.807874000000002</v>
      </c>
      <c r="AC454" s="1">
        <v>41.772479999999995</v>
      </c>
      <c r="AD454" s="1">
        <v>35.211183999999996</v>
      </c>
      <c r="AE454" s="1">
        <v>382.52769597776</v>
      </c>
      <c r="AF454" s="1">
        <v>40.667619999999985</v>
      </c>
      <c r="AG454" s="1">
        <v>37.008449999999996</v>
      </c>
      <c r="AH454" s="1">
        <v>489.45648865258005</v>
      </c>
      <c r="AI454" s="1">
        <v>60.908635839122105</v>
      </c>
      <c r="AJ454" s="1">
        <v>59.563200000000002</v>
      </c>
      <c r="AK454" s="1">
        <v>39.905492400000007</v>
      </c>
      <c r="AL454" s="1">
        <v>320.85008093599998</v>
      </c>
      <c r="AM454" s="1">
        <v>279.25957041431997</v>
      </c>
      <c r="AN454" s="1">
        <v>35.345888236000008</v>
      </c>
      <c r="AO454" s="1">
        <v>67.386415999999997</v>
      </c>
      <c r="AP454" s="1">
        <v>53.734599538427453</v>
      </c>
      <c r="AQ454" s="1">
        <v>469.98822910647687</v>
      </c>
      <c r="AR454" s="1">
        <v>42.34963299999999</v>
      </c>
      <c r="AS454" s="1">
        <v>58.222468967249988</v>
      </c>
      <c r="AT454" s="1">
        <v>457.64729295464196</v>
      </c>
      <c r="AU454" s="1">
        <v>199.26380097570981</v>
      </c>
      <c r="AV454" s="1">
        <v>38.787148799999997</v>
      </c>
      <c r="AW454" s="1">
        <v>84.21717807504001</v>
      </c>
      <c r="AX454" s="1">
        <v>392.07775893622994</v>
      </c>
      <c r="AY454" s="1">
        <v>341.22765027452004</v>
      </c>
      <c r="AZ454" s="1">
        <v>74.783288486785608</v>
      </c>
      <c r="BA454" s="1">
        <v>43.909478143999991</v>
      </c>
      <c r="BB454" s="1">
        <v>175.48714485862462</v>
      </c>
      <c r="BC454" s="1">
        <v>439.45140123645626</v>
      </c>
      <c r="BD454" s="1">
        <v>66.53361462266497</v>
      </c>
    </row>
    <row r="455" spans="1:56" x14ac:dyDescent="0.45">
      <c r="A455" s="1">
        <v>22.65</v>
      </c>
      <c r="B455" s="1">
        <v>17</v>
      </c>
      <c r="C455" s="1">
        <v>54.276780999999993</v>
      </c>
      <c r="D455" s="1">
        <v>42.802361599999998</v>
      </c>
      <c r="E455" s="1">
        <v>68.423345216000001</v>
      </c>
      <c r="F455" s="1">
        <v>57.946240000000003</v>
      </c>
      <c r="G455" s="1">
        <v>38.762694000000003</v>
      </c>
      <c r="H455" s="1">
        <v>38.187589999999993</v>
      </c>
      <c r="I455" s="1">
        <v>33.343203299999992</v>
      </c>
      <c r="J455" s="1">
        <v>34.328797659999999</v>
      </c>
      <c r="K455" s="1">
        <v>65.559251199999991</v>
      </c>
      <c r="L455" s="1">
        <v>60.347543790079996</v>
      </c>
      <c r="M455" s="1">
        <v>41.200267135999994</v>
      </c>
      <c r="N455" s="1">
        <v>62.03553033999998</v>
      </c>
      <c r="O455" s="1">
        <v>29.3</v>
      </c>
      <c r="P455" s="1">
        <v>277.11497340700009</v>
      </c>
      <c r="Q455" s="1">
        <v>27.3</v>
      </c>
      <c r="R455" s="1">
        <v>29</v>
      </c>
      <c r="S455" s="1">
        <v>39.200000000000003</v>
      </c>
      <c r="T455" s="1">
        <v>30</v>
      </c>
      <c r="U455" s="1">
        <v>24.147999999999996</v>
      </c>
      <c r="V455" s="1">
        <v>417.02894672750006</v>
      </c>
      <c r="W455" s="1">
        <v>47.491500000000002</v>
      </c>
      <c r="X455" s="1">
        <v>41.98</v>
      </c>
      <c r="Y455" s="1">
        <v>35.355600000000003</v>
      </c>
      <c r="Z455" s="1">
        <v>76.864238900000004</v>
      </c>
      <c r="AA455" s="1">
        <v>66.991887843000001</v>
      </c>
      <c r="AB455" s="1">
        <v>31.296484</v>
      </c>
      <c r="AC455" s="1">
        <v>47.517399999999988</v>
      </c>
      <c r="AD455" s="1">
        <v>41.927520000000001</v>
      </c>
      <c r="AE455" s="1">
        <v>400.45778885840008</v>
      </c>
      <c r="AF455" s="1">
        <v>27.688719999999993</v>
      </c>
      <c r="AG455" s="1">
        <v>26.692949999999996</v>
      </c>
      <c r="AH455" s="1">
        <v>483.01286152360007</v>
      </c>
      <c r="AI455" s="1">
        <v>58.415253060766545</v>
      </c>
      <c r="AJ455" s="1">
        <v>31.42512</v>
      </c>
      <c r="AK455" s="1">
        <v>38.338207200000006</v>
      </c>
      <c r="AL455" s="1">
        <v>334.20582597499998</v>
      </c>
      <c r="AM455" s="1">
        <v>290.87906859825</v>
      </c>
      <c r="AN455" s="1">
        <v>33.951004408000003</v>
      </c>
      <c r="AO455" s="1">
        <v>35.590385599999998</v>
      </c>
      <c r="AP455" s="1">
        <v>51.540422693474561</v>
      </c>
      <c r="AQ455" s="1">
        <v>463.80234706265605</v>
      </c>
      <c r="AR455" s="1">
        <v>30.589962999999994</v>
      </c>
      <c r="AS455" s="1">
        <v>103.43571319399997</v>
      </c>
      <c r="AT455" s="1">
        <v>428.62412242786115</v>
      </c>
      <c r="AU455" s="1">
        <v>221.5399276182419</v>
      </c>
      <c r="AV455" s="1">
        <v>62.534150719999985</v>
      </c>
      <c r="AW455" s="1">
        <v>103.45131195480003</v>
      </c>
      <c r="AX455" s="1">
        <v>379.26064669165999</v>
      </c>
      <c r="AY455" s="1">
        <v>330.07676262174419</v>
      </c>
      <c r="AZ455" s="1">
        <v>91.901667639772029</v>
      </c>
      <c r="BA455" s="1">
        <v>70.743590313599981</v>
      </c>
      <c r="BB455" s="1">
        <v>195.09013630405286</v>
      </c>
      <c r="BC455" s="1">
        <v>411.58915753074672</v>
      </c>
      <c r="BD455" s="1">
        <v>118.07671304115996</v>
      </c>
    </row>
    <row r="456" spans="1:56" x14ac:dyDescent="0.45">
      <c r="A456" s="1">
        <v>22.7</v>
      </c>
      <c r="B456" s="1">
        <v>17</v>
      </c>
      <c r="C456" s="1">
        <v>60.62081349999999</v>
      </c>
      <c r="D456" s="1">
        <v>52.386254600000001</v>
      </c>
      <c r="E456" s="1">
        <v>52.451440276</v>
      </c>
      <c r="F456" s="1">
        <v>51.993124000000009</v>
      </c>
      <c r="G456" s="1">
        <v>47.854133999999995</v>
      </c>
      <c r="H456" s="1">
        <v>50.918089999999992</v>
      </c>
      <c r="I456" s="1">
        <v>44.418738299999994</v>
      </c>
      <c r="J456" s="1">
        <v>42.420179259999998</v>
      </c>
      <c r="K456" s="1">
        <v>58.832230120000006</v>
      </c>
      <c r="L456" s="1">
        <v>46.292267442879997</v>
      </c>
      <c r="M456" s="1">
        <v>50.400804416</v>
      </c>
      <c r="N456" s="1">
        <v>69.267727389999976</v>
      </c>
      <c r="O456" s="1">
        <v>32.6</v>
      </c>
      <c r="P456" s="1">
        <v>319.42523494000005</v>
      </c>
      <c r="Q456" s="1">
        <v>33.4</v>
      </c>
      <c r="R456" s="1">
        <v>26.7</v>
      </c>
      <c r="S456" s="1">
        <v>32.6</v>
      </c>
      <c r="T456" s="1">
        <v>33.1</v>
      </c>
      <c r="U456" s="1">
        <v>32.658000000000001</v>
      </c>
      <c r="V456" s="1">
        <v>437.7249102470501</v>
      </c>
      <c r="W456" s="1">
        <v>38.505200000000002</v>
      </c>
      <c r="X456" s="1">
        <v>31.564</v>
      </c>
      <c r="Y456" s="1">
        <v>32.830199999999998</v>
      </c>
      <c r="Z456" s="1">
        <v>95.788755679999994</v>
      </c>
      <c r="AA456" s="1">
        <v>83.456217441600003</v>
      </c>
      <c r="AB456" s="1">
        <v>29.048877999999998</v>
      </c>
      <c r="AC456" s="1">
        <v>35.747319999999995</v>
      </c>
      <c r="AD456" s="1">
        <v>34.019576000000001</v>
      </c>
      <c r="AE456" s="1">
        <v>420.32591383716812</v>
      </c>
      <c r="AF456" s="1">
        <v>37.390119999999996</v>
      </c>
      <c r="AG456" s="1">
        <v>33.569949999999992</v>
      </c>
      <c r="AH456" s="1">
        <v>476.53764798712496</v>
      </c>
      <c r="AI456" s="1">
        <v>103.91506787430417</v>
      </c>
      <c r="AJ456" s="1">
        <v>50.57592799999999</v>
      </c>
      <c r="AK456" s="1">
        <v>38.458767600000009</v>
      </c>
      <c r="AL456" s="1">
        <v>373.97952823399999</v>
      </c>
      <c r="AM456" s="1">
        <v>325.48218956357999</v>
      </c>
      <c r="AN456" s="1">
        <v>34.058303164000009</v>
      </c>
      <c r="AO456" s="1">
        <v>57.230798639999982</v>
      </c>
      <c r="AP456" s="1">
        <v>91.580259729387677</v>
      </c>
      <c r="AQ456" s="1">
        <v>457.58614206763997</v>
      </c>
      <c r="AR456" s="1">
        <v>38.429742999999981</v>
      </c>
      <c r="AS456" s="1">
        <v>157.50534105475001</v>
      </c>
      <c r="AT456" s="1">
        <v>394.62451340024319</v>
      </c>
      <c r="AU456" s="1">
        <v>272.53954977215994</v>
      </c>
      <c r="AV456" s="1">
        <v>99.738104831999962</v>
      </c>
      <c r="AW456" s="1">
        <v>118.27734770520003</v>
      </c>
      <c r="AX456" s="1">
        <v>363.55517112436991</v>
      </c>
      <c r="AY456" s="1">
        <v>316.41299887820185</v>
      </c>
      <c r="AZ456" s="1">
        <v>105.09683945762802</v>
      </c>
      <c r="BA456" s="1">
        <v>112.78405846015994</v>
      </c>
      <c r="BB456" s="1">
        <v>239.96980379950074</v>
      </c>
      <c r="BC456" s="1">
        <v>378.94953286423345</v>
      </c>
      <c r="BD456" s="1">
        <v>179.71608880241499</v>
      </c>
    </row>
    <row r="457" spans="1:56" x14ac:dyDescent="0.45">
      <c r="A457" s="1">
        <v>22.75</v>
      </c>
      <c r="B457" s="1">
        <v>17</v>
      </c>
      <c r="C457" s="1">
        <v>33.455340999999997</v>
      </c>
      <c r="D457" s="1">
        <v>58.627401890000002</v>
      </c>
      <c r="E457" s="1">
        <v>43.43201160400001</v>
      </c>
      <c r="F457" s="1">
        <v>41.918619999999997</v>
      </c>
      <c r="G457" s="1">
        <v>30.050063999999995</v>
      </c>
      <c r="H457" s="1">
        <v>49.503589999999996</v>
      </c>
      <c r="I457" s="1">
        <v>43.188123299999994</v>
      </c>
      <c r="J457" s="1">
        <v>26.574556959999995</v>
      </c>
      <c r="K457" s="1">
        <v>47.448040599999992</v>
      </c>
      <c r="L457" s="1">
        <v>38.355170211520004</v>
      </c>
      <c r="M457" s="1">
        <v>56.392305814399997</v>
      </c>
      <c r="N457" s="1">
        <v>38.299088739999988</v>
      </c>
      <c r="O457" s="1">
        <v>30.8</v>
      </c>
      <c r="P457" s="1">
        <v>346.29457969000003</v>
      </c>
      <c r="Q457" s="1">
        <v>24.7</v>
      </c>
      <c r="R457" s="1">
        <v>29.9</v>
      </c>
      <c r="S457" s="1">
        <v>20.2</v>
      </c>
      <c r="T457" s="1">
        <v>34.700000000000003</v>
      </c>
      <c r="U457" s="1">
        <v>25.067999999999998</v>
      </c>
      <c r="V457" s="1">
        <v>457.8990113819001</v>
      </c>
      <c r="W457" s="1">
        <v>34.935300000000005</v>
      </c>
      <c r="X457" s="1">
        <v>34.54</v>
      </c>
      <c r="Y457" s="1">
        <v>26.461800000000004</v>
      </c>
      <c r="Z457" s="1">
        <v>108.12668150000002</v>
      </c>
      <c r="AA457" s="1">
        <v>94.190212905000024</v>
      </c>
      <c r="AB457" s="1">
        <v>23.381002000000002</v>
      </c>
      <c r="AC457" s="1">
        <v>39.110199999999992</v>
      </c>
      <c r="AD457" s="1">
        <v>30.878064000000006</v>
      </c>
      <c r="AE457" s="1">
        <v>439.6930509266241</v>
      </c>
      <c r="AF457" s="1">
        <v>28.737519999999996</v>
      </c>
      <c r="AG457" s="1">
        <v>43.620949999999986</v>
      </c>
      <c r="AH457" s="1">
        <v>457.38049184140749</v>
      </c>
      <c r="AI457" s="1">
        <v>158.3273998530276</v>
      </c>
      <c r="AJ457" s="1">
        <v>80.57911679999998</v>
      </c>
      <c r="AK457" s="1">
        <v>34.480274400000006</v>
      </c>
      <c r="AL457" s="1">
        <v>408.46963904900002</v>
      </c>
      <c r="AM457" s="1">
        <v>355.48858597263001</v>
      </c>
      <c r="AN457" s="1">
        <v>30.517444216000005</v>
      </c>
      <c r="AO457" s="1">
        <v>91.134401983999965</v>
      </c>
      <c r="AP457" s="1">
        <v>139.46311187066428</v>
      </c>
      <c r="AQ457" s="1">
        <v>439.19527216775117</v>
      </c>
      <c r="AR457" s="1">
        <v>49.887882999999974</v>
      </c>
      <c r="AS457" s="1">
        <v>160.947998267375</v>
      </c>
      <c r="AT457" s="1">
        <v>380.85757769354751</v>
      </c>
      <c r="AU457" s="1">
        <v>350.63680920097039</v>
      </c>
      <c r="AV457" s="1">
        <v>140.78199967999996</v>
      </c>
      <c r="AW457" s="1">
        <v>139.45739877720004</v>
      </c>
      <c r="AX457" s="1">
        <v>359.40314884796004</v>
      </c>
      <c r="AY457" s="1">
        <v>312.80073949772526</v>
      </c>
      <c r="AZ457" s="1">
        <v>123.94708491170803</v>
      </c>
      <c r="BA457" s="1">
        <v>159.16365963839993</v>
      </c>
      <c r="BB457" s="1">
        <v>308.69539209685394</v>
      </c>
      <c r="BC457" s="1">
        <v>365.73327458580559</v>
      </c>
      <c r="BD457" s="1">
        <v>183.64071802480748</v>
      </c>
    </row>
    <row r="458" spans="1:56" x14ac:dyDescent="0.45">
      <c r="A458" s="1">
        <v>22.8</v>
      </c>
      <c r="B458" s="1">
        <v>17</v>
      </c>
      <c r="C458" s="1">
        <v>56.879460999999999</v>
      </c>
      <c r="D458" s="1">
        <v>71.88366843499999</v>
      </c>
      <c r="E458" s="1">
        <v>57.900678432000014</v>
      </c>
      <c r="F458" s="1">
        <v>41.308044000000002</v>
      </c>
      <c r="G458" s="1">
        <v>28.787363999999997</v>
      </c>
      <c r="H458" s="1">
        <v>49.503589999999996</v>
      </c>
      <c r="I458" s="1">
        <v>43.188123299999994</v>
      </c>
      <c r="J458" s="1">
        <v>25.450753959999997</v>
      </c>
      <c r="K458" s="1">
        <v>46.758089719999994</v>
      </c>
      <c r="L458" s="1">
        <v>51.087597020160011</v>
      </c>
      <c r="M458" s="1">
        <v>69.118321697599981</v>
      </c>
      <c r="N458" s="1">
        <v>65.002585539999984</v>
      </c>
      <c r="O458" s="1">
        <v>20.9</v>
      </c>
      <c r="P458" s="1">
        <v>362.53560585000008</v>
      </c>
      <c r="Q458" s="1">
        <v>21.9</v>
      </c>
      <c r="R458" s="1">
        <v>34</v>
      </c>
      <c r="S458" s="1">
        <v>31.7</v>
      </c>
      <c r="T458" s="1">
        <v>34.9</v>
      </c>
      <c r="U458" s="1">
        <v>29.322999999999997</v>
      </c>
      <c r="V458" s="1">
        <v>437.97210821875001</v>
      </c>
      <c r="W458" s="1">
        <v>37.397300000000001</v>
      </c>
      <c r="X458" s="1">
        <v>32.308</v>
      </c>
      <c r="Y458" s="1">
        <v>41.284800000000004</v>
      </c>
      <c r="Z458" s="1">
        <v>111.34838360000002</v>
      </c>
      <c r="AA458" s="1">
        <v>96.99309373200002</v>
      </c>
      <c r="AB458" s="1">
        <v>36.573472000000002</v>
      </c>
      <c r="AC458" s="1">
        <v>36.588039999999992</v>
      </c>
      <c r="AD458" s="1">
        <v>33.044623999999999</v>
      </c>
      <c r="AE458" s="1">
        <v>420.56322389000002</v>
      </c>
      <c r="AF458" s="1">
        <v>33.588219999999993</v>
      </c>
      <c r="AG458" s="1">
        <v>52.684476280000005</v>
      </c>
      <c r="AH458" s="1">
        <v>422.68282320815001</v>
      </c>
      <c r="AI458" s="1">
        <v>161.79187731576749</v>
      </c>
      <c r="AJ458" s="1">
        <v>113.67903199999996</v>
      </c>
      <c r="AK458" s="1">
        <v>45.692391600000008</v>
      </c>
      <c r="AL458" s="1">
        <v>445.74831201500001</v>
      </c>
      <c r="AM458" s="1">
        <v>387.92103145305003</v>
      </c>
      <c r="AN458" s="1">
        <v>40.496228524000003</v>
      </c>
      <c r="AO458" s="1">
        <v>128.53730615999996</v>
      </c>
      <c r="AP458" s="1">
        <v>142.5118520378754</v>
      </c>
      <c r="AQ458" s="1">
        <v>405.88551027982402</v>
      </c>
      <c r="AR458" s="1">
        <v>60.220302959199998</v>
      </c>
      <c r="AS458" s="1">
        <v>178.92998474437496</v>
      </c>
      <c r="AT458" s="1">
        <v>360.7883640314119</v>
      </c>
      <c r="AU458" s="1">
        <v>381.93925225989773</v>
      </c>
      <c r="AV458" s="1">
        <v>160.77867219199996</v>
      </c>
      <c r="AW458" s="1">
        <v>174.94722185472006</v>
      </c>
      <c r="AX458" s="1">
        <v>333.76892435881996</v>
      </c>
      <c r="AY458" s="1">
        <v>290.49896419217339</v>
      </c>
      <c r="AZ458" s="1">
        <v>155.53302745070087</v>
      </c>
      <c r="BA458" s="1">
        <v>181.75989957695995</v>
      </c>
      <c r="BB458" s="1">
        <v>336.24154198870997</v>
      </c>
      <c r="BC458" s="1">
        <v>346.4668294701554</v>
      </c>
      <c r="BD458" s="1">
        <v>204.14018260858742</v>
      </c>
    </row>
    <row r="459" spans="1:56" x14ac:dyDescent="0.45">
      <c r="A459" s="1">
        <v>22.85</v>
      </c>
      <c r="B459" s="1">
        <v>17</v>
      </c>
      <c r="C459" s="1">
        <v>43.378058499999995</v>
      </c>
      <c r="D459" s="1">
        <v>80.673259999999999</v>
      </c>
      <c r="E459" s="1">
        <v>52.451440276</v>
      </c>
      <c r="F459" s="1">
        <v>37.491944000000004</v>
      </c>
      <c r="G459" s="1">
        <v>40.530473999999998</v>
      </c>
      <c r="H459" s="1">
        <v>33.236839999999994</v>
      </c>
      <c r="I459" s="1">
        <v>29.036050799999995</v>
      </c>
      <c r="J459" s="1">
        <v>35.902121859999994</v>
      </c>
      <c r="K459" s="1">
        <v>42.44589672</v>
      </c>
      <c r="L459" s="1">
        <v>46.292267442879997</v>
      </c>
      <c r="M459" s="1">
        <v>77.556329599999998</v>
      </c>
      <c r="N459" s="1">
        <v>49.610986689999983</v>
      </c>
      <c r="O459" s="1">
        <v>28.3</v>
      </c>
      <c r="P459" s="1">
        <v>380.53209586700012</v>
      </c>
      <c r="Q459" s="1">
        <v>37.799999999999997</v>
      </c>
      <c r="R459" s="1">
        <v>25.6</v>
      </c>
      <c r="S459" s="1">
        <v>32.200000000000003</v>
      </c>
      <c r="T459" s="1">
        <v>31.8</v>
      </c>
      <c r="U459" s="1">
        <v>32.082999999999998</v>
      </c>
      <c r="V459" s="1">
        <v>425.51607708920005</v>
      </c>
      <c r="W459" s="1">
        <v>38.382100000000001</v>
      </c>
      <c r="X459" s="1">
        <v>48.18</v>
      </c>
      <c r="Y459" s="1">
        <v>24.595200000000002</v>
      </c>
      <c r="Z459" s="1">
        <v>142.61082619999999</v>
      </c>
      <c r="AA459" s="1">
        <v>124.191418794</v>
      </c>
      <c r="AB459" s="1">
        <v>21.719728</v>
      </c>
      <c r="AC459" s="1">
        <v>54.523399999999995</v>
      </c>
      <c r="AD459" s="1">
        <v>33.911248000000001</v>
      </c>
      <c r="AE459" s="1">
        <v>408.60543400563205</v>
      </c>
      <c r="AF459" s="1">
        <v>36.734619999999993</v>
      </c>
      <c r="AG459" s="1">
        <v>50.529973014999996</v>
      </c>
      <c r="AH459" s="1">
        <v>397.85590691708001</v>
      </c>
      <c r="AI459" s="1">
        <v>179.8878372203427</v>
      </c>
      <c r="AJ459" s="1">
        <v>129.80538079999997</v>
      </c>
      <c r="AK459" s="1">
        <v>54.420964560000009</v>
      </c>
      <c r="AL459" s="1">
        <v>438.85028985200006</v>
      </c>
      <c r="AM459" s="1">
        <v>381.91975217124008</v>
      </c>
      <c r="AN459" s="1">
        <v>48.264658458400007</v>
      </c>
      <c r="AO459" s="1">
        <v>146.76008030399996</v>
      </c>
      <c r="AP459" s="1">
        <v>158.43629675390156</v>
      </c>
      <c r="AQ459" s="1">
        <v>382.05167064039682</v>
      </c>
      <c r="AR459" s="1">
        <v>57.764169237099985</v>
      </c>
      <c r="AS459" s="1">
        <v>220.09847559649992</v>
      </c>
      <c r="AT459" s="1">
        <v>325.04518531006988</v>
      </c>
      <c r="AU459" s="1">
        <v>427.25771459894185</v>
      </c>
      <c r="AV459" s="1">
        <v>202.90934271999993</v>
      </c>
      <c r="AW459" s="1">
        <v>204.36101778096005</v>
      </c>
      <c r="AX459" s="1">
        <v>302.71901863957999</v>
      </c>
      <c r="AY459" s="1">
        <v>263.48554621643461</v>
      </c>
      <c r="AZ459" s="1">
        <v>181.71130582505447</v>
      </c>
      <c r="BA459" s="1">
        <v>229.36755727359991</v>
      </c>
      <c r="BB459" s="1">
        <v>376.12178884706884</v>
      </c>
      <c r="BC459" s="1">
        <v>312.1533778976671</v>
      </c>
      <c r="BD459" s="1">
        <v>251.07226218000989</v>
      </c>
    </row>
    <row r="460" spans="1:56" x14ac:dyDescent="0.45">
      <c r="A460" s="1">
        <v>22.9</v>
      </c>
      <c r="B460" s="1">
        <v>17</v>
      </c>
      <c r="C460" s="1">
        <v>54.276780999999993</v>
      </c>
      <c r="D460" s="1">
        <v>89.588603857999999</v>
      </c>
      <c r="E460" s="1">
        <v>51.136106928000011</v>
      </c>
      <c r="F460" s="1">
        <v>59.472679999999997</v>
      </c>
      <c r="G460" s="1">
        <v>41.540633999999997</v>
      </c>
      <c r="H460" s="1">
        <v>34.651339999999998</v>
      </c>
      <c r="I460" s="1">
        <v>30.266665799999998</v>
      </c>
      <c r="J460" s="1">
        <v>36.801164259999993</v>
      </c>
      <c r="K460" s="1">
        <v>67.284128399999986</v>
      </c>
      <c r="L460" s="1">
        <v>45.134774096640008</v>
      </c>
      <c r="M460" s="1">
        <v>86.115059703679989</v>
      </c>
      <c r="N460" s="1">
        <v>62.03553033999998</v>
      </c>
      <c r="O460" s="1">
        <v>21.7</v>
      </c>
      <c r="P460" s="1">
        <v>398.07479250600011</v>
      </c>
      <c r="Q460" s="1">
        <v>32.299999999999997</v>
      </c>
      <c r="R460" s="1">
        <v>28</v>
      </c>
      <c r="S460" s="1">
        <v>29.9</v>
      </c>
      <c r="T460" s="1">
        <v>20.08107</v>
      </c>
      <c r="U460" s="1">
        <v>23.113</v>
      </c>
      <c r="V460" s="1">
        <v>419.9129230640001</v>
      </c>
      <c r="W460" s="1">
        <v>25.456600000000002</v>
      </c>
      <c r="X460" s="1">
        <v>25.488</v>
      </c>
      <c r="Y460" s="1">
        <v>36.343800000000002</v>
      </c>
      <c r="Z460" s="1">
        <v>170.8902113</v>
      </c>
      <c r="AA460" s="1">
        <v>148.79448383100001</v>
      </c>
      <c r="AB460" s="1">
        <v>32.175981999999998</v>
      </c>
      <c r="AC460" s="1">
        <v>28.881439999999994</v>
      </c>
      <c r="AD460" s="1">
        <v>22.536808000000004</v>
      </c>
      <c r="AE460" s="1">
        <v>403.22640614144007</v>
      </c>
      <c r="AF460" s="1">
        <v>26.508819999999996</v>
      </c>
      <c r="AG460" s="1">
        <v>89.845837559999978</v>
      </c>
      <c r="AH460" s="1">
        <v>372.61836732857495</v>
      </c>
      <c r="AI460" s="1">
        <v>221.31726220321684</v>
      </c>
      <c r="AJ460" s="1">
        <v>163.78172799999996</v>
      </c>
      <c r="AK460" s="1">
        <v>76.700526480000008</v>
      </c>
      <c r="AL460" s="1">
        <v>413.60646406400002</v>
      </c>
      <c r="AM460" s="1">
        <v>359.95762373568004</v>
      </c>
      <c r="AN460" s="1">
        <v>68.093468567200006</v>
      </c>
      <c r="AO460" s="1">
        <v>185.15335263999995</v>
      </c>
      <c r="AP460" s="1">
        <v>194.89419073883082</v>
      </c>
      <c r="AQ460" s="1">
        <v>357.82363263543198</v>
      </c>
      <c r="AR460" s="1">
        <v>102.58425481839997</v>
      </c>
      <c r="AS460" s="1">
        <v>283.14102717987504</v>
      </c>
      <c r="AT460" s="1">
        <v>304.64905233036097</v>
      </c>
      <c r="AU460" s="1">
        <v>558.07389454669772</v>
      </c>
      <c r="AV460" s="1">
        <v>242.39552575999994</v>
      </c>
      <c r="AW460" s="1">
        <v>262.27521993096002</v>
      </c>
      <c r="AX460" s="1">
        <v>262.82350024450994</v>
      </c>
      <c r="AY460" s="1">
        <v>228.77644521272364</v>
      </c>
      <c r="AZ460" s="1">
        <v>233.25494573855443</v>
      </c>
      <c r="BA460" s="1">
        <v>273.98694410879989</v>
      </c>
      <c r="BB460" s="1">
        <v>491.24002720109399</v>
      </c>
      <c r="BC460" s="1">
        <v>292.57309023714652</v>
      </c>
      <c r="BD460" s="1">
        <v>322.94077098505755</v>
      </c>
    </row>
    <row r="461" spans="1:56" x14ac:dyDescent="0.45">
      <c r="A461" s="1">
        <v>22.95</v>
      </c>
      <c r="B461" s="1">
        <v>17</v>
      </c>
      <c r="C461" s="1">
        <v>55.578120999999982</v>
      </c>
      <c r="D461" s="1">
        <v>165.341146235</v>
      </c>
      <c r="E461" s="1">
        <v>63.162011824000011</v>
      </c>
      <c r="F461" s="1">
        <v>54.435428000000009</v>
      </c>
      <c r="G461" s="1">
        <v>37.121184</v>
      </c>
      <c r="H461" s="1">
        <v>36.490189999999998</v>
      </c>
      <c r="I461" s="1">
        <v>31.866465299999998</v>
      </c>
      <c r="J461" s="1">
        <v>32.867853759999996</v>
      </c>
      <c r="K461" s="1">
        <v>61.592033640000004</v>
      </c>
      <c r="L461" s="1">
        <v>55.717570405120007</v>
      </c>
      <c r="M461" s="1">
        <v>158.83750038560001</v>
      </c>
      <c r="N461" s="1">
        <v>63.519057939999968</v>
      </c>
      <c r="O461" s="1">
        <v>25.4</v>
      </c>
      <c r="P461" s="1">
        <v>380.74705062500004</v>
      </c>
      <c r="Q461" s="1">
        <v>38.5</v>
      </c>
      <c r="R461" s="1">
        <v>26.2</v>
      </c>
      <c r="S461" s="1">
        <v>24.1</v>
      </c>
      <c r="T461" s="1">
        <v>39.192039999999999</v>
      </c>
      <c r="U461" s="1">
        <v>29.092999999999996</v>
      </c>
      <c r="V461" s="1">
        <v>414.28230259750001</v>
      </c>
      <c r="W461" s="1">
        <v>43.798500000000004</v>
      </c>
      <c r="X461" s="1">
        <v>40.932199999999995</v>
      </c>
      <c r="Y461" s="1">
        <v>34.916400000000003</v>
      </c>
      <c r="Z461" s="1">
        <v>200.36281940000003</v>
      </c>
      <c r="AA461" s="1">
        <v>174.43565287800004</v>
      </c>
      <c r="AB461" s="1">
        <v>30.905596000000003</v>
      </c>
      <c r="AC461" s="1">
        <v>46.33338599999999</v>
      </c>
      <c r="AD461" s="1">
        <v>38.677680000000002</v>
      </c>
      <c r="AE461" s="1">
        <v>397.8210104936</v>
      </c>
      <c r="AF461" s="1">
        <v>33.326019999999993</v>
      </c>
      <c r="AG461" s="1">
        <v>136.86290526500002</v>
      </c>
      <c r="AH461" s="1">
        <v>343.05348991325496</v>
      </c>
      <c r="AI461" s="1">
        <v>284.7593900901465</v>
      </c>
      <c r="AJ461" s="1">
        <v>195.62542399999995</v>
      </c>
      <c r="AK461" s="1">
        <v>94.217952600000018</v>
      </c>
      <c r="AL461" s="1">
        <v>409.35023762299994</v>
      </c>
      <c r="AM461" s="1">
        <v>356.25470673200994</v>
      </c>
      <c r="AN461" s="1">
        <v>83.683977814000016</v>
      </c>
      <c r="AO461" s="1">
        <v>221.13672911999993</v>
      </c>
      <c r="AP461" s="1">
        <v>250.7232632793289</v>
      </c>
      <c r="AQ461" s="1">
        <v>329.44135031672477</v>
      </c>
      <c r="AR461" s="1">
        <v>156.18371200210001</v>
      </c>
      <c r="AS461" s="1">
        <v>308.40933871425</v>
      </c>
      <c r="AT461" s="1">
        <v>278.71345313621651</v>
      </c>
      <c r="AU461" s="1">
        <v>571.1555125414734</v>
      </c>
      <c r="AV461" s="1">
        <v>278.94741446400002</v>
      </c>
      <c r="AW461" s="1">
        <v>285.12320002488002</v>
      </c>
      <c r="AX461" s="1">
        <v>238.99450283207</v>
      </c>
      <c r="AY461" s="1">
        <v>208.04521746390091</v>
      </c>
      <c r="AZ461" s="1">
        <v>253.58964802214322</v>
      </c>
      <c r="BA461" s="1">
        <v>315.29057834431995</v>
      </c>
      <c r="BB461" s="1">
        <v>502.75185103649659</v>
      </c>
      <c r="BC461" s="1">
        <v>267.67491501076785</v>
      </c>
      <c r="BD461" s="1">
        <v>351.746646134245</v>
      </c>
    </row>
    <row r="462" spans="1:56" x14ac:dyDescent="0.45">
      <c r="A462" s="1">
        <v>23</v>
      </c>
      <c r="B462" s="1">
        <v>17</v>
      </c>
      <c r="C462" s="1">
        <v>59.826996100000002</v>
      </c>
      <c r="D462" s="1">
        <v>209.73853055750001</v>
      </c>
      <c r="E462" s="1">
        <v>42.86829731200001</v>
      </c>
      <c r="F462" s="1">
        <v>44.971499999999999</v>
      </c>
      <c r="G462" s="1">
        <v>45.455004000000002</v>
      </c>
      <c r="H462" s="1">
        <v>47.098939999999999</v>
      </c>
      <c r="I462" s="1">
        <v>41.096077799999996</v>
      </c>
      <c r="J462" s="1">
        <v>40.284953559999998</v>
      </c>
      <c r="K462" s="1">
        <v>50.897794999999995</v>
      </c>
      <c r="L462" s="1">
        <v>37.859101634560005</v>
      </c>
      <c r="M462" s="1">
        <v>201.45898933520002</v>
      </c>
      <c r="N462" s="1">
        <v>68.362775553999995</v>
      </c>
      <c r="O462" s="1">
        <v>27.8</v>
      </c>
      <c r="P462" s="1">
        <v>369.9157192080001</v>
      </c>
      <c r="Q462" s="1">
        <v>31.2</v>
      </c>
      <c r="R462" s="1">
        <v>39</v>
      </c>
      <c r="S462" s="1">
        <v>37.6</v>
      </c>
      <c r="T462" s="1">
        <v>56.847860000000011</v>
      </c>
      <c r="U462" s="1">
        <v>37.832999999999991</v>
      </c>
      <c r="V462" s="1">
        <v>397.62390594905003</v>
      </c>
      <c r="W462" s="1">
        <v>49.399379235680016</v>
      </c>
      <c r="X462" s="1">
        <v>65.128319999999988</v>
      </c>
      <c r="Y462" s="1">
        <v>35.026200000000003</v>
      </c>
      <c r="Z462" s="1">
        <v>225.53982470000003</v>
      </c>
      <c r="AA462" s="1">
        <v>196.33964748900001</v>
      </c>
      <c r="AB462" s="1">
        <v>31.003318</v>
      </c>
      <c r="AC462" s="1">
        <v>73.675001599999973</v>
      </c>
      <c r="AD462" s="1">
        <v>43.60645372739841</v>
      </c>
      <c r="AE462" s="1">
        <v>381.828949711088</v>
      </c>
      <c r="AF462" s="1">
        <v>43.289619999999985</v>
      </c>
      <c r="AG462" s="1">
        <v>139.8565202325</v>
      </c>
      <c r="AH462" s="1">
        <v>331.08224147265003</v>
      </c>
      <c r="AI462" s="1">
        <v>310.18785723793474</v>
      </c>
      <c r="AJ462" s="1">
        <v>225.1027536</v>
      </c>
      <c r="AK462" s="1">
        <v>107.72071740000001</v>
      </c>
      <c r="AL462" s="1">
        <v>393.05916400400002</v>
      </c>
      <c r="AM462" s="1">
        <v>342.08147268348</v>
      </c>
      <c r="AN462" s="1">
        <v>95.701438486000015</v>
      </c>
      <c r="AO462" s="1">
        <v>254.44611156799999</v>
      </c>
      <c r="AP462" s="1">
        <v>273.10031436938255</v>
      </c>
      <c r="AQ462" s="1">
        <v>317.94895181374403</v>
      </c>
      <c r="AR462" s="1">
        <v>159.59643306504998</v>
      </c>
      <c r="AS462" s="1">
        <v>344.99181959237495</v>
      </c>
      <c r="AT462" s="1">
        <v>264.56511155901859</v>
      </c>
      <c r="AU462" s="1">
        <v>723.85537059191824</v>
      </c>
      <c r="AV462" s="1">
        <v>321.98373139199992</v>
      </c>
      <c r="AW462" s="1">
        <v>266.25971703888007</v>
      </c>
      <c r="AX462" s="1">
        <v>218.05386874234998</v>
      </c>
      <c r="AY462" s="1">
        <v>189.82686580584448</v>
      </c>
      <c r="AZ462" s="1">
        <v>236.80114816460329</v>
      </c>
      <c r="BA462" s="1">
        <v>363.92161647295984</v>
      </c>
      <c r="BB462" s="1">
        <v>637.12772612088804</v>
      </c>
      <c r="BC462" s="1">
        <v>254.09250709665784</v>
      </c>
      <c r="BD462" s="1">
        <v>393.45067433530744</v>
      </c>
    </row>
    <row r="463" spans="1:56" x14ac:dyDescent="0.45">
      <c r="A463" s="1">
        <v>23.05</v>
      </c>
      <c r="B463" s="1">
        <v>17</v>
      </c>
      <c r="C463" s="1">
        <v>73.126690899999986</v>
      </c>
      <c r="D463" s="1">
        <v>231.86599696850001</v>
      </c>
      <c r="E463" s="1">
        <v>53.015154568000007</v>
      </c>
      <c r="F463" s="1">
        <v>48.482312</v>
      </c>
      <c r="G463" s="1">
        <v>50.882088600000003</v>
      </c>
      <c r="H463" s="1">
        <v>52.615489999999994</v>
      </c>
      <c r="I463" s="1">
        <v>45.895476299999991</v>
      </c>
      <c r="J463" s="1">
        <v>45.115058854000004</v>
      </c>
      <c r="K463" s="1">
        <v>54.865012559999997</v>
      </c>
      <c r="L463" s="1">
        <v>46.788336019840003</v>
      </c>
      <c r="M463" s="1">
        <v>222.70135708976002</v>
      </c>
      <c r="N463" s="1">
        <v>83.524427625999976</v>
      </c>
      <c r="O463" s="1">
        <v>20</v>
      </c>
      <c r="P463" s="1">
        <v>365.04341136000011</v>
      </c>
      <c r="Q463" s="1">
        <v>28.3</v>
      </c>
      <c r="R463" s="1">
        <v>20.7</v>
      </c>
      <c r="S463" s="1">
        <v>22.4</v>
      </c>
      <c r="T463" s="1">
        <v>62.377430000000004</v>
      </c>
      <c r="U463" s="1">
        <v>45.714327200000007</v>
      </c>
      <c r="V463" s="1">
        <v>367.45202018100002</v>
      </c>
      <c r="W463" s="1">
        <v>47.373885508340003</v>
      </c>
      <c r="X463" s="1">
        <v>91.821799999999982</v>
      </c>
      <c r="Y463" s="1">
        <v>31.402800000000003</v>
      </c>
      <c r="Z463" s="1">
        <v>246.54054950000003</v>
      </c>
      <c r="AA463" s="1">
        <v>214.61027806500002</v>
      </c>
      <c r="AB463" s="1">
        <v>27.778492</v>
      </c>
      <c r="AC463" s="1">
        <v>103.83863399999997</v>
      </c>
      <c r="AD463" s="1">
        <v>41.824019247339201</v>
      </c>
      <c r="AE463" s="1">
        <v>352.86393937376005</v>
      </c>
      <c r="AF463" s="1">
        <v>52.274333007999999</v>
      </c>
      <c r="AG463" s="1">
        <v>155.49303021249997</v>
      </c>
      <c r="AH463" s="1">
        <v>313.63075133166257</v>
      </c>
      <c r="AI463" s="1">
        <v>347.00220519816554</v>
      </c>
      <c r="AJ463" s="1">
        <v>259.80946079999995</v>
      </c>
      <c r="AK463" s="1">
        <v>127.01038140000001</v>
      </c>
      <c r="AL463" s="1">
        <v>360.33025033700005</v>
      </c>
      <c r="AM463" s="1">
        <v>313.60731779319002</v>
      </c>
      <c r="AN463" s="1">
        <v>112.86923944600001</v>
      </c>
      <c r="AO463" s="1">
        <v>293.6646907039999</v>
      </c>
      <c r="AP463" s="1">
        <v>305.49694057438569</v>
      </c>
      <c r="AQ463" s="1">
        <v>301.19552127839609</v>
      </c>
      <c r="AR463" s="1">
        <v>177.42205444224996</v>
      </c>
      <c r="AS463" s="1">
        <v>450.59073346737495</v>
      </c>
      <c r="AT463" s="1">
        <v>240.60919045462322</v>
      </c>
      <c r="AU463" s="1">
        <v>838.20739989196375</v>
      </c>
      <c r="AV463" s="1">
        <v>340.18722403199996</v>
      </c>
      <c r="AW463" s="1">
        <v>250.63942937328008</v>
      </c>
      <c r="AX463" s="1">
        <v>198.19637089864997</v>
      </c>
      <c r="AY463" s="1">
        <v>172.55084268182549</v>
      </c>
      <c r="AZ463" s="1">
        <v>222.89909214221927</v>
      </c>
      <c r="BA463" s="1">
        <v>384.49156315615988</v>
      </c>
      <c r="BB463" s="1">
        <v>737.75751190492804</v>
      </c>
      <c r="BC463" s="1">
        <v>231.09482283643828</v>
      </c>
      <c r="BD463" s="1">
        <v>513.83343615280739</v>
      </c>
    </row>
    <row r="464" spans="1:56" x14ac:dyDescent="0.45">
      <c r="A464" s="1">
        <v>23.1</v>
      </c>
      <c r="B464" s="1">
        <v>17</v>
      </c>
      <c r="C464" s="1">
        <v>76.952630499999998</v>
      </c>
      <c r="D464" s="1">
        <v>277.95697135249998</v>
      </c>
      <c r="E464" s="1">
        <v>47.00220212</v>
      </c>
      <c r="F464" s="1">
        <v>55.503935999999996</v>
      </c>
      <c r="G464" s="1">
        <v>62.409276899999995</v>
      </c>
      <c r="H464" s="1">
        <v>28.99334</v>
      </c>
      <c r="I464" s="1">
        <v>25.344205800000001</v>
      </c>
      <c r="J464" s="1">
        <v>55.374256440999993</v>
      </c>
      <c r="K464" s="1">
        <v>62.799447679999986</v>
      </c>
      <c r="L464" s="1">
        <v>41.496937865599996</v>
      </c>
      <c r="M464" s="1">
        <v>266.94869249839996</v>
      </c>
      <c r="N464" s="1">
        <v>87.885998769999986</v>
      </c>
      <c r="O464" s="1">
        <v>25.2</v>
      </c>
      <c r="P464" s="1">
        <v>360.14721965000001</v>
      </c>
      <c r="Q464" s="1">
        <v>30.3</v>
      </c>
      <c r="R464" s="1">
        <v>33.154999999999994</v>
      </c>
      <c r="S464" s="1">
        <v>33.1</v>
      </c>
      <c r="T464" s="1">
        <v>77.763216</v>
      </c>
      <c r="U464" s="1">
        <v>43.8408461</v>
      </c>
      <c r="V464" s="1">
        <v>345.86339731920003</v>
      </c>
      <c r="W464" s="1">
        <v>84.335554731360006</v>
      </c>
      <c r="X464" s="1">
        <v>104.82691999999999</v>
      </c>
      <c r="Y464" s="1">
        <v>41.614200000000004</v>
      </c>
      <c r="Z464" s="1">
        <v>260.73990320000001</v>
      </c>
      <c r="AA464" s="1">
        <v>226.96371578400002</v>
      </c>
      <c r="AB464" s="1">
        <v>36.866638000000002</v>
      </c>
      <c r="AC464" s="1">
        <v>118.53441959999998</v>
      </c>
      <c r="AD464" s="1">
        <v>74.350288163596815</v>
      </c>
      <c r="AE464" s="1">
        <v>332.13886142643202</v>
      </c>
      <c r="AF464" s="1">
        <v>50.138564553999991</v>
      </c>
      <c r="AG464" s="1">
        <v>191.29171790999996</v>
      </c>
      <c r="AH464" s="1">
        <v>282.54972635658254</v>
      </c>
      <c r="AI464" s="1">
        <v>453.2704261142955</v>
      </c>
      <c r="AJ464" s="1">
        <v>274.48969679999999</v>
      </c>
      <c r="AK464" s="1">
        <v>159.33262464000003</v>
      </c>
      <c r="AL464" s="1">
        <v>318.64858450099996</v>
      </c>
      <c r="AM464" s="1">
        <v>277.34426851586994</v>
      </c>
      <c r="AN464" s="1">
        <v>141.63603592960004</v>
      </c>
      <c r="AO464" s="1">
        <v>310.25335738399997</v>
      </c>
      <c r="AP464" s="1">
        <v>399.01297498058005</v>
      </c>
      <c r="AQ464" s="1">
        <v>271.35773730231926</v>
      </c>
      <c r="AR464" s="1">
        <v>218.23255841739993</v>
      </c>
      <c r="AS464" s="1">
        <v>461.15062485487493</v>
      </c>
      <c r="AT464" s="1">
        <v>221.21197761194375</v>
      </c>
      <c r="AU464" s="1">
        <v>675.65895229402361</v>
      </c>
      <c r="AV464" s="1">
        <v>364.07817606399993</v>
      </c>
      <c r="AW464" s="1">
        <v>221.31829617048007</v>
      </c>
      <c r="AX464" s="1">
        <v>161.53220897087294</v>
      </c>
      <c r="AY464" s="1">
        <v>140.65302180465946</v>
      </c>
      <c r="AZ464" s="1">
        <v>196.80328359172728</v>
      </c>
      <c r="BA464" s="1">
        <v>411.48833895231985</v>
      </c>
      <c r="BB464" s="1">
        <v>594.71487801874082</v>
      </c>
      <c r="BC464" s="1">
        <v>212.47349850746602</v>
      </c>
      <c r="BD464" s="1">
        <v>525.8717123345574</v>
      </c>
    </row>
    <row r="465" spans="1:56" x14ac:dyDescent="0.45">
      <c r="A465" s="1">
        <v>23.15</v>
      </c>
      <c r="B465" s="1">
        <v>17</v>
      </c>
      <c r="C465" s="1">
        <v>103.26051993999998</v>
      </c>
      <c r="D465" s="1">
        <v>314.28210397999999</v>
      </c>
      <c r="E465" s="1">
        <v>70.114488092000002</v>
      </c>
      <c r="F465" s="1">
        <v>42.529195999999999</v>
      </c>
      <c r="G465" s="1">
        <v>70.052400000000006</v>
      </c>
      <c r="H465" s="1">
        <v>49.362140000000004</v>
      </c>
      <c r="I465" s="1">
        <v>43.065061800000002</v>
      </c>
      <c r="J465" s="1">
        <v>62.176636000000002</v>
      </c>
      <c r="K465" s="1">
        <v>48.13799147999999</v>
      </c>
      <c r="L465" s="1">
        <v>61.83574952096</v>
      </c>
      <c r="M465" s="1">
        <v>301.82081982080001</v>
      </c>
      <c r="N465" s="1">
        <v>117.87699273159997</v>
      </c>
      <c r="O465" s="1">
        <v>32.799999999999997</v>
      </c>
      <c r="P465" s="1">
        <v>345.66165734700007</v>
      </c>
      <c r="Q465" s="1">
        <v>31.1</v>
      </c>
      <c r="R465" s="1">
        <v>52.667999999999992</v>
      </c>
      <c r="S465" s="1">
        <v>31.8</v>
      </c>
      <c r="T465" s="1">
        <v>87.794050000000013</v>
      </c>
      <c r="U465" s="1">
        <v>78.02855439999999</v>
      </c>
      <c r="V465" s="1">
        <v>323.9177107205</v>
      </c>
      <c r="W465" s="1">
        <v>128.53728663934004</v>
      </c>
      <c r="X465" s="1">
        <v>132.22719999999998</v>
      </c>
      <c r="Y465" s="1">
        <v>49.563720000000004</v>
      </c>
      <c r="Z465" s="1">
        <v>271.59823249999999</v>
      </c>
      <c r="AA465" s="1">
        <v>236.41046227499999</v>
      </c>
      <c r="AB465" s="1">
        <v>43.941710800000003</v>
      </c>
      <c r="AC465" s="1">
        <v>149.49673599999997</v>
      </c>
      <c r="AD465" s="1">
        <v>113.24781224261923</v>
      </c>
      <c r="AE465" s="1">
        <v>311.07100229167997</v>
      </c>
      <c r="AF465" s="1">
        <v>89.112552015999981</v>
      </c>
      <c r="AG465" s="1">
        <v>246.11132798250003</v>
      </c>
      <c r="AH465" s="1">
        <v>264.81395854814002</v>
      </c>
      <c r="AI465" s="1">
        <v>463.89724820590857</v>
      </c>
      <c r="AJ465" s="1">
        <v>293.75659359999997</v>
      </c>
      <c r="AK465" s="1">
        <v>186.12114552000003</v>
      </c>
      <c r="AL465" s="1">
        <v>308.22816804199999</v>
      </c>
      <c r="AM465" s="1">
        <v>268.27850619653998</v>
      </c>
      <c r="AN465" s="1">
        <v>165.47781951280004</v>
      </c>
      <c r="AO465" s="1">
        <v>332.02495076799994</v>
      </c>
      <c r="AP465" s="1">
        <v>408.36457842119955</v>
      </c>
      <c r="AQ465" s="1">
        <v>254.33140020621443</v>
      </c>
      <c r="AR465" s="1">
        <v>280.72691390005002</v>
      </c>
      <c r="AS465" s="1">
        <v>584.41472846524994</v>
      </c>
      <c r="AT465" s="1">
        <v>200.19833036570765</v>
      </c>
      <c r="AU465" s="1">
        <v>569.52965430497989</v>
      </c>
      <c r="AV465" s="1">
        <v>401.04666211199986</v>
      </c>
      <c r="AW465" s="1">
        <v>190.03800824352004</v>
      </c>
      <c r="AX465" s="1">
        <v>158.30085250357999</v>
      </c>
      <c r="AY465" s="1">
        <v>137.8417416781146</v>
      </c>
      <c r="AZ465" s="1">
        <v>168.96382733673286</v>
      </c>
      <c r="BA465" s="1">
        <v>453.2627281865598</v>
      </c>
      <c r="BB465" s="1">
        <v>501.32109578838231</v>
      </c>
      <c r="BC465" s="1">
        <v>192.30039715107935</v>
      </c>
      <c r="BD465" s="1">
        <v>666.39279045038484</v>
      </c>
    </row>
    <row r="466" spans="1:56" x14ac:dyDescent="0.45">
      <c r="A466" s="1">
        <v>23.2</v>
      </c>
      <c r="B466" s="1">
        <v>17</v>
      </c>
      <c r="C466" s="1">
        <v>137.69397633999998</v>
      </c>
      <c r="D466" s="1">
        <v>322.27521595250005</v>
      </c>
      <c r="E466" s="1">
        <v>67.10801186800002</v>
      </c>
      <c r="F466" s="1">
        <v>35.202284000000006</v>
      </c>
      <c r="G466" s="1">
        <v>77.804872920000008</v>
      </c>
      <c r="H466" s="1">
        <v>37.621789999999997</v>
      </c>
      <c r="I466" s="1">
        <v>32.850957299999997</v>
      </c>
      <c r="J466" s="1">
        <v>69.076336898800008</v>
      </c>
      <c r="K466" s="1">
        <v>39.858580920000001</v>
      </c>
      <c r="L466" s="1">
        <v>59.190050443840015</v>
      </c>
      <c r="M466" s="1">
        <v>309.49420731440006</v>
      </c>
      <c r="N466" s="1">
        <v>157.13113302759996</v>
      </c>
      <c r="O466" s="1">
        <v>39.653328000000009</v>
      </c>
      <c r="P466" s="1">
        <v>319.42523494000005</v>
      </c>
      <c r="Q466" s="1">
        <v>20.6</v>
      </c>
      <c r="R466" s="1">
        <v>74.194999999999993</v>
      </c>
      <c r="S466" s="1">
        <v>31.9</v>
      </c>
      <c r="T466" s="1">
        <v>90.413320000000013</v>
      </c>
      <c r="U466" s="1">
        <v>118.91296110000002</v>
      </c>
      <c r="V466" s="1">
        <v>298.20912166369999</v>
      </c>
      <c r="W466" s="1">
        <v>131.35164688527007</v>
      </c>
      <c r="X466" s="1">
        <v>157.90759999999997</v>
      </c>
      <c r="Y466" s="1">
        <v>69.854759999999999</v>
      </c>
      <c r="Z466" s="1">
        <v>303.9345758</v>
      </c>
      <c r="AA466" s="1">
        <v>264.54308094600003</v>
      </c>
      <c r="AB466" s="1">
        <v>62.000736400000001</v>
      </c>
      <c r="AC466" s="1">
        <v>178.51558799999998</v>
      </c>
      <c r="AD466" s="1">
        <v>115.72444925903767</v>
      </c>
      <c r="AE466" s="1">
        <v>286.39075679715199</v>
      </c>
      <c r="AF466" s="1">
        <v>135.72077565399999</v>
      </c>
      <c r="AG466" s="1">
        <v>268.08377279500002</v>
      </c>
      <c r="AH466" s="1">
        <v>242.26126359671002</v>
      </c>
      <c r="AI466" s="1">
        <v>587.94262436386532</v>
      </c>
      <c r="AJ466" s="1">
        <v>323.56988879999989</v>
      </c>
      <c r="AK466" s="1">
        <v>238.86632052000002</v>
      </c>
      <c r="AL466" s="1">
        <v>295.45948871899992</v>
      </c>
      <c r="AM466" s="1">
        <v>257.16975518552994</v>
      </c>
      <c r="AN466" s="1">
        <v>212.42102526280004</v>
      </c>
      <c r="AO466" s="1">
        <v>365.71397434399984</v>
      </c>
      <c r="AP466" s="1">
        <v>517.52450944020143</v>
      </c>
      <c r="AQ466" s="1">
        <v>232.68081305284161</v>
      </c>
      <c r="AR466" s="1">
        <v>305.77550098630002</v>
      </c>
      <c r="AS466" s="1">
        <v>676.72326475112504</v>
      </c>
      <c r="AT466" s="1">
        <v>164.30985416988861</v>
      </c>
      <c r="AU466" s="1">
        <v>557.84963823821602</v>
      </c>
      <c r="AV466" s="1">
        <v>432.52693097599996</v>
      </c>
      <c r="AW466" s="1">
        <v>146.02321460952004</v>
      </c>
      <c r="AX466" s="1">
        <v>114.43383453977</v>
      </c>
      <c r="AY466" s="1">
        <v>99.677436049599905</v>
      </c>
      <c r="AZ466" s="1">
        <v>129.79066100247286</v>
      </c>
      <c r="BA466" s="1">
        <v>488.83543200287988</v>
      </c>
      <c r="BB466" s="1">
        <v>491.04268164963008</v>
      </c>
      <c r="BC466" s="1">
        <v>157.84746000309306</v>
      </c>
      <c r="BD466" s="1">
        <v>771.62452181628248</v>
      </c>
    </row>
    <row r="467" spans="1:56" s="2" customFormat="1" x14ac:dyDescent="0.45">
      <c r="A467" s="2">
        <v>23.25</v>
      </c>
      <c r="B467" s="2">
        <v>17</v>
      </c>
      <c r="C467" s="2">
        <v>179.21453037999999</v>
      </c>
      <c r="D467" s="2">
        <v>321.09944653399998</v>
      </c>
      <c r="E467" s="2">
        <v>44.935249715999994</v>
      </c>
      <c r="F467" s="2">
        <v>46.955872000000006</v>
      </c>
      <c r="G467" s="2">
        <v>143.6766489</v>
      </c>
      <c r="H467" s="2">
        <v>47.098939999999999</v>
      </c>
      <c r="I467" s="2">
        <v>41.096077799999996</v>
      </c>
      <c r="J467" s="2">
        <v>127.70221752100001</v>
      </c>
      <c r="K467" s="2">
        <v>53.140135360000002</v>
      </c>
      <c r="L467" s="2">
        <v>39.67801975007999</v>
      </c>
      <c r="M467" s="2">
        <v>308.36546867263996</v>
      </c>
      <c r="N467" s="2">
        <v>204.46456463319996</v>
      </c>
      <c r="O467" s="2">
        <v>38.024214000000001</v>
      </c>
      <c r="P467" s="2">
        <v>300.65251940800005</v>
      </c>
      <c r="Q467" s="2">
        <v>35.5</v>
      </c>
      <c r="R467" s="2">
        <v>84.682999999999993</v>
      </c>
      <c r="S467" s="2">
        <v>28.6</v>
      </c>
      <c r="T467" s="2">
        <v>115.82994000000001</v>
      </c>
      <c r="U467" s="2">
        <v>121.51610455000002</v>
      </c>
      <c r="V467" s="2">
        <v>287.79934041100006</v>
      </c>
      <c r="W467" s="2">
        <v>146.05185801815003</v>
      </c>
      <c r="X467" s="2">
        <v>181.67964000000001</v>
      </c>
      <c r="Y467" s="2">
        <v>85.808700000000016</v>
      </c>
      <c r="Z467" s="2">
        <v>331.97531630000003</v>
      </c>
      <c r="AA467" s="2">
        <v>288.93852518100005</v>
      </c>
      <c r="AB467" s="2">
        <v>76.199743000000012</v>
      </c>
      <c r="AC467" s="2">
        <v>205.37799319999999</v>
      </c>
      <c r="AD467" s="2">
        <v>128.66063505597202</v>
      </c>
      <c r="AE467" s="2">
        <v>276.39736679456007</v>
      </c>
      <c r="AF467" s="2">
        <v>138.688359187</v>
      </c>
      <c r="AG467" s="2">
        <v>299.8946257325</v>
      </c>
      <c r="AH467" s="2">
        <v>229.95835787740751</v>
      </c>
      <c r="AI467" s="2">
        <v>680.83623061897947</v>
      </c>
      <c r="AJ467" s="2">
        <v>348.95720239999997</v>
      </c>
      <c r="AK467" s="2">
        <v>259.67504556</v>
      </c>
      <c r="AL467" s="2">
        <v>292.08386085200004</v>
      </c>
      <c r="AM467" s="2">
        <v>254.23295894124004</v>
      </c>
      <c r="AN467" s="2">
        <v>230.94079054840003</v>
      </c>
      <c r="AO467" s="2">
        <v>394.40163871199991</v>
      </c>
      <c r="AP467" s="2">
        <v>599.27088294470195</v>
      </c>
      <c r="AQ467" s="2">
        <v>220.87002356231122</v>
      </c>
      <c r="AR467" s="2">
        <v>342.03987333505</v>
      </c>
      <c r="AS467" s="2">
        <v>545.50907148187503</v>
      </c>
      <c r="AT467" s="2">
        <v>153.37621921549439</v>
      </c>
      <c r="AU467" s="2">
        <v>496.64635404837298</v>
      </c>
      <c r="AV467" s="2">
        <v>463.89852227199998</v>
      </c>
      <c r="AW467" s="2">
        <v>116.95359451320003</v>
      </c>
      <c r="AX467" s="2">
        <v>107.57397164831001</v>
      </c>
      <c r="AY467" s="2">
        <v>93.709355334029709</v>
      </c>
      <c r="AZ467" s="2">
        <v>103.91869911674803</v>
      </c>
      <c r="BA467" s="2">
        <v>524.28533016735992</v>
      </c>
      <c r="BB467" s="2">
        <v>437.18379156256822</v>
      </c>
      <c r="BC467" s="2">
        <v>147.35117044687462</v>
      </c>
      <c r="BD467" s="2">
        <v>622.04034148933749</v>
      </c>
    </row>
    <row r="468" spans="1:56" x14ac:dyDescent="0.45">
      <c r="A468" s="1">
        <v>23.3</v>
      </c>
      <c r="B468" s="1">
        <v>16</v>
      </c>
      <c r="C468" s="1">
        <v>205.10338834000001</v>
      </c>
      <c r="D468" s="1">
        <v>361.92712113499999</v>
      </c>
      <c r="E468" s="1">
        <v>58.464392724</v>
      </c>
      <c r="F468" s="1">
        <v>42.529195999999999</v>
      </c>
      <c r="G468" s="1">
        <v>182.28307005000002</v>
      </c>
      <c r="H468" s="1">
        <v>48.230539999999991</v>
      </c>
      <c r="I468" s="1">
        <v>42.080569799999992</v>
      </c>
      <c r="J468" s="1">
        <v>162.06193234450004</v>
      </c>
      <c r="K468" s="1">
        <v>48.13799147999999</v>
      </c>
      <c r="L468" s="1">
        <v>51.583665597119996</v>
      </c>
      <c r="M468" s="1">
        <v>347.56003628960002</v>
      </c>
      <c r="N468" s="1">
        <v>233.9778627076</v>
      </c>
      <c r="O468" s="1">
        <v>67.752656000000002</v>
      </c>
      <c r="P468" s="1">
        <v>281.56931367000004</v>
      </c>
      <c r="Q468" s="1">
        <v>40.049861280000009</v>
      </c>
      <c r="R468" s="1">
        <v>106.78</v>
      </c>
      <c r="S468" s="1">
        <v>37.9</v>
      </c>
      <c r="T468" s="1">
        <v>138.82131000000001</v>
      </c>
      <c r="U468" s="1">
        <v>135.11306974999999</v>
      </c>
      <c r="V468" s="1">
        <v>272.62413159275008</v>
      </c>
      <c r="W468" s="1">
        <v>179.70695548596004</v>
      </c>
      <c r="X468" s="1">
        <v>209.66891999999996</v>
      </c>
      <c r="Y468" s="1">
        <v>98.106300000000005</v>
      </c>
      <c r="Z468" s="1">
        <v>362.28318050000001</v>
      </c>
      <c r="AA468" s="1">
        <v>315.30636703499999</v>
      </c>
      <c r="AB468" s="1">
        <v>87.144607000000008</v>
      </c>
      <c r="AC468" s="1">
        <v>237.00587959999993</v>
      </c>
      <c r="AD468" s="1">
        <v>158.27712082764484</v>
      </c>
      <c r="AE468" s="1">
        <v>261.82916632904005</v>
      </c>
      <c r="AF468" s="1">
        <v>154.18889951499997</v>
      </c>
      <c r="AG468" s="1">
        <v>391.71976823249997</v>
      </c>
      <c r="AH468" s="1">
        <v>209.12712213445499</v>
      </c>
      <c r="AI468" s="1">
        <v>548.79037554347974</v>
      </c>
      <c r="AJ468" s="1">
        <v>374.2568728</v>
      </c>
      <c r="AK468" s="1">
        <v>242.49518856000003</v>
      </c>
      <c r="AL468" s="1">
        <v>271.243027934</v>
      </c>
      <c r="AM468" s="1">
        <v>236.10143430258</v>
      </c>
      <c r="AN468" s="1">
        <v>215.65071781840004</v>
      </c>
      <c r="AO468" s="1">
        <v>422.99026626399996</v>
      </c>
      <c r="AP468" s="1">
        <v>483.07053047826219</v>
      </c>
      <c r="AQ468" s="1">
        <v>200.87203724907681</v>
      </c>
      <c r="AR468" s="1">
        <v>446.72053578504995</v>
      </c>
      <c r="AS468" s="1">
        <v>459.83818121099989</v>
      </c>
      <c r="AT468" s="1">
        <v>141.29836664959373</v>
      </c>
      <c r="AU468" s="1">
        <v>333.4998896278143</v>
      </c>
      <c r="AV468" s="1">
        <v>523.10968390400001</v>
      </c>
      <c r="AW468" s="1">
        <v>94.17180207888002</v>
      </c>
      <c r="AX468" s="1">
        <v>161.53220897087294</v>
      </c>
      <c r="AY468" s="1">
        <v>140.65302180465946</v>
      </c>
      <c r="AZ468" s="1">
        <v>83.642903850203211</v>
      </c>
      <c r="BA468" s="1">
        <v>591.19394281151995</v>
      </c>
      <c r="BB468" s="1">
        <v>293.61490287247659</v>
      </c>
      <c r="BC468" s="1">
        <v>135.75643198360999</v>
      </c>
      <c r="BD468" s="1">
        <v>524.37552658053983</v>
      </c>
    </row>
    <row r="469" spans="1:56" x14ac:dyDescent="0.45">
      <c r="A469" s="1">
        <v>23.35</v>
      </c>
      <c r="B469" s="1">
        <v>16</v>
      </c>
      <c r="C469" s="1">
        <v>265.26173385999999</v>
      </c>
      <c r="D469" s="1">
        <v>411.76278389299989</v>
      </c>
      <c r="E469" s="1">
        <v>59.403916544000019</v>
      </c>
      <c r="F469" s="1">
        <v>41.460688000000005</v>
      </c>
      <c r="G469" s="1">
        <v>201.52434519000002</v>
      </c>
      <c r="H469" s="1">
        <v>51.925214000000004</v>
      </c>
      <c r="I469" s="1">
        <v>45.294936180000001</v>
      </c>
      <c r="J469" s="1">
        <v>179.18666721910003</v>
      </c>
      <c r="K469" s="1">
        <v>46.93057744</v>
      </c>
      <c r="L469" s="1">
        <v>52.410446558720018</v>
      </c>
      <c r="M469" s="1">
        <v>395.40227253727988</v>
      </c>
      <c r="N469" s="1">
        <v>302.55837660039998</v>
      </c>
      <c r="O469" s="1">
        <v>103.30431400000002</v>
      </c>
      <c r="P469" s="1">
        <v>259.21401883800002</v>
      </c>
      <c r="Q469" s="1">
        <v>38.404456140000001</v>
      </c>
      <c r="R469" s="1">
        <v>127.48999999999998</v>
      </c>
      <c r="S469" s="1">
        <v>45.14</v>
      </c>
      <c r="T469" s="1">
        <v>162.78278000000003</v>
      </c>
      <c r="U469" s="1">
        <v>166.24236339999999</v>
      </c>
      <c r="V469" s="1">
        <v>245.59715335355006</v>
      </c>
      <c r="W469" s="1">
        <v>231.24402119427006</v>
      </c>
      <c r="X469" s="1">
        <v>221.50781999999998</v>
      </c>
      <c r="Y469" s="1">
        <v>115.6743</v>
      </c>
      <c r="Z469" s="1">
        <v>356.67503240000008</v>
      </c>
      <c r="AA469" s="1">
        <v>310.42727818800006</v>
      </c>
      <c r="AB469" s="1">
        <v>102.78012700000001</v>
      </c>
      <c r="AC469" s="1">
        <v>250.38383659999997</v>
      </c>
      <c r="AD469" s="1">
        <v>203.62973865095765</v>
      </c>
      <c r="AE469" s="1">
        <v>235.88326721940805</v>
      </c>
      <c r="AF469" s="1">
        <v>189.67629427599996</v>
      </c>
      <c r="AG469" s="1">
        <v>400.90228248249997</v>
      </c>
      <c r="AH469" s="1">
        <v>192.25998053212501</v>
      </c>
      <c r="AI469" s="1">
        <v>462.57648603166524</v>
      </c>
      <c r="AJ469" s="1">
        <v>422.00780959999997</v>
      </c>
      <c r="AK469" s="1">
        <v>228.26906136000005</v>
      </c>
      <c r="AL469" s="1">
        <v>245.99920214600002</v>
      </c>
      <c r="AM469" s="1">
        <v>214.13930586702003</v>
      </c>
      <c r="AN469" s="1">
        <v>202.98946461040006</v>
      </c>
      <c r="AO469" s="1">
        <v>476.9488248479999</v>
      </c>
      <c r="AP469" s="1">
        <v>407.20230770786543</v>
      </c>
      <c r="AQ469" s="1">
        <v>184.67958131084001</v>
      </c>
      <c r="AR469" s="1">
        <v>457.18860203004994</v>
      </c>
      <c r="AS469" s="1">
        <v>450.40970675787497</v>
      </c>
      <c r="AT469" s="1">
        <v>117.86914889017747</v>
      </c>
      <c r="AU469" s="1">
        <v>288.81682016280212</v>
      </c>
      <c r="AV469" s="1">
        <v>545.38858534400003</v>
      </c>
      <c r="AW469" s="1">
        <v>85.130567777520014</v>
      </c>
      <c r="AX469" s="1">
        <v>179.53032292557197</v>
      </c>
      <c r="AY469" s="1">
        <v>156.31138094524761</v>
      </c>
      <c r="AZ469" s="1">
        <v>75.596205321992812</v>
      </c>
      <c r="BA469" s="1">
        <v>616.36910143872001</v>
      </c>
      <c r="BB469" s="1">
        <v>254.29380174326585</v>
      </c>
      <c r="BC469" s="1">
        <v>113.26438293457036</v>
      </c>
      <c r="BD469" s="1">
        <v>513.62706570397734</v>
      </c>
    </row>
    <row r="470" spans="1:56" x14ac:dyDescent="0.45">
      <c r="A470" s="1">
        <v>23.4</v>
      </c>
      <c r="B470" s="1">
        <v>16</v>
      </c>
      <c r="C470" s="1">
        <v>324.98282913999998</v>
      </c>
      <c r="D470" s="1">
        <v>432.21219776599992</v>
      </c>
      <c r="E470" s="1">
        <v>68.423345216000001</v>
      </c>
      <c r="F470" s="1">
        <v>51.229904000000005</v>
      </c>
      <c r="G470" s="1">
        <v>241.60345335</v>
      </c>
      <c r="H470" s="1">
        <v>63.490165999999995</v>
      </c>
      <c r="I470" s="1">
        <v>55.356444419999995</v>
      </c>
      <c r="J470" s="1">
        <v>214.85707348150001</v>
      </c>
      <c r="K470" s="1">
        <v>57.969791520000001</v>
      </c>
      <c r="L470" s="1">
        <v>60.347543790079996</v>
      </c>
      <c r="M470" s="1">
        <v>415.03370985535992</v>
      </c>
      <c r="N470" s="1">
        <v>370.64042521959999</v>
      </c>
      <c r="O470" s="1">
        <v>105.56791700000002</v>
      </c>
      <c r="P470" s="1">
        <v>250.16203514000006</v>
      </c>
      <c r="Q470" s="1">
        <v>68.430182560000006</v>
      </c>
      <c r="R470" s="1">
        <v>146.661</v>
      </c>
      <c r="S470" s="1">
        <v>63.62</v>
      </c>
      <c r="T470" s="1">
        <v>183.25189000000003</v>
      </c>
      <c r="U470" s="1">
        <v>213.91158955000003</v>
      </c>
      <c r="V470" s="1">
        <v>230.17474656360002</v>
      </c>
      <c r="W470" s="1">
        <v>251.90077761002007</v>
      </c>
      <c r="X470" s="1">
        <v>237.04563999999996</v>
      </c>
      <c r="Y470" s="1">
        <v>145.11168000000001</v>
      </c>
      <c r="Z470" s="1">
        <v>336.15159680000005</v>
      </c>
      <c r="AA470" s="1">
        <v>292.57188921600005</v>
      </c>
      <c r="AB470" s="1">
        <v>128.97939520000003</v>
      </c>
      <c r="AC470" s="1">
        <v>267.94157319999994</v>
      </c>
      <c r="AD470" s="1">
        <v>221.80768429681765</v>
      </c>
      <c r="AE470" s="1">
        <v>221.07775670105602</v>
      </c>
      <c r="AF470" s="1">
        <v>244.019212087</v>
      </c>
      <c r="AG470" s="1">
        <v>508.08845953499991</v>
      </c>
      <c r="AH470" s="1">
        <v>173.98724379626753</v>
      </c>
      <c r="AI470" s="1">
        <v>453.08825202129651</v>
      </c>
      <c r="AJ470" s="1">
        <v>439.97466559999998</v>
      </c>
      <c r="AK470" s="1">
        <v>201.56493276000003</v>
      </c>
      <c r="AL470" s="1">
        <v>213.56382133699998</v>
      </c>
      <c r="AM470" s="1">
        <v>185.92052456318999</v>
      </c>
      <c r="AN470" s="1">
        <v>179.22279015640004</v>
      </c>
      <c r="AO470" s="1">
        <v>497.2513721279999</v>
      </c>
      <c r="AP470" s="1">
        <v>398.85266177874092</v>
      </c>
      <c r="AQ470" s="1">
        <v>167.13775404441685</v>
      </c>
      <c r="AR470" s="1">
        <v>579.38084386989976</v>
      </c>
      <c r="AS470" s="1">
        <v>401.00450062349995</v>
      </c>
      <c r="AT470" s="1">
        <v>97.70912430649372</v>
      </c>
      <c r="AU470" s="1">
        <v>214.45716587535628</v>
      </c>
      <c r="AV470" s="1">
        <v>600.43377353599999</v>
      </c>
      <c r="AW470" s="1">
        <v>73.230026581440015</v>
      </c>
      <c r="AX470" s="1">
        <v>233.66908295580495</v>
      </c>
      <c r="AY470" s="1">
        <v>203.41210217155032</v>
      </c>
      <c r="AZ470" s="1">
        <v>65.004723657481605</v>
      </c>
      <c r="BA470" s="1">
        <v>678.57016409567996</v>
      </c>
      <c r="BB470" s="1">
        <v>188.85730597031352</v>
      </c>
      <c r="BC470" s="1">
        <v>93.910759334233973</v>
      </c>
      <c r="BD470" s="1">
        <v>457.30513071078991</v>
      </c>
    </row>
    <row r="471" spans="1:56" x14ac:dyDescent="0.45">
      <c r="A471" s="1">
        <v>23.45</v>
      </c>
      <c r="B471" s="1">
        <v>16</v>
      </c>
      <c r="C471" s="1">
        <v>372.91638669999998</v>
      </c>
      <c r="D471" s="1">
        <v>457.25810480599995</v>
      </c>
      <c r="E471" s="1">
        <v>63.913630880000014</v>
      </c>
      <c r="F471" s="1">
        <v>34.744352000000006</v>
      </c>
      <c r="G471" s="1">
        <v>273.19052520000002</v>
      </c>
      <c r="H471" s="1">
        <v>66.817070000000001</v>
      </c>
      <c r="I471" s="1">
        <v>58.250850899999996</v>
      </c>
      <c r="J471" s="1">
        <v>242.96956742800003</v>
      </c>
      <c r="K471" s="1">
        <v>39.341117760000003</v>
      </c>
      <c r="L471" s="1">
        <v>56.378995174400011</v>
      </c>
      <c r="M471" s="1">
        <v>439.07778061375996</v>
      </c>
      <c r="N471" s="1">
        <v>425.28468083799999</v>
      </c>
      <c r="O471" s="1">
        <v>117.39136500000001</v>
      </c>
      <c r="P471" s="1">
        <v>236.96620138500006</v>
      </c>
      <c r="Q471" s="1">
        <v>104.33735714000002</v>
      </c>
      <c r="R471" s="1">
        <v>169.23299999999998</v>
      </c>
      <c r="S471" s="1">
        <v>78.150000000000006</v>
      </c>
      <c r="T471" s="1">
        <v>200.32565000000002</v>
      </c>
      <c r="U471" s="1">
        <v>233.01806330000005</v>
      </c>
      <c r="V471" s="1">
        <v>210.56370747540004</v>
      </c>
      <c r="W471" s="1">
        <v>281.80682794327009</v>
      </c>
      <c r="X471" s="1">
        <v>261.08861999999993</v>
      </c>
      <c r="Y471" s="1">
        <v>169.50924000000001</v>
      </c>
      <c r="Z471" s="1">
        <v>332.69125009999999</v>
      </c>
      <c r="AA471" s="1">
        <v>289.56138758700001</v>
      </c>
      <c r="AB471" s="1">
        <v>150.69322360000001</v>
      </c>
      <c r="AC471" s="1">
        <v>295.11014059999991</v>
      </c>
      <c r="AD471" s="1">
        <v>248.12500859007767</v>
      </c>
      <c r="AE471" s="1">
        <v>202.25115917638405</v>
      </c>
      <c r="AF471" s="1">
        <v>265.80059216200004</v>
      </c>
      <c r="AG471" s="1">
        <v>588.35675195750002</v>
      </c>
      <c r="AH471" s="1">
        <v>142.77987319120749</v>
      </c>
      <c r="AI471" s="1">
        <v>403.3699058069642</v>
      </c>
      <c r="AJ471" s="1">
        <v>484.36594639999998</v>
      </c>
      <c r="AK471" s="1">
        <v>173.07651024000003</v>
      </c>
      <c r="AL471" s="1">
        <v>194.19065270900001</v>
      </c>
      <c r="AM471" s="1">
        <v>169.06586785683001</v>
      </c>
      <c r="AN471" s="1">
        <v>153.86809411360005</v>
      </c>
      <c r="AO471" s="1">
        <v>547.41351943199993</v>
      </c>
      <c r="AP471" s="1">
        <v>355.10051711012846</v>
      </c>
      <c r="AQ471" s="1">
        <v>137.17867826355919</v>
      </c>
      <c r="AR471" s="1">
        <v>670.88669723154999</v>
      </c>
      <c r="AS471" s="1">
        <v>269.30756946224994</v>
      </c>
      <c r="AT471" s="1">
        <v>81.363158427831252</v>
      </c>
      <c r="AU471" s="1">
        <v>167.26990096562997</v>
      </c>
      <c r="AV471" s="1">
        <v>653.77634649600009</v>
      </c>
      <c r="AW471" s="1">
        <v>50.037870657600003</v>
      </c>
      <c r="AX471" s="1">
        <v>250.54795612294998</v>
      </c>
      <c r="AY471" s="1">
        <v>218.0967218269665</v>
      </c>
      <c r="AZ471" s="1">
        <v>44.363704885263999</v>
      </c>
      <c r="BA471" s="1">
        <v>738.84727154048005</v>
      </c>
      <c r="BB471" s="1">
        <v>147.33251284975438</v>
      </c>
      <c r="BC471" s="1">
        <v>78.218632090718003</v>
      </c>
      <c r="BD471" s="1">
        <v>307.17062918696496</v>
      </c>
    </row>
    <row r="472" spans="1:56" x14ac:dyDescent="0.45">
      <c r="A472" s="1">
        <v>23.5</v>
      </c>
      <c r="B472" s="1">
        <v>16</v>
      </c>
      <c r="C472" s="1">
        <v>411.94097062000003</v>
      </c>
      <c r="D472" s="1">
        <v>439.512510443</v>
      </c>
      <c r="E472" s="1">
        <v>51.324011692000013</v>
      </c>
      <c r="F472" s="1">
        <v>42.987128000000006</v>
      </c>
      <c r="G472" s="1">
        <v>280.14105735000004</v>
      </c>
      <c r="H472" s="1">
        <v>89.693495599999991</v>
      </c>
      <c r="I472" s="1">
        <v>78.153341171999998</v>
      </c>
      <c r="J472" s="1">
        <v>249.15554104150004</v>
      </c>
      <c r="K472" s="1">
        <v>48.655454640000002</v>
      </c>
      <c r="L472" s="1">
        <v>45.300130288960013</v>
      </c>
      <c r="M472" s="1">
        <v>422.04201002527998</v>
      </c>
      <c r="N472" s="1">
        <v>469.77270650680003</v>
      </c>
      <c r="O472" s="1">
        <v>144.46031600000001</v>
      </c>
      <c r="P472" s="1">
        <v>213.46448117700007</v>
      </c>
      <c r="Q472" s="1">
        <v>106.62359617000003</v>
      </c>
      <c r="R472" s="1">
        <v>178.78049999999999</v>
      </c>
      <c r="S472" s="1">
        <v>89.35</v>
      </c>
      <c r="T472" s="1">
        <v>211.86984000000001</v>
      </c>
      <c r="U472" s="1">
        <v>260.67967455000002</v>
      </c>
      <c r="V472" s="1">
        <v>199.86552858905003</v>
      </c>
      <c r="W472" s="1">
        <v>368.13357117327007</v>
      </c>
      <c r="X472" s="1">
        <v>281.56225999999998</v>
      </c>
      <c r="Y472" s="1">
        <v>217.54674</v>
      </c>
      <c r="Z472" s="1">
        <v>319.44647480000003</v>
      </c>
      <c r="AA472" s="1">
        <v>278.03843307600005</v>
      </c>
      <c r="AB472" s="1">
        <v>193.44659860000002</v>
      </c>
      <c r="AC472" s="1">
        <v>318.24535379999992</v>
      </c>
      <c r="AD472" s="1">
        <v>324.09254263247766</v>
      </c>
      <c r="AE472" s="1">
        <v>191.98090744548804</v>
      </c>
      <c r="AF472" s="1">
        <v>297.33482898700004</v>
      </c>
      <c r="AG472" s="1">
        <v>474.2574534625</v>
      </c>
      <c r="AH472" s="1">
        <v>133.27236453521252</v>
      </c>
      <c r="AI472" s="1">
        <v>270.83825315013343</v>
      </c>
      <c r="AJ472" s="1">
        <v>527.38415040000007</v>
      </c>
      <c r="AK472" s="1">
        <v>132.99017724000004</v>
      </c>
      <c r="AL472" s="1">
        <v>177.165746945</v>
      </c>
      <c r="AM472" s="1">
        <v>154.25419984215</v>
      </c>
      <c r="AN472" s="1">
        <v>118.19125774360003</v>
      </c>
      <c r="AO472" s="1">
        <v>596.02408995200005</v>
      </c>
      <c r="AP472" s="1">
        <v>238.47266277211742</v>
      </c>
      <c r="AQ472" s="1">
        <v>128.05146995380403</v>
      </c>
      <c r="AR472" s="1">
        <v>540.81349694724997</v>
      </c>
      <c r="AS472" s="1">
        <v>233.23799759437492</v>
      </c>
      <c r="AT472" s="1">
        <v>64.871895074691736</v>
      </c>
      <c r="AU472" s="1">
        <v>126.38050071910274</v>
      </c>
      <c r="AV472" s="1">
        <v>618.96329888000002</v>
      </c>
      <c r="AW472" s="1">
        <v>29.254945543200005</v>
      </c>
      <c r="AX472" s="1">
        <v>322.39599377560995</v>
      </c>
      <c r="AY472" s="1">
        <v>280.60451458478065</v>
      </c>
      <c r="AZ472" s="1">
        <v>25.866901533448004</v>
      </c>
      <c r="BA472" s="1">
        <v>699.50852773439999</v>
      </c>
      <c r="BB472" s="1">
        <v>111.34984063281041</v>
      </c>
      <c r="BC472" s="1">
        <v>62.387019271704062</v>
      </c>
      <c r="BD472" s="1">
        <v>266.05131725758741</v>
      </c>
    </row>
    <row r="473" spans="1:56" x14ac:dyDescent="0.45">
      <c r="A473" s="1">
        <v>23.55</v>
      </c>
      <c r="B473" s="1">
        <v>16</v>
      </c>
      <c r="C473" s="1">
        <v>458.38058985999993</v>
      </c>
      <c r="D473" s="1">
        <v>411.74855326399995</v>
      </c>
      <c r="E473" s="1">
        <v>73.493015748719984</v>
      </c>
      <c r="F473" s="1">
        <v>38.102519999999998</v>
      </c>
      <c r="G473" s="1">
        <v>279.11864916000002</v>
      </c>
      <c r="H473" s="1">
        <v>119.6356316</v>
      </c>
      <c r="I473" s="1">
        <v>104.202999492</v>
      </c>
      <c r="J473" s="1">
        <v>248.24559775240004</v>
      </c>
      <c r="K473" s="1">
        <v>43.135847599999991</v>
      </c>
      <c r="L473" s="1">
        <v>64.80885385887359</v>
      </c>
      <c r="M473" s="1">
        <v>395.38861113343995</v>
      </c>
      <c r="N473" s="1">
        <v>522.71387244039988</v>
      </c>
      <c r="O473" s="1">
        <v>185.91181700000004</v>
      </c>
      <c r="P473" s="1">
        <v>200.05369266400004</v>
      </c>
      <c r="Q473" s="1">
        <v>118.56527865000001</v>
      </c>
      <c r="R473" s="1">
        <v>191.31099999999998</v>
      </c>
      <c r="S473" s="1">
        <v>105.35</v>
      </c>
      <c r="T473" s="1">
        <v>220.69775000000001</v>
      </c>
      <c r="U473" s="1">
        <v>340.52762454999998</v>
      </c>
      <c r="V473" s="1">
        <v>181.75141055170002</v>
      </c>
      <c r="W473" s="1">
        <v>376.76624549627013</v>
      </c>
      <c r="X473" s="1">
        <v>301.96521999999999</v>
      </c>
      <c r="Y473" s="1">
        <v>236.49822</v>
      </c>
      <c r="Z473" s="1">
        <v>292.83760190000004</v>
      </c>
      <c r="AA473" s="1">
        <v>254.88871365300002</v>
      </c>
      <c r="AB473" s="1">
        <v>210.31341580000003</v>
      </c>
      <c r="AC473" s="1">
        <v>341.30069859999992</v>
      </c>
      <c r="AD473" s="1">
        <v>331.68929603671774</v>
      </c>
      <c r="AE473" s="1">
        <v>174.59135412963204</v>
      </c>
      <c r="AF473" s="1">
        <v>388.36149198699997</v>
      </c>
      <c r="AG473" s="1">
        <v>399.76102713999995</v>
      </c>
      <c r="AH473" s="1">
        <v>122.76988404312499</v>
      </c>
      <c r="AI473" s="1">
        <v>234.54006512006669</v>
      </c>
      <c r="AJ473" s="1">
        <v>499.30911200000003</v>
      </c>
      <c r="AK473" s="1">
        <v>106.51511340000002</v>
      </c>
      <c r="AL473" s="1">
        <v>161.02143975499999</v>
      </c>
      <c r="AM473" s="1">
        <v>140.20865258685001</v>
      </c>
      <c r="AN473" s="1">
        <v>94.628450926000014</v>
      </c>
      <c r="AO473" s="1">
        <v>564.29929656000002</v>
      </c>
      <c r="AP473" s="1">
        <v>206.53025730565867</v>
      </c>
      <c r="AQ473" s="1">
        <v>117.96908868139998</v>
      </c>
      <c r="AR473" s="1">
        <v>455.88757093959993</v>
      </c>
      <c r="AS473" s="1">
        <v>173.21255783599995</v>
      </c>
      <c r="AT473" s="1">
        <v>61.575064524999995</v>
      </c>
      <c r="AU473" s="1">
        <v>120.73240433432545</v>
      </c>
      <c r="AV473" s="1">
        <v>545.33424656</v>
      </c>
      <c r="AW473" s="1">
        <v>50.567371934400015</v>
      </c>
      <c r="AX473" s="1">
        <v>365.36039820106998</v>
      </c>
      <c r="AY473" s="1">
        <v>317.98354643493087</v>
      </c>
      <c r="AZ473" s="1">
        <v>44.83496102161601</v>
      </c>
      <c r="BA473" s="1">
        <v>616.30769861279998</v>
      </c>
      <c r="BB473" s="1">
        <v>106.3795158142064</v>
      </c>
      <c r="BC473" s="1">
        <v>59.222061943999989</v>
      </c>
      <c r="BD473" s="1">
        <v>197.62231593303991</v>
      </c>
    </row>
    <row r="474" spans="1:56" x14ac:dyDescent="0.45">
      <c r="A474" s="1">
        <v>23.6</v>
      </c>
      <c r="B474" s="1">
        <v>16</v>
      </c>
      <c r="C474" s="1">
        <v>507.37083549999994</v>
      </c>
      <c r="D474" s="1">
        <v>377.58081303499989</v>
      </c>
      <c r="E474" s="1">
        <v>79.137299049752016</v>
      </c>
      <c r="F474" s="1">
        <v>56.877732000000002</v>
      </c>
      <c r="G474" s="1">
        <v>314.62097490000002</v>
      </c>
      <c r="H474" s="1">
        <v>155.7404612</v>
      </c>
      <c r="I474" s="1">
        <v>135.61420124400001</v>
      </c>
      <c r="J474" s="1">
        <v>279.84266766100001</v>
      </c>
      <c r="K474" s="1">
        <v>64.351837159999988</v>
      </c>
      <c r="L474" s="1">
        <v>69.77582316378178</v>
      </c>
      <c r="M474" s="1">
        <v>362.5875805135999</v>
      </c>
      <c r="N474" s="1">
        <v>578.56275246999985</v>
      </c>
      <c r="O474" s="1">
        <v>202.52614200000005</v>
      </c>
      <c r="P474" s="1">
        <v>183.00061519600004</v>
      </c>
      <c r="Q474" s="1">
        <v>145.90491916000002</v>
      </c>
      <c r="R474" s="1">
        <v>210.70049999999998</v>
      </c>
      <c r="S474" s="1">
        <v>132.16</v>
      </c>
      <c r="T474" s="1">
        <v>246.98746</v>
      </c>
      <c r="U474" s="1">
        <v>348.51241955</v>
      </c>
      <c r="V474" s="1">
        <v>167.08433089750002</v>
      </c>
      <c r="W474" s="1">
        <v>477.53421962946004</v>
      </c>
      <c r="X474" s="1">
        <v>340.47404</v>
      </c>
      <c r="Y474" s="1">
        <v>220.85172</v>
      </c>
      <c r="Z474" s="1">
        <v>258.95006869999997</v>
      </c>
      <c r="AA474" s="1">
        <v>225.40655976899998</v>
      </c>
      <c r="AB474" s="1">
        <v>196.38803080000002</v>
      </c>
      <c r="AC474" s="1">
        <v>384.81566519999996</v>
      </c>
      <c r="AD474" s="1">
        <v>420.36511327392481</v>
      </c>
      <c r="AE474" s="1">
        <v>160.51095766160003</v>
      </c>
      <c r="AF474" s="1">
        <v>397.46415828699998</v>
      </c>
      <c r="AG474" s="1">
        <v>391.56235370249999</v>
      </c>
      <c r="AH474" s="1">
        <v>102.39665120884999</v>
      </c>
      <c r="AI474" s="1">
        <v>174.13417211645512</v>
      </c>
      <c r="AJ474" s="1">
        <v>439.93084399999998</v>
      </c>
      <c r="AK474" s="1">
        <v>85.766668560000014</v>
      </c>
      <c r="AL474" s="1">
        <v>131.21317802509998</v>
      </c>
      <c r="AM474" s="1">
        <v>114.27546488183698</v>
      </c>
      <c r="AN474" s="1">
        <v>76.162335018400015</v>
      </c>
      <c r="AO474" s="1">
        <v>497.20185371999992</v>
      </c>
      <c r="AP474" s="1">
        <v>153.37307146248051</v>
      </c>
      <c r="AQ474" s="1">
        <v>98.41078516049599</v>
      </c>
      <c r="AR474" s="1">
        <v>446.54108322085</v>
      </c>
      <c r="AS474" s="1">
        <v>135.121521045375</v>
      </c>
      <c r="AT474" s="1">
        <v>50.34188177499999</v>
      </c>
      <c r="AU474" s="1">
        <v>102.38220063066497</v>
      </c>
      <c r="AV474" s="1">
        <v>539.39320617600004</v>
      </c>
      <c r="AW474" s="1">
        <v>50.567371934400015</v>
      </c>
      <c r="AX474" s="1">
        <v>418.54238788065197</v>
      </c>
      <c r="AY474" s="1">
        <v>364.25187745616722</v>
      </c>
      <c r="AZ474" s="1">
        <v>44.83496102161601</v>
      </c>
      <c r="BA474" s="1">
        <v>609.59432297887997</v>
      </c>
      <c r="BB474" s="1">
        <v>90.231336554985177</v>
      </c>
      <c r="BC474" s="1">
        <v>48.438206503999986</v>
      </c>
      <c r="BD474" s="1">
        <v>154.19853399172749</v>
      </c>
    </row>
    <row r="475" spans="1:56" x14ac:dyDescent="0.45">
      <c r="A475" s="1">
        <v>23.65</v>
      </c>
      <c r="B475" s="1">
        <v>16</v>
      </c>
      <c r="C475" s="1">
        <v>567.54739977999998</v>
      </c>
      <c r="D475" s="1">
        <v>349.34724509899996</v>
      </c>
      <c r="E475" s="1">
        <v>96.804856580087986</v>
      </c>
      <c r="F475" s="1">
        <v>54.435428000000009</v>
      </c>
      <c r="G475" s="1">
        <v>357.95633381999994</v>
      </c>
      <c r="H475" s="1">
        <v>178.25251160000002</v>
      </c>
      <c r="I475" s="1">
        <v>155.19968509200001</v>
      </c>
      <c r="J475" s="1">
        <v>318.41113709979993</v>
      </c>
      <c r="K475" s="1">
        <v>61.592033640000004</v>
      </c>
      <c r="L475" s="1">
        <v>85.32327379047743</v>
      </c>
      <c r="M475" s="1">
        <v>335.48335529503998</v>
      </c>
      <c r="N475" s="1">
        <v>647.16403574919991</v>
      </c>
      <c r="O475" s="1">
        <v>226.57971700000004</v>
      </c>
      <c r="P475" s="1">
        <v>173.69785094700003</v>
      </c>
      <c r="Q475" s="1">
        <v>187.77093517000003</v>
      </c>
      <c r="R475" s="1">
        <v>227.21149999999997</v>
      </c>
      <c r="S475" s="1">
        <v>154.38</v>
      </c>
      <c r="T475" s="1">
        <v>269.78481000000005</v>
      </c>
      <c r="U475" s="1">
        <v>441.71779089999995</v>
      </c>
      <c r="V475" s="1">
        <v>151.19499460545003</v>
      </c>
      <c r="W475" s="1">
        <v>552.99612560437004</v>
      </c>
      <c r="X475" s="1">
        <v>354.96343999999999</v>
      </c>
      <c r="Y475" s="1">
        <v>207.89532000000003</v>
      </c>
      <c r="Z475" s="1">
        <v>250.47818540000003</v>
      </c>
      <c r="AA475" s="1">
        <v>218.03602129800004</v>
      </c>
      <c r="AB475" s="1">
        <v>184.85683480000003</v>
      </c>
      <c r="AC475" s="1">
        <v>401.18868719999995</v>
      </c>
      <c r="AD475" s="1">
        <v>486.77159053184562</v>
      </c>
      <c r="AE475" s="1">
        <v>145.25719482123205</v>
      </c>
      <c r="AF475" s="1">
        <v>503.71828162599991</v>
      </c>
      <c r="AG475" s="1">
        <v>348.60130488999999</v>
      </c>
      <c r="AH475" s="1">
        <v>84.866195049124983</v>
      </c>
      <c r="AI475" s="1">
        <v>135.80170671456534</v>
      </c>
      <c r="AJ475" s="1">
        <v>435.13968239999997</v>
      </c>
      <c r="AK475" s="1">
        <v>77.532393240000005</v>
      </c>
      <c r="AL475" s="1">
        <v>128.58605894600001</v>
      </c>
      <c r="AM475" s="1">
        <v>111.98987128302001</v>
      </c>
      <c r="AN475" s="1">
        <v>68.833829983599998</v>
      </c>
      <c r="AO475" s="1">
        <v>491.78784111199991</v>
      </c>
      <c r="AP475" s="1">
        <v>119.64050190881751</v>
      </c>
      <c r="AQ475" s="1">
        <v>81.581547247159975</v>
      </c>
      <c r="AR475" s="1">
        <v>397.56548757460001</v>
      </c>
      <c r="AS475" s="1">
        <v>102.11431767987499</v>
      </c>
      <c r="AT475" s="1">
        <v>57.425204999999984</v>
      </c>
      <c r="AU475" s="1">
        <v>67.536220389636313</v>
      </c>
      <c r="AV475" s="1">
        <v>503.20357603199994</v>
      </c>
      <c r="AW475" s="1">
        <v>51.89112512640002</v>
      </c>
      <c r="AX475" s="1">
        <v>443.52673062217991</v>
      </c>
      <c r="AY475" s="1">
        <v>385.98825564129652</v>
      </c>
      <c r="AZ475" s="1">
        <v>46.013101362496016</v>
      </c>
      <c r="BA475" s="1">
        <v>568.70004091615988</v>
      </c>
      <c r="BB475" s="1">
        <v>59.566873942879951</v>
      </c>
      <c r="BC475" s="1">
        <v>55.238196799999983</v>
      </c>
      <c r="BD475" s="1">
        <v>116.57032215505747</v>
      </c>
    </row>
    <row r="476" spans="1:56" x14ac:dyDescent="0.45">
      <c r="A476" s="1">
        <v>23.7</v>
      </c>
      <c r="B476" s="1">
        <v>16</v>
      </c>
      <c r="C476" s="1">
        <v>543.99054310000008</v>
      </c>
      <c r="D476" s="1">
        <v>349.97339277499998</v>
      </c>
      <c r="E476" s="1">
        <v>101.88730463676002</v>
      </c>
      <c r="F476" s="1">
        <v>36.423435999999995</v>
      </c>
      <c r="G476" s="1">
        <v>375.73843283999997</v>
      </c>
      <c r="H476" s="1">
        <v>230.56411640000002</v>
      </c>
      <c r="I476" s="1">
        <v>200.71078126800001</v>
      </c>
      <c r="J476" s="1">
        <v>334.23720522759999</v>
      </c>
      <c r="K476" s="1">
        <v>41.23848267999999</v>
      </c>
      <c r="L476" s="1">
        <v>89.795828080348826</v>
      </c>
      <c r="M476" s="1">
        <v>336.08445706399999</v>
      </c>
      <c r="N476" s="1">
        <v>620.30921913400005</v>
      </c>
      <c r="O476" s="1">
        <v>296.01271700000001</v>
      </c>
      <c r="P476" s="1">
        <v>157.94644395800003</v>
      </c>
      <c r="Q476" s="1">
        <v>204.55140342000004</v>
      </c>
      <c r="R476" s="1">
        <v>243.66550000000001</v>
      </c>
      <c r="S476" s="1">
        <v>198.13</v>
      </c>
      <c r="T476" s="1">
        <v>294.42535000000004</v>
      </c>
      <c r="U476" s="1">
        <v>511.51630604999997</v>
      </c>
      <c r="V476" s="1">
        <v>124.05815060105</v>
      </c>
      <c r="W476" s="1">
        <v>445.72898094515011</v>
      </c>
      <c r="X476" s="1">
        <v>390.76285999999999</v>
      </c>
      <c r="Y476" s="1">
        <v>183.57462000000001</v>
      </c>
      <c r="Z476" s="1">
        <v>240.09714529999997</v>
      </c>
      <c r="AA476" s="1">
        <v>209.00451641099997</v>
      </c>
      <c r="AB476" s="1">
        <v>163.21141180000004</v>
      </c>
      <c r="AC476" s="1">
        <v>441.64203179999993</v>
      </c>
      <c r="AD476" s="1">
        <v>392.3765032317321</v>
      </c>
      <c r="AE476" s="1">
        <v>119.205824577008</v>
      </c>
      <c r="AF476" s="1">
        <v>583.28858889699984</v>
      </c>
      <c r="AG476" s="1">
        <v>234.08223431499999</v>
      </c>
      <c r="AH476" s="1">
        <v>70.652311676375007</v>
      </c>
      <c r="AI476" s="1">
        <v>102.58529709106639</v>
      </c>
      <c r="AJ476" s="1">
        <v>405.95449679999996</v>
      </c>
      <c r="AK476" s="1">
        <v>66.694013280000007</v>
      </c>
      <c r="AL476" s="1">
        <v>92.921816699000004</v>
      </c>
      <c r="AM476" s="1">
        <v>80.961980528130013</v>
      </c>
      <c r="AN476" s="1">
        <v>59.187671819200006</v>
      </c>
      <c r="AO476" s="1">
        <v>458.80858138399992</v>
      </c>
      <c r="AP476" s="1">
        <v>90.410061440138435</v>
      </c>
      <c r="AQ476" s="1">
        <v>67.936219209320001</v>
      </c>
      <c r="AR476" s="1">
        <v>267.0137471191</v>
      </c>
      <c r="AS476" s="1">
        <v>97.554997541249989</v>
      </c>
      <c r="AT476" s="1">
        <v>52.710492499999987</v>
      </c>
      <c r="AU476" s="1">
        <v>53.717851960600008</v>
      </c>
      <c r="AV476" s="1">
        <v>475.94361939199985</v>
      </c>
      <c r="AW476" s="1">
        <v>39.977346398400009</v>
      </c>
      <c r="AX476" s="1">
        <v>433.23693628498989</v>
      </c>
      <c r="AY476" s="1">
        <v>377.03613456794119</v>
      </c>
      <c r="AZ476" s="1">
        <v>35.409838294576005</v>
      </c>
      <c r="BA476" s="1">
        <v>537.89628991295979</v>
      </c>
      <c r="BB476" s="1">
        <v>47.406709725328007</v>
      </c>
      <c r="BC476" s="1">
        <v>50.712072799999987</v>
      </c>
      <c r="BD476" s="1">
        <v>111.37269719702498</v>
      </c>
    </row>
    <row r="477" spans="1:56" x14ac:dyDescent="0.45">
      <c r="A477" s="1">
        <v>23.75</v>
      </c>
      <c r="B477" s="1">
        <v>16</v>
      </c>
      <c r="C477" s="1">
        <v>447.54042766000003</v>
      </c>
      <c r="D477" s="1">
        <v>291.35743192399997</v>
      </c>
      <c r="E477" s="1">
        <v>136.8351855597808</v>
      </c>
      <c r="F477" s="1">
        <v>47.413803999999999</v>
      </c>
      <c r="G477" s="1">
        <v>397.51748243999998</v>
      </c>
      <c r="H477" s="1">
        <v>282.49550360000001</v>
      </c>
      <c r="I477" s="1">
        <v>245.89108813200002</v>
      </c>
      <c r="J477" s="1">
        <v>353.6205593716</v>
      </c>
      <c r="K477" s="1">
        <v>53.657598519999993</v>
      </c>
      <c r="L477" s="1">
        <v>120.5499632926071</v>
      </c>
      <c r="M477" s="1">
        <v>279.81313464703999</v>
      </c>
      <c r="N477" s="1">
        <v>510.35608753240001</v>
      </c>
      <c r="O477" s="1">
        <v>302.95601700000003</v>
      </c>
      <c r="P477" s="1">
        <v>145.19246165000004</v>
      </c>
      <c r="Q477" s="1">
        <v>228.84551417000006</v>
      </c>
      <c r="R477" s="1">
        <v>274.721</v>
      </c>
      <c r="S477" s="1">
        <v>215.39</v>
      </c>
      <c r="T477" s="1">
        <v>289.86588000000006</v>
      </c>
      <c r="U477" s="1">
        <v>412.29952475000005</v>
      </c>
      <c r="V477" s="1">
        <v>115.79075176975003</v>
      </c>
      <c r="W477" s="1">
        <v>375.69332740184012</v>
      </c>
      <c r="X477" s="1">
        <v>425.45495999999997</v>
      </c>
      <c r="Y477" s="1">
        <v>157.62888000000001</v>
      </c>
      <c r="Z477" s="1">
        <v>237.35273240000004</v>
      </c>
      <c r="AA477" s="1">
        <v>206.61687718800005</v>
      </c>
      <c r="AB477" s="1">
        <v>140.11970320000003</v>
      </c>
      <c r="AC477" s="1">
        <v>480.84410479999991</v>
      </c>
      <c r="AD477" s="1">
        <v>330.74512811361927</v>
      </c>
      <c r="AE477" s="1">
        <v>111.26912169896002</v>
      </c>
      <c r="AF477" s="1">
        <v>470.18145821500002</v>
      </c>
      <c r="AG477" s="1">
        <v>202.71738921249994</v>
      </c>
      <c r="AH477" s="1">
        <v>56.312082673644994</v>
      </c>
      <c r="AI477" s="1">
        <v>97.997079069313926</v>
      </c>
      <c r="AJ477" s="1">
        <v>383.97066079999991</v>
      </c>
      <c r="AK477" s="1">
        <v>45.571831199999998</v>
      </c>
      <c r="AL477" s="1">
        <v>87.344692397000003</v>
      </c>
      <c r="AM477" s="1">
        <v>76.109882385390009</v>
      </c>
      <c r="AN477" s="1">
        <v>40.388929767999997</v>
      </c>
      <c r="AO477" s="1">
        <v>433.96684670399986</v>
      </c>
      <c r="AP477" s="1">
        <v>86.372429580996254</v>
      </c>
      <c r="AQ477" s="1">
        <v>54.169599366699195</v>
      </c>
      <c r="AR477" s="1">
        <v>231.25782370224991</v>
      </c>
      <c r="AS477" s="1">
        <v>82.742138908125</v>
      </c>
      <c r="AT477" s="1">
        <v>40.239317499999984</v>
      </c>
      <c r="AU477" s="1">
        <v>44.950427822900004</v>
      </c>
      <c r="AV477" s="1">
        <v>459.22538684799991</v>
      </c>
      <c r="AW477" s="1">
        <v>30.843449373600013</v>
      </c>
      <c r="AX477" s="1">
        <v>395.14664496661993</v>
      </c>
      <c r="AY477" s="1">
        <v>343.89758112095933</v>
      </c>
      <c r="AZ477" s="1">
        <v>27.280669942504009</v>
      </c>
      <c r="BA477" s="1">
        <v>519.00468713823989</v>
      </c>
      <c r="BB477" s="1">
        <v>39.691376484152002</v>
      </c>
      <c r="BC477" s="1">
        <v>38.739744799999983</v>
      </c>
      <c r="BD477" s="1">
        <v>94.486038355262494</v>
      </c>
    </row>
    <row r="478" spans="1:56" x14ac:dyDescent="0.45">
      <c r="A478" s="1">
        <v>23.8</v>
      </c>
      <c r="B478" s="1">
        <v>16</v>
      </c>
      <c r="C478" s="1">
        <v>391.53595941999993</v>
      </c>
      <c r="D478" s="1">
        <v>269.41380200599997</v>
      </c>
      <c r="E478" s="1">
        <v>182.57721806982883</v>
      </c>
      <c r="F478" s="1">
        <v>48.17702400000001</v>
      </c>
      <c r="G478" s="1">
        <v>382.08653082000001</v>
      </c>
      <c r="H478" s="1">
        <v>324.17685799999998</v>
      </c>
      <c r="I478" s="1">
        <v>282.15386645999996</v>
      </c>
      <c r="J478" s="1">
        <v>339.8870124298</v>
      </c>
      <c r="K478" s="1">
        <v>54.520037120000005</v>
      </c>
      <c r="L478" s="1">
        <v>160.80295190144938</v>
      </c>
      <c r="M478" s="1">
        <v>258.74724992576</v>
      </c>
      <c r="N478" s="1">
        <v>446.51099373879993</v>
      </c>
      <c r="O478" s="1">
        <v>384.004166</v>
      </c>
      <c r="P478" s="1">
        <v>131.37564748300005</v>
      </c>
      <c r="Q478" s="1">
        <v>298.97284417000003</v>
      </c>
      <c r="R478" s="1">
        <v>286.40600000000001</v>
      </c>
      <c r="S478" s="1">
        <v>201.14</v>
      </c>
      <c r="T478" s="1">
        <v>273.18016000000006</v>
      </c>
      <c r="U478" s="1">
        <v>347.5200236</v>
      </c>
      <c r="V478" s="1">
        <v>106.6581600375</v>
      </c>
      <c r="W478" s="1">
        <v>367.98558247059015</v>
      </c>
      <c r="X478" s="1">
        <v>402.81380000000001</v>
      </c>
      <c r="Y478" s="1">
        <v>121.12038000000001</v>
      </c>
      <c r="Z478" s="1">
        <v>220.4089658</v>
      </c>
      <c r="AA478" s="1">
        <v>191.87580024600001</v>
      </c>
      <c r="AB478" s="1">
        <v>107.6271382</v>
      </c>
      <c r="AC478" s="1">
        <v>455.25959399999994</v>
      </c>
      <c r="AD478" s="1">
        <v>323.96231257411932</v>
      </c>
      <c r="AE478" s="1">
        <v>102.50183363599999</v>
      </c>
      <c r="AF478" s="1">
        <v>396.332826904</v>
      </c>
      <c r="AG478" s="1">
        <v>150.52135463999997</v>
      </c>
      <c r="AH478" s="1">
        <v>53.445273499999999</v>
      </c>
      <c r="AI478" s="1">
        <v>83.090333574869987</v>
      </c>
      <c r="AJ478" s="1">
        <v>370.48821519999996</v>
      </c>
      <c r="AK478" s="1">
        <v>26.643848400000003</v>
      </c>
      <c r="AL478" s="1">
        <v>131.21317802509998</v>
      </c>
      <c r="AM478" s="1">
        <v>114.27546488183698</v>
      </c>
      <c r="AN478" s="1">
        <v>23.543025076000003</v>
      </c>
      <c r="AO478" s="1">
        <v>418.73168317599988</v>
      </c>
      <c r="AP478" s="1">
        <v>73.254493545885595</v>
      </c>
      <c r="AQ478" s="1">
        <v>51.417462559999997</v>
      </c>
      <c r="AR478" s="1">
        <v>171.75434428959994</v>
      </c>
      <c r="AS478" s="1">
        <v>54.613373278124996</v>
      </c>
      <c r="AT478" s="1">
        <v>50.885442499999989</v>
      </c>
      <c r="AU478" s="1">
        <v>72.371945870600015</v>
      </c>
      <c r="AV478" s="1">
        <v>433.68615836799989</v>
      </c>
      <c r="AW478" s="1">
        <v>42.36010214400001</v>
      </c>
      <c r="AX478" s="1">
        <v>372.03973838485996</v>
      </c>
      <c r="AY478" s="1">
        <v>323.79457239482815</v>
      </c>
      <c r="AZ478" s="1">
        <v>37.530490908160004</v>
      </c>
      <c r="BA478" s="1">
        <v>490.14535895583981</v>
      </c>
      <c r="BB478" s="1">
        <v>63.82231236612801</v>
      </c>
      <c r="BC478" s="1">
        <v>48.960024799999985</v>
      </c>
      <c r="BD478" s="1">
        <v>62.419245537062487</v>
      </c>
    </row>
    <row r="479" spans="1:56" x14ac:dyDescent="0.45">
      <c r="A479" s="1">
        <v>23.85</v>
      </c>
      <c r="B479" s="1">
        <v>16</v>
      </c>
      <c r="C479" s="1">
        <v>372.7341990999999</v>
      </c>
      <c r="D479" s="1">
        <v>238.40526141499998</v>
      </c>
      <c r="E479" s="1">
        <v>237.73388055152165</v>
      </c>
      <c r="F479" s="1">
        <v>55.503935999999996</v>
      </c>
      <c r="G479" s="1">
        <v>357.94395936000001</v>
      </c>
      <c r="H479" s="1">
        <v>358.11127880000004</v>
      </c>
      <c r="I479" s="1">
        <v>311.67681255600002</v>
      </c>
      <c r="J479" s="1">
        <v>318.40012383039999</v>
      </c>
      <c r="K479" s="1">
        <v>62.799447679999986</v>
      </c>
      <c r="L479" s="1">
        <v>209.34081488533906</v>
      </c>
      <c r="M479" s="1">
        <v>228.97905095839999</v>
      </c>
      <c r="N479" s="1">
        <v>425.07698697399985</v>
      </c>
      <c r="O479" s="1">
        <v>444.69852700000001</v>
      </c>
      <c r="P479" s="1">
        <v>107.77839182700001</v>
      </c>
      <c r="Q479" s="1">
        <v>305.98557717000006</v>
      </c>
      <c r="R479" s="1">
        <v>315.2765</v>
      </c>
      <c r="S479" s="1">
        <v>189.34</v>
      </c>
      <c r="T479" s="1">
        <v>270.36687000000001</v>
      </c>
      <c r="U479" s="1">
        <v>340.39074235000004</v>
      </c>
      <c r="V479" s="1">
        <v>88.942305398999991</v>
      </c>
      <c r="W479" s="1">
        <v>327.5969990308401</v>
      </c>
      <c r="X479" s="1">
        <v>354.92809999999997</v>
      </c>
      <c r="Y479" s="1">
        <v>97.008300000000006</v>
      </c>
      <c r="Z479" s="1">
        <v>199.88553020000003</v>
      </c>
      <c r="AA479" s="1">
        <v>174.02041127400003</v>
      </c>
      <c r="AB479" s="1">
        <v>86.167387000000005</v>
      </c>
      <c r="AC479" s="1">
        <v>401.14875299999994</v>
      </c>
      <c r="AD479" s="1">
        <v>288.42035914713927</v>
      </c>
      <c r="AE479" s="1">
        <v>85.494613183039988</v>
      </c>
      <c r="AF479" s="1">
        <v>388.20544627900006</v>
      </c>
      <c r="AG479" s="1">
        <v>117.3987139525</v>
      </c>
      <c r="AH479" s="1">
        <v>43.677288499999996</v>
      </c>
      <c r="AI479" s="1">
        <v>54.783282201166777</v>
      </c>
      <c r="AJ479" s="1">
        <v>349.89206319999994</v>
      </c>
      <c r="AK479" s="1">
        <v>46.054072800000007</v>
      </c>
      <c r="AL479" s="1">
        <v>145.84579099639998</v>
      </c>
      <c r="AM479" s="1">
        <v>127.00583816686799</v>
      </c>
      <c r="AN479" s="1">
        <v>40.818124792000006</v>
      </c>
      <c r="AO479" s="1">
        <v>395.45803141599987</v>
      </c>
      <c r="AP479" s="1">
        <v>48.344288337026761</v>
      </c>
      <c r="AQ479" s="1">
        <v>42.040196959999996</v>
      </c>
      <c r="AR479" s="1">
        <v>133.99453390584998</v>
      </c>
      <c r="AS479" s="1">
        <v>49.972917499999987</v>
      </c>
      <c r="AT479" s="1">
        <v>44.801942499999988</v>
      </c>
      <c r="AU479" s="1">
        <v>57.448670742600015</v>
      </c>
      <c r="AV479" s="1">
        <v>364.20496655999989</v>
      </c>
      <c r="AW479" s="1">
        <v>29.519696181600008</v>
      </c>
      <c r="AX479" s="1">
        <v>359.40314884796004</v>
      </c>
      <c r="AY479" s="1">
        <v>312.80073949772526</v>
      </c>
      <c r="AZ479" s="1">
        <v>26.102529601624006</v>
      </c>
      <c r="BA479" s="1">
        <v>411.63161221279984</v>
      </c>
      <c r="BB479" s="1">
        <v>50.689830253488012</v>
      </c>
      <c r="BC479" s="1">
        <v>43.119864799999988</v>
      </c>
      <c r="BD479" s="1">
        <v>57.129125949999974</v>
      </c>
    </row>
    <row r="480" spans="1:56" x14ac:dyDescent="0.45">
      <c r="A480" s="1">
        <v>23.9</v>
      </c>
      <c r="B480" s="1">
        <v>16</v>
      </c>
      <c r="C480" s="1">
        <v>345.02346513999993</v>
      </c>
      <c r="D480" s="1">
        <v>191.74302892399999</v>
      </c>
      <c r="E480" s="1">
        <v>272.1251124016689</v>
      </c>
      <c r="F480" s="1">
        <v>51.840480000000007</v>
      </c>
      <c r="G480" s="1">
        <v>328.23288089999994</v>
      </c>
      <c r="H480" s="1">
        <v>398.49355639999999</v>
      </c>
      <c r="I480" s="1">
        <v>346.80939406800002</v>
      </c>
      <c r="J480" s="1">
        <v>291.95726400099994</v>
      </c>
      <c r="K480" s="1">
        <v>58.659742399999999</v>
      </c>
      <c r="L480" s="1">
        <v>239.60509891346862</v>
      </c>
      <c r="M480" s="1">
        <v>184.18330776703999</v>
      </c>
      <c r="N480" s="1">
        <v>393.48675025959989</v>
      </c>
      <c r="O480" s="1">
        <v>358.42306500000007</v>
      </c>
      <c r="P480" s="1">
        <v>100.58934936500003</v>
      </c>
      <c r="Q480" s="1">
        <v>387.84420766</v>
      </c>
      <c r="R480" s="1">
        <v>343.25399999999996</v>
      </c>
      <c r="S480" s="1">
        <v>167.19</v>
      </c>
      <c r="T480" s="1">
        <v>259.59876000000003</v>
      </c>
      <c r="U480" s="1">
        <v>303.0333086</v>
      </c>
      <c r="V480" s="1">
        <v>73.698430477499997</v>
      </c>
      <c r="W480" s="1">
        <v>219.93521783114005</v>
      </c>
      <c r="X480" s="1">
        <v>351.06425999999999</v>
      </c>
      <c r="Y480" s="1">
        <v>78.111720000000005</v>
      </c>
      <c r="Z480" s="1">
        <v>173.5153019</v>
      </c>
      <c r="AA480" s="1">
        <v>151.07831265300001</v>
      </c>
      <c r="AB480" s="1">
        <v>69.349430800000007</v>
      </c>
      <c r="AC480" s="1">
        <v>396.78261379999992</v>
      </c>
      <c r="AD480" s="1">
        <v>193.67799169140324</v>
      </c>
      <c r="AE480" s="1">
        <v>70.860493258399998</v>
      </c>
      <c r="AF480" s="1">
        <v>345.61797180399998</v>
      </c>
      <c r="AG480" s="1">
        <v>88.696797982500001</v>
      </c>
      <c r="AH480" s="1">
        <v>49.836699999999993</v>
      </c>
      <c r="AI480" s="1">
        <v>43.557962600000003</v>
      </c>
      <c r="AJ480" s="1">
        <v>293.85884399999992</v>
      </c>
      <c r="AK480" s="1">
        <v>46.054072800000007</v>
      </c>
      <c r="AL480" s="1">
        <v>189.86104305349997</v>
      </c>
      <c r="AM480" s="1">
        <v>165.29910745654499</v>
      </c>
      <c r="AN480" s="1">
        <v>40.818124792000006</v>
      </c>
      <c r="AO480" s="1">
        <v>332.14049371999988</v>
      </c>
      <c r="AP480" s="1">
        <v>38.466007087999998</v>
      </c>
      <c r="AQ480" s="1">
        <v>47.953231999999993</v>
      </c>
      <c r="AR480" s="1">
        <v>101.27434970005</v>
      </c>
      <c r="AS480" s="1">
        <v>48.756217499999991</v>
      </c>
      <c r="AT480" s="1">
        <v>47.691604999999988</v>
      </c>
      <c r="AU480" s="1">
        <v>48.867787544000002</v>
      </c>
      <c r="AV480" s="1">
        <v>341.96229097599991</v>
      </c>
      <c r="AW480" s="1">
        <v>26.872189797600008</v>
      </c>
      <c r="AX480" s="1">
        <v>339.54565100426004</v>
      </c>
      <c r="AY480" s="1">
        <v>295.52471637370621</v>
      </c>
      <c r="AZ480" s="1">
        <v>23.746248919864005</v>
      </c>
      <c r="BA480" s="1">
        <v>386.49738880287987</v>
      </c>
      <c r="BB480" s="1">
        <v>43.138653038720001</v>
      </c>
      <c r="BC480" s="1">
        <v>45.893940799999989</v>
      </c>
      <c r="BD480" s="1">
        <v>55.742087949999984</v>
      </c>
    </row>
    <row r="481" spans="1:56" x14ac:dyDescent="0.45">
      <c r="A481" s="1">
        <v>23.95</v>
      </c>
      <c r="B481" s="1">
        <v>16</v>
      </c>
      <c r="C481" s="1">
        <v>283.46227509999994</v>
      </c>
      <c r="D481" s="1">
        <v>173.55628506199997</v>
      </c>
      <c r="E481" s="1">
        <v>352.04055755943534</v>
      </c>
      <c r="F481" s="1">
        <v>41.613332000000007</v>
      </c>
      <c r="G481" s="1">
        <v>303.68195226</v>
      </c>
      <c r="H481" s="1">
        <v>441.09377000000001</v>
      </c>
      <c r="I481" s="1">
        <v>383.87157990000003</v>
      </c>
      <c r="J481" s="1">
        <v>270.10693751139996</v>
      </c>
      <c r="K481" s="1">
        <v>47.10306516</v>
      </c>
      <c r="L481" s="1">
        <v>309.9306906523031</v>
      </c>
      <c r="M481" s="1">
        <v>166.72403365951999</v>
      </c>
      <c r="N481" s="1">
        <v>323.30699361399991</v>
      </c>
      <c r="O481" s="1">
        <v>302.09306400000003</v>
      </c>
      <c r="P481" s="1">
        <v>92.647965249999999</v>
      </c>
      <c r="Q481" s="1">
        <v>449.14551227000004</v>
      </c>
      <c r="R481" s="1">
        <v>324.995</v>
      </c>
      <c r="S481" s="1">
        <v>143.56</v>
      </c>
      <c r="T481" s="1">
        <v>237.96553000000003</v>
      </c>
      <c r="U481" s="1">
        <v>203.45150810000001</v>
      </c>
      <c r="V481" s="1">
        <v>61.338531892500008</v>
      </c>
      <c r="W481" s="1">
        <v>190.44846882215001</v>
      </c>
      <c r="X481" s="1">
        <v>327.52781999999996</v>
      </c>
      <c r="Y481" s="1">
        <v>70.612380000000002</v>
      </c>
      <c r="Z481" s="1">
        <v>157.76475830000001</v>
      </c>
      <c r="AA481" s="1">
        <v>137.37533972100002</v>
      </c>
      <c r="AB481" s="1">
        <v>62.675018200000004</v>
      </c>
      <c r="AC481" s="1">
        <v>370.18643659999992</v>
      </c>
      <c r="AD481" s="1">
        <v>167.72965256349201</v>
      </c>
      <c r="AE481" s="1">
        <v>58.994990616800003</v>
      </c>
      <c r="AF481" s="1">
        <v>232.094719234</v>
      </c>
      <c r="AG481" s="1">
        <v>84.732171774999998</v>
      </c>
      <c r="AH481" s="1">
        <v>45.736949999999993</v>
      </c>
      <c r="AI481" s="1">
        <v>36.4357659</v>
      </c>
      <c r="AJ481" s="1">
        <v>275.92120239999991</v>
      </c>
      <c r="AK481" s="1">
        <v>47.259676800000015</v>
      </c>
      <c r="AL481" s="1">
        <v>203.583704165</v>
      </c>
      <c r="AM481" s="1">
        <v>177.23782262355002</v>
      </c>
      <c r="AN481" s="1">
        <v>41.891112352000015</v>
      </c>
      <c r="AO481" s="1">
        <v>311.87095871199983</v>
      </c>
      <c r="AP481" s="1">
        <v>32.198473991999997</v>
      </c>
      <c r="AQ481" s="1">
        <v>44.017471999999991</v>
      </c>
      <c r="AR481" s="1">
        <v>96.75467582349998</v>
      </c>
      <c r="AS481" s="1">
        <v>38.262179999999979</v>
      </c>
      <c r="AT481" s="1">
        <v>58.489817499999987</v>
      </c>
      <c r="AU481" s="1">
        <v>47.375460031200006</v>
      </c>
      <c r="AV481" s="1">
        <v>302.49422086399994</v>
      </c>
      <c r="AW481" s="1">
        <v>44.080981293600011</v>
      </c>
      <c r="AX481" s="1">
        <v>302.53849593190995</v>
      </c>
      <c r="AY481" s="1">
        <v>263.32849146076165</v>
      </c>
      <c r="AZ481" s="1">
        <v>39.062073351304008</v>
      </c>
      <c r="BA481" s="1">
        <v>341.89846957631988</v>
      </c>
      <c r="BB481" s="1">
        <v>41.825404827456005</v>
      </c>
      <c r="BC481" s="1">
        <v>56.260224799999982</v>
      </c>
      <c r="BD481" s="1">
        <v>43.778885199999969</v>
      </c>
    </row>
    <row r="482" spans="1:56" x14ac:dyDescent="0.45">
      <c r="A482" s="1">
        <v>24</v>
      </c>
      <c r="B482" s="1">
        <v>16</v>
      </c>
      <c r="C482" s="1">
        <v>277.55289015999995</v>
      </c>
      <c r="D482" s="1">
        <v>156.76414284199998</v>
      </c>
      <c r="E482" s="1">
        <v>431.37515151072489</v>
      </c>
      <c r="F482" s="1">
        <v>59.622271119999986</v>
      </c>
      <c r="G482" s="1">
        <v>304.2264285</v>
      </c>
      <c r="H482" s="1">
        <v>493.42121719999994</v>
      </c>
      <c r="I482" s="1">
        <v>429.39645896399998</v>
      </c>
      <c r="J482" s="1">
        <v>270.59152136500001</v>
      </c>
      <c r="K482" s="1">
        <v>67.453166365599984</v>
      </c>
      <c r="L482" s="1">
        <v>379.74513332943792</v>
      </c>
      <c r="M482" s="1">
        <v>150.60357712831998</v>
      </c>
      <c r="N482" s="1">
        <v>316.57029478239991</v>
      </c>
      <c r="O482" s="1">
        <v>295.89368900000005</v>
      </c>
      <c r="P482" s="1">
        <v>77.242874259999994</v>
      </c>
      <c r="Q482" s="1">
        <v>362.00729565000006</v>
      </c>
      <c r="R482" s="1">
        <v>286.3775</v>
      </c>
      <c r="S482" s="1">
        <v>110.31</v>
      </c>
      <c r="T482" s="1">
        <v>210.41469000000001</v>
      </c>
      <c r="U482" s="1">
        <v>176.17772974999997</v>
      </c>
      <c r="V482" s="1">
        <v>48.868767542299999</v>
      </c>
      <c r="W482" s="1">
        <v>141.37788149184004</v>
      </c>
      <c r="X482" s="1">
        <v>309.79891999999995</v>
      </c>
      <c r="Y482" s="1">
        <v>60.741360000000007</v>
      </c>
      <c r="Z482" s="1">
        <v>143.9233715</v>
      </c>
      <c r="AA482" s="1">
        <v>125.333333205</v>
      </c>
      <c r="AB482" s="1">
        <v>53.889810400000009</v>
      </c>
      <c r="AC482" s="1">
        <v>350.15277959999992</v>
      </c>
      <c r="AD482" s="1">
        <v>124.54753571281924</v>
      </c>
      <c r="AE482" s="1">
        <v>47.024016840607999</v>
      </c>
      <c r="AF482" s="1">
        <v>201.00261191499993</v>
      </c>
      <c r="AG482" s="1">
        <v>71.851425137500001</v>
      </c>
      <c r="AH482" s="1">
        <v>34.89244999999999</v>
      </c>
      <c r="AI482" s="1">
        <v>58.711572600000004</v>
      </c>
      <c r="AJ482" s="1">
        <v>244.09211359999998</v>
      </c>
      <c r="AK482" s="1">
        <v>36.409240800000006</v>
      </c>
      <c r="AL482" s="1">
        <v>261.996742907</v>
      </c>
      <c r="AM482" s="1">
        <v>228.05716632908999</v>
      </c>
      <c r="AN482" s="1">
        <v>32.234224312000002</v>
      </c>
      <c r="AO482" s="1">
        <v>275.90408836799992</v>
      </c>
      <c r="AP482" s="1">
        <v>51.801183888000004</v>
      </c>
      <c r="AQ482" s="1">
        <v>33.606751999999986</v>
      </c>
      <c r="AR482" s="1">
        <v>82.070624656749985</v>
      </c>
      <c r="AS482" s="1">
        <v>55.75224249999998</v>
      </c>
      <c r="AT482" s="1">
        <v>51.493792499999991</v>
      </c>
      <c r="AU482" s="1">
        <v>61.552571402800012</v>
      </c>
      <c r="AV482" s="1">
        <v>282.44320956799993</v>
      </c>
      <c r="AW482" s="1">
        <v>48.846492784800013</v>
      </c>
      <c r="AX482" s="1">
        <v>282.48242310977287</v>
      </c>
      <c r="AY482" s="1">
        <v>245.8797081055024</v>
      </c>
      <c r="AZ482" s="1">
        <v>43.303378578472014</v>
      </c>
      <c r="BA482" s="1">
        <v>319.2408268118399</v>
      </c>
      <c r="BB482" s="1">
        <v>54.301262834464012</v>
      </c>
      <c r="BC482" s="1">
        <v>49.544040799999991</v>
      </c>
      <c r="BD482" s="1">
        <v>63.717556449999968</v>
      </c>
    </row>
    <row r="483" spans="1:56" x14ac:dyDescent="0.45">
      <c r="A483" s="1">
        <v>24.05</v>
      </c>
      <c r="B483" s="1">
        <v>16</v>
      </c>
      <c r="C483" s="1">
        <v>231.38785365999999</v>
      </c>
      <c r="D483" s="1">
        <v>127.548661505</v>
      </c>
      <c r="E483" s="1">
        <v>495.05096502074406</v>
      </c>
      <c r="F483" s="1">
        <v>64.207391592000008</v>
      </c>
      <c r="G483" s="1">
        <v>253.25602775999999</v>
      </c>
      <c r="H483" s="1">
        <v>472.93699400000003</v>
      </c>
      <c r="I483" s="1">
        <v>411.57518478000003</v>
      </c>
      <c r="J483" s="1">
        <v>225.2278647064</v>
      </c>
      <c r="K483" s="1">
        <v>72.634352498959998</v>
      </c>
      <c r="L483" s="1">
        <v>435.77984921825475</v>
      </c>
      <c r="M483" s="1">
        <v>122.55671504479999</v>
      </c>
      <c r="N483" s="1">
        <v>263.94215317239997</v>
      </c>
      <c r="O483" s="1">
        <v>263.40896400000003</v>
      </c>
      <c r="P483" s="1">
        <v>63.987330850000006</v>
      </c>
      <c r="Q483" s="1">
        <v>305.11399464000004</v>
      </c>
      <c r="R483" s="1">
        <v>283.26150000000001</v>
      </c>
      <c r="S483" s="1">
        <v>88.35</v>
      </c>
      <c r="T483" s="1">
        <v>203.52698000000004</v>
      </c>
      <c r="U483" s="1">
        <v>130.78987359999999</v>
      </c>
      <c r="V483" s="1">
        <v>46.375890000000005</v>
      </c>
      <c r="W483" s="1">
        <v>110.23859196959003</v>
      </c>
      <c r="X483" s="1">
        <v>298.92597999999998</v>
      </c>
      <c r="Y483" s="1">
        <v>41.504399999999997</v>
      </c>
      <c r="Z483" s="1">
        <v>130.79791850000001</v>
      </c>
      <c r="AA483" s="1">
        <v>113.91418909500001</v>
      </c>
      <c r="AB483" s="1">
        <v>36.768915999999997</v>
      </c>
      <c r="AC483" s="1">
        <v>337.86635739999991</v>
      </c>
      <c r="AD483" s="1">
        <v>97.144960933239233</v>
      </c>
      <c r="AE483" s="1">
        <v>44.630854400000004</v>
      </c>
      <c r="AF483" s="1">
        <v>149.26045590399997</v>
      </c>
      <c r="AG483" s="1">
        <v>47.391628937500002</v>
      </c>
      <c r="AH483" s="1">
        <v>44.149949999999997</v>
      </c>
      <c r="AI483" s="1">
        <v>46.588684600000008</v>
      </c>
      <c r="AJ483" s="1">
        <v>227.92194319999996</v>
      </c>
      <c r="AK483" s="1">
        <v>28.090573200000009</v>
      </c>
      <c r="AL483" s="1">
        <v>296.92715300899999</v>
      </c>
      <c r="AM483" s="1">
        <v>258.44662311782997</v>
      </c>
      <c r="AN483" s="1">
        <v>24.830610148000005</v>
      </c>
      <c r="AO483" s="1">
        <v>257.63179581599991</v>
      </c>
      <c r="AP483" s="1">
        <v>41.133042448000005</v>
      </c>
      <c r="AQ483" s="1">
        <v>42.493951999999993</v>
      </c>
      <c r="AR483" s="1">
        <v>54.186456988749995</v>
      </c>
      <c r="AS483" s="1">
        <v>61.075304999999986</v>
      </c>
      <c r="AT483" s="1">
        <v>42.67271749999999</v>
      </c>
      <c r="AU483" s="1">
        <v>52.412065386900004</v>
      </c>
      <c r="AV483" s="1">
        <v>262.57332755199997</v>
      </c>
      <c r="AW483" s="1">
        <v>28.725444266400007</v>
      </c>
      <c r="AX483" s="1">
        <v>239.53607095507996</v>
      </c>
      <c r="AY483" s="1">
        <v>208.51638173091956</v>
      </c>
      <c r="AZ483" s="1">
        <v>25.395645397096004</v>
      </c>
      <c r="BA483" s="1">
        <v>296.78786013375992</v>
      </c>
      <c r="BB483" s="1">
        <v>46.257617540472005</v>
      </c>
      <c r="BC483" s="1">
        <v>41.07580879999999</v>
      </c>
      <c r="BD483" s="1">
        <v>69.785847699999977</v>
      </c>
    </row>
    <row r="484" spans="1:56" x14ac:dyDescent="0.45">
      <c r="A484" s="1">
        <v>24.1</v>
      </c>
      <c r="B484" s="1">
        <v>16</v>
      </c>
      <c r="C484" s="1">
        <v>162.20471523999996</v>
      </c>
      <c r="D484" s="1">
        <v>96.084740785999983</v>
      </c>
      <c r="E484" s="1">
        <v>546.89193519879848</v>
      </c>
      <c r="F484" s="1">
        <v>78.559591047999987</v>
      </c>
      <c r="G484" s="1">
        <v>234.17461043999998</v>
      </c>
      <c r="H484" s="1">
        <v>389.06732840000006</v>
      </c>
      <c r="I484" s="1">
        <v>338.60857570800005</v>
      </c>
      <c r="J484" s="1">
        <v>208.24540329159998</v>
      </c>
      <c r="K484" s="1">
        <v>88.852337884239972</v>
      </c>
      <c r="L484" s="1">
        <v>481.39990297494268</v>
      </c>
      <c r="M484" s="1">
        <v>92.351351154559978</v>
      </c>
      <c r="N484" s="1">
        <v>185.07337537359993</v>
      </c>
      <c r="O484" s="1">
        <v>176.81609400000002</v>
      </c>
      <c r="P484" s="1">
        <v>53.239592950000009</v>
      </c>
      <c r="Q484" s="1">
        <v>298.85262589000007</v>
      </c>
      <c r="R484" s="1">
        <v>264.28049999999996</v>
      </c>
      <c r="S484" s="1">
        <v>71.14</v>
      </c>
      <c r="T484" s="1">
        <v>195.08711</v>
      </c>
      <c r="U484" s="1">
        <v>101.98757735000001</v>
      </c>
      <c r="V484" s="1">
        <v>37.881990000000002</v>
      </c>
      <c r="W484" s="1">
        <v>83.255318514270016</v>
      </c>
      <c r="X484" s="1">
        <v>282.31617999999997</v>
      </c>
      <c r="Y484" s="1">
        <v>24.265800000000002</v>
      </c>
      <c r="Z484" s="1">
        <v>106.56355936999999</v>
      </c>
      <c r="AA484" s="1">
        <v>92.830296651899999</v>
      </c>
      <c r="AB484" s="1">
        <v>21.426562000000001</v>
      </c>
      <c r="AC484" s="1">
        <v>319.09728339999992</v>
      </c>
      <c r="AD484" s="1">
        <v>73.399680292557619</v>
      </c>
      <c r="AE484" s="1">
        <v>36.476710400000002</v>
      </c>
      <c r="AF484" s="1">
        <v>116.425838179</v>
      </c>
      <c r="AG484" s="1">
        <v>43.356449999999995</v>
      </c>
      <c r="AH484" s="1">
        <v>38.859949999999991</v>
      </c>
      <c r="AI484" s="1">
        <v>39.618023999999998</v>
      </c>
      <c r="AJ484" s="1">
        <v>211.89784479999997</v>
      </c>
      <c r="AK484" s="1">
        <v>38.579328000000004</v>
      </c>
      <c r="AL484" s="1">
        <v>340.16454299240002</v>
      </c>
      <c r="AM484" s="1">
        <v>296.06315240338802</v>
      </c>
      <c r="AN484" s="1">
        <v>34.16560192</v>
      </c>
      <c r="AO484" s="1">
        <v>239.52456462399996</v>
      </c>
      <c r="AP484" s="1">
        <v>34.998861119999994</v>
      </c>
      <c r="AQ484" s="1">
        <v>37.415551999999991</v>
      </c>
      <c r="AR484" s="1">
        <v>49.586352999999988</v>
      </c>
      <c r="AS484" s="1">
        <v>47.691604999999988</v>
      </c>
      <c r="AT484" s="1">
        <v>45.25820499999999</v>
      </c>
      <c r="AU484" s="1">
        <v>71.066159296900011</v>
      </c>
      <c r="AV484" s="1">
        <v>217.49024975999995</v>
      </c>
      <c r="AW484" s="1">
        <v>49.773120019200014</v>
      </c>
      <c r="AX484" s="1">
        <v>183.39350886970996</v>
      </c>
      <c r="AY484" s="1">
        <v>159.67235271664768</v>
      </c>
      <c r="AZ484" s="1">
        <v>44.128076817088015</v>
      </c>
      <c r="BA484" s="1">
        <v>245.84398222879994</v>
      </c>
      <c r="BB484" s="1">
        <v>62.673220181272008</v>
      </c>
      <c r="BC484" s="1">
        <v>43.557876799999988</v>
      </c>
      <c r="BD484" s="1">
        <v>54.528429699999975</v>
      </c>
    </row>
    <row r="485" spans="1:56" x14ac:dyDescent="0.45">
      <c r="A485" s="1">
        <v>24.15</v>
      </c>
      <c r="B485" s="1">
        <v>16</v>
      </c>
      <c r="C485" s="1">
        <v>138.04859149000001</v>
      </c>
      <c r="D485" s="1">
        <v>63.368524715</v>
      </c>
      <c r="E485" s="1">
        <v>608.58317375335525</v>
      </c>
      <c r="F485" s="1">
        <v>82.688305960000008</v>
      </c>
      <c r="G485" s="1">
        <v>207.21066210000001</v>
      </c>
      <c r="H485" s="1">
        <v>340.36779079999997</v>
      </c>
      <c r="I485" s="1">
        <v>296.23997799599999</v>
      </c>
      <c r="J485" s="1">
        <v>184.24748926900003</v>
      </c>
      <c r="K485" s="1">
        <v>93.5177857348</v>
      </c>
      <c r="L485" s="1">
        <v>535.68819290295266</v>
      </c>
      <c r="M485" s="1">
        <v>60.9437837264</v>
      </c>
      <c r="N485" s="1">
        <v>157.53539429859998</v>
      </c>
      <c r="O485" s="1">
        <v>153.09976499999999</v>
      </c>
      <c r="P485" s="1">
        <v>42.396319602000005</v>
      </c>
      <c r="Q485" s="1">
        <v>266.04305364000004</v>
      </c>
      <c r="R485" s="1">
        <v>249.98299999999998</v>
      </c>
      <c r="S485" s="1">
        <v>64.31</v>
      </c>
      <c r="T485" s="1">
        <v>192.85588000000004</v>
      </c>
      <c r="U485" s="1">
        <v>77.029389550000005</v>
      </c>
      <c r="V485" s="1">
        <v>43.238</v>
      </c>
      <c r="W485" s="1">
        <v>79.528090226900019</v>
      </c>
      <c r="X485" s="1">
        <v>237.12809999999996</v>
      </c>
      <c r="Y485" s="1">
        <v>41.943600000000004</v>
      </c>
      <c r="Z485" s="1">
        <v>104.42769020000001</v>
      </c>
      <c r="AA485" s="1">
        <v>90.972090474000012</v>
      </c>
      <c r="AB485" s="1">
        <v>37.159804000000001</v>
      </c>
      <c r="AC485" s="1">
        <v>268.03475299999991</v>
      </c>
      <c r="AD485" s="1">
        <v>70.119719399672022</v>
      </c>
      <c r="AE485" s="1">
        <v>41.618479999999998</v>
      </c>
      <c r="AF485" s="1">
        <v>87.973504086999995</v>
      </c>
      <c r="AG485" s="1">
        <v>42.298449999999995</v>
      </c>
      <c r="AH485" s="1">
        <v>41.372699999999995</v>
      </c>
      <c r="AI485" s="1">
        <v>38.405735200000002</v>
      </c>
      <c r="AJ485" s="1">
        <v>175.54052399999998</v>
      </c>
      <c r="AK485" s="1">
        <v>26.884969200000004</v>
      </c>
      <c r="AL485" s="1">
        <v>360.47701676599996</v>
      </c>
      <c r="AM485" s="1">
        <v>313.73500458641996</v>
      </c>
      <c r="AN485" s="1">
        <v>23.757622588000004</v>
      </c>
      <c r="AO485" s="1">
        <v>198.44079211999997</v>
      </c>
      <c r="AP485" s="1">
        <v>33.932046976000002</v>
      </c>
      <c r="AQ485" s="1">
        <v>39.827791999999995</v>
      </c>
      <c r="AR485" s="1">
        <v>48.38023299999999</v>
      </c>
      <c r="AS485" s="1">
        <v>33.091204999999988</v>
      </c>
      <c r="AT485" s="1">
        <v>33.091204999999988</v>
      </c>
      <c r="AU485" s="1">
        <v>37.675331198000002</v>
      </c>
      <c r="AV485" s="1">
        <v>182.84021849599995</v>
      </c>
      <c r="AW485" s="1">
        <v>39.315469802400017</v>
      </c>
      <c r="AX485" s="1">
        <v>162.27235207231999</v>
      </c>
      <c r="AY485" s="1">
        <v>141.2969463029184</v>
      </c>
      <c r="AZ485" s="1">
        <v>34.820768124136016</v>
      </c>
      <c r="BA485" s="1">
        <v>206.68944690047994</v>
      </c>
      <c r="BB485" s="1">
        <v>33.289291454240001</v>
      </c>
      <c r="BC485" s="1">
        <v>31.877556799999986</v>
      </c>
      <c r="BD485" s="1">
        <v>37.883973699999977</v>
      </c>
    </row>
    <row r="486" spans="1:56" x14ac:dyDescent="0.45">
      <c r="A486" s="1">
        <v>24.2</v>
      </c>
      <c r="B486" s="1">
        <v>16</v>
      </c>
      <c r="C486" s="1">
        <v>97.723968909999996</v>
      </c>
      <c r="D486" s="1">
        <v>59.292465979999989</v>
      </c>
      <c r="E486" s="1">
        <v>673.66271101236021</v>
      </c>
      <c r="F486" s="1">
        <v>111.07813611679998</v>
      </c>
      <c r="G486" s="1">
        <v>166.63480776</v>
      </c>
      <c r="H486" s="1">
        <v>324.01843399999996</v>
      </c>
      <c r="I486" s="1">
        <v>282.01603757999999</v>
      </c>
      <c r="J486" s="1">
        <v>148.13497890640002</v>
      </c>
      <c r="K486" s="1">
        <v>125.59829381198396</v>
      </c>
      <c r="L486" s="1">
        <v>592.95818569087703</v>
      </c>
      <c r="M486" s="1">
        <v>57.03076734079999</v>
      </c>
      <c r="N486" s="1">
        <v>111.56532455739999</v>
      </c>
      <c r="O486" s="1">
        <v>113.63206400000001</v>
      </c>
      <c r="P486" s="1">
        <v>40.228600000000007</v>
      </c>
      <c r="Q486" s="1">
        <v>178.58425494000002</v>
      </c>
      <c r="R486" s="1">
        <v>241.21449999999999</v>
      </c>
      <c r="S486" s="1">
        <v>55.32</v>
      </c>
      <c r="T486" s="1">
        <v>179.08046000000002</v>
      </c>
      <c r="U486" s="1">
        <v>73.581888500000005</v>
      </c>
      <c r="V486" s="1">
        <v>39.672999999999995</v>
      </c>
      <c r="W486" s="1">
        <v>67.418630036450026</v>
      </c>
      <c r="X486" s="1">
        <v>222.66225999999995</v>
      </c>
      <c r="Y486" s="1">
        <v>41.943600000000004</v>
      </c>
      <c r="Z486" s="1">
        <v>75.4323713</v>
      </c>
      <c r="AA486" s="1">
        <v>65.746163031000009</v>
      </c>
      <c r="AB486" s="1">
        <v>37.159804000000001</v>
      </c>
      <c r="AC486" s="1">
        <v>251.68835379999993</v>
      </c>
      <c r="AD486" s="1">
        <v>59.463394432076022</v>
      </c>
      <c r="AE486" s="1">
        <v>38.196079999999995</v>
      </c>
      <c r="AF486" s="1">
        <v>84.043352889999994</v>
      </c>
      <c r="AG486" s="1">
        <v>33.173199999999987</v>
      </c>
      <c r="AH486" s="1">
        <v>50.762449999999994</v>
      </c>
      <c r="AI486" s="1">
        <v>49.922478800000007</v>
      </c>
      <c r="AJ486" s="1">
        <v>147.59695039999997</v>
      </c>
      <c r="AK486" s="1">
        <v>24.473761200000006</v>
      </c>
      <c r="AL486" s="1">
        <v>352.11133031299994</v>
      </c>
      <c r="AM486" s="1">
        <v>306.45685737230997</v>
      </c>
      <c r="AN486" s="1">
        <v>21.611647468000005</v>
      </c>
      <c r="AO486" s="1">
        <v>166.86455395199997</v>
      </c>
      <c r="AP486" s="1">
        <v>44.066781344000006</v>
      </c>
      <c r="AQ486" s="1">
        <v>48.841951999999992</v>
      </c>
      <c r="AR486" s="1">
        <v>37.977447999999981</v>
      </c>
      <c r="AS486" s="1">
        <v>44.193592499999987</v>
      </c>
      <c r="AT486" s="1">
        <v>36.89339249999999</v>
      </c>
      <c r="AU486" s="1">
        <v>39.354199649900004</v>
      </c>
      <c r="AV486" s="1">
        <v>160.72433340799998</v>
      </c>
      <c r="AW486" s="1">
        <v>45.934235762400021</v>
      </c>
      <c r="AX486" s="1">
        <v>159.67282508187199</v>
      </c>
      <c r="AY486" s="1">
        <v>139.03535782122864</v>
      </c>
      <c r="AZ486" s="1">
        <v>40.711469828536018</v>
      </c>
      <c r="BA486" s="1">
        <v>181.69849675103998</v>
      </c>
      <c r="BB486" s="1">
        <v>34.766695691911998</v>
      </c>
      <c r="BC486" s="1">
        <v>35.527656799999988</v>
      </c>
      <c r="BD486" s="1">
        <v>50.54069544999998</v>
      </c>
    </row>
    <row r="487" spans="1:56" x14ac:dyDescent="0.45">
      <c r="A487" s="1">
        <v>24.25</v>
      </c>
      <c r="B487" s="1">
        <v>16</v>
      </c>
      <c r="C487" s="1">
        <v>87.825326200000006</v>
      </c>
      <c r="D487" s="1">
        <v>34.083923179999999</v>
      </c>
      <c r="E487" s="1">
        <v>753.60235830372983</v>
      </c>
      <c r="F487" s="1">
        <v>148.2365703248</v>
      </c>
      <c r="G487" s="1">
        <v>150.82024787999998</v>
      </c>
      <c r="H487" s="1">
        <v>299.92214359999997</v>
      </c>
      <c r="I487" s="1">
        <v>261.05226493199996</v>
      </c>
      <c r="J487" s="1">
        <v>134.06002061320001</v>
      </c>
      <c r="K487" s="1">
        <v>167.58732446702399</v>
      </c>
      <c r="L487" s="1">
        <v>663.30507530728221</v>
      </c>
      <c r="M487" s="1">
        <v>32.830566252799997</v>
      </c>
      <c r="N487" s="1">
        <v>100.28087186799999</v>
      </c>
      <c r="O487" s="1">
        <v>88.586589000000018</v>
      </c>
      <c r="P487" s="1">
        <v>32.842600000000004</v>
      </c>
      <c r="Q487" s="1">
        <v>154.63076264999998</v>
      </c>
      <c r="R487" s="1">
        <v>227.81950000000001</v>
      </c>
      <c r="S487" s="1">
        <v>37.799999999999997</v>
      </c>
      <c r="T487" s="1">
        <v>162.39474000000004</v>
      </c>
      <c r="U487" s="1">
        <v>62.381239250000007</v>
      </c>
      <c r="V487" s="1">
        <v>30.242999999999995</v>
      </c>
      <c r="W487" s="1">
        <v>44.42346238925002</v>
      </c>
      <c r="X487" s="1">
        <v>196.99364</v>
      </c>
      <c r="Y487" s="1">
        <v>43.04160000000001</v>
      </c>
      <c r="Z487" s="1">
        <v>70.898123900000002</v>
      </c>
      <c r="AA487" s="1">
        <v>61.801367792999997</v>
      </c>
      <c r="AB487" s="1">
        <v>38.137024000000011</v>
      </c>
      <c r="AC487" s="1">
        <v>222.6828132</v>
      </c>
      <c r="AD487" s="1">
        <v>39.227646902540016</v>
      </c>
      <c r="AE487" s="1">
        <v>29.143279999999994</v>
      </c>
      <c r="AF487" s="1">
        <v>71.274612744999999</v>
      </c>
      <c r="AG487" s="1">
        <v>48.381949999999989</v>
      </c>
      <c r="AH487" s="1">
        <v>44.678949999999993</v>
      </c>
      <c r="AI487" s="1">
        <v>42.497209900000001</v>
      </c>
      <c r="AJ487" s="1">
        <v>129.76155919999999</v>
      </c>
      <c r="AK487" s="1">
        <v>40.146613200000004</v>
      </c>
      <c r="AL487" s="1">
        <v>321.14361379399998</v>
      </c>
      <c r="AM487" s="1">
        <v>279.51494400077996</v>
      </c>
      <c r="AN487" s="1">
        <v>35.560485748000005</v>
      </c>
      <c r="AO487" s="1">
        <v>146.710561896</v>
      </c>
      <c r="AP487" s="1">
        <v>37.532544711999996</v>
      </c>
      <c r="AQ487" s="1">
        <v>43.001791999999995</v>
      </c>
      <c r="AR487" s="1">
        <v>55.315422999999981</v>
      </c>
      <c r="AS487" s="1">
        <v>42.368542499999982</v>
      </c>
      <c r="AT487" s="1">
        <v>46.170729999999992</v>
      </c>
      <c r="AU487" s="1">
        <v>54.464015717000017</v>
      </c>
      <c r="AV487" s="1">
        <v>140.85445139199999</v>
      </c>
      <c r="AW487" s="1">
        <v>36.800338737600015</v>
      </c>
      <c r="AX487" s="1">
        <v>142.21627925018299</v>
      </c>
      <c r="AY487" s="1">
        <v>123.8481629476592</v>
      </c>
      <c r="AZ487" s="1">
        <v>32.582301476464011</v>
      </c>
      <c r="BA487" s="1">
        <v>159.24553007295998</v>
      </c>
      <c r="BB487" s="1">
        <v>48.063333830960012</v>
      </c>
      <c r="BC487" s="1">
        <v>44.433900799999989</v>
      </c>
      <c r="BD487" s="1">
        <v>48.460138449999974</v>
      </c>
    </row>
    <row r="488" spans="1:56" x14ac:dyDescent="0.45">
      <c r="A488" s="1">
        <v>24.3</v>
      </c>
      <c r="B488" s="1">
        <v>16</v>
      </c>
      <c r="C488" s="1">
        <v>71.291801499999991</v>
      </c>
      <c r="D488" s="1">
        <v>41.640677599999997</v>
      </c>
      <c r="E488" s="1">
        <v>722.30899955479219</v>
      </c>
      <c r="F488" s="1">
        <v>193.04295739360001</v>
      </c>
      <c r="G488" s="1">
        <v>136.21838507999999</v>
      </c>
      <c r="H488" s="1">
        <v>246.39067399999999</v>
      </c>
      <c r="I488" s="1">
        <v>214.47988637999998</v>
      </c>
      <c r="J488" s="1">
        <v>121.0643627212</v>
      </c>
      <c r="K488" s="1">
        <v>218.21854185476801</v>
      </c>
      <c r="L488" s="1">
        <v>635.76691960821711</v>
      </c>
      <c r="M488" s="1">
        <v>40.085050495999994</v>
      </c>
      <c r="N488" s="1">
        <v>81.432653709999983</v>
      </c>
      <c r="O488" s="1">
        <v>66.883817000000008</v>
      </c>
      <c r="P488" s="1">
        <v>37.5</v>
      </c>
      <c r="Q488" s="1">
        <v>114.76838464000002</v>
      </c>
      <c r="R488" s="1">
        <v>191.37749999999997</v>
      </c>
      <c r="S488" s="1">
        <v>22.1</v>
      </c>
      <c r="T488" s="1">
        <v>140.95553000000001</v>
      </c>
      <c r="U488" s="1">
        <v>41.111851250000008</v>
      </c>
      <c r="V488" s="1">
        <v>38.292999999999999</v>
      </c>
      <c r="W488" s="1">
        <v>35.304600000000001</v>
      </c>
      <c r="X488" s="1">
        <v>183.95317999999997</v>
      </c>
      <c r="Y488" s="1">
        <v>33.159600000000005</v>
      </c>
      <c r="Z488" s="1">
        <v>106.56355936999999</v>
      </c>
      <c r="AA488" s="1">
        <v>92.830296651899999</v>
      </c>
      <c r="AB488" s="1">
        <v>29.342044000000001</v>
      </c>
      <c r="AC488" s="1">
        <v>207.94709339999997</v>
      </c>
      <c r="AD488" s="1">
        <v>31.203048000000003</v>
      </c>
      <c r="AE488" s="1">
        <v>36.871279999999999</v>
      </c>
      <c r="AF488" s="1">
        <v>47.027510425000003</v>
      </c>
      <c r="AG488" s="1">
        <v>53.010699999999993</v>
      </c>
      <c r="AH488" s="1">
        <v>37.008449999999996</v>
      </c>
      <c r="AI488" s="1">
        <v>57.650819900000009</v>
      </c>
      <c r="AJ488" s="1">
        <v>113.73746079999999</v>
      </c>
      <c r="AK488" s="1">
        <v>44.486787600000007</v>
      </c>
      <c r="AL488" s="1">
        <v>302.35751088199999</v>
      </c>
      <c r="AM488" s="1">
        <v>263.17103446734001</v>
      </c>
      <c r="AN488" s="1">
        <v>39.423240964000001</v>
      </c>
      <c r="AO488" s="1">
        <v>128.603330704</v>
      </c>
      <c r="AP488" s="1">
        <v>50.867721512000003</v>
      </c>
      <c r="AQ488" s="1">
        <v>35.638111999999992</v>
      </c>
      <c r="AR488" s="1">
        <v>60.592197999999982</v>
      </c>
      <c r="AS488" s="1">
        <v>54.991804999999985</v>
      </c>
      <c r="AT488" s="1">
        <v>47.539517499999988</v>
      </c>
      <c r="AU488" s="1">
        <v>47.002378153000002</v>
      </c>
      <c r="AV488" s="1">
        <v>119.20950243199995</v>
      </c>
      <c r="AW488" s="1">
        <v>39.977346398400009</v>
      </c>
      <c r="AX488" s="1">
        <v>120.57160660054998</v>
      </c>
      <c r="AY488" s="1">
        <v>105.01729774247849</v>
      </c>
      <c r="AZ488" s="1">
        <v>35.409838294576005</v>
      </c>
      <c r="BA488" s="1">
        <v>134.78673774815994</v>
      </c>
      <c r="BB488" s="1">
        <v>41.497092774640002</v>
      </c>
      <c r="BC488" s="1">
        <v>45.747936799999984</v>
      </c>
      <c r="BD488" s="1">
        <v>62.850657699999971</v>
      </c>
    </row>
    <row r="489" spans="1:56" x14ac:dyDescent="0.45">
      <c r="A489" s="1">
        <v>24.35</v>
      </c>
      <c r="B489" s="1">
        <v>16</v>
      </c>
      <c r="C489" s="1">
        <v>85.892836299999985</v>
      </c>
      <c r="D489" s="1">
        <v>32.201995099999998</v>
      </c>
      <c r="E489" s="1">
        <v>594.18290425945133</v>
      </c>
      <c r="F489" s="1">
        <v>220.98059496480005</v>
      </c>
      <c r="G489" s="1">
        <v>110.81361870000001</v>
      </c>
      <c r="H489" s="1">
        <v>241.25207839999999</v>
      </c>
      <c r="I489" s="1">
        <v>210.00930820799999</v>
      </c>
      <c r="J489" s="1">
        <v>98.45412064300001</v>
      </c>
      <c r="K489" s="1">
        <v>249.78807231022404</v>
      </c>
      <c r="L489" s="1">
        <v>523.0159557483172</v>
      </c>
      <c r="M489" s="1">
        <v>31.023915295999995</v>
      </c>
      <c r="N489" s="1">
        <v>98.077833381999966</v>
      </c>
      <c r="O489" s="1">
        <v>63.885990000000007</v>
      </c>
      <c r="P489" s="1">
        <v>34.4</v>
      </c>
      <c r="Q489" s="1">
        <v>89.472454890000023</v>
      </c>
      <c r="R489" s="1">
        <v>179.71149999999997</v>
      </c>
      <c r="S489" s="1">
        <v>38.200000000000003</v>
      </c>
      <c r="T489" s="1">
        <v>128.15021000000002</v>
      </c>
      <c r="U489" s="1">
        <v>37.603000000000002</v>
      </c>
      <c r="V489" s="1">
        <v>33.692999999999998</v>
      </c>
      <c r="W489" s="1">
        <v>29.518899999999999</v>
      </c>
      <c r="X489" s="1">
        <v>171.03052</v>
      </c>
      <c r="Y489" s="1">
        <v>25.583400000000005</v>
      </c>
      <c r="Z489" s="1">
        <v>118.45999268</v>
      </c>
      <c r="AA489" s="1">
        <v>103.18019363160001</v>
      </c>
      <c r="AB489" s="1">
        <v>22.599226000000002</v>
      </c>
      <c r="AC489" s="1">
        <v>193.34448759999998</v>
      </c>
      <c r="AD489" s="1">
        <v>26.111632</v>
      </c>
      <c r="AE489" s="1">
        <v>32.455279999999995</v>
      </c>
      <c r="AF489" s="1">
        <v>43.027419999999992</v>
      </c>
      <c r="AG489" s="1">
        <v>41.372699999999995</v>
      </c>
      <c r="AH489" s="1">
        <v>39.256699999999995</v>
      </c>
      <c r="AI489" s="1">
        <v>30.525857999999999</v>
      </c>
      <c r="AJ489" s="1">
        <v>96.281856799999971</v>
      </c>
      <c r="AK489" s="1">
        <v>26.161606800000005</v>
      </c>
      <c r="AL489" s="1">
        <v>292.08386085200004</v>
      </c>
      <c r="AM489" s="1">
        <v>254.23295894124004</v>
      </c>
      <c r="AN489" s="1">
        <v>23.113830052000004</v>
      </c>
      <c r="AO489" s="1">
        <v>108.87849818399995</v>
      </c>
      <c r="AP489" s="1">
        <v>26.997755040000001</v>
      </c>
      <c r="AQ489" s="1">
        <v>37.796431999999996</v>
      </c>
      <c r="AR489" s="1">
        <v>47.324877999999984</v>
      </c>
      <c r="AS489" s="1">
        <v>40.999754999999986</v>
      </c>
      <c r="AT489" s="1">
        <v>35.372517499999994</v>
      </c>
      <c r="AU489" s="1">
        <v>73.491191505200021</v>
      </c>
      <c r="AV489" s="1">
        <v>77.658445599999979</v>
      </c>
      <c r="AW489" s="1">
        <v>60.310195427520007</v>
      </c>
      <c r="AX489" s="1">
        <v>136.45760487550999</v>
      </c>
      <c r="AY489" s="1">
        <v>118.8381162416937</v>
      </c>
      <c r="AZ489" s="1">
        <v>53.506073930492803</v>
      </c>
      <c r="BA489" s="1">
        <v>87.834043527999967</v>
      </c>
      <c r="BB489" s="1">
        <v>64.807248524576025</v>
      </c>
      <c r="BC489" s="1">
        <v>34.067616799999989</v>
      </c>
      <c r="BD489" s="1">
        <v>46.899720699999975</v>
      </c>
    </row>
    <row r="490" spans="1:56" x14ac:dyDescent="0.45">
      <c r="A490" s="1">
        <v>24.4</v>
      </c>
      <c r="B490" s="1">
        <v>16</v>
      </c>
      <c r="C490" s="1">
        <v>48.101922699999989</v>
      </c>
      <c r="D490" s="1">
        <v>36.267889099999998</v>
      </c>
      <c r="E490" s="1">
        <v>519.78554556321444</v>
      </c>
      <c r="F490" s="1">
        <v>285.89972181920007</v>
      </c>
      <c r="G490" s="1">
        <v>83.453687639999998</v>
      </c>
      <c r="H490" s="1">
        <v>201.1085684</v>
      </c>
      <c r="I490" s="1">
        <v>175.08445450799999</v>
      </c>
      <c r="J490" s="1">
        <v>74.103781999600002</v>
      </c>
      <c r="K490" s="1">
        <v>323.14668565569605</v>
      </c>
      <c r="L490" s="1">
        <v>457.54628009562867</v>
      </c>
      <c r="M490" s="1">
        <v>34.927173535999998</v>
      </c>
      <c r="N490" s="1">
        <v>54.996191877999976</v>
      </c>
      <c r="O490" s="1">
        <v>54.146295000000009</v>
      </c>
      <c r="P490" s="1">
        <v>26.2</v>
      </c>
      <c r="Q490" s="1">
        <v>67.552655170000008</v>
      </c>
      <c r="R490" s="1">
        <v>159.011</v>
      </c>
      <c r="S490" s="1">
        <v>38.200000000000003</v>
      </c>
      <c r="T490" s="1">
        <v>116.89705000000001</v>
      </c>
      <c r="U490" s="1">
        <v>36.683</v>
      </c>
      <c r="V490" s="1">
        <v>35.878</v>
      </c>
      <c r="W490" s="1">
        <v>47.614600000000003</v>
      </c>
      <c r="X490" s="1">
        <v>141.71009999999998</v>
      </c>
      <c r="Y490" s="1">
        <v>35.136000000000003</v>
      </c>
      <c r="Z490" s="1">
        <v>154.24475045</v>
      </c>
      <c r="AA490" s="1">
        <v>134.3129328915</v>
      </c>
      <c r="AB490" s="1">
        <v>31.101040000000001</v>
      </c>
      <c r="AC490" s="1">
        <v>160.21241299999997</v>
      </c>
      <c r="AD490" s="1">
        <v>42.035848000000001</v>
      </c>
      <c r="AE490" s="1">
        <v>34.552880000000002</v>
      </c>
      <c r="AF490" s="1">
        <v>41.978619999999992</v>
      </c>
      <c r="AG490" s="1">
        <v>28.676699999999993</v>
      </c>
      <c r="AH490" s="1">
        <v>28.676699999999993</v>
      </c>
      <c r="AI490" s="1">
        <v>31.889682900000004</v>
      </c>
      <c r="AJ490" s="1">
        <v>62.772939999999991</v>
      </c>
      <c r="AK490" s="1">
        <v>45.330710400000008</v>
      </c>
      <c r="AL490" s="1">
        <v>275.93955366200004</v>
      </c>
      <c r="AM490" s="1">
        <v>240.18741168594005</v>
      </c>
      <c r="AN490" s="1">
        <v>40.174332256000007</v>
      </c>
      <c r="AO490" s="1">
        <v>71.01342219999998</v>
      </c>
      <c r="AP490" s="1">
        <v>28.197920952000004</v>
      </c>
      <c r="AQ490" s="1">
        <v>27.639631999999992</v>
      </c>
      <c r="AR490" s="1">
        <v>32.851437999999987</v>
      </c>
      <c r="AS490" s="1">
        <v>44.193592499999987</v>
      </c>
      <c r="AT490" s="1">
        <v>61.075304999999986</v>
      </c>
      <c r="AU490" s="1">
        <v>62.298735159200021</v>
      </c>
      <c r="AV490" s="1">
        <v>61.157568192000006</v>
      </c>
      <c r="AW490" s="1">
        <v>91.524295694880024</v>
      </c>
      <c r="AX490" s="1">
        <v>163.17496561066997</v>
      </c>
      <c r="AY490" s="1">
        <v>142.08222008128288</v>
      </c>
      <c r="AZ490" s="1">
        <v>81.286623168443228</v>
      </c>
      <c r="BA490" s="1">
        <v>69.188052056960004</v>
      </c>
      <c r="BB490" s="1">
        <v>54.957886940096017</v>
      </c>
      <c r="BC490" s="1">
        <v>58.742292799999987</v>
      </c>
      <c r="BD490" s="1">
        <v>50.54069544999998</v>
      </c>
    </row>
    <row r="491" spans="1:56" x14ac:dyDescent="0.45">
      <c r="A491" s="1">
        <v>24.45</v>
      </c>
      <c r="B491" s="1">
        <v>16</v>
      </c>
      <c r="C491" s="1">
        <v>47.607413499999986</v>
      </c>
      <c r="D491" s="1">
        <v>51.950623099999994</v>
      </c>
      <c r="E491" s="1">
        <v>494.80894368471201</v>
      </c>
      <c r="F491" s="1">
        <v>350.34699554080004</v>
      </c>
      <c r="G491" s="1">
        <v>55.004804100000001</v>
      </c>
      <c r="H491" s="1">
        <v>140.94931759999997</v>
      </c>
      <c r="I491" s="1">
        <v>122.74590631199997</v>
      </c>
      <c r="J491" s="1">
        <v>48.784275649000001</v>
      </c>
      <c r="K491" s="1">
        <v>395.97210496110398</v>
      </c>
      <c r="L491" s="1">
        <v>435.56687044254653</v>
      </c>
      <c r="M491" s="1">
        <v>49.982598175999989</v>
      </c>
      <c r="N491" s="1">
        <v>54.432451389999976</v>
      </c>
      <c r="O491" s="1">
        <v>35.651175000000009</v>
      </c>
      <c r="P491" s="1">
        <v>33.200000000000003</v>
      </c>
      <c r="Q491" s="1">
        <v>64.524849900000007</v>
      </c>
      <c r="R491" s="1">
        <v>148.49449999999999</v>
      </c>
      <c r="S491" s="1">
        <v>39.200000000000003</v>
      </c>
      <c r="T491" s="1">
        <v>106.22595000000001</v>
      </c>
      <c r="U491" s="1">
        <v>28.747999999999994</v>
      </c>
      <c r="V491" s="1">
        <v>44.042999999999999</v>
      </c>
      <c r="W491" s="1">
        <v>37.766600000000004</v>
      </c>
      <c r="X491" s="1">
        <v>119.17495999999998</v>
      </c>
      <c r="Y491" s="1">
        <v>24.485400000000002</v>
      </c>
      <c r="Z491" s="1">
        <v>165.4013855</v>
      </c>
      <c r="AA491" s="1">
        <v>144.01920538500002</v>
      </c>
      <c r="AB491" s="1">
        <v>21.622005999999999</v>
      </c>
      <c r="AC491" s="1">
        <v>134.74770479999998</v>
      </c>
      <c r="AD491" s="1">
        <v>33.369607999999999</v>
      </c>
      <c r="AE491" s="1">
        <v>42.391279999999995</v>
      </c>
      <c r="AF491" s="1">
        <v>32.932719999999989</v>
      </c>
      <c r="AG491" s="1">
        <v>38.330949999999994</v>
      </c>
      <c r="AH491" s="1">
        <v>31.982949999999995</v>
      </c>
      <c r="AI491" s="1">
        <v>44.164107000000008</v>
      </c>
      <c r="AJ491" s="1">
        <v>49.465780800000005</v>
      </c>
      <c r="AK491" s="1">
        <v>35.806438800000009</v>
      </c>
      <c r="AL491" s="1">
        <v>245.85243571699999</v>
      </c>
      <c r="AM491" s="1">
        <v>214.01161907379</v>
      </c>
      <c r="AN491" s="1">
        <v>31.697730532000008</v>
      </c>
      <c r="AO491" s="1">
        <v>55.976332303999996</v>
      </c>
      <c r="AP491" s="1">
        <v>38.999414160000008</v>
      </c>
      <c r="AQ491" s="1">
        <v>30.813631999999995</v>
      </c>
      <c r="AR491" s="1">
        <v>43.857282999999988</v>
      </c>
      <c r="AS491" s="1">
        <v>40.239317499999984</v>
      </c>
      <c r="AT491" s="1">
        <v>32.026592499999992</v>
      </c>
      <c r="AU491" s="1">
        <v>56.329425108000002</v>
      </c>
      <c r="AV491" s="1">
        <v>59.45495296</v>
      </c>
      <c r="AW491" s="1">
        <v>118.26411017328003</v>
      </c>
      <c r="AX491" s="1">
        <v>198.50325950168897</v>
      </c>
      <c r="AY491" s="1">
        <v>172.81783576646941</v>
      </c>
      <c r="AZ491" s="1">
        <v>105.08505805421923</v>
      </c>
      <c r="BA491" s="1">
        <v>67.264096844799994</v>
      </c>
      <c r="BB491" s="1">
        <v>49.704894095040004</v>
      </c>
      <c r="BC491" s="1">
        <v>30.855528799999991</v>
      </c>
      <c r="BD491" s="1">
        <v>46.032821949999978</v>
      </c>
    </row>
    <row r="492" spans="1:56" x14ac:dyDescent="0.45">
      <c r="A492" s="1">
        <v>24.5</v>
      </c>
      <c r="B492" s="1">
        <v>16</v>
      </c>
      <c r="C492" s="1">
        <v>41.588715999999998</v>
      </c>
      <c r="D492" s="1">
        <v>29.588206099999994</v>
      </c>
      <c r="E492" s="1">
        <v>457.99749847424488</v>
      </c>
      <c r="F492" s="1">
        <v>402.07389522400001</v>
      </c>
      <c r="G492" s="1">
        <v>51.460405199999997</v>
      </c>
      <c r="H492" s="1">
        <v>119.94399260000002</v>
      </c>
      <c r="I492" s="1">
        <v>104.47127356200002</v>
      </c>
      <c r="J492" s="1">
        <v>45.629760627999993</v>
      </c>
      <c r="K492" s="1">
        <v>454.42350160311997</v>
      </c>
      <c r="L492" s="1">
        <v>403.17279865733548</v>
      </c>
      <c r="M492" s="1">
        <v>28.514677855999992</v>
      </c>
      <c r="N492" s="1">
        <v>47.571136239999987</v>
      </c>
      <c r="O492" s="1">
        <v>32.6</v>
      </c>
      <c r="P492" s="1">
        <v>29.2</v>
      </c>
      <c r="Q492" s="1">
        <v>54.687757950000012</v>
      </c>
      <c r="R492" s="1">
        <v>138.07300000000001</v>
      </c>
      <c r="S492" s="1">
        <v>30.2</v>
      </c>
      <c r="T492" s="1">
        <v>86.523218999999997</v>
      </c>
      <c r="U492" s="1">
        <v>41.972999999999992</v>
      </c>
      <c r="V492" s="1">
        <v>38.753</v>
      </c>
      <c r="W492" s="1">
        <v>32.103999999999999</v>
      </c>
      <c r="X492" s="1">
        <v>104.79158</v>
      </c>
      <c r="Y492" s="1">
        <v>22.289400000000004</v>
      </c>
      <c r="Z492" s="1">
        <v>212.89166090000001</v>
      </c>
      <c r="AA492" s="1">
        <v>185.33574498300001</v>
      </c>
      <c r="AB492" s="1">
        <v>19.667566000000001</v>
      </c>
      <c r="AC492" s="1">
        <v>118.49448539999999</v>
      </c>
      <c r="AD492" s="1">
        <v>28.386520000000001</v>
      </c>
      <c r="AE492" s="1">
        <v>37.31288</v>
      </c>
      <c r="AF492" s="1">
        <v>48.009219999999985</v>
      </c>
      <c r="AG492" s="1">
        <v>36.743949999999991</v>
      </c>
      <c r="AH492" s="1">
        <v>40.050199999999997</v>
      </c>
      <c r="AI492" s="1">
        <v>38.102663</v>
      </c>
      <c r="AJ492" s="1">
        <v>48.092703999999998</v>
      </c>
      <c r="AK492" s="1">
        <v>41.834458800000014</v>
      </c>
      <c r="AL492" s="1">
        <v>229.54668545509992</v>
      </c>
      <c r="AM492" s="1">
        <v>199.82561634593694</v>
      </c>
      <c r="AN492" s="1">
        <v>37.062668332000008</v>
      </c>
      <c r="AO492" s="1">
        <v>54.424755519999991</v>
      </c>
      <c r="AP492" s="1">
        <v>33.665343440000001</v>
      </c>
      <c r="AQ492" s="1">
        <v>38.558191999999998</v>
      </c>
      <c r="AR492" s="1">
        <v>42.048102999999983</v>
      </c>
      <c r="AS492" s="1">
        <v>61.075304999999986</v>
      </c>
      <c r="AT492" s="1">
        <v>46.474904999999993</v>
      </c>
      <c r="AU492" s="1">
        <v>57.075588864400011</v>
      </c>
      <c r="AV492" s="1">
        <v>64.335910399999989</v>
      </c>
      <c r="AW492" s="1">
        <v>134.01677315808004</v>
      </c>
      <c r="AX492" s="1">
        <v>223.83059538778991</v>
      </c>
      <c r="AY492" s="1">
        <v>194.85261798737722</v>
      </c>
      <c r="AZ492" s="1">
        <v>119.10492811069123</v>
      </c>
      <c r="BA492" s="1">
        <v>72.779578751999978</v>
      </c>
      <c r="BB492" s="1">
        <v>50.361518200672009</v>
      </c>
      <c r="BC492" s="1">
        <v>44.725908799999992</v>
      </c>
      <c r="BD492" s="1">
        <v>69.785847699999977</v>
      </c>
    </row>
    <row r="493" spans="1:56" x14ac:dyDescent="0.45">
      <c r="A493" s="1">
        <v>24.55</v>
      </c>
      <c r="B493" s="1">
        <v>16</v>
      </c>
      <c r="C493" s="1">
        <v>52.324770999999984</v>
      </c>
      <c r="D493" s="1">
        <v>34.960994599999992</v>
      </c>
      <c r="E493" s="1">
        <v>376.21848902903207</v>
      </c>
      <c r="F493" s="1">
        <v>444.18678732640007</v>
      </c>
      <c r="G493" s="1">
        <v>29.539933200000004</v>
      </c>
      <c r="H493" s="1">
        <v>84.879103400000005</v>
      </c>
      <c r="I493" s="1">
        <v>73.964819958000007</v>
      </c>
      <c r="J493" s="1">
        <v>26.120540548000001</v>
      </c>
      <c r="K493" s="1">
        <v>502.01106967883203</v>
      </c>
      <c r="L493" s="1">
        <v>331.20727034554824</v>
      </c>
      <c r="M493" s="1">
        <v>33.672554815999987</v>
      </c>
      <c r="N493" s="1">
        <v>59.810238939999977</v>
      </c>
      <c r="O493" s="1">
        <v>31.8</v>
      </c>
      <c r="P493" s="1">
        <v>31.1</v>
      </c>
      <c r="Q493" s="1">
        <v>36.007686750000012</v>
      </c>
      <c r="R493" s="1">
        <v>114.42749999999999</v>
      </c>
      <c r="S493" s="1">
        <v>23.3</v>
      </c>
      <c r="T493" s="1">
        <v>84.786740000000009</v>
      </c>
      <c r="U493" s="1">
        <v>45.997999999999998</v>
      </c>
      <c r="V493" s="1">
        <v>32.082999999999998</v>
      </c>
      <c r="W493" s="1">
        <v>31.119199999999999</v>
      </c>
      <c r="X493" s="1">
        <v>91.868920000000003</v>
      </c>
      <c r="Y493" s="1">
        <v>36.563400000000001</v>
      </c>
      <c r="Z493" s="1">
        <v>241.29036830000001</v>
      </c>
      <c r="AA493" s="1">
        <v>210.04262042100001</v>
      </c>
      <c r="AB493" s="1">
        <v>32.371426</v>
      </c>
      <c r="AC493" s="1">
        <v>103.8918796</v>
      </c>
      <c r="AD493" s="1">
        <v>27.519896000000003</v>
      </c>
      <c r="AE493" s="1">
        <v>30.909679999999998</v>
      </c>
      <c r="AF493" s="1">
        <v>52.597719999999988</v>
      </c>
      <c r="AG493" s="1">
        <v>47.720699999999994</v>
      </c>
      <c r="AH493" s="1">
        <v>41.240449999999996</v>
      </c>
      <c r="AI493" s="1">
        <v>59.620789200000011</v>
      </c>
      <c r="AJ493" s="1">
        <v>52.028959999999998</v>
      </c>
      <c r="AK493" s="1">
        <v>33.51579120000001</v>
      </c>
      <c r="AL493" s="1">
        <v>194.63095199599999</v>
      </c>
      <c r="AM493" s="1">
        <v>169.44892823652</v>
      </c>
      <c r="AN493" s="1">
        <v>29.659054168000008</v>
      </c>
      <c r="AO493" s="1">
        <v>58.872724799999993</v>
      </c>
      <c r="AP493" s="1">
        <v>52.601294496000008</v>
      </c>
      <c r="AQ493" s="1">
        <v>39.700831999999991</v>
      </c>
      <c r="AR493" s="1">
        <v>54.561597999999982</v>
      </c>
      <c r="AS493" s="1">
        <v>38.870529999999995</v>
      </c>
      <c r="AT493" s="1">
        <v>51.797967499999977</v>
      </c>
      <c r="AU493" s="1">
        <v>58.754457316300012</v>
      </c>
      <c r="AV493" s="1">
        <v>71.199756800000003</v>
      </c>
      <c r="AW493" s="1">
        <v>163.54970687160005</v>
      </c>
      <c r="AX493" s="1">
        <v>263.54559107518992</v>
      </c>
      <c r="AY493" s="1">
        <v>229.40466423541523</v>
      </c>
      <c r="AZ493" s="1">
        <v>145.38923911572405</v>
      </c>
      <c r="BA493" s="1">
        <v>80.535725184</v>
      </c>
      <c r="BB493" s="1">
        <v>51.838922438344007</v>
      </c>
      <c r="BC493" s="1">
        <v>49.836048799999979</v>
      </c>
      <c r="BD493" s="1">
        <v>44.472404199999986</v>
      </c>
    </row>
    <row r="494" spans="1:56" x14ac:dyDescent="0.45">
      <c r="A494" s="1">
        <v>24.6</v>
      </c>
      <c r="B494" s="1">
        <v>16</v>
      </c>
      <c r="C494" s="1">
        <v>56.879460999999999</v>
      </c>
      <c r="D494" s="1">
        <v>29.588206099999994</v>
      </c>
      <c r="E494" s="1">
        <v>368.36835412245125</v>
      </c>
      <c r="F494" s="1">
        <v>494.30152213920007</v>
      </c>
      <c r="G494" s="1">
        <v>36.111024</v>
      </c>
      <c r="H494" s="1">
        <v>76.271588000000008</v>
      </c>
      <c r="I494" s="1">
        <v>66.476281560000018</v>
      </c>
      <c r="J494" s="1">
        <v>31.968811359999997</v>
      </c>
      <c r="K494" s="1">
        <v>558.64072001729608</v>
      </c>
      <c r="L494" s="1">
        <v>324.29915162775711</v>
      </c>
      <c r="M494" s="1">
        <v>28.514677855999992</v>
      </c>
      <c r="N494" s="1">
        <v>65.002585539999984</v>
      </c>
      <c r="O494" s="1">
        <v>24.9</v>
      </c>
      <c r="P494" s="1">
        <v>38.200000000000003</v>
      </c>
      <c r="Q494" s="1">
        <v>28.6</v>
      </c>
      <c r="R494" s="1">
        <v>96.253999999999991</v>
      </c>
      <c r="S494" s="1">
        <v>32</v>
      </c>
      <c r="T494" s="1">
        <v>61.21331</v>
      </c>
      <c r="U494" s="1">
        <v>35.878</v>
      </c>
      <c r="V494" s="1">
        <v>34.037999999999997</v>
      </c>
      <c r="W494" s="1">
        <v>40.474800000000002</v>
      </c>
      <c r="X494" s="1">
        <v>77.791819999999987</v>
      </c>
      <c r="Y494" s="1">
        <v>40.516200000000005</v>
      </c>
      <c r="Z494" s="1">
        <v>276.44271788000003</v>
      </c>
      <c r="AA494" s="1">
        <v>240.62516455560004</v>
      </c>
      <c r="AB494" s="1">
        <v>35.889418000000006</v>
      </c>
      <c r="AC494" s="1">
        <v>87.984756599999969</v>
      </c>
      <c r="AD494" s="1">
        <v>35.752823999999997</v>
      </c>
      <c r="AE494" s="1">
        <v>32.786479999999997</v>
      </c>
      <c r="AF494" s="1">
        <v>41.060919999999996</v>
      </c>
      <c r="AG494" s="1">
        <v>35.553699999999992</v>
      </c>
      <c r="AH494" s="1">
        <v>30.660449999999997</v>
      </c>
      <c r="AI494" s="1">
        <v>50.528623200000013</v>
      </c>
      <c r="AJ494" s="1">
        <v>57.564320000000009</v>
      </c>
      <c r="AK494" s="1">
        <v>36.409240800000006</v>
      </c>
      <c r="AL494" s="1">
        <v>148.98659257699998</v>
      </c>
      <c r="AM494" s="1">
        <v>129.73833554198998</v>
      </c>
      <c r="AN494" s="1">
        <v>32.234224312000002</v>
      </c>
      <c r="AO494" s="1">
        <v>65.127681600000003</v>
      </c>
      <c r="AP494" s="1">
        <v>44.600188416000009</v>
      </c>
      <c r="AQ494" s="1">
        <v>29.544031999999994</v>
      </c>
      <c r="AR494" s="1">
        <v>40.691217999999985</v>
      </c>
      <c r="AS494" s="1">
        <v>50.277092499999981</v>
      </c>
      <c r="AT494" s="1">
        <v>45.270295956249981</v>
      </c>
      <c r="AU494" s="1">
        <v>38.048413076200006</v>
      </c>
      <c r="AV494" s="1">
        <v>51.370867200000006</v>
      </c>
      <c r="AW494" s="1">
        <v>190.14390849888002</v>
      </c>
      <c r="AX494" s="1">
        <v>322.72093464941594</v>
      </c>
      <c r="AY494" s="1">
        <v>280.88721314499185</v>
      </c>
      <c r="AZ494" s="1">
        <v>169.05807856400324</v>
      </c>
      <c r="BA494" s="1">
        <v>58.129079935999997</v>
      </c>
      <c r="BB494" s="1">
        <v>33.617603507056003</v>
      </c>
      <c r="BC494" s="1">
        <v>43.569484117999977</v>
      </c>
      <c r="BD494" s="1">
        <v>57.475885449999971</v>
      </c>
    </row>
    <row r="495" spans="1:56" x14ac:dyDescent="0.45">
      <c r="A495" s="1">
        <v>24.65</v>
      </c>
      <c r="B495" s="1">
        <v>16</v>
      </c>
      <c r="C495" s="1">
        <v>60.62081349999999</v>
      </c>
      <c r="D495" s="1">
        <v>56.452148600000001</v>
      </c>
      <c r="E495" s="1">
        <v>307.04187629577126</v>
      </c>
      <c r="F495" s="1">
        <v>547.16873356000019</v>
      </c>
      <c r="G495" s="1">
        <v>27.903473999999999</v>
      </c>
      <c r="H495" s="1">
        <v>61.89461</v>
      </c>
      <c r="I495" s="1">
        <v>53.968310699999996</v>
      </c>
      <c r="J495" s="1">
        <v>24.664091859999999</v>
      </c>
      <c r="K495" s="1">
        <v>618.38066892280017</v>
      </c>
      <c r="L495" s="1">
        <v>270.33185114027873</v>
      </c>
      <c r="M495" s="1">
        <v>54.304062655999999</v>
      </c>
      <c r="N495" s="1">
        <v>69.267727389999976</v>
      </c>
      <c r="O495" s="1">
        <v>36.4</v>
      </c>
      <c r="P495" s="1">
        <v>33.6</v>
      </c>
      <c r="Q495" s="1">
        <v>23.9</v>
      </c>
      <c r="R495" s="1">
        <v>84.654499999999999</v>
      </c>
      <c r="S495" s="1">
        <v>22.3</v>
      </c>
      <c r="T495" s="1">
        <v>57.526930000000007</v>
      </c>
      <c r="U495" s="1">
        <v>24.837999999999997</v>
      </c>
      <c r="V495" s="1">
        <v>24.837999999999997</v>
      </c>
      <c r="W495" s="1">
        <v>34.442900000000002</v>
      </c>
      <c r="X495" s="1">
        <v>50.768499999999996</v>
      </c>
      <c r="Y495" s="1">
        <v>23.826600000000003</v>
      </c>
      <c r="Z495" s="1">
        <v>292.9569242</v>
      </c>
      <c r="AA495" s="1">
        <v>254.992524054</v>
      </c>
      <c r="AB495" s="1">
        <v>21.035674</v>
      </c>
      <c r="AC495" s="1">
        <v>57.448404999999987</v>
      </c>
      <c r="AD495" s="1">
        <v>30.444752000000005</v>
      </c>
      <c r="AE495" s="1">
        <v>23.954479999999997</v>
      </c>
      <c r="AF495" s="1">
        <v>28.475319999999996</v>
      </c>
      <c r="AG495" s="1">
        <v>38.330949999999994</v>
      </c>
      <c r="AH495" s="1">
        <v>53.010699999999993</v>
      </c>
      <c r="AI495" s="1">
        <v>45.679468</v>
      </c>
      <c r="AJ495" s="1">
        <v>41.573280000000004</v>
      </c>
      <c r="AK495" s="1">
        <v>54.927318240000005</v>
      </c>
      <c r="AL495" s="1">
        <v>131.814920384</v>
      </c>
      <c r="AM495" s="1">
        <v>114.79898073408</v>
      </c>
      <c r="AN495" s="1">
        <v>48.715313233600007</v>
      </c>
      <c r="AO495" s="1">
        <v>47.057806399999997</v>
      </c>
      <c r="AP495" s="1">
        <v>40.332931840000001</v>
      </c>
      <c r="AQ495" s="1">
        <v>51.000271999999988</v>
      </c>
      <c r="AR495" s="1">
        <v>43.857282999999988</v>
      </c>
      <c r="AS495" s="1">
        <v>33.091204999999988</v>
      </c>
      <c r="AT495" s="1">
        <v>71.682678104999979</v>
      </c>
      <c r="AU495" s="1">
        <v>75.580450023120022</v>
      </c>
      <c r="AV495" s="1">
        <v>62.429286400000009</v>
      </c>
      <c r="AW495" s="1">
        <v>236.09138179320007</v>
      </c>
      <c r="AX495" s="1">
        <v>343.28247105302898</v>
      </c>
      <c r="AY495" s="1">
        <v>298.7757498161352</v>
      </c>
      <c r="AZ495" s="1">
        <v>209.95132979594808</v>
      </c>
      <c r="BA495" s="1">
        <v>70.625093632000002</v>
      </c>
      <c r="BB495" s="1">
        <v>66.645796020345628</v>
      </c>
      <c r="BC495" s="1">
        <v>68.925370980799983</v>
      </c>
      <c r="BD495" s="1">
        <v>37.883973699999977</v>
      </c>
    </row>
    <row r="496" spans="1:56" x14ac:dyDescent="0.45">
      <c r="A496" s="1">
        <v>24.7</v>
      </c>
      <c r="B496" s="1">
        <v>15</v>
      </c>
      <c r="C496" s="1">
        <v>37.196693499999995</v>
      </c>
      <c r="D496" s="1">
        <v>57.904253599999997</v>
      </c>
      <c r="E496" s="1">
        <v>215.13773138527685</v>
      </c>
      <c r="F496" s="1">
        <v>612.10752096160013</v>
      </c>
      <c r="G496" s="1">
        <v>31.439034000000003</v>
      </c>
      <c r="H496" s="1">
        <v>74.591161999999997</v>
      </c>
      <c r="I496" s="1">
        <v>65.014310940000001</v>
      </c>
      <c r="J496" s="1">
        <v>27.810740260000003</v>
      </c>
      <c r="K496" s="1">
        <v>691.76149868660809</v>
      </c>
      <c r="L496" s="1">
        <v>189.45620361904363</v>
      </c>
      <c r="M496" s="1">
        <v>55.698083455999992</v>
      </c>
      <c r="N496" s="1">
        <v>42.564230589999987</v>
      </c>
      <c r="O496" s="1">
        <v>39.9</v>
      </c>
      <c r="P496" s="1">
        <v>27.8</v>
      </c>
      <c r="Q496" s="1">
        <v>38.6</v>
      </c>
      <c r="R496" s="1">
        <v>74.233000000000004</v>
      </c>
      <c r="S496" s="1">
        <v>20.3</v>
      </c>
      <c r="T496" s="1">
        <v>86.523218999999997</v>
      </c>
      <c r="U496" s="1">
        <v>33.232999999999997</v>
      </c>
      <c r="V496" s="1">
        <v>27.712999999999997</v>
      </c>
      <c r="W496" s="1">
        <v>46.752900000000004</v>
      </c>
      <c r="X496" s="1">
        <v>40.036920000000002</v>
      </c>
      <c r="Y496" s="1">
        <v>41.284800000000004</v>
      </c>
      <c r="Z496" s="1">
        <v>286.15555309999996</v>
      </c>
      <c r="AA496" s="1">
        <v>249.07533119699997</v>
      </c>
      <c r="AB496" s="1">
        <v>36.573472000000002</v>
      </c>
      <c r="AC496" s="1">
        <v>45.321719599999994</v>
      </c>
      <c r="AD496" s="1">
        <v>41.277552</v>
      </c>
      <c r="AE496" s="1">
        <v>26.714479999999995</v>
      </c>
      <c r="AF496" s="1">
        <v>38.045619999999992</v>
      </c>
      <c r="AG496" s="1">
        <v>34.89244999999999</v>
      </c>
      <c r="AH496" s="1">
        <v>27.750949999999996</v>
      </c>
      <c r="AI496" s="1">
        <v>46.285612400000005</v>
      </c>
      <c r="AJ496" s="1">
        <v>50.491360000000007</v>
      </c>
      <c r="AK496" s="1">
        <v>83.355460560000012</v>
      </c>
      <c r="AL496" s="1">
        <v>129.70148380640001</v>
      </c>
      <c r="AM496" s="1">
        <v>112.96029091156801</v>
      </c>
      <c r="AN496" s="1">
        <v>74.016359898400012</v>
      </c>
      <c r="AO496" s="1">
        <v>57.135236800000001</v>
      </c>
      <c r="AP496" s="1">
        <v>40.866338912000003</v>
      </c>
      <c r="AQ496" s="1">
        <v>26.750911999999996</v>
      </c>
      <c r="AR496" s="1">
        <v>39.937392999999979</v>
      </c>
      <c r="AS496" s="1">
        <v>48.299954999999983</v>
      </c>
      <c r="AT496" s="1">
        <v>100.82116785624997</v>
      </c>
      <c r="AU496" s="1">
        <v>92.425096823850026</v>
      </c>
      <c r="AV496" s="1">
        <v>42.219071999999997</v>
      </c>
      <c r="AW496" s="1">
        <v>250.89094247976007</v>
      </c>
      <c r="AX496" s="1">
        <v>364.38557557965197</v>
      </c>
      <c r="AY496" s="1">
        <v>317.13545075429721</v>
      </c>
      <c r="AZ496" s="1">
        <v>223.12293880698647</v>
      </c>
      <c r="BA496" s="1">
        <v>47.787551359999988</v>
      </c>
      <c r="BB496" s="1">
        <v>81.469085204988033</v>
      </c>
      <c r="BC496" s="1">
        <v>96.898321141999972</v>
      </c>
      <c r="BD496" s="1">
        <v>55.22194869999997</v>
      </c>
    </row>
    <row r="497" spans="1:56" x14ac:dyDescent="0.45">
      <c r="A497" s="1">
        <v>24.75</v>
      </c>
      <c r="B497" s="1">
        <v>15</v>
      </c>
      <c r="C497" s="1">
        <v>37.196693499999995</v>
      </c>
      <c r="D497" s="1">
        <v>50.7889391</v>
      </c>
      <c r="E497" s="1">
        <v>183.04829531317682</v>
      </c>
      <c r="F497" s="1">
        <v>586.68643343200017</v>
      </c>
      <c r="G497" s="1">
        <v>45.076194000000001</v>
      </c>
      <c r="H497" s="1">
        <v>41.729497999999992</v>
      </c>
      <c r="I497" s="1">
        <v>36.424663259999988</v>
      </c>
      <c r="J497" s="1">
        <v>39.947812659999997</v>
      </c>
      <c r="K497" s="1">
        <v>663.03566977816013</v>
      </c>
      <c r="L497" s="1">
        <v>161.21749987559559</v>
      </c>
      <c r="M497" s="1">
        <v>48.867381535999996</v>
      </c>
      <c r="N497" s="1">
        <v>42.564230589999987</v>
      </c>
      <c r="O497" s="1">
        <v>31.1</v>
      </c>
      <c r="P497" s="1">
        <v>29.5</v>
      </c>
      <c r="Q497" s="1">
        <v>30.6</v>
      </c>
      <c r="R497" s="1">
        <v>62.880499999999998</v>
      </c>
      <c r="S497" s="1">
        <v>33.299999999999997</v>
      </c>
      <c r="T497" s="1">
        <v>96.195115999999999</v>
      </c>
      <c r="U497" s="1">
        <v>31.852999999999998</v>
      </c>
      <c r="V497" s="1">
        <v>34.728000000000002</v>
      </c>
      <c r="W497" s="1">
        <v>24.718</v>
      </c>
      <c r="X497" s="1">
        <v>38.929600000000001</v>
      </c>
      <c r="Y497" s="1">
        <v>32.610600000000005</v>
      </c>
      <c r="Z497" s="1">
        <v>260.9785478</v>
      </c>
      <c r="AA497" s="1">
        <v>227.171336586</v>
      </c>
      <c r="AB497" s="1">
        <v>28.853434000000004</v>
      </c>
      <c r="AC497" s="1">
        <v>44.070447999999992</v>
      </c>
      <c r="AD497" s="1">
        <v>21.886840000000003</v>
      </c>
      <c r="AE497" s="1">
        <v>33.448880000000003</v>
      </c>
      <c r="AF497" s="1">
        <v>36.472419999999993</v>
      </c>
      <c r="AG497" s="1">
        <v>53.010699999999993</v>
      </c>
      <c r="AH497" s="1">
        <v>40.314699999999995</v>
      </c>
      <c r="AI497" s="1">
        <v>47.64943730000001</v>
      </c>
      <c r="AJ497" s="1">
        <v>34.192799999999998</v>
      </c>
      <c r="AK497" s="1">
        <v>107.70866136000002</v>
      </c>
      <c r="AL497" s="1">
        <v>115.5091701221</v>
      </c>
      <c r="AM497" s="1">
        <v>100.61297800622701</v>
      </c>
      <c r="AN497" s="1">
        <v>95.690708610400023</v>
      </c>
      <c r="AO497" s="1">
        <v>38.717863999999992</v>
      </c>
      <c r="AP497" s="1">
        <v>42.066504824000006</v>
      </c>
      <c r="AQ497" s="1">
        <v>38.812111999999992</v>
      </c>
      <c r="AR497" s="1">
        <v>60.592197999999982</v>
      </c>
      <c r="AS497" s="1">
        <v>43.627826999999989</v>
      </c>
      <c r="AT497" s="1">
        <v>115.01750178624997</v>
      </c>
      <c r="AU497" s="1">
        <v>105.03526430701001</v>
      </c>
      <c r="AV497" s="1">
        <v>66.051871999999989</v>
      </c>
      <c r="AW497" s="1">
        <v>266.68331806032006</v>
      </c>
      <c r="AX497" s="1">
        <v>395.29106313275594</v>
      </c>
      <c r="AY497" s="1">
        <v>344.02322492549769</v>
      </c>
      <c r="AZ497" s="1">
        <v>237.17815307368488</v>
      </c>
      <c r="BA497" s="1">
        <v>74.718615359999973</v>
      </c>
      <c r="BB497" s="1">
        <v>92.566032590168817</v>
      </c>
      <c r="BC497" s="1">
        <v>110.52680171479996</v>
      </c>
      <c r="BD497" s="1">
        <v>49.895722779999979</v>
      </c>
    </row>
    <row r="498" spans="1:56" x14ac:dyDescent="0.45">
      <c r="A498" s="1">
        <v>24.8</v>
      </c>
      <c r="B498" s="1">
        <v>15</v>
      </c>
      <c r="C498" s="1">
        <v>58.831470999999993</v>
      </c>
      <c r="D498" s="1">
        <v>37.139152099999997</v>
      </c>
      <c r="E498" s="1">
        <v>129.48033003015124</v>
      </c>
      <c r="F498" s="1">
        <v>482.60349655520008</v>
      </c>
      <c r="G498" s="1">
        <v>25.630613999999998</v>
      </c>
      <c r="H498" s="1">
        <v>41.299489999999992</v>
      </c>
      <c r="I498" s="1">
        <v>36.05055629999999</v>
      </c>
      <c r="J498" s="1">
        <v>22.641246459999998</v>
      </c>
      <c r="K498" s="1">
        <v>545.42195110737612</v>
      </c>
      <c r="L498" s="1">
        <v>114.0776904265331</v>
      </c>
      <c r="M498" s="1">
        <v>35.763586015999998</v>
      </c>
      <c r="N498" s="1">
        <v>67.227876939999987</v>
      </c>
      <c r="O498" s="1">
        <v>21.5</v>
      </c>
      <c r="P498" s="1">
        <v>21.5</v>
      </c>
      <c r="Q498" s="1">
        <v>26</v>
      </c>
      <c r="R498" s="1">
        <v>41.087499999999999</v>
      </c>
      <c r="S498" s="1">
        <v>36.9</v>
      </c>
      <c r="T498" s="1">
        <v>125.28841500000001</v>
      </c>
      <c r="U498" s="1">
        <v>41.397999999999996</v>
      </c>
      <c r="V498" s="1">
        <v>35.762999999999998</v>
      </c>
      <c r="W498" s="1">
        <v>25.825900000000001</v>
      </c>
      <c r="X498" s="1">
        <v>42.103999999999999</v>
      </c>
      <c r="Y498" s="1">
        <v>38.100600000000007</v>
      </c>
      <c r="Z498" s="1">
        <v>245.70529340000002</v>
      </c>
      <c r="AA498" s="1">
        <v>213.88360525800002</v>
      </c>
      <c r="AB498" s="1">
        <v>33.739534000000006</v>
      </c>
      <c r="AC498" s="1">
        <v>47.657519999999991</v>
      </c>
      <c r="AD498" s="1">
        <v>22.861792000000001</v>
      </c>
      <c r="AE498" s="1">
        <v>34.442479999999996</v>
      </c>
      <c r="AF498" s="1">
        <v>47.353719999999988</v>
      </c>
      <c r="AG498" s="1">
        <v>33.702199999999998</v>
      </c>
      <c r="AH498" s="1">
        <v>44.943449999999984</v>
      </c>
      <c r="AI498" s="1">
        <v>30.828930200000002</v>
      </c>
      <c r="AJ498" s="1">
        <v>53.412799999999997</v>
      </c>
      <c r="AK498" s="1">
        <v>122.05534896000002</v>
      </c>
      <c r="AL498" s="1">
        <v>97.911875284999994</v>
      </c>
      <c r="AM498" s="1">
        <v>85.303331497949998</v>
      </c>
      <c r="AN498" s="1">
        <v>108.45926057440002</v>
      </c>
      <c r="AO498" s="1">
        <v>60.436463999999987</v>
      </c>
      <c r="AP498" s="1">
        <v>27.264458576000003</v>
      </c>
      <c r="AQ498" s="1">
        <v>43.255711999999981</v>
      </c>
      <c r="AR498" s="1">
        <v>38.580507999999988</v>
      </c>
      <c r="AS498" s="1">
        <v>60.076090124999986</v>
      </c>
      <c r="AT498" s="1">
        <v>144.92753142499998</v>
      </c>
      <c r="AU498" s="1">
        <v>181.22903012803965</v>
      </c>
      <c r="AV498" s="1">
        <v>58.997363199999995</v>
      </c>
      <c r="AW498" s="1">
        <v>285.20262521640007</v>
      </c>
      <c r="AX498" s="1">
        <v>419.28253098209893</v>
      </c>
      <c r="AY498" s="1">
        <v>364.89580195442608</v>
      </c>
      <c r="AZ498" s="1">
        <v>253.66033644259608</v>
      </c>
      <c r="BA498" s="1">
        <v>66.747020415999984</v>
      </c>
      <c r="BB498" s="1">
        <v>159.61654651267489</v>
      </c>
      <c r="BC498" s="1">
        <v>139.24043016799999</v>
      </c>
      <c r="BD498" s="1">
        <v>68.646742742499981</v>
      </c>
    </row>
    <row r="499" spans="1:56" x14ac:dyDescent="0.45">
      <c r="A499" s="1">
        <v>24.85</v>
      </c>
      <c r="B499" s="1">
        <v>15</v>
      </c>
      <c r="C499" s="1">
        <v>55.252785999999993</v>
      </c>
      <c r="D499" s="1">
        <v>42.947572099999995</v>
      </c>
      <c r="E499" s="1">
        <v>116.33079222638402</v>
      </c>
      <c r="F499" s="1">
        <v>422.16697446240005</v>
      </c>
      <c r="G499" s="1">
        <v>30.302603999999999</v>
      </c>
      <c r="H499" s="1">
        <v>36.065840000000001</v>
      </c>
      <c r="I499" s="1">
        <v>31.497280800000002</v>
      </c>
      <c r="J499" s="1">
        <v>26.799317559999999</v>
      </c>
      <c r="K499" s="1">
        <v>477.12868114251199</v>
      </c>
      <c r="L499" s="1">
        <v>102.50609715921794</v>
      </c>
      <c r="M499" s="1">
        <v>41.33966921599999</v>
      </c>
      <c r="N499" s="1">
        <v>63.148176039999981</v>
      </c>
      <c r="O499" s="1">
        <v>28.8</v>
      </c>
      <c r="P499" s="1">
        <v>24</v>
      </c>
      <c r="Q499" s="1">
        <v>25.2</v>
      </c>
      <c r="R499" s="1">
        <v>32.433</v>
      </c>
      <c r="S499" s="1">
        <v>21.7</v>
      </c>
      <c r="T499" s="1">
        <v>134.35885000000002</v>
      </c>
      <c r="U499" s="1">
        <v>30.817999999999998</v>
      </c>
      <c r="V499" s="1">
        <v>26.562999999999999</v>
      </c>
      <c r="W499" s="1">
        <v>35.797000000000004</v>
      </c>
      <c r="X499" s="1">
        <v>46.568000000000005</v>
      </c>
      <c r="Y499" s="1">
        <v>30.524400000000004</v>
      </c>
      <c r="Z499" s="1">
        <v>237.35273240000004</v>
      </c>
      <c r="AA499" s="1">
        <v>206.61687718800005</v>
      </c>
      <c r="AB499" s="1">
        <v>26.996716000000003</v>
      </c>
      <c r="AC499" s="1">
        <v>52.701839999999997</v>
      </c>
      <c r="AD499" s="1">
        <v>31.636360000000007</v>
      </c>
      <c r="AE499" s="1">
        <v>25.610479999999999</v>
      </c>
      <c r="AF499" s="1">
        <v>35.292519999999989</v>
      </c>
      <c r="AG499" s="1">
        <v>43.620949999999986</v>
      </c>
      <c r="AH499" s="1">
        <v>39.267213874999989</v>
      </c>
      <c r="AI499" s="1">
        <v>61.317993520000009</v>
      </c>
      <c r="AJ499" s="1">
        <v>47.723679999999995</v>
      </c>
      <c r="AK499" s="1">
        <v>148.95237420000004</v>
      </c>
      <c r="AL499" s="1">
        <v>110.82732103699999</v>
      </c>
      <c r="AM499" s="1">
        <v>96.539769302189995</v>
      </c>
      <c r="AN499" s="1">
        <v>132.39761303800006</v>
      </c>
      <c r="AO499" s="1">
        <v>54.007758399999986</v>
      </c>
      <c r="AP499" s="1">
        <v>54.094834297600009</v>
      </c>
      <c r="AQ499" s="1">
        <v>37.806525319999984</v>
      </c>
      <c r="AR499" s="1">
        <v>49.887882999999974</v>
      </c>
      <c r="AS499" s="1">
        <v>37.518472124999995</v>
      </c>
      <c r="AT499" s="1">
        <v>172.96014733749993</v>
      </c>
      <c r="AU499" s="1">
        <v>188.76976105021808</v>
      </c>
      <c r="AV499" s="1">
        <v>71.771743999999984</v>
      </c>
      <c r="AW499" s="1">
        <v>321.8838261667201</v>
      </c>
      <c r="AX499" s="1">
        <v>483.24172630957997</v>
      </c>
      <c r="AY499" s="1">
        <v>420.54030188933456</v>
      </c>
      <c r="AZ499" s="1">
        <v>286.30660528838087</v>
      </c>
      <c r="BA499" s="1">
        <v>81.18207071999997</v>
      </c>
      <c r="BB499" s="1">
        <v>166.25238972419191</v>
      </c>
      <c r="BC499" s="1">
        <v>166.15174144399995</v>
      </c>
      <c r="BD499" s="1">
        <v>42.931058222499985</v>
      </c>
    </row>
    <row r="500" spans="1:56" x14ac:dyDescent="0.45">
      <c r="A500" s="1">
        <v>24.9</v>
      </c>
      <c r="B500" s="1">
        <v>15</v>
      </c>
      <c r="C500" s="1">
        <v>55.090118499999996</v>
      </c>
      <c r="D500" s="1">
        <v>42.076309099999996</v>
      </c>
      <c r="E500" s="1">
        <v>94.367355981480017</v>
      </c>
      <c r="F500" s="1">
        <v>401.87728975199997</v>
      </c>
      <c r="G500" s="1">
        <v>25.630613999999998</v>
      </c>
      <c r="H500" s="1">
        <v>45.40153999999999</v>
      </c>
      <c r="I500" s="1">
        <v>39.619339799999992</v>
      </c>
      <c r="J500" s="1">
        <v>22.641246459999998</v>
      </c>
      <c r="K500" s="1">
        <v>454.20133741975991</v>
      </c>
      <c r="L500" s="1">
        <v>83.178273263702422</v>
      </c>
      <c r="M500" s="1">
        <v>40.503256735999997</v>
      </c>
      <c r="N500" s="1">
        <v>62.962735089999988</v>
      </c>
      <c r="O500" s="1">
        <v>27.6</v>
      </c>
      <c r="P500" s="1">
        <v>30.1</v>
      </c>
      <c r="Q500" s="1">
        <v>32.799999999999997</v>
      </c>
      <c r="R500" s="1">
        <v>31.540000000000003</v>
      </c>
      <c r="S500" s="1">
        <v>37.6</v>
      </c>
      <c r="T500" s="1">
        <v>172.96883000000003</v>
      </c>
      <c r="U500" s="1">
        <v>33.232999999999997</v>
      </c>
      <c r="V500" s="1">
        <v>45.997999999999998</v>
      </c>
      <c r="W500" s="1">
        <v>30.873000000000001</v>
      </c>
      <c r="X500" s="1">
        <v>33.672000000000004</v>
      </c>
      <c r="Y500" s="1">
        <v>33.159600000000005</v>
      </c>
      <c r="Z500" s="1">
        <v>224.22727940000004</v>
      </c>
      <c r="AA500" s="1">
        <v>195.19773307800003</v>
      </c>
      <c r="AB500" s="1">
        <v>29.342044000000001</v>
      </c>
      <c r="AC500" s="1">
        <v>38.129359999999998</v>
      </c>
      <c r="AD500" s="1">
        <v>27.303240000000002</v>
      </c>
      <c r="AE500" s="1">
        <v>44.268079999999998</v>
      </c>
      <c r="AF500" s="1">
        <v>38.045619999999992</v>
      </c>
      <c r="AG500" s="1">
        <v>28.676699999999993</v>
      </c>
      <c r="AH500" s="1">
        <v>62.234502699999986</v>
      </c>
      <c r="AI500" s="1">
        <v>75.001703350000014</v>
      </c>
      <c r="AJ500" s="1">
        <v>58.025599999999997</v>
      </c>
      <c r="AK500" s="1">
        <v>173.17295856000001</v>
      </c>
      <c r="AL500" s="1">
        <v>132.54875252899998</v>
      </c>
      <c r="AM500" s="1">
        <v>115.43741470022999</v>
      </c>
      <c r="AN500" s="1">
        <v>153.95393311840002</v>
      </c>
      <c r="AO500" s="1">
        <v>65.648927999999984</v>
      </c>
      <c r="AP500" s="1">
        <v>66.136498948000025</v>
      </c>
      <c r="AQ500" s="1">
        <v>59.855122591999987</v>
      </c>
      <c r="AR500" s="1">
        <v>32.851437999999987</v>
      </c>
      <c r="AS500" s="1">
        <v>49.110581374999995</v>
      </c>
      <c r="AT500" s="1">
        <v>198.90960555374994</v>
      </c>
      <c r="AU500" s="1">
        <v>252.8197117358377</v>
      </c>
      <c r="AV500" s="1">
        <v>55.94676479999999</v>
      </c>
      <c r="AW500" s="1">
        <v>351.23143443336005</v>
      </c>
      <c r="AX500" s="1">
        <v>523.85933553532993</v>
      </c>
      <c r="AY500" s="1">
        <v>455.87762191573705</v>
      </c>
      <c r="AZ500" s="1">
        <v>312.42597664569041</v>
      </c>
      <c r="BA500" s="1">
        <v>63.299844223999983</v>
      </c>
      <c r="BB500" s="1">
        <v>222.61634632753717</v>
      </c>
      <c r="BC500" s="1">
        <v>191.06322133159995</v>
      </c>
      <c r="BD500" s="1">
        <v>56.146062767499984</v>
      </c>
    </row>
    <row r="501" spans="1:56" x14ac:dyDescent="0.45">
      <c r="A501" s="1">
        <v>24.95</v>
      </c>
      <c r="B501" s="1">
        <v>15</v>
      </c>
      <c r="C501" s="1">
        <v>47.119410999999992</v>
      </c>
      <c r="D501" s="1">
        <v>47.594308100000006</v>
      </c>
      <c r="E501" s="1">
        <v>113.763637340616</v>
      </c>
      <c r="F501" s="1">
        <v>371.97359746080002</v>
      </c>
      <c r="G501" s="1">
        <v>48.990564000000006</v>
      </c>
      <c r="H501" s="1">
        <v>49.362140000000004</v>
      </c>
      <c r="I501" s="1">
        <v>43.065061800000002</v>
      </c>
      <c r="J501" s="1">
        <v>43.431601960000002</v>
      </c>
      <c r="K501" s="1">
        <v>420.41016513070394</v>
      </c>
      <c r="L501" s="1">
        <v>100.24700085974209</v>
      </c>
      <c r="M501" s="1">
        <v>45.800535776000004</v>
      </c>
      <c r="N501" s="1">
        <v>53.876128539999982</v>
      </c>
      <c r="O501" s="1">
        <v>35.9</v>
      </c>
      <c r="P501" s="1">
        <v>31</v>
      </c>
      <c r="Q501" s="1">
        <v>27.9</v>
      </c>
      <c r="R501" s="1">
        <v>34.1</v>
      </c>
      <c r="S501" s="1">
        <v>29.7</v>
      </c>
      <c r="T501" s="1">
        <v>196.05721000000003</v>
      </c>
      <c r="U501" s="1">
        <v>30.242999999999995</v>
      </c>
      <c r="V501" s="1">
        <v>24.032999999999998</v>
      </c>
      <c r="W501" s="1">
        <v>48.353200000000008</v>
      </c>
      <c r="X501" s="1">
        <v>40.864000000000004</v>
      </c>
      <c r="Y501" s="1">
        <v>50.024880000000003</v>
      </c>
      <c r="Z501" s="1">
        <v>199.76620790000001</v>
      </c>
      <c r="AA501" s="1">
        <v>173.91660087300002</v>
      </c>
      <c r="AB501" s="1">
        <v>44.3521432</v>
      </c>
      <c r="AC501" s="1">
        <v>46.256320000000002</v>
      </c>
      <c r="AD501" s="1">
        <v>42.685816000000003</v>
      </c>
      <c r="AE501" s="1">
        <v>23.181679999999997</v>
      </c>
      <c r="AF501" s="1">
        <v>34.637019999999985</v>
      </c>
      <c r="AG501" s="1">
        <v>41.901699999999991</v>
      </c>
      <c r="AH501" s="1">
        <v>87.572319874999977</v>
      </c>
      <c r="AI501" s="1">
        <v>85.245543710000007</v>
      </c>
      <c r="AJ501" s="1">
        <v>45.263519999999993</v>
      </c>
      <c r="AK501" s="1">
        <v>215.01947340000004</v>
      </c>
      <c r="AL501" s="1">
        <v>161.2709426843</v>
      </c>
      <c r="AM501" s="1">
        <v>140.42572013534101</v>
      </c>
      <c r="AN501" s="1">
        <v>191.19733132600004</v>
      </c>
      <c r="AO501" s="1">
        <v>51.227777599999982</v>
      </c>
      <c r="AP501" s="1">
        <v>75.151078464800008</v>
      </c>
      <c r="AQ501" s="1">
        <v>84.179427079999968</v>
      </c>
      <c r="AR501" s="1">
        <v>47.927937999999983</v>
      </c>
      <c r="AS501" s="1">
        <v>47.700730249999992</v>
      </c>
      <c r="AT501" s="1">
        <v>229.46258509874994</v>
      </c>
      <c r="AU501" s="1">
        <v>252.36194027128622</v>
      </c>
      <c r="AV501" s="1">
        <v>43.744371199999996</v>
      </c>
      <c r="AW501" s="1">
        <v>382.74999793488013</v>
      </c>
      <c r="AX501" s="1">
        <v>548.41042377844997</v>
      </c>
      <c r="AY501" s="1">
        <v>477.23706868725145</v>
      </c>
      <c r="AZ501" s="1">
        <v>340.47749816204328</v>
      </c>
      <c r="BA501" s="1">
        <v>49.511139455999988</v>
      </c>
      <c r="BB501" s="1">
        <v>222.21350743873185</v>
      </c>
      <c r="BC501" s="1">
        <v>220.39408169479995</v>
      </c>
      <c r="BD501" s="1">
        <v>54.538832484999986</v>
      </c>
    </row>
    <row r="502" spans="1:56" x14ac:dyDescent="0.45">
      <c r="A502" s="1">
        <v>25</v>
      </c>
      <c r="B502" s="1">
        <v>15</v>
      </c>
      <c r="C502" s="1">
        <v>54.764783499999993</v>
      </c>
      <c r="D502" s="1">
        <v>52.241044099999989</v>
      </c>
      <c r="E502" s="1">
        <v>63.561497352263991</v>
      </c>
      <c r="F502" s="1">
        <v>305.54060847200003</v>
      </c>
      <c r="G502" s="1">
        <v>50.253264000000001</v>
      </c>
      <c r="H502" s="1">
        <v>52.615489999999994</v>
      </c>
      <c r="I502" s="1">
        <v>45.895476299999991</v>
      </c>
      <c r="J502" s="1">
        <v>44.555404959999997</v>
      </c>
      <c r="K502" s="1">
        <v>345.34088757335996</v>
      </c>
      <c r="L502" s="1">
        <v>56.069117669992309</v>
      </c>
      <c r="M502" s="1">
        <v>50.261402335999989</v>
      </c>
      <c r="N502" s="1">
        <v>62.591853189999981</v>
      </c>
      <c r="O502" s="1">
        <v>26.7</v>
      </c>
      <c r="P502" s="1">
        <v>23</v>
      </c>
      <c r="Q502" s="1">
        <v>37.9</v>
      </c>
      <c r="R502" s="1">
        <v>37.700000000000003</v>
      </c>
      <c r="S502" s="1">
        <v>34.700000000000003</v>
      </c>
      <c r="T502" s="1">
        <v>224.63635600000003</v>
      </c>
      <c r="U502" s="1">
        <v>45.997999999999998</v>
      </c>
      <c r="V502" s="1">
        <v>34.957999999999998</v>
      </c>
      <c r="W502" s="1">
        <v>40.967200000000005</v>
      </c>
      <c r="X502" s="1">
        <v>27.72</v>
      </c>
      <c r="Y502" s="1">
        <v>75.915720000000007</v>
      </c>
      <c r="Z502" s="1">
        <v>186.50950036999996</v>
      </c>
      <c r="AA502" s="1">
        <v>162.38326532189996</v>
      </c>
      <c r="AB502" s="1">
        <v>67.394990800000002</v>
      </c>
      <c r="AC502" s="1">
        <v>31.403599999999994</v>
      </c>
      <c r="AD502" s="1">
        <v>36.186136000000005</v>
      </c>
      <c r="AE502" s="1">
        <v>33.66968</v>
      </c>
      <c r="AF502" s="1">
        <v>52.597719999999988</v>
      </c>
      <c r="AG502" s="1">
        <v>37.838979999999992</v>
      </c>
      <c r="AH502" s="1">
        <v>99.916958074999982</v>
      </c>
      <c r="AI502" s="1">
        <v>147.14137297160002</v>
      </c>
      <c r="AJ502" s="1">
        <v>35.422879999999999</v>
      </c>
      <c r="AK502" s="1">
        <v>228.49812612000005</v>
      </c>
      <c r="AL502" s="1">
        <v>181.86227267299995</v>
      </c>
      <c r="AM502" s="1">
        <v>158.34017722550996</v>
      </c>
      <c r="AN502" s="1">
        <v>203.19333224680005</v>
      </c>
      <c r="AO502" s="1">
        <v>40.107854399999994</v>
      </c>
      <c r="AP502" s="1">
        <v>129.61940821500801</v>
      </c>
      <c r="AQ502" s="1">
        <v>96.030279751999984</v>
      </c>
      <c r="AR502" s="1">
        <v>43.296437199999986</v>
      </c>
      <c r="AS502" s="1">
        <v>71.76218944999998</v>
      </c>
      <c r="AT502" s="1">
        <v>242.38587821437491</v>
      </c>
      <c r="AU502" s="1">
        <v>293.45896110534636</v>
      </c>
      <c r="AV502" s="1">
        <v>60.522662400000002</v>
      </c>
      <c r="AW502" s="1">
        <v>398.89978687728012</v>
      </c>
      <c r="AX502" s="1">
        <v>575.61519582431902</v>
      </c>
      <c r="AY502" s="1">
        <v>500.90522036715754</v>
      </c>
      <c r="AZ502" s="1">
        <v>354.85081032077932</v>
      </c>
      <c r="BA502" s="1">
        <v>68.470608511999998</v>
      </c>
      <c r="BB502" s="1">
        <v>258.37888577270479</v>
      </c>
      <c r="BC502" s="1">
        <v>232.80044308579991</v>
      </c>
      <c r="BD502" s="1">
        <v>81.96889597299996</v>
      </c>
    </row>
    <row r="503" spans="1:56" x14ac:dyDescent="0.45">
      <c r="A503" s="1">
        <v>25.05</v>
      </c>
      <c r="B503" s="1">
        <v>15</v>
      </c>
      <c r="C503" s="1">
        <v>52.650105999999987</v>
      </c>
      <c r="D503" s="1">
        <v>38.446046599999995</v>
      </c>
      <c r="E503" s="1">
        <v>54.706297444000008</v>
      </c>
      <c r="F503" s="1">
        <v>299.16356955520001</v>
      </c>
      <c r="G503" s="1">
        <v>44.066034000000002</v>
      </c>
      <c r="H503" s="1">
        <v>32.246690000000001</v>
      </c>
      <c r="I503" s="1">
        <v>28.174620300000001</v>
      </c>
      <c r="J503" s="1">
        <v>39.048770259999998</v>
      </c>
      <c r="K503" s="1">
        <v>338.13483359737597</v>
      </c>
      <c r="L503" s="1">
        <v>48.276541750720007</v>
      </c>
      <c r="M503" s="1">
        <v>37.018204735999994</v>
      </c>
      <c r="N503" s="1">
        <v>60.181120839999977</v>
      </c>
      <c r="O503" s="1">
        <v>28.8</v>
      </c>
      <c r="P503" s="1">
        <v>39.9</v>
      </c>
      <c r="Q503" s="1">
        <v>20</v>
      </c>
      <c r="R503" s="1">
        <v>27.3</v>
      </c>
      <c r="S503" s="1">
        <v>27.8</v>
      </c>
      <c r="T503" s="1">
        <v>238.06254000000001</v>
      </c>
      <c r="U503" s="1">
        <v>29.207999999999998</v>
      </c>
      <c r="V503" s="1">
        <v>38.98299999999999</v>
      </c>
      <c r="W503" s="1">
        <v>37.027999999999999</v>
      </c>
      <c r="X503" s="1">
        <v>43.22</v>
      </c>
      <c r="Y503" s="1">
        <v>98.095320000000015</v>
      </c>
      <c r="Z503" s="1">
        <v>158.12272520000002</v>
      </c>
      <c r="AA503" s="1">
        <v>137.68677092400003</v>
      </c>
      <c r="AB503" s="1">
        <v>87.134834800000007</v>
      </c>
      <c r="AC503" s="1">
        <v>48.918599999999991</v>
      </c>
      <c r="AD503" s="1">
        <v>32.719639999999998</v>
      </c>
      <c r="AE503" s="1">
        <v>37.53367999999999</v>
      </c>
      <c r="AF503" s="1">
        <v>33.457119999999989</v>
      </c>
      <c r="AG503" s="1">
        <v>52.141817499999995</v>
      </c>
      <c r="AH503" s="1">
        <v>125.92567949999999</v>
      </c>
      <c r="AI503" s="1">
        <v>153.26706827800004</v>
      </c>
      <c r="AJ503" s="1">
        <v>48.953760000000003</v>
      </c>
      <c r="AK503" s="1">
        <v>242.88098184000006</v>
      </c>
      <c r="AL503" s="1">
        <v>214.15088705299993</v>
      </c>
      <c r="AM503" s="1">
        <v>186.43127173610995</v>
      </c>
      <c r="AN503" s="1">
        <v>215.99407383760007</v>
      </c>
      <c r="AO503" s="1">
        <v>55.397748799999995</v>
      </c>
      <c r="AP503" s="1">
        <v>135.01002008464002</v>
      </c>
      <c r="AQ503" s="1">
        <v>120.99865231999998</v>
      </c>
      <c r="AR503" s="1">
        <v>59.601671949999982</v>
      </c>
      <c r="AS503" s="1">
        <v>108.70028892499998</v>
      </c>
      <c r="AT503" s="1">
        <v>259.34689674124991</v>
      </c>
      <c r="AU503" s="1">
        <v>366.63915805521549</v>
      </c>
      <c r="AV503" s="1">
        <v>67.767833599999989</v>
      </c>
      <c r="AW503" s="1">
        <v>426.07643990904012</v>
      </c>
      <c r="AX503" s="1">
        <v>602.13398158104201</v>
      </c>
      <c r="AY503" s="1">
        <v>523.97656397550656</v>
      </c>
      <c r="AZ503" s="1">
        <v>379.03803151904572</v>
      </c>
      <c r="BA503" s="1">
        <v>76.657651967999982</v>
      </c>
      <c r="BB503" s="1">
        <v>322.77745908858964</v>
      </c>
      <c r="BC503" s="1">
        <v>249.08302087159993</v>
      </c>
      <c r="BD503" s="1">
        <v>124.07832937449996</v>
      </c>
    </row>
    <row r="504" spans="1:56" x14ac:dyDescent="0.45">
      <c r="A504" s="1">
        <v>25.1</v>
      </c>
      <c r="B504" s="1">
        <v>15</v>
      </c>
      <c r="C504" s="1">
        <v>38.660700999999996</v>
      </c>
      <c r="D504" s="1">
        <v>55.580885600000002</v>
      </c>
      <c r="E504" s="1">
        <v>51.887725984000014</v>
      </c>
      <c r="F504" s="1">
        <v>249.34514727520002</v>
      </c>
      <c r="G504" s="1">
        <v>32.196654000000002</v>
      </c>
      <c r="H504" s="1">
        <v>32.246690000000001</v>
      </c>
      <c r="I504" s="1">
        <v>28.174620300000001</v>
      </c>
      <c r="J504" s="1">
        <v>28.485022060000002</v>
      </c>
      <c r="K504" s="1">
        <v>281.84001642097599</v>
      </c>
      <c r="L504" s="1">
        <v>45.796198865920012</v>
      </c>
      <c r="M504" s="1">
        <v>53.467650175999999</v>
      </c>
      <c r="N504" s="1">
        <v>44.233199139999989</v>
      </c>
      <c r="O504" s="1">
        <v>26.2</v>
      </c>
      <c r="P504" s="1">
        <v>20.8</v>
      </c>
      <c r="Q504" s="1">
        <v>20.9</v>
      </c>
      <c r="R504" s="1">
        <v>33.1</v>
      </c>
      <c r="S504" s="1">
        <v>30.2</v>
      </c>
      <c r="T504" s="1">
        <v>232.53297000000001</v>
      </c>
      <c r="U504" s="1">
        <v>37.832999999999991</v>
      </c>
      <c r="V504" s="1">
        <v>34.047142499999993</v>
      </c>
      <c r="W504" s="1">
        <v>37.520400000000002</v>
      </c>
      <c r="X504" s="1">
        <v>38.631999999999998</v>
      </c>
      <c r="Y504" s="1">
        <v>111.16152000000001</v>
      </c>
      <c r="Z504" s="1">
        <v>121.0134899</v>
      </c>
      <c r="AA504" s="1">
        <v>105.40173621300001</v>
      </c>
      <c r="AB504" s="1">
        <v>98.763752800000006</v>
      </c>
      <c r="AC504" s="1">
        <v>43.734159999999989</v>
      </c>
      <c r="AD504" s="1">
        <v>33.152951999999999</v>
      </c>
      <c r="AE504" s="1">
        <v>32.79525679999999</v>
      </c>
      <c r="AF504" s="1">
        <v>43.289619999999985</v>
      </c>
      <c r="AG504" s="1">
        <v>32.526497499999998</v>
      </c>
      <c r="AH504" s="1">
        <v>150.30186724999996</v>
      </c>
      <c r="AI504" s="1">
        <v>205.29789742960006</v>
      </c>
      <c r="AJ504" s="1">
        <v>54.796639999999996</v>
      </c>
      <c r="AK504" s="1">
        <v>259.74738180000003</v>
      </c>
      <c r="AL504" s="1">
        <v>262.26092247919996</v>
      </c>
      <c r="AM504" s="1">
        <v>228.28700255690396</v>
      </c>
      <c r="AN504" s="1">
        <v>231.00516980200004</v>
      </c>
      <c r="AO504" s="1">
        <v>62.000203199999987</v>
      </c>
      <c r="AP504" s="1">
        <v>180.79714973804803</v>
      </c>
      <c r="AQ504" s="1">
        <v>144.39979255999998</v>
      </c>
      <c r="AR504" s="1">
        <v>37.240207149999989</v>
      </c>
      <c r="AS504" s="1">
        <v>140.34361417499997</v>
      </c>
      <c r="AT504" s="1">
        <v>285.59211191437493</v>
      </c>
      <c r="AU504" s="1">
        <v>414.30559114156034</v>
      </c>
      <c r="AV504" s="1">
        <v>43.744371199999996</v>
      </c>
      <c r="AW504" s="1">
        <v>382.74999793488013</v>
      </c>
      <c r="AX504" s="1">
        <v>575.940136698125</v>
      </c>
      <c r="AY504" s="1">
        <v>501.18791892736874</v>
      </c>
      <c r="AZ504" s="1">
        <v>340.47749816204328</v>
      </c>
      <c r="BA504" s="1">
        <v>49.511139455999988</v>
      </c>
      <c r="BB504" s="1">
        <v>364.72392020457312</v>
      </c>
      <c r="BC504" s="1">
        <v>274.27842743779991</v>
      </c>
      <c r="BD504" s="1">
        <v>160.15172015949994</v>
      </c>
    </row>
    <row r="505" spans="1:56" x14ac:dyDescent="0.45">
      <c r="A505" s="1">
        <v>25.15</v>
      </c>
      <c r="B505" s="1">
        <v>15</v>
      </c>
      <c r="C505" s="1">
        <v>52.650105999999987</v>
      </c>
      <c r="D505" s="1">
        <v>52.095833600000006</v>
      </c>
      <c r="E505" s="1">
        <v>54.894202208000003</v>
      </c>
      <c r="F505" s="1">
        <v>174.68702793280002</v>
      </c>
      <c r="G505" s="1">
        <v>37.247453999999998</v>
      </c>
      <c r="H505" s="1">
        <v>51.059539999999998</v>
      </c>
      <c r="I505" s="1">
        <v>44.541799799999993</v>
      </c>
      <c r="J505" s="1">
        <v>32.980234059999994</v>
      </c>
      <c r="K505" s="1">
        <v>197.47634156406403</v>
      </c>
      <c r="L505" s="1">
        <v>48.441897943040004</v>
      </c>
      <c r="M505" s="1">
        <v>50.122000256</v>
      </c>
      <c r="N505" s="1">
        <v>60.181120839999977</v>
      </c>
      <c r="O505" s="1">
        <v>39.9</v>
      </c>
      <c r="P505" s="1">
        <v>30.3</v>
      </c>
      <c r="Q505" s="1">
        <v>29</v>
      </c>
      <c r="R505" s="1">
        <v>22.5</v>
      </c>
      <c r="S505" s="1">
        <v>45.56</v>
      </c>
      <c r="T505" s="1">
        <v>212.06386000000001</v>
      </c>
      <c r="U505" s="1">
        <v>24.837999999999997</v>
      </c>
      <c r="V505" s="1">
        <v>54.018697999999993</v>
      </c>
      <c r="W505" s="1">
        <v>38.628300000000003</v>
      </c>
      <c r="X505" s="1">
        <v>46.94</v>
      </c>
      <c r="Y505" s="1">
        <v>135.65790000000001</v>
      </c>
      <c r="Z505" s="1">
        <v>107.05278080000001</v>
      </c>
      <c r="AA505" s="1">
        <v>93.255919296000016</v>
      </c>
      <c r="AB505" s="1">
        <v>120.56553100000001</v>
      </c>
      <c r="AC505" s="1">
        <v>53.122199999999992</v>
      </c>
      <c r="AD505" s="1">
        <v>34.127904000000001</v>
      </c>
      <c r="AE505" s="1">
        <v>51.967950079999994</v>
      </c>
      <c r="AF505" s="1">
        <v>28.475319999999996</v>
      </c>
      <c r="AG505" s="1">
        <v>42.606592499999998</v>
      </c>
      <c r="AH505" s="1">
        <v>172.86661352499996</v>
      </c>
      <c r="AI505" s="1">
        <v>204.92602784019999</v>
      </c>
      <c r="AJ505" s="1">
        <v>35.422879999999999</v>
      </c>
      <c r="AK505" s="1">
        <v>293.15466864000007</v>
      </c>
      <c r="AL505" s="1">
        <v>278.97761874230002</v>
      </c>
      <c r="AM505" s="1">
        <v>242.83052830580101</v>
      </c>
      <c r="AN505" s="1">
        <v>260.73765508960003</v>
      </c>
      <c r="AO505" s="1">
        <v>40.107854399999994</v>
      </c>
      <c r="AP505" s="1">
        <v>180.46990449937599</v>
      </c>
      <c r="AQ505" s="1">
        <v>166.06194898399997</v>
      </c>
      <c r="AR505" s="1">
        <v>48.731515449999989</v>
      </c>
      <c r="AS505" s="1">
        <v>158.98497904999996</v>
      </c>
      <c r="AT505" s="1">
        <v>307.94105065562485</v>
      </c>
      <c r="AU505" s="1">
        <v>443.74790718253064</v>
      </c>
      <c r="AV505" s="1">
        <v>73.487705599999984</v>
      </c>
      <c r="AW505" s="1">
        <v>354.01131613656008</v>
      </c>
      <c r="AX505" s="1">
        <v>559.56672711245608</v>
      </c>
      <c r="AY505" s="1">
        <v>486.9430525878368</v>
      </c>
      <c r="AZ505" s="1">
        <v>314.90007136153844</v>
      </c>
      <c r="BA505" s="1">
        <v>83.121107327999965</v>
      </c>
      <c r="BB505" s="1">
        <v>390.63315832062693</v>
      </c>
      <c r="BC505" s="1">
        <v>295.73340862939983</v>
      </c>
      <c r="BD505" s="1">
        <v>181.40287611699995</v>
      </c>
    </row>
    <row r="506" spans="1:56" x14ac:dyDescent="0.45">
      <c r="A506" s="1">
        <v>25.2</v>
      </c>
      <c r="B506" s="1">
        <v>15</v>
      </c>
      <c r="C506" s="1">
        <v>43.215390999999997</v>
      </c>
      <c r="D506" s="1">
        <v>51.514991599999988</v>
      </c>
      <c r="E506" s="1">
        <v>64.853154700000005</v>
      </c>
      <c r="F506" s="1">
        <v>148.6192488328</v>
      </c>
      <c r="G506" s="1">
        <v>36.489834000000002</v>
      </c>
      <c r="H506" s="1">
        <v>47.94764</v>
      </c>
      <c r="I506" s="1">
        <v>41.834446799999995</v>
      </c>
      <c r="J506" s="1">
        <v>32.305952259999998</v>
      </c>
      <c r="K506" s="1">
        <v>168.01975118106398</v>
      </c>
      <c r="L506" s="1">
        <v>57.205776136000004</v>
      </c>
      <c r="M506" s="1">
        <v>49.564391935999986</v>
      </c>
      <c r="N506" s="1">
        <v>49.42554573999999</v>
      </c>
      <c r="O506" s="1">
        <v>25.3</v>
      </c>
      <c r="P506" s="1">
        <v>33.799999999999997</v>
      </c>
      <c r="Q506" s="1">
        <v>25</v>
      </c>
      <c r="R506" s="1">
        <v>35</v>
      </c>
      <c r="S506" s="1">
        <v>69.14</v>
      </c>
      <c r="T506" s="1">
        <v>199.64658000000003</v>
      </c>
      <c r="U506" s="1">
        <v>36.337999999999994</v>
      </c>
      <c r="V506" s="1">
        <v>76.051582499999981</v>
      </c>
      <c r="W506" s="1">
        <v>24.964200000000002</v>
      </c>
      <c r="X506" s="1">
        <v>36.647999999999996</v>
      </c>
      <c r="Y506" s="1">
        <v>157.71672000000001</v>
      </c>
      <c r="Z506" s="1">
        <v>105.33453968000001</v>
      </c>
      <c r="AA506" s="1">
        <v>91.761049521600015</v>
      </c>
      <c r="AB506" s="1">
        <v>140.19788080000004</v>
      </c>
      <c r="AC506" s="1">
        <v>41.492239999999988</v>
      </c>
      <c r="AD506" s="1">
        <v>22.103496000000003</v>
      </c>
      <c r="AE506" s="1">
        <v>73.119519199999985</v>
      </c>
      <c r="AF506" s="1">
        <v>41.585319999999989</v>
      </c>
      <c r="AG506" s="1">
        <v>41.380634999999998</v>
      </c>
      <c r="AH506" s="1">
        <v>199.43442182499996</v>
      </c>
      <c r="AI506" s="1">
        <v>238.31109756730004</v>
      </c>
      <c r="AJ506" s="1">
        <v>59.409439999999996</v>
      </c>
      <c r="AK506" s="1">
        <v>319.88290932000001</v>
      </c>
      <c r="AL506" s="1">
        <v>296.13461429239999</v>
      </c>
      <c r="AM506" s="1">
        <v>257.75711443438797</v>
      </c>
      <c r="AN506" s="1">
        <v>284.52578929480001</v>
      </c>
      <c r="AO506" s="1">
        <v>67.212667199999984</v>
      </c>
      <c r="AP506" s="1">
        <v>209.84876585922402</v>
      </c>
      <c r="AQ506" s="1">
        <v>191.56704495199997</v>
      </c>
      <c r="AR506" s="1">
        <v>47.333923899999988</v>
      </c>
      <c r="AS506" s="1">
        <v>193.93362193749999</v>
      </c>
      <c r="AT506" s="1">
        <v>330.21283540812493</v>
      </c>
      <c r="AU506" s="1">
        <v>522.5372036301975</v>
      </c>
      <c r="AV506" s="1">
        <v>39.168473599999999</v>
      </c>
      <c r="AW506" s="1">
        <v>335.08164549096006</v>
      </c>
      <c r="AX506" s="1">
        <v>552.2014006395201</v>
      </c>
      <c r="AY506" s="1">
        <v>480.53521855638252</v>
      </c>
      <c r="AZ506" s="1">
        <v>298.05266448695443</v>
      </c>
      <c r="BA506" s="1">
        <v>44.340375167999994</v>
      </c>
      <c r="BB506" s="1">
        <v>459.96773919457377</v>
      </c>
      <c r="BC506" s="1">
        <v>317.11432199179995</v>
      </c>
      <c r="BD506" s="1">
        <v>221.24432900874996</v>
      </c>
    </row>
    <row r="507" spans="1:56" x14ac:dyDescent="0.45">
      <c r="A507" s="1">
        <v>25.25</v>
      </c>
      <c r="B507" s="1">
        <v>15</v>
      </c>
      <c r="C507" s="1">
        <v>36.546023499999997</v>
      </c>
      <c r="D507" s="1">
        <v>44.6900981</v>
      </c>
      <c r="E507" s="1">
        <v>38.358582976000001</v>
      </c>
      <c r="F507" s="1">
        <v>105.10343625520001</v>
      </c>
      <c r="G507" s="1">
        <v>41.288094000000008</v>
      </c>
      <c r="H507" s="1">
        <v>47.806190000000001</v>
      </c>
      <c r="I507" s="1">
        <v>41.711385299999996</v>
      </c>
      <c r="J507" s="1">
        <v>36.576403660000004</v>
      </c>
      <c r="K507" s="1">
        <v>118.84688296837599</v>
      </c>
      <c r="L507" s="1">
        <v>33.890553018879999</v>
      </c>
      <c r="M507" s="1">
        <v>43.012494175999997</v>
      </c>
      <c r="N507" s="1">
        <v>41.822466789999993</v>
      </c>
      <c r="O507" s="1">
        <v>32.799999999999997</v>
      </c>
      <c r="P507" s="1">
        <v>29.507949999999994</v>
      </c>
      <c r="Q507" s="1">
        <v>39.200000000000003</v>
      </c>
      <c r="R507" s="1">
        <v>31.3</v>
      </c>
      <c r="S507" s="1">
        <v>89.34</v>
      </c>
      <c r="T507" s="1">
        <v>192.85588000000004</v>
      </c>
      <c r="U507" s="1">
        <v>32.805199999999999</v>
      </c>
      <c r="V507" s="1">
        <v>86.786050499999988</v>
      </c>
      <c r="W507" s="1">
        <v>49.731920000000002</v>
      </c>
      <c r="X507" s="1">
        <v>28.712</v>
      </c>
      <c r="Y507" s="1">
        <v>195.82830000000001</v>
      </c>
      <c r="Z507" s="1">
        <v>93.796073270000008</v>
      </c>
      <c r="AA507" s="1">
        <v>81.722583744900007</v>
      </c>
      <c r="AB507" s="1">
        <v>174.11718700000003</v>
      </c>
      <c r="AC507" s="1">
        <v>32.524559999999994</v>
      </c>
      <c r="AD507" s="1">
        <v>43.899089600000003</v>
      </c>
      <c r="AE507" s="1">
        <v>83.424608479999989</v>
      </c>
      <c r="AF507" s="1">
        <v>37.55792799999999</v>
      </c>
      <c r="AG507" s="1">
        <v>62.303642999999987</v>
      </c>
      <c r="AH507" s="1">
        <v>210.67206801249995</v>
      </c>
      <c r="AI507" s="1">
        <v>297.75886113340005</v>
      </c>
      <c r="AJ507" s="1">
        <v>31.732639999999996</v>
      </c>
      <c r="AK507" s="1">
        <v>348.58834056000006</v>
      </c>
      <c r="AL507" s="1">
        <v>321.26102693719997</v>
      </c>
      <c r="AM507" s="1">
        <v>279.61709343536398</v>
      </c>
      <c r="AN507" s="1">
        <v>310.07362309840005</v>
      </c>
      <c r="AO507" s="1">
        <v>35.937883199999987</v>
      </c>
      <c r="AP507" s="1">
        <v>262.16279779739205</v>
      </c>
      <c r="AQ507" s="1">
        <v>202.35518529199996</v>
      </c>
      <c r="AR507" s="1">
        <v>71.186153019999978</v>
      </c>
      <c r="AS507" s="1">
        <v>225.40463204999995</v>
      </c>
      <c r="AT507" s="1">
        <v>372.24890027874989</v>
      </c>
      <c r="AU507" s="1">
        <v>573.36830374837405</v>
      </c>
      <c r="AV507" s="1">
        <v>48.701593599999995</v>
      </c>
      <c r="AW507" s="1">
        <v>319.69963339992006</v>
      </c>
      <c r="AX507" s="1">
        <v>544.79996962504993</v>
      </c>
      <c r="AY507" s="1">
        <v>474.09597357379346</v>
      </c>
      <c r="AZ507" s="1">
        <v>284.36267372592886</v>
      </c>
      <c r="BA507" s="1">
        <v>55.112800767999985</v>
      </c>
      <c r="BB507" s="1">
        <v>504.69910729856917</v>
      </c>
      <c r="BC507" s="1">
        <v>357.46894426759991</v>
      </c>
      <c r="BD507" s="1">
        <v>257.12128053699996</v>
      </c>
    </row>
    <row r="508" spans="1:56" x14ac:dyDescent="0.45">
      <c r="A508" s="1">
        <v>25.3</v>
      </c>
      <c r="B508" s="1">
        <v>15</v>
      </c>
      <c r="C508" s="1">
        <v>42.402053499999994</v>
      </c>
      <c r="D508" s="1">
        <v>31.185521599999994</v>
      </c>
      <c r="E508" s="1">
        <v>52.075630748000002</v>
      </c>
      <c r="F508" s="1">
        <v>94.421439664000005</v>
      </c>
      <c r="G508" s="1">
        <v>45.328733999999997</v>
      </c>
      <c r="H508" s="1">
        <v>40.875139999999995</v>
      </c>
      <c r="I508" s="1">
        <v>35.681371799999994</v>
      </c>
      <c r="J508" s="1">
        <v>40.172573259999993</v>
      </c>
      <c r="K508" s="1">
        <v>106.77622682031999</v>
      </c>
      <c r="L508" s="1">
        <v>45.961555058240002</v>
      </c>
      <c r="M508" s="1">
        <v>30.048100735999991</v>
      </c>
      <c r="N508" s="1">
        <v>48.498340989999988</v>
      </c>
      <c r="O508" s="1">
        <v>21.5</v>
      </c>
      <c r="P508" s="1">
        <v>46.874519999999997</v>
      </c>
      <c r="Q508" s="1">
        <v>33.200000000000003</v>
      </c>
      <c r="R508" s="1">
        <v>38</v>
      </c>
      <c r="S508" s="1">
        <v>101.24</v>
      </c>
      <c r="T508" s="1">
        <v>182.18478000000005</v>
      </c>
      <c r="U508" s="1">
        <v>45.242449999999998</v>
      </c>
      <c r="V508" s="1">
        <v>109.40232999999999</v>
      </c>
      <c r="W508" s="1">
        <v>60.847850000000008</v>
      </c>
      <c r="X508" s="1">
        <v>39.624000000000002</v>
      </c>
      <c r="Y508" s="1">
        <v>208.10394000000002</v>
      </c>
      <c r="Z508" s="1">
        <v>79.489329499999997</v>
      </c>
      <c r="AA508" s="1">
        <v>69.275716665000004</v>
      </c>
      <c r="AB508" s="1">
        <v>185.04250660000002</v>
      </c>
      <c r="AC508" s="1">
        <v>44.855119999999999</v>
      </c>
      <c r="AD508" s="1">
        <v>53.681108000000009</v>
      </c>
      <c r="AE508" s="1">
        <v>105.13623679999999</v>
      </c>
      <c r="AF508" s="1">
        <v>51.736392999999993</v>
      </c>
      <c r="AG508" s="1">
        <v>94.423729499999993</v>
      </c>
      <c r="AH508" s="1">
        <v>225.42077977499994</v>
      </c>
      <c r="AI508" s="1">
        <v>336.48057769420006</v>
      </c>
      <c r="AJ508" s="1">
        <v>39.420639999999999</v>
      </c>
      <c r="AK508" s="1">
        <v>363.29670936000008</v>
      </c>
      <c r="AL508" s="1">
        <v>340.76628535129998</v>
      </c>
      <c r="AM508" s="1">
        <v>296.58666825563097</v>
      </c>
      <c r="AN508" s="1">
        <v>323.16407133040008</v>
      </c>
      <c r="AO508" s="1">
        <v>44.62532319999999</v>
      </c>
      <c r="AP508" s="1">
        <v>296.23790837089604</v>
      </c>
      <c r="AQ508" s="1">
        <v>216.51394858399996</v>
      </c>
      <c r="AR508" s="1">
        <v>107.80305162999998</v>
      </c>
      <c r="AS508" s="1">
        <v>279.77789043749993</v>
      </c>
      <c r="AT508" s="1">
        <v>388.0654679724999</v>
      </c>
      <c r="AU508" s="1">
        <v>629.26287111748059</v>
      </c>
      <c r="AV508" s="1">
        <v>63.191935999999998</v>
      </c>
      <c r="AW508" s="1">
        <v>292.52298036816001</v>
      </c>
      <c r="AX508" s="1">
        <v>522.90256518467891</v>
      </c>
      <c r="AY508" s="1">
        <v>455.04523171067063</v>
      </c>
      <c r="AZ508" s="1">
        <v>260.1754525276624</v>
      </c>
      <c r="BA508" s="1">
        <v>71.486887679999995</v>
      </c>
      <c r="BB508" s="1">
        <v>553.88632658338292</v>
      </c>
      <c r="BC508" s="1">
        <v>372.65284925359992</v>
      </c>
      <c r="BD508" s="1">
        <v>319.1067950987499</v>
      </c>
    </row>
    <row r="509" spans="1:56" x14ac:dyDescent="0.45">
      <c r="A509" s="1">
        <v>25.35</v>
      </c>
      <c r="B509" s="1">
        <v>15</v>
      </c>
      <c r="C509" s="1">
        <v>57.692798499999995</v>
      </c>
      <c r="D509" s="1">
        <v>32.782837099999995</v>
      </c>
      <c r="E509" s="1">
        <v>48.505440232000005</v>
      </c>
      <c r="F509" s="1">
        <v>76.579493080000006</v>
      </c>
      <c r="G509" s="1">
        <v>33.333083999999999</v>
      </c>
      <c r="H509" s="1">
        <v>47.523289999999996</v>
      </c>
      <c r="I509" s="1">
        <v>41.465262299999992</v>
      </c>
      <c r="J509" s="1">
        <v>29.496444759999999</v>
      </c>
      <c r="K509" s="1">
        <v>86.614827180399999</v>
      </c>
      <c r="L509" s="1">
        <v>42.819787404160003</v>
      </c>
      <c r="M509" s="1">
        <v>31.581523615999995</v>
      </c>
      <c r="N509" s="1">
        <v>65.929790289999985</v>
      </c>
      <c r="O509" s="1">
        <v>31.5</v>
      </c>
      <c r="P509" s="1">
        <v>66.033549999999991</v>
      </c>
      <c r="Q509" s="1">
        <v>30</v>
      </c>
      <c r="R509" s="1">
        <v>29.7</v>
      </c>
      <c r="S509" s="1">
        <v>123.55</v>
      </c>
      <c r="T509" s="1">
        <v>162.29773000000003</v>
      </c>
      <c r="U509" s="1">
        <v>28.185649999999999</v>
      </c>
      <c r="V509" s="1">
        <v>130.59901499999998</v>
      </c>
      <c r="W509" s="1">
        <v>69.169409999999999</v>
      </c>
      <c r="X509" s="1">
        <v>44.335999999999999</v>
      </c>
      <c r="Y509" s="1">
        <v>221.20308000000003</v>
      </c>
      <c r="Z509" s="1">
        <v>89.989691899999997</v>
      </c>
      <c r="AA509" s="1">
        <v>78.411031953000006</v>
      </c>
      <c r="AB509" s="1">
        <v>196.70074120000004</v>
      </c>
      <c r="AC509" s="1">
        <v>50.179679999999991</v>
      </c>
      <c r="AD509" s="1">
        <v>61.004080799999997</v>
      </c>
      <c r="AE509" s="1">
        <v>125.48505439999998</v>
      </c>
      <c r="AF509" s="1">
        <v>32.291640999999991</v>
      </c>
      <c r="AG509" s="1">
        <v>121.93966449999998</v>
      </c>
      <c r="AH509" s="1">
        <v>248.24270601249995</v>
      </c>
      <c r="AI509" s="1">
        <v>360.39797496550005</v>
      </c>
      <c r="AJ509" s="1">
        <v>51.106400000000001</v>
      </c>
      <c r="AK509" s="1">
        <v>388.04775948000008</v>
      </c>
      <c r="AL509" s="1">
        <v>392.76563114599998</v>
      </c>
      <c r="AM509" s="1">
        <v>341.82609909702001</v>
      </c>
      <c r="AN509" s="1">
        <v>345.19250593720005</v>
      </c>
      <c r="AO509" s="1">
        <v>57.830231999999995</v>
      </c>
      <c r="AP509" s="1">
        <v>317.28521796964003</v>
      </c>
      <c r="AQ509" s="1">
        <v>238.42299777199995</v>
      </c>
      <c r="AR509" s="1">
        <v>139.17121752999995</v>
      </c>
      <c r="AS509" s="1">
        <v>297.29137441249992</v>
      </c>
      <c r="AT509" s="1">
        <v>427.14396327437487</v>
      </c>
      <c r="AU509" s="1">
        <v>555.51521663086942</v>
      </c>
      <c r="AV509" s="1">
        <v>62.238624000000002</v>
      </c>
      <c r="AW509" s="1">
        <v>250.63942937328008</v>
      </c>
      <c r="AX509" s="1">
        <v>483.24172630957997</v>
      </c>
      <c r="AY509" s="1">
        <v>420.54030188933456</v>
      </c>
      <c r="AZ509" s="1">
        <v>222.89909214221927</v>
      </c>
      <c r="BA509" s="1">
        <v>70.409645119999993</v>
      </c>
      <c r="BB509" s="1">
        <v>488.9883906351651</v>
      </c>
      <c r="BC509" s="1">
        <v>410.16820474339988</v>
      </c>
      <c r="BD509" s="1">
        <v>339.0721668302499</v>
      </c>
    </row>
    <row r="510" spans="1:56" x14ac:dyDescent="0.45">
      <c r="A510" s="1">
        <v>25.4</v>
      </c>
      <c r="B510" s="1">
        <v>15</v>
      </c>
      <c r="C510" s="1">
        <v>63.386161000000001</v>
      </c>
      <c r="D510" s="1">
        <v>52.241044099999989</v>
      </c>
      <c r="E510" s="1">
        <v>52.451440276</v>
      </c>
      <c r="F510" s="1">
        <v>92.336017335999998</v>
      </c>
      <c r="G510" s="1">
        <v>48.232944000000003</v>
      </c>
      <c r="H510" s="1">
        <v>45.684439999999995</v>
      </c>
      <c r="I510" s="1">
        <v>39.865462799999996</v>
      </c>
      <c r="J510" s="1">
        <v>42.757320159999999</v>
      </c>
      <c r="K510" s="1">
        <v>104.41969958967998</v>
      </c>
      <c r="L510" s="1">
        <v>46.292267442879997</v>
      </c>
      <c r="M510" s="1">
        <v>50.261402335999989</v>
      </c>
      <c r="N510" s="1">
        <v>72.420223539999995</v>
      </c>
      <c r="O510" s="1">
        <v>28.428000000000001</v>
      </c>
      <c r="P510" s="1">
        <v>75.367869999999996</v>
      </c>
      <c r="Q510" s="1">
        <v>30.4</v>
      </c>
      <c r="R510" s="1">
        <v>23.3</v>
      </c>
      <c r="S510" s="1">
        <v>143.63999999999999</v>
      </c>
      <c r="T510" s="1">
        <v>151.51991899999999</v>
      </c>
      <c r="U510" s="1">
        <v>36.950949999999999</v>
      </c>
      <c r="V510" s="1">
        <v>150.22053349999999</v>
      </c>
      <c r="W510" s="1">
        <v>119.4503436</v>
      </c>
      <c r="X510" s="1">
        <v>28.712</v>
      </c>
      <c r="Y510" s="1">
        <v>236.5641</v>
      </c>
      <c r="Z510" s="1">
        <v>107.64939229999999</v>
      </c>
      <c r="AA510" s="1">
        <v>93.774971300999994</v>
      </c>
      <c r="AB510" s="1">
        <v>210.372049</v>
      </c>
      <c r="AC510" s="1">
        <v>32.524559999999994</v>
      </c>
      <c r="AD510" s="1">
        <v>105.251302368</v>
      </c>
      <c r="AE510" s="1">
        <v>144.32171216</v>
      </c>
      <c r="AF510" s="1">
        <v>42.284082999999988</v>
      </c>
      <c r="AG510" s="1">
        <v>138.14954699999998</v>
      </c>
      <c r="AH510" s="1">
        <v>267.6765657874999</v>
      </c>
      <c r="AI510" s="1">
        <v>424.40227752250001</v>
      </c>
      <c r="AJ510" s="1">
        <v>50.337600000000002</v>
      </c>
      <c r="AK510" s="1">
        <v>348.58834056000006</v>
      </c>
      <c r="AL510" s="1">
        <v>425.78807767099994</v>
      </c>
      <c r="AM510" s="1">
        <v>370.55562757376993</v>
      </c>
      <c r="AN510" s="1">
        <v>310.07362309840005</v>
      </c>
      <c r="AO510" s="1">
        <v>56.961487999999996</v>
      </c>
      <c r="AP510" s="1">
        <v>373.6090042198</v>
      </c>
      <c r="AQ510" s="1">
        <v>257.07950315599993</v>
      </c>
      <c r="AR510" s="1">
        <v>157.65048357999996</v>
      </c>
      <c r="AS510" s="1">
        <v>315.97973432499998</v>
      </c>
      <c r="AT510" s="1">
        <v>465.01371275249983</v>
      </c>
      <c r="AU510" s="1">
        <v>492.20005070436457</v>
      </c>
      <c r="AV510" s="1">
        <v>56.328089600000006</v>
      </c>
      <c r="AW510" s="1">
        <v>232.39811038752003</v>
      </c>
      <c r="AX510" s="1">
        <v>454.86355666385606</v>
      </c>
      <c r="AY510" s="1">
        <v>395.85129429755477</v>
      </c>
      <c r="AZ510" s="1">
        <v>206.66431824489285</v>
      </c>
      <c r="BA510" s="1">
        <v>63.730741248000001</v>
      </c>
      <c r="BB510" s="1">
        <v>433.27104461984084</v>
      </c>
      <c r="BC510" s="1">
        <v>446.52316424239984</v>
      </c>
      <c r="BD510" s="1">
        <v>360.37689713049997</v>
      </c>
    </row>
    <row r="511" spans="1:56" x14ac:dyDescent="0.45">
      <c r="A511" s="1">
        <v>25.45</v>
      </c>
      <c r="B511" s="1">
        <v>15</v>
      </c>
      <c r="C511" s="1">
        <v>41.426048499999993</v>
      </c>
      <c r="D511" s="1">
        <v>42.366730099999991</v>
      </c>
      <c r="E511" s="1">
        <v>40.425535380000007</v>
      </c>
      <c r="F511" s="1">
        <v>51.554425143999993</v>
      </c>
      <c r="G511" s="1">
        <v>45.202464000000006</v>
      </c>
      <c r="H511" s="1">
        <v>33.519739999999999</v>
      </c>
      <c r="I511" s="1">
        <v>29.282173799999999</v>
      </c>
      <c r="J511" s="1">
        <v>40.060192960000002</v>
      </c>
      <c r="K511" s="1">
        <v>58.336500412719985</v>
      </c>
      <c r="L511" s="1">
        <v>35.709471134400005</v>
      </c>
      <c r="M511" s="1">
        <v>40.78206089599999</v>
      </c>
      <c r="N511" s="1">
        <v>47.385695289999987</v>
      </c>
      <c r="O511" s="1">
        <v>39.243000000000002</v>
      </c>
      <c r="P511" s="1">
        <v>95.034199999999998</v>
      </c>
      <c r="Q511" s="1">
        <v>31.3</v>
      </c>
      <c r="R511" s="1">
        <v>32.1</v>
      </c>
      <c r="S511" s="1">
        <v>178.35</v>
      </c>
      <c r="T511" s="1">
        <v>128.44124000000002</v>
      </c>
      <c r="U511" s="1">
        <v>35.884900000000002</v>
      </c>
      <c r="V511" s="1">
        <v>173.32297549999998</v>
      </c>
      <c r="W511" s="1">
        <v>124.42653800000001</v>
      </c>
      <c r="X511" s="1">
        <v>48.055999999999997</v>
      </c>
      <c r="Y511" s="1">
        <v>266.98968000000002</v>
      </c>
      <c r="Z511" s="1">
        <v>131.00076641000001</v>
      </c>
      <c r="AA511" s="1">
        <v>114.09066677670002</v>
      </c>
      <c r="AB511" s="1">
        <v>237.45081520000002</v>
      </c>
      <c r="AC511" s="1">
        <v>54.383279999999992</v>
      </c>
      <c r="AD511" s="1">
        <v>109.63035344000001</v>
      </c>
      <c r="AE511" s="1">
        <v>166.50005647999998</v>
      </c>
      <c r="AF511" s="1">
        <v>41.068785999999996</v>
      </c>
      <c r="AG511" s="1">
        <v>168.53967125</v>
      </c>
      <c r="AH511" s="1">
        <v>287.04333513749998</v>
      </c>
      <c r="AI511" s="1">
        <v>465.69480401980019</v>
      </c>
      <c r="AJ511" s="1">
        <v>45.571040000000004</v>
      </c>
      <c r="AK511" s="1">
        <v>322.41467772000004</v>
      </c>
      <c r="AL511" s="1">
        <v>445.74831201500001</v>
      </c>
      <c r="AM511" s="1">
        <v>387.92103145305003</v>
      </c>
      <c r="AN511" s="1">
        <v>286.77906317080004</v>
      </c>
      <c r="AO511" s="1">
        <v>51.5752752</v>
      </c>
      <c r="AP511" s="1">
        <v>409.94642753742414</v>
      </c>
      <c r="AQ511" s="1">
        <v>275.671601732</v>
      </c>
      <c r="AR511" s="1">
        <v>192.29522522499997</v>
      </c>
      <c r="AS511" s="1">
        <v>337.89508681249993</v>
      </c>
      <c r="AT511" s="1">
        <v>440.29871835624988</v>
      </c>
      <c r="AU511" s="1">
        <v>455.33713610599636</v>
      </c>
      <c r="AV511" s="1">
        <v>44.507020799999999</v>
      </c>
      <c r="AW511" s="1">
        <v>205.69800850488005</v>
      </c>
      <c r="AX511" s="1">
        <v>426.01602797818998</v>
      </c>
      <c r="AY511" s="1">
        <v>370.75394434102526</v>
      </c>
      <c r="AZ511" s="1">
        <v>182.90122756934326</v>
      </c>
      <c r="BA511" s="1">
        <v>50.372933503999995</v>
      </c>
      <c r="BB511" s="1">
        <v>400.83167977327679</v>
      </c>
      <c r="BC511" s="1">
        <v>422.79676962199989</v>
      </c>
      <c r="BD511" s="1">
        <v>385.36039896624993</v>
      </c>
    </row>
    <row r="512" spans="1:56" x14ac:dyDescent="0.45">
      <c r="A512" s="1">
        <v>25.5</v>
      </c>
      <c r="B512" s="1">
        <v>15</v>
      </c>
      <c r="C512" s="1">
        <v>51.999435999999996</v>
      </c>
      <c r="D512" s="1">
        <v>40.914625099999995</v>
      </c>
      <c r="E512" s="1">
        <v>41.177154436000002</v>
      </c>
      <c r="F512" s="1">
        <v>44.360924000000004</v>
      </c>
      <c r="G512" s="1">
        <v>44.697383999999992</v>
      </c>
      <c r="H512" s="1">
        <v>45.684439999999995</v>
      </c>
      <c r="I512" s="1">
        <v>39.865462799999996</v>
      </c>
      <c r="J512" s="1">
        <v>39.610671759999995</v>
      </c>
      <c r="K512" s="1">
        <v>50.207844119999997</v>
      </c>
      <c r="L512" s="1">
        <v>36.370895903680001</v>
      </c>
      <c r="M512" s="1">
        <v>39.38804009599999</v>
      </c>
      <c r="N512" s="1">
        <v>59.43935703999999</v>
      </c>
      <c r="O512" s="1">
        <v>24.411000000000001</v>
      </c>
      <c r="P512" s="1">
        <v>113.46609999999998</v>
      </c>
      <c r="Q512" s="1">
        <v>20.2</v>
      </c>
      <c r="R512" s="1">
        <v>35.9</v>
      </c>
      <c r="S512" s="1">
        <v>189.53</v>
      </c>
      <c r="T512" s="1">
        <v>98.271129999999999</v>
      </c>
      <c r="U512" s="1">
        <v>54.078819999999993</v>
      </c>
      <c r="V512" s="1">
        <v>183.09484174999997</v>
      </c>
      <c r="W512" s="1">
        <v>166.69366160000001</v>
      </c>
      <c r="X512" s="1">
        <v>25.735999999999997</v>
      </c>
      <c r="Y512" s="1">
        <v>291.33233999999999</v>
      </c>
      <c r="Z512" s="1">
        <v>147.74168509999998</v>
      </c>
      <c r="AA512" s="1">
        <v>128.65526603699999</v>
      </c>
      <c r="AB512" s="1">
        <v>259.11578259999999</v>
      </c>
      <c r="AC512" s="1">
        <v>29.161679999999993</v>
      </c>
      <c r="AD512" s="1">
        <v>146.82542220799999</v>
      </c>
      <c r="AE512" s="1">
        <v>175.88104807999997</v>
      </c>
      <c r="AF512" s="1">
        <v>61.809854799999982</v>
      </c>
      <c r="AG512" s="1">
        <v>195.90576699999997</v>
      </c>
      <c r="AH512" s="1">
        <v>323.59643502499995</v>
      </c>
      <c r="AI512" s="1">
        <v>511.10062641550007</v>
      </c>
      <c r="AJ512" s="1">
        <v>36.03792</v>
      </c>
      <c r="AK512" s="1">
        <v>305.17454052000005</v>
      </c>
      <c r="AL512" s="1">
        <v>467.86601286530004</v>
      </c>
      <c r="AM512" s="1">
        <v>407.16343119281106</v>
      </c>
      <c r="AN512" s="1">
        <v>271.43534106280003</v>
      </c>
      <c r="AO512" s="1">
        <v>40.802849599999995</v>
      </c>
      <c r="AP512" s="1">
        <v>449.90355124564007</v>
      </c>
      <c r="AQ512" s="1">
        <v>310.76257762399996</v>
      </c>
      <c r="AR512" s="1">
        <v>223.49257437999995</v>
      </c>
      <c r="AS512" s="1">
        <v>381.30283644999992</v>
      </c>
      <c r="AT512" s="1">
        <v>388.02689097812492</v>
      </c>
      <c r="AU512" s="1">
        <v>433.24994275279988</v>
      </c>
      <c r="AV512" s="1">
        <v>38.977811200000005</v>
      </c>
      <c r="AW512" s="1">
        <v>190.50132186072003</v>
      </c>
      <c r="AX512" s="1">
        <v>392.22217710236595</v>
      </c>
      <c r="AY512" s="1">
        <v>341.3532940790584</v>
      </c>
      <c r="AZ512" s="1">
        <v>169.37617645604084</v>
      </c>
      <c r="BA512" s="1">
        <v>44.124926656</v>
      </c>
      <c r="BB512" s="1">
        <v>381.39494962246391</v>
      </c>
      <c r="BC512" s="1">
        <v>372.61581533899994</v>
      </c>
      <c r="BD512" s="1">
        <v>434.8452335529999</v>
      </c>
    </row>
    <row r="513" spans="1:56" x14ac:dyDescent="0.45">
      <c r="A513" s="1">
        <v>25.55</v>
      </c>
      <c r="B513" s="1">
        <v>15</v>
      </c>
      <c r="C513" s="1">
        <v>54.114113499999988</v>
      </c>
      <c r="D513" s="1">
        <v>39.607730599999996</v>
      </c>
      <c r="E513" s="1">
        <v>74.812107191999999</v>
      </c>
      <c r="F513" s="1">
        <v>42.071264000000006</v>
      </c>
      <c r="G513" s="1">
        <v>38.762694000000003</v>
      </c>
      <c r="H513" s="1">
        <v>37.480339999999998</v>
      </c>
      <c r="I513" s="1">
        <v>32.727895799999999</v>
      </c>
      <c r="J513" s="1">
        <v>34.328797659999999</v>
      </c>
      <c r="K513" s="1">
        <v>47.620528319999998</v>
      </c>
      <c r="L513" s="1">
        <v>65.969654328960004</v>
      </c>
      <c r="M513" s="1">
        <v>38.133421375999994</v>
      </c>
      <c r="N513" s="1">
        <v>61.85008938999998</v>
      </c>
      <c r="O513" s="1">
        <v>32.033000000000001</v>
      </c>
      <c r="P513" s="1">
        <v>130.52829</v>
      </c>
      <c r="Q513" s="1">
        <v>40.32</v>
      </c>
      <c r="R513" s="1">
        <v>23.3</v>
      </c>
      <c r="S513" s="1">
        <v>201.46</v>
      </c>
      <c r="T513" s="1">
        <v>86.920960000000008</v>
      </c>
      <c r="U513" s="1">
        <v>82.009330000000006</v>
      </c>
      <c r="V513" s="1">
        <v>195.91980849999996</v>
      </c>
      <c r="W513" s="1">
        <v>166.39157419999998</v>
      </c>
      <c r="X513" s="1">
        <v>31.936</v>
      </c>
      <c r="Y513" s="1">
        <v>317.47572000000002</v>
      </c>
      <c r="Z513" s="1">
        <v>173.99259109999997</v>
      </c>
      <c r="AA513" s="1">
        <v>151.49355425699997</v>
      </c>
      <c r="AB513" s="1">
        <v>282.38339080000003</v>
      </c>
      <c r="AC513" s="1">
        <v>36.167679999999997</v>
      </c>
      <c r="AD513" s="1">
        <v>146.55958529599997</v>
      </c>
      <c r="AE513" s="1">
        <v>188.19301615999996</v>
      </c>
      <c r="AF513" s="1">
        <v>93.650636199999994</v>
      </c>
      <c r="AG513" s="1">
        <v>243.18686124999996</v>
      </c>
      <c r="AH513" s="1">
        <v>337.34997214999993</v>
      </c>
      <c r="AI513" s="1">
        <v>451.19189003320014</v>
      </c>
      <c r="AJ513" s="1">
        <v>31.578880000000002</v>
      </c>
      <c r="AK513" s="1">
        <v>291.16542204000001</v>
      </c>
      <c r="AL513" s="1">
        <v>489.42600128540005</v>
      </c>
      <c r="AM513" s="1">
        <v>425.92062111829807</v>
      </c>
      <c r="AN513" s="1">
        <v>258.9672256156</v>
      </c>
      <c r="AO513" s="1">
        <v>35.764134399999996</v>
      </c>
      <c r="AP513" s="1">
        <v>397.18386322921612</v>
      </c>
      <c r="AQ513" s="1">
        <v>323.96597326399996</v>
      </c>
      <c r="AR513" s="1">
        <v>277.39302182499995</v>
      </c>
      <c r="AS513" s="1">
        <v>416.03216916249983</v>
      </c>
      <c r="AT513" s="1">
        <v>383.809139593125</v>
      </c>
      <c r="AU513" s="1">
        <v>386.54382242094186</v>
      </c>
      <c r="AV513" s="1">
        <v>74.631679999999989</v>
      </c>
      <c r="AW513" s="1">
        <v>160.74335010456008</v>
      </c>
      <c r="AX513" s="1">
        <v>378.53855586098001</v>
      </c>
      <c r="AY513" s="1">
        <v>329.44854359905264</v>
      </c>
      <c r="AZ513" s="1">
        <v>142.89158159305848</v>
      </c>
      <c r="BA513" s="1">
        <v>84.413798399999976</v>
      </c>
      <c r="BB513" s="1">
        <v>340.29356373042884</v>
      </c>
      <c r="BC513" s="1">
        <v>368.56677400939998</v>
      </c>
      <c r="BD513" s="1">
        <v>474.4366728452498</v>
      </c>
    </row>
    <row r="514" spans="1:56" x14ac:dyDescent="0.45">
      <c r="A514" s="1">
        <v>25.6</v>
      </c>
      <c r="B514" s="1">
        <v>14</v>
      </c>
      <c r="C514" s="1">
        <v>56.228790999999987</v>
      </c>
      <c r="D514" s="1">
        <v>34.815784099999995</v>
      </c>
      <c r="E514" s="1">
        <v>71.805630968000017</v>
      </c>
      <c r="F514" s="1">
        <v>44.513567999999999</v>
      </c>
      <c r="G514" s="1">
        <v>27.019583999999998</v>
      </c>
      <c r="H514" s="1">
        <v>31.680889999999998</v>
      </c>
      <c r="I514" s="1">
        <v>27.682374299999999</v>
      </c>
      <c r="J514" s="1">
        <v>23.877429759999998</v>
      </c>
      <c r="K514" s="1">
        <v>50.38033183999999</v>
      </c>
      <c r="L514" s="1">
        <v>63.323955251840012</v>
      </c>
      <c r="M514" s="1">
        <v>33.533152735999991</v>
      </c>
      <c r="N514" s="1">
        <v>64.260821739999983</v>
      </c>
      <c r="O514" s="1">
        <v>31.106000000000002</v>
      </c>
      <c r="P514" s="1">
        <v>150.61736999999999</v>
      </c>
      <c r="Q514" s="1">
        <v>49.35</v>
      </c>
      <c r="R514" s="1">
        <v>38.9</v>
      </c>
      <c r="S514" s="1">
        <v>215.45</v>
      </c>
      <c r="T514" s="1">
        <v>85.524016000000003</v>
      </c>
      <c r="U514" s="1">
        <v>105.93622999999999</v>
      </c>
      <c r="V514" s="1">
        <v>215.76496174999997</v>
      </c>
      <c r="W514" s="1">
        <v>193.5118583</v>
      </c>
      <c r="X514" s="1">
        <v>41.36</v>
      </c>
      <c r="Y514" s="1">
        <v>330.87132000000003</v>
      </c>
      <c r="Z514" s="1">
        <v>213.10644103999999</v>
      </c>
      <c r="AA514" s="1">
        <v>185.52260370479999</v>
      </c>
      <c r="AB514" s="1">
        <v>294.30547480000001</v>
      </c>
      <c r="AC514" s="1">
        <v>46.816799999999994</v>
      </c>
      <c r="AD514" s="1">
        <v>170.42543530399999</v>
      </c>
      <c r="AE514" s="1">
        <v>207.24436327999999</v>
      </c>
      <c r="AF514" s="1">
        <v>120.92730219999999</v>
      </c>
      <c r="AG514" s="1">
        <v>258.41597774999997</v>
      </c>
      <c r="AH514" s="1">
        <v>371.33127241249991</v>
      </c>
      <c r="AI514" s="1">
        <v>399.75796157950003</v>
      </c>
      <c r="AJ514" s="1">
        <v>60.331999999999994</v>
      </c>
      <c r="AK514" s="1">
        <v>266.41437192000001</v>
      </c>
      <c r="AL514" s="1">
        <v>468.1301924375</v>
      </c>
      <c r="AM514" s="1">
        <v>407.39326742062502</v>
      </c>
      <c r="AN514" s="1">
        <v>236.93879100880002</v>
      </c>
      <c r="AO514" s="1">
        <v>68.255159999999989</v>
      </c>
      <c r="AP514" s="1">
        <v>351.92200618996003</v>
      </c>
      <c r="AQ514" s="1">
        <v>356.58802151599991</v>
      </c>
      <c r="AR514" s="1">
        <v>294.75421463499998</v>
      </c>
      <c r="AS514" s="1">
        <v>453.33056392499986</v>
      </c>
      <c r="AT514" s="1">
        <v>358.11686133937491</v>
      </c>
      <c r="AU514" s="1">
        <v>317.59773170676459</v>
      </c>
      <c r="AV514" s="1">
        <v>71.199756800000003</v>
      </c>
      <c r="AW514" s="1">
        <v>134.03001069000004</v>
      </c>
      <c r="AX514" s="1">
        <v>358.59079666344496</v>
      </c>
      <c r="AY514" s="1">
        <v>312.09399309719714</v>
      </c>
      <c r="AZ514" s="1">
        <v>119.11670951410004</v>
      </c>
      <c r="BA514" s="1">
        <v>80.535725184</v>
      </c>
      <c r="BB514" s="1">
        <v>279.62100390195286</v>
      </c>
      <c r="BC514" s="1">
        <v>343.90218688579989</v>
      </c>
      <c r="BD514" s="1">
        <v>516.95684287449978</v>
      </c>
    </row>
    <row r="515" spans="1:56" x14ac:dyDescent="0.45">
      <c r="A515" s="1">
        <v>25.65</v>
      </c>
      <c r="B515" s="1">
        <v>14</v>
      </c>
      <c r="C515" s="1">
        <v>40.61271099999999</v>
      </c>
      <c r="D515" s="1">
        <v>35.832257599999991</v>
      </c>
      <c r="E515" s="1">
        <v>41.177154436000002</v>
      </c>
      <c r="F515" s="1">
        <v>52.603700000000003</v>
      </c>
      <c r="G515" s="1">
        <v>28.408553999999999</v>
      </c>
      <c r="H515" s="1">
        <v>36.773089999999996</v>
      </c>
      <c r="I515" s="1">
        <v>32.112588299999999</v>
      </c>
      <c r="J515" s="1">
        <v>25.113613059999999</v>
      </c>
      <c r="K515" s="1">
        <v>59.522180999999996</v>
      </c>
      <c r="L515" s="1">
        <v>36.370895903680001</v>
      </c>
      <c r="M515" s="1">
        <v>34.508967295999987</v>
      </c>
      <c r="N515" s="1">
        <v>46.458490539999978</v>
      </c>
      <c r="O515" s="1">
        <v>46.9268</v>
      </c>
      <c r="P515" s="1">
        <v>159.114645</v>
      </c>
      <c r="Q515" s="1">
        <v>56.11</v>
      </c>
      <c r="R515" s="1">
        <v>20.9</v>
      </c>
      <c r="S515" s="1">
        <v>243.16</v>
      </c>
      <c r="T515" s="1">
        <v>76.143149000000008</v>
      </c>
      <c r="U515" s="1">
        <v>120.03177999999998</v>
      </c>
      <c r="V515" s="1">
        <v>232.66397024999995</v>
      </c>
      <c r="W515" s="1">
        <v>241.80411140000001</v>
      </c>
      <c r="X515" s="1">
        <v>40.74</v>
      </c>
      <c r="Y515" s="1">
        <v>353.41326000000004</v>
      </c>
      <c r="Z515" s="1">
        <v>226.69725101000003</v>
      </c>
      <c r="AA515" s="1">
        <v>197.34660837870004</v>
      </c>
      <c r="AB515" s="1">
        <v>314.36780140000002</v>
      </c>
      <c r="AC515" s="1">
        <v>46.116199999999999</v>
      </c>
      <c r="AD515" s="1">
        <v>212.922618032</v>
      </c>
      <c r="AE515" s="1">
        <v>223.46741143999995</v>
      </c>
      <c r="AF515" s="1">
        <v>136.99622919999996</v>
      </c>
      <c r="AG515" s="1">
        <v>274.66672549999998</v>
      </c>
      <c r="AH515" s="1">
        <v>404.26148934999986</v>
      </c>
      <c r="AI515" s="1">
        <v>369.81245825020011</v>
      </c>
      <c r="AJ515" s="1">
        <v>57.564320000000009</v>
      </c>
      <c r="AK515" s="1">
        <v>228.26906136000005</v>
      </c>
      <c r="AL515" s="1">
        <v>454.81847732720007</v>
      </c>
      <c r="AM515" s="1">
        <v>395.81207527466404</v>
      </c>
      <c r="AN515" s="1">
        <v>202.98946461040006</v>
      </c>
      <c r="AO515" s="1">
        <v>65.127681600000003</v>
      </c>
      <c r="AP515" s="1">
        <v>325.56996326017611</v>
      </c>
      <c r="AQ515" s="1">
        <v>388.20102977599987</v>
      </c>
      <c r="AR515" s="1">
        <v>313.28006706999997</v>
      </c>
      <c r="AS515" s="1">
        <v>472.44187917499994</v>
      </c>
      <c r="AT515" s="1">
        <v>338.76406916124984</v>
      </c>
      <c r="AU515" s="1">
        <v>242.34413221879896</v>
      </c>
      <c r="AV515" s="1">
        <v>65.533270271999996</v>
      </c>
      <c r="AW515" s="1">
        <v>130.17788890128003</v>
      </c>
      <c r="AX515" s="1">
        <v>323.06392779398902</v>
      </c>
      <c r="AY515" s="1">
        <v>281.18561718077046</v>
      </c>
      <c r="AZ515" s="1">
        <v>115.68832112213923</v>
      </c>
      <c r="BA515" s="1">
        <v>74.132595407359986</v>
      </c>
      <c r="BB515" s="1">
        <v>213.39783635254307</v>
      </c>
      <c r="BC515" s="1">
        <v>325.32350639479984</v>
      </c>
      <c r="BD515" s="1">
        <v>538.74374225949987</v>
      </c>
    </row>
    <row r="516" spans="1:56" x14ac:dyDescent="0.45">
      <c r="A516" s="1">
        <v>25.7</v>
      </c>
      <c r="B516" s="1">
        <v>14</v>
      </c>
      <c r="C516" s="1">
        <v>41.751383499999989</v>
      </c>
      <c r="D516" s="1">
        <v>52.391046546499993</v>
      </c>
      <c r="E516" s="1">
        <v>49.069154524000005</v>
      </c>
      <c r="F516" s="1">
        <v>31.080895999999999</v>
      </c>
      <c r="G516" s="1">
        <v>45.328733999999997</v>
      </c>
      <c r="H516" s="1">
        <v>50.069389999999999</v>
      </c>
      <c r="I516" s="1">
        <v>43.680369299999995</v>
      </c>
      <c r="J516" s="1">
        <v>40.172573259999993</v>
      </c>
      <c r="K516" s="1">
        <v>35.201412479999995</v>
      </c>
      <c r="L516" s="1">
        <v>43.315855981120002</v>
      </c>
      <c r="M516" s="1">
        <v>50.40540468463999</v>
      </c>
      <c r="N516" s="1">
        <v>47.75657718999998</v>
      </c>
      <c r="O516" s="1">
        <v>71.214200000000005</v>
      </c>
      <c r="P516" s="1">
        <v>170.26678999999999</v>
      </c>
      <c r="Q516" s="1">
        <v>96.95559999999999</v>
      </c>
      <c r="R516" s="1">
        <v>25.9</v>
      </c>
      <c r="S516" s="1">
        <v>265.33</v>
      </c>
      <c r="T516" s="1">
        <v>64.511650000000003</v>
      </c>
      <c r="U516" s="1">
        <v>146.457975</v>
      </c>
      <c r="V516" s="1">
        <v>249.50463925</v>
      </c>
      <c r="W516" s="1">
        <v>273.2596082</v>
      </c>
      <c r="X516" s="1">
        <v>36.896000000000001</v>
      </c>
      <c r="Y516" s="1">
        <v>317.47572000000002</v>
      </c>
      <c r="Z516" s="1">
        <v>240.64602788000002</v>
      </c>
      <c r="AA516" s="1">
        <v>209.48204425560002</v>
      </c>
      <c r="AB516" s="1">
        <v>282.38339080000003</v>
      </c>
      <c r="AC516" s="1">
        <v>41.772479999999995</v>
      </c>
      <c r="AD516" s="1">
        <v>240.60345521599999</v>
      </c>
      <c r="AE516" s="1">
        <v>239.63445368000001</v>
      </c>
      <c r="AF516" s="1">
        <v>167.12209149999998</v>
      </c>
      <c r="AG516" s="1">
        <v>293.72355374999995</v>
      </c>
      <c r="AH516" s="1">
        <v>382.77018987499991</v>
      </c>
      <c r="AI516" s="1">
        <v>351.86997786580002</v>
      </c>
      <c r="AJ516" s="1">
        <v>52.9945728</v>
      </c>
      <c r="AK516" s="1">
        <v>211.65583824000001</v>
      </c>
      <c r="AL516" s="1">
        <v>448.83040702400007</v>
      </c>
      <c r="AM516" s="1">
        <v>390.60245411088005</v>
      </c>
      <c r="AN516" s="1">
        <v>188.20369603360001</v>
      </c>
      <c r="AO516" s="1">
        <v>59.963867263999994</v>
      </c>
      <c r="AP516" s="1">
        <v>309.78058052190403</v>
      </c>
      <c r="AQ516" s="1">
        <v>367.5693822799999</v>
      </c>
      <c r="AR516" s="1">
        <v>335.00485127499996</v>
      </c>
      <c r="AS516" s="1">
        <v>504.60214983749984</v>
      </c>
      <c r="AT516" s="1">
        <v>326.8952138918749</v>
      </c>
      <c r="AU516" s="1">
        <v>215.01886929567456</v>
      </c>
      <c r="AV516" s="1">
        <v>82.854949311999974</v>
      </c>
      <c r="AW516" s="1">
        <v>103.43807442288004</v>
      </c>
      <c r="AX516" s="1">
        <v>302.79122772264799</v>
      </c>
      <c r="AY516" s="1">
        <v>263.54836811870376</v>
      </c>
      <c r="AZ516" s="1">
        <v>91.889886236363225</v>
      </c>
      <c r="BA516" s="1">
        <v>93.706092722559958</v>
      </c>
      <c r="BB516" s="1">
        <v>189.3516049801936</v>
      </c>
      <c r="BC516" s="1">
        <v>313.92940533619992</v>
      </c>
      <c r="BD516" s="1">
        <v>575.40645081474975</v>
      </c>
    </row>
    <row r="517" spans="1:56" x14ac:dyDescent="0.45">
      <c r="A517" s="1">
        <v>25.75</v>
      </c>
      <c r="B517" s="1">
        <v>14</v>
      </c>
      <c r="C517" s="1">
        <v>35.244683499999994</v>
      </c>
      <c r="D517" s="1">
        <v>85.261766589500013</v>
      </c>
      <c r="E517" s="1">
        <v>41.177154436000002</v>
      </c>
      <c r="F517" s="1">
        <v>42.223908000000002</v>
      </c>
      <c r="G517" s="1">
        <v>36.742373999999998</v>
      </c>
      <c r="H517" s="1">
        <v>55.020140000000005</v>
      </c>
      <c r="I517" s="1">
        <v>47.987521800000003</v>
      </c>
      <c r="J517" s="1">
        <v>32.530712859999994</v>
      </c>
      <c r="K517" s="1">
        <v>47.793016039999998</v>
      </c>
      <c r="L517" s="1">
        <v>36.370895903680001</v>
      </c>
      <c r="M517" s="1">
        <v>81.961295925920012</v>
      </c>
      <c r="N517" s="1">
        <v>40.338939189999984</v>
      </c>
      <c r="O517" s="1">
        <v>92.020200000000003</v>
      </c>
      <c r="P517" s="1">
        <v>187.52344499999998</v>
      </c>
      <c r="Q517" s="1">
        <v>100.998</v>
      </c>
      <c r="R517" s="1">
        <v>33.5</v>
      </c>
      <c r="S517" s="1">
        <v>289.14</v>
      </c>
      <c r="T517" s="1">
        <v>73.04853</v>
      </c>
      <c r="U517" s="1">
        <v>170.25457999999998</v>
      </c>
      <c r="V517" s="1">
        <v>281.28994349999999</v>
      </c>
      <c r="W517" s="1">
        <v>292.6888505</v>
      </c>
      <c r="X517" s="1">
        <v>29.207999999999998</v>
      </c>
      <c r="Y517" s="1">
        <v>293.63814000000002</v>
      </c>
      <c r="Z517" s="1">
        <v>261.07400564</v>
      </c>
      <c r="AA517" s="1">
        <v>227.2543849068</v>
      </c>
      <c r="AB517" s="1">
        <v>261.1679446</v>
      </c>
      <c r="AC517" s="1">
        <v>33.085039999999992</v>
      </c>
      <c r="AD517" s="1">
        <v>257.70118844000001</v>
      </c>
      <c r="AE517" s="1">
        <v>270.14834575999998</v>
      </c>
      <c r="AF517" s="1">
        <v>194.25022119999994</v>
      </c>
      <c r="AG517" s="1">
        <v>331.46942299999995</v>
      </c>
      <c r="AH517" s="1">
        <v>337.31642693749995</v>
      </c>
      <c r="AI517" s="1">
        <v>313.92836914780003</v>
      </c>
      <c r="AJ517" s="1">
        <v>66.963668799999979</v>
      </c>
      <c r="AK517" s="1">
        <v>187.33880556000003</v>
      </c>
      <c r="AL517" s="1">
        <v>442.81298343499998</v>
      </c>
      <c r="AM517" s="1">
        <v>385.36729558844996</v>
      </c>
      <c r="AN517" s="1">
        <v>166.56153694840003</v>
      </c>
      <c r="AO517" s="1">
        <v>75.748945743999968</v>
      </c>
      <c r="AP517" s="1">
        <v>276.39196485006403</v>
      </c>
      <c r="AQ517" s="1">
        <v>323.93376985999998</v>
      </c>
      <c r="AR517" s="1">
        <v>378.03514221999995</v>
      </c>
      <c r="AS517" s="1">
        <v>453.33056392499986</v>
      </c>
      <c r="AT517" s="1">
        <v>308.76402653562496</v>
      </c>
      <c r="AU517" s="1">
        <v>166.9814062814599</v>
      </c>
      <c r="AV517" s="1">
        <v>57.420585151999994</v>
      </c>
      <c r="AW517" s="1">
        <v>87.936924544560028</v>
      </c>
      <c r="AX517" s="1">
        <v>277.01258506737196</v>
      </c>
      <c r="AY517" s="1">
        <v>241.12094900861359</v>
      </c>
      <c r="AZ517" s="1">
        <v>78.093862844658432</v>
      </c>
      <c r="BA517" s="1">
        <v>64.965261221759988</v>
      </c>
      <c r="BB517" s="1">
        <v>147.07863752768469</v>
      </c>
      <c r="BC517" s="1">
        <v>296.52346547419995</v>
      </c>
      <c r="BD517" s="1">
        <v>516.95684287449978</v>
      </c>
    </row>
    <row r="518" spans="1:56" x14ac:dyDescent="0.45">
      <c r="A518" s="1">
        <v>25.8</v>
      </c>
      <c r="B518" s="1">
        <v>14</v>
      </c>
      <c r="C518" s="1">
        <v>39.962040999999992</v>
      </c>
      <c r="D518" s="1">
        <v>72.82419684349999</v>
      </c>
      <c r="E518" s="1">
        <v>45.686868772000011</v>
      </c>
      <c r="F518" s="1">
        <v>39.323672000000002</v>
      </c>
      <c r="G518" s="1">
        <v>35.479673999999996</v>
      </c>
      <c r="H518" s="1">
        <v>35.924389999999995</v>
      </c>
      <c r="I518" s="1">
        <v>31.374219299999996</v>
      </c>
      <c r="J518" s="1">
        <v>31.406909859999995</v>
      </c>
      <c r="K518" s="1">
        <v>44.515749359999994</v>
      </c>
      <c r="L518" s="1">
        <v>40.339444519360008</v>
      </c>
      <c r="M518" s="1">
        <v>70.021228969759989</v>
      </c>
      <c r="N518" s="1">
        <v>45.716726739999984</v>
      </c>
      <c r="O518" s="1">
        <v>104.27719999999999</v>
      </c>
      <c r="P518" s="1">
        <v>202.21823499999996</v>
      </c>
      <c r="Q518" s="1">
        <v>135.33359999999999</v>
      </c>
      <c r="R518" s="1">
        <v>33</v>
      </c>
      <c r="S518" s="1">
        <v>301.33999999999997</v>
      </c>
      <c r="T518" s="1">
        <v>87.406009999999995</v>
      </c>
      <c r="U518" s="1">
        <v>211.36857499999999</v>
      </c>
      <c r="V518" s="1">
        <v>293.24954099999997</v>
      </c>
      <c r="W518" s="1">
        <v>344.68259749999999</v>
      </c>
      <c r="X518" s="1">
        <v>25.612000000000002</v>
      </c>
      <c r="Y518" s="1">
        <v>277.93674000000004</v>
      </c>
      <c r="Z518" s="1">
        <v>276.93193931000002</v>
      </c>
      <c r="AA518" s="1">
        <v>241.05078719970001</v>
      </c>
      <c r="AB518" s="1">
        <v>247.19369860000006</v>
      </c>
      <c r="AC518" s="1">
        <v>29.021559999999997</v>
      </c>
      <c r="AD518" s="1">
        <v>303.45568579999997</v>
      </c>
      <c r="AE518" s="1">
        <v>281.62955935999997</v>
      </c>
      <c r="AF518" s="1">
        <v>241.12017549999996</v>
      </c>
      <c r="AG518" s="1">
        <v>361.6688427499999</v>
      </c>
      <c r="AH518" s="1">
        <v>333.64881703750001</v>
      </c>
      <c r="AI518" s="1">
        <v>257.92017197950003</v>
      </c>
      <c r="AJ518" s="1">
        <v>46.452084799999994</v>
      </c>
      <c r="AK518" s="1">
        <v>173.49847164000002</v>
      </c>
      <c r="AL518" s="1">
        <v>425.01021559729998</v>
      </c>
      <c r="AM518" s="1">
        <v>369.878887569651</v>
      </c>
      <c r="AN518" s="1">
        <v>154.24363975960003</v>
      </c>
      <c r="AO518" s="1">
        <v>52.570855823999985</v>
      </c>
      <c r="AP518" s="1">
        <v>227.10475134196003</v>
      </c>
      <c r="AQ518" s="1">
        <v>320.412864356</v>
      </c>
      <c r="AR518" s="1">
        <v>412.46248073499987</v>
      </c>
      <c r="AS518" s="1">
        <v>419.32182178749991</v>
      </c>
      <c r="AT518" s="1">
        <v>259.43690972812487</v>
      </c>
      <c r="AU518" s="1">
        <v>99.344832959764531</v>
      </c>
      <c r="AV518" s="1">
        <v>43.826356031999993</v>
      </c>
      <c r="AW518" s="1">
        <v>70.357482154800024</v>
      </c>
      <c r="AX518" s="1">
        <v>262.94986613987896</v>
      </c>
      <c r="AY518" s="1">
        <v>228.8863835416947</v>
      </c>
      <c r="AZ518" s="1">
        <v>62.448159117772022</v>
      </c>
      <c r="BA518" s="1">
        <v>49.603782316159986</v>
      </c>
      <c r="BB518" s="1">
        <v>87.558453004592792</v>
      </c>
      <c r="BC518" s="1">
        <v>249.16943333899988</v>
      </c>
      <c r="BD518" s="1">
        <v>478.18687683774988</v>
      </c>
    </row>
    <row r="519" spans="1:56" x14ac:dyDescent="0.45">
      <c r="A519" s="1">
        <v>25.85</v>
      </c>
      <c r="B519" s="1">
        <v>14</v>
      </c>
      <c r="C519" s="1">
        <v>45.330068499999996</v>
      </c>
      <c r="D519" s="1">
        <v>89.037457405249981</v>
      </c>
      <c r="E519" s="1">
        <v>45.311059244000013</v>
      </c>
      <c r="F519" s="1">
        <v>42.529195999999999</v>
      </c>
      <c r="G519" s="1">
        <v>34.343243999999999</v>
      </c>
      <c r="H519" s="1">
        <v>45.118639999999999</v>
      </c>
      <c r="I519" s="1">
        <v>39.373216799999994</v>
      </c>
      <c r="J519" s="1">
        <v>30.395487159999998</v>
      </c>
      <c r="K519" s="1">
        <v>48.13799147999999</v>
      </c>
      <c r="L519" s="1">
        <v>40.008732134720013</v>
      </c>
      <c r="M519" s="1">
        <v>85.585959109039976</v>
      </c>
      <c r="N519" s="1">
        <v>51.836278089999986</v>
      </c>
      <c r="O519" s="1">
        <v>127.2565</v>
      </c>
      <c r="P519" s="1">
        <v>216.86229500000002</v>
      </c>
      <c r="Q519" s="1">
        <v>135.08819999999997</v>
      </c>
      <c r="R519" s="1">
        <v>29.9</v>
      </c>
      <c r="S519" s="1">
        <v>321.87</v>
      </c>
      <c r="T519" s="1">
        <v>106.39086700000001</v>
      </c>
      <c r="U519" s="1">
        <v>224.61128499999998</v>
      </c>
      <c r="V519" s="1">
        <v>322.79849774999997</v>
      </c>
      <c r="W519" s="1">
        <v>378.22648580000009</v>
      </c>
      <c r="X519" s="1">
        <v>48.8</v>
      </c>
      <c r="Y519" s="1">
        <v>265.17797999999999</v>
      </c>
      <c r="Z519" s="1">
        <v>319.20783019999999</v>
      </c>
      <c r="AA519" s="1">
        <v>277.83081227399998</v>
      </c>
      <c r="AB519" s="1">
        <v>235.83840220000002</v>
      </c>
      <c r="AC519" s="1">
        <v>55.22399999999999</v>
      </c>
      <c r="AD519" s="1">
        <v>332.97430750400008</v>
      </c>
      <c r="AE519" s="1">
        <v>309.99655783999998</v>
      </c>
      <c r="AF519" s="1">
        <v>256.21686489999996</v>
      </c>
      <c r="AG519" s="1">
        <v>394.10222949999991</v>
      </c>
      <c r="AH519" s="1">
        <v>311.30770551249992</v>
      </c>
      <c r="AI519" s="1">
        <v>196.78808466190003</v>
      </c>
      <c r="AJ519" s="1">
        <v>35.488996799999995</v>
      </c>
      <c r="AK519" s="1">
        <v>146.39649372000005</v>
      </c>
      <c r="AL519" s="1">
        <v>392.76563114599998</v>
      </c>
      <c r="AM519" s="1">
        <v>341.82609909702001</v>
      </c>
      <c r="AN519" s="1">
        <v>130.12287941080007</v>
      </c>
      <c r="AO519" s="1">
        <v>40.18256638399999</v>
      </c>
      <c r="AP519" s="1">
        <v>173.30851450247201</v>
      </c>
      <c r="AQ519" s="1">
        <v>298.96539729199992</v>
      </c>
      <c r="AR519" s="1">
        <v>449.43654162999991</v>
      </c>
      <c r="AS519" s="1">
        <v>396.92085391249998</v>
      </c>
      <c r="AT519" s="1">
        <v>243.64606003062491</v>
      </c>
      <c r="AU519" s="1">
        <v>67.829114380697703</v>
      </c>
      <c r="AV519" s="1">
        <v>87.941822143999985</v>
      </c>
      <c r="AW519" s="1">
        <v>65.035994322960022</v>
      </c>
      <c r="AX519" s="1">
        <v>239.13892099820598</v>
      </c>
      <c r="AY519" s="1">
        <v>208.17086126843921</v>
      </c>
      <c r="AZ519" s="1">
        <v>57.712034947434418</v>
      </c>
      <c r="BA519" s="1">
        <v>99.454259022719967</v>
      </c>
      <c r="BB519" s="1">
        <v>59.82462065501398</v>
      </c>
      <c r="BC519" s="1">
        <v>234.0102176293999</v>
      </c>
      <c r="BD519" s="1">
        <v>452.64977346024995</v>
      </c>
    </row>
    <row r="520" spans="1:56" x14ac:dyDescent="0.45">
      <c r="A520" s="1">
        <v>25.9</v>
      </c>
      <c r="B520" s="1">
        <v>14</v>
      </c>
      <c r="C520" s="1">
        <v>54.764783499999993</v>
      </c>
      <c r="D520" s="1">
        <v>93.701546059999984</v>
      </c>
      <c r="E520" s="1">
        <v>73.872583372000008</v>
      </c>
      <c r="F520" s="1">
        <v>32.759980000000006</v>
      </c>
      <c r="G520" s="1">
        <v>30.176334000000001</v>
      </c>
      <c r="H520" s="1">
        <v>46.957489999999993</v>
      </c>
      <c r="I520" s="1">
        <v>40.973016299999991</v>
      </c>
      <c r="J520" s="1">
        <v>26.686937260000001</v>
      </c>
      <c r="K520" s="1">
        <v>37.098777400000003</v>
      </c>
      <c r="L520" s="1">
        <v>65.142873367360011</v>
      </c>
      <c r="M520" s="1">
        <v>90.063484217599978</v>
      </c>
      <c r="N520" s="1">
        <v>62.591853189999981</v>
      </c>
      <c r="O520" s="1">
        <v>147.94919999999999</v>
      </c>
      <c r="P520" s="1">
        <v>244.50169</v>
      </c>
      <c r="Q520" s="1">
        <v>157.11929999999998</v>
      </c>
      <c r="R520" s="1">
        <v>23.7</v>
      </c>
      <c r="S520" s="1">
        <v>289.14</v>
      </c>
      <c r="T520" s="1">
        <v>120.00137000000001</v>
      </c>
      <c r="U520" s="1">
        <v>238.74236999999999</v>
      </c>
      <c r="V520" s="1">
        <v>351.43346899999989</v>
      </c>
      <c r="W520" s="1">
        <v>415.11180050000002</v>
      </c>
      <c r="X520" s="1">
        <v>46.568000000000005</v>
      </c>
      <c r="Y520" s="1">
        <v>242.63604000000001</v>
      </c>
      <c r="Z520" s="1">
        <v>346.05534769999997</v>
      </c>
      <c r="AA520" s="1">
        <v>301.18815249899995</v>
      </c>
      <c r="AB520" s="1">
        <v>215.77607560000001</v>
      </c>
      <c r="AC520" s="1">
        <v>52.701839999999997</v>
      </c>
      <c r="AD520" s="1">
        <v>365.43338444</v>
      </c>
      <c r="AE520" s="1">
        <v>337.48613023999991</v>
      </c>
      <c r="AF520" s="1">
        <v>272.32630180000001</v>
      </c>
      <c r="AG520" s="1">
        <v>410.72076449999997</v>
      </c>
      <c r="AH520" s="1">
        <v>294.4791905749999</v>
      </c>
      <c r="AI520" s="1">
        <v>174.59047058950003</v>
      </c>
      <c r="AJ520" s="1">
        <v>71.065985599999991</v>
      </c>
      <c r="AK520" s="1">
        <v>122.06740500000002</v>
      </c>
      <c r="AL520" s="1">
        <v>369.69394850720005</v>
      </c>
      <c r="AM520" s="1">
        <v>321.75373520126402</v>
      </c>
      <c r="AN520" s="1">
        <v>108.46999045000003</v>
      </c>
      <c r="AO520" s="1">
        <v>80.384563727999975</v>
      </c>
      <c r="AP520" s="1">
        <v>153.77461411876001</v>
      </c>
      <c r="AQ520" s="1">
        <v>282.81002295199988</v>
      </c>
      <c r="AR520" s="1">
        <v>468.38167152999995</v>
      </c>
      <c r="AS520" s="1">
        <v>378.71810938749985</v>
      </c>
      <c r="AT520" s="1">
        <v>215.62630311624994</v>
      </c>
      <c r="AU520" s="1">
        <v>76.100899243209014</v>
      </c>
      <c r="AV520" s="1">
        <v>107.74115907199995</v>
      </c>
      <c r="AW520" s="1">
        <v>45.126746315280016</v>
      </c>
      <c r="AX520" s="1">
        <v>219.85909581904997</v>
      </c>
      <c r="AY520" s="1">
        <v>191.39741336257347</v>
      </c>
      <c r="AZ520" s="1">
        <v>39.992804220599211</v>
      </c>
      <c r="BA520" s="1">
        <v>121.82750975135993</v>
      </c>
      <c r="BB520" s="1">
        <v>67.103791334023938</v>
      </c>
      <c r="BC520" s="1">
        <v>207.11125099159995</v>
      </c>
      <c r="BD520" s="1">
        <v>431.89864470174984</v>
      </c>
    </row>
    <row r="521" spans="1:56" x14ac:dyDescent="0.45">
      <c r="A521" s="1">
        <v>25.95</v>
      </c>
      <c r="B521" s="1">
        <v>14</v>
      </c>
      <c r="C521" s="1">
        <v>62.572823499999991</v>
      </c>
      <c r="D521" s="1">
        <v>125.77270804789998</v>
      </c>
      <c r="E521" s="1">
        <v>57.336964140000013</v>
      </c>
      <c r="F521" s="1">
        <v>33.370556000000001</v>
      </c>
      <c r="G521" s="1">
        <v>31.060223999999998</v>
      </c>
      <c r="H521" s="1">
        <v>48.796339999999994</v>
      </c>
      <c r="I521" s="1">
        <v>42.572815799999994</v>
      </c>
      <c r="J521" s="1">
        <v>27.473599359999998</v>
      </c>
      <c r="K521" s="1">
        <v>37.788728279999994</v>
      </c>
      <c r="L521" s="1">
        <v>50.591528443200012</v>
      </c>
      <c r="M521" s="1">
        <v>120.85179972598398</v>
      </c>
      <c r="N521" s="1">
        <v>71.493018789999979</v>
      </c>
      <c r="O521" s="1">
        <v>183.70050000000001</v>
      </c>
      <c r="P521" s="1">
        <v>254.90134</v>
      </c>
      <c r="Q521" s="1">
        <v>196.34939999999997</v>
      </c>
      <c r="R521" s="1">
        <v>20.8</v>
      </c>
      <c r="S521" s="1">
        <v>267.43</v>
      </c>
      <c r="T521" s="1">
        <v>141.34357</v>
      </c>
      <c r="U521" s="1">
        <v>255.31352499999997</v>
      </c>
      <c r="V521" s="1">
        <v>332.74538249999995</v>
      </c>
      <c r="W521" s="1">
        <v>366.44507720000007</v>
      </c>
      <c r="X521" s="1">
        <v>42.882719999999999</v>
      </c>
      <c r="Y521" s="1">
        <v>207.89532000000003</v>
      </c>
      <c r="Z521" s="1">
        <v>362.28318050000001</v>
      </c>
      <c r="AA521" s="1">
        <v>315.30636703499999</v>
      </c>
      <c r="AB521" s="1">
        <v>184.85683480000003</v>
      </c>
      <c r="AC521" s="1">
        <v>48.537473599999991</v>
      </c>
      <c r="AD521" s="1">
        <v>322.60666793600006</v>
      </c>
      <c r="AE521" s="1">
        <v>319.54556719999994</v>
      </c>
      <c r="AF521" s="1">
        <v>291.21741849999995</v>
      </c>
      <c r="AG521" s="1">
        <v>438.68621724999991</v>
      </c>
      <c r="AH521" s="1">
        <v>284.15844686249994</v>
      </c>
      <c r="AI521" s="1">
        <v>135.56734872580006</v>
      </c>
      <c r="AJ521" s="1">
        <v>87.033192799999966</v>
      </c>
      <c r="AK521" s="1">
        <v>118.55909736000001</v>
      </c>
      <c r="AL521" s="1">
        <v>346.24067315299999</v>
      </c>
      <c r="AM521" s="1">
        <v>301.34938564311</v>
      </c>
      <c r="AN521" s="1">
        <v>105.34759665040001</v>
      </c>
      <c r="AO521" s="1">
        <v>98.427507863999949</v>
      </c>
      <c r="AP521" s="1">
        <v>119.43426687870405</v>
      </c>
      <c r="AQ521" s="1">
        <v>272.90210898799995</v>
      </c>
      <c r="AR521" s="1">
        <v>500.26228766499986</v>
      </c>
      <c r="AS521" s="1">
        <v>346.5578387249999</v>
      </c>
      <c r="AT521" s="1">
        <v>201.39139219187493</v>
      </c>
      <c r="AU521" s="1">
        <v>73.045358660750992</v>
      </c>
      <c r="AV521" s="1">
        <v>122.56325404799996</v>
      </c>
      <c r="AW521" s="1">
        <v>52.553001722400019</v>
      </c>
      <c r="AX521" s="1">
        <v>198.97261854163099</v>
      </c>
      <c r="AY521" s="1">
        <v>173.22617813121897</v>
      </c>
      <c r="AZ521" s="1">
        <v>46.602171532936019</v>
      </c>
      <c r="BA521" s="1">
        <v>138.57647707423996</v>
      </c>
      <c r="BB521" s="1">
        <v>64.414915621460878</v>
      </c>
      <c r="BC521" s="1">
        <v>193.44573650419994</v>
      </c>
      <c r="BD521" s="1">
        <v>395.23593614649985</v>
      </c>
    </row>
    <row r="522" spans="1:56" x14ac:dyDescent="0.45">
      <c r="A522" s="1">
        <v>26</v>
      </c>
      <c r="B522" s="1">
        <v>14</v>
      </c>
      <c r="C522" s="1">
        <v>52.530695854937477</v>
      </c>
      <c r="D522" s="1">
        <v>167.74950594064998</v>
      </c>
      <c r="E522" s="1">
        <v>43.43201160400001</v>
      </c>
      <c r="F522" s="1">
        <v>60.693832</v>
      </c>
      <c r="G522" s="1">
        <v>45.459170909999997</v>
      </c>
      <c r="H522" s="1">
        <v>35.217139999999993</v>
      </c>
      <c r="I522" s="1">
        <v>30.758911799999996</v>
      </c>
      <c r="J522" s="1">
        <v>40.288662109899995</v>
      </c>
      <c r="K522" s="1">
        <v>68.664030159999996</v>
      </c>
      <c r="L522" s="1">
        <v>38.355170211520004</v>
      </c>
      <c r="M522" s="1">
        <v>161.14952570302398</v>
      </c>
      <c r="N522" s="1">
        <v>60.044993274628716</v>
      </c>
      <c r="O522" s="1">
        <v>195.2159</v>
      </c>
      <c r="P522" s="1">
        <v>280.59608500000002</v>
      </c>
      <c r="Q522" s="1">
        <v>221.90219999999999</v>
      </c>
      <c r="R522" s="1">
        <v>39.5</v>
      </c>
      <c r="S522" s="1">
        <v>253.13</v>
      </c>
      <c r="T522" s="1">
        <v>173.14344800000001</v>
      </c>
      <c r="U522" s="1">
        <v>288.13601999999997</v>
      </c>
      <c r="V522" s="1">
        <v>293.22037124999997</v>
      </c>
      <c r="W522" s="1">
        <v>324.66284450000001</v>
      </c>
      <c r="X522" s="1">
        <v>54.148119999999992</v>
      </c>
      <c r="Y522" s="1">
        <v>192.76488000000001</v>
      </c>
      <c r="Z522" s="1">
        <v>380.26505111000006</v>
      </c>
      <c r="AA522" s="1">
        <v>330.95059446570008</v>
      </c>
      <c r="AB522" s="1">
        <v>171.39074320000003</v>
      </c>
      <c r="AC522" s="1">
        <v>61.26737559999998</v>
      </c>
      <c r="AD522" s="1">
        <v>285.83830316000001</v>
      </c>
      <c r="AE522" s="1">
        <v>281.60155639999999</v>
      </c>
      <c r="AF522" s="1">
        <v>328.63506279999996</v>
      </c>
      <c r="AG522" s="1">
        <v>394.10222949999991</v>
      </c>
      <c r="AH522" s="1">
        <v>268.39219698749997</v>
      </c>
      <c r="AI522" s="1">
        <v>80.622934979500016</v>
      </c>
      <c r="AJ522" s="1">
        <v>98.986495199999979</v>
      </c>
      <c r="AK522" s="1">
        <v>94.205896560000028</v>
      </c>
      <c r="AL522" s="1">
        <v>318.76599764419996</v>
      </c>
      <c r="AM522" s="1">
        <v>277.44641795045396</v>
      </c>
      <c r="AN522" s="1">
        <v>83.673247938400024</v>
      </c>
      <c r="AO522" s="1">
        <v>111.93473957599997</v>
      </c>
      <c r="AP522" s="1">
        <v>71.083182781960019</v>
      </c>
      <c r="AQ522" s="1">
        <v>257.76650910799998</v>
      </c>
      <c r="AR522" s="1">
        <v>449.43654162999991</v>
      </c>
      <c r="AS522" s="1">
        <v>296.99373917499992</v>
      </c>
      <c r="AT522" s="1">
        <v>187.28507124874994</v>
      </c>
      <c r="AU522" s="1">
        <v>56.89464415347301</v>
      </c>
      <c r="AV522" s="1">
        <v>212.12203549055991</v>
      </c>
      <c r="AW522" s="1">
        <v>36.138462141600009</v>
      </c>
      <c r="AX522" s="1">
        <v>163.30133150603899</v>
      </c>
      <c r="AY522" s="1">
        <v>142.19215841025394</v>
      </c>
      <c r="AZ522" s="1">
        <v>31.993231306024008</v>
      </c>
      <c r="BA522" s="1">
        <v>239.7779001043327</v>
      </c>
      <c r="BB522" s="1">
        <v>50.202286855056244</v>
      </c>
      <c r="BC522" s="1">
        <v>179.90366839879997</v>
      </c>
      <c r="BD522" s="1">
        <v>338.73286265949992</v>
      </c>
    </row>
    <row r="523" spans="1:56" x14ac:dyDescent="0.45">
      <c r="A523" s="1">
        <v>26.05</v>
      </c>
      <c r="B523" s="1">
        <v>14</v>
      </c>
      <c r="C523" s="1">
        <v>73.806832184312455</v>
      </c>
      <c r="D523" s="1">
        <v>218.36597281767496</v>
      </c>
      <c r="E523" s="1">
        <v>51.511916455999994</v>
      </c>
      <c r="F523" s="1">
        <v>58.251528000000008</v>
      </c>
      <c r="G523" s="1">
        <v>74.042405730000013</v>
      </c>
      <c r="H523" s="1">
        <v>36.207289999999993</v>
      </c>
      <c r="I523" s="1">
        <v>31.620342299999994</v>
      </c>
      <c r="J523" s="1">
        <v>65.727741099700012</v>
      </c>
      <c r="K523" s="1">
        <v>65.904226640000005</v>
      </c>
      <c r="L523" s="1">
        <v>45.465486481279996</v>
      </c>
      <c r="M523" s="1">
        <v>209.74133390496797</v>
      </c>
      <c r="N523" s="1">
        <v>84.299788690116188</v>
      </c>
      <c r="O523" s="1">
        <v>207.50380000000001</v>
      </c>
      <c r="P523" s="1">
        <v>305.49605999999994</v>
      </c>
      <c r="Q523" s="1">
        <v>237.68549999999999</v>
      </c>
      <c r="R523" s="1">
        <v>37.700000000000003</v>
      </c>
      <c r="S523" s="1">
        <v>241.51</v>
      </c>
      <c r="T523" s="1">
        <v>184.19288700000004</v>
      </c>
      <c r="U523" s="1">
        <v>314.39638499999995</v>
      </c>
      <c r="V523" s="1">
        <v>290.03114525000001</v>
      </c>
      <c r="W523" s="1">
        <v>300.33668420000004</v>
      </c>
      <c r="X523" s="1">
        <v>37.606519999999996</v>
      </c>
      <c r="Y523" s="1">
        <v>170.61822000000001</v>
      </c>
      <c r="Z523" s="1">
        <v>397.79349698000004</v>
      </c>
      <c r="AA523" s="1">
        <v>346.20034237260006</v>
      </c>
      <c r="AB523" s="1">
        <v>151.68021580000001</v>
      </c>
      <c r="AC523" s="1">
        <v>42.575367599999993</v>
      </c>
      <c r="AD523" s="1">
        <v>264.43128209600002</v>
      </c>
      <c r="AE523" s="1">
        <v>278.53989944</v>
      </c>
      <c r="AF523" s="1">
        <v>358.57187889999994</v>
      </c>
      <c r="AG523" s="1">
        <v>364.52941024999996</v>
      </c>
      <c r="AH523" s="1">
        <v>225.49905193749993</v>
      </c>
      <c r="AI523" s="1">
        <v>55.021213956699995</v>
      </c>
      <c r="AJ523" s="1">
        <v>171.21131894399994</v>
      </c>
      <c r="AK523" s="1">
        <v>80.088273720000018</v>
      </c>
      <c r="AL523" s="1">
        <v>307.64110232600001</v>
      </c>
      <c r="AM523" s="1">
        <v>267.76775902361999</v>
      </c>
      <c r="AN523" s="1">
        <v>71.108563610800019</v>
      </c>
      <c r="AO523" s="1">
        <v>193.54879040671992</v>
      </c>
      <c r="AP523" s="1">
        <v>48.553668281895995</v>
      </c>
      <c r="AQ523" s="1">
        <v>216.58908985999994</v>
      </c>
      <c r="AR523" s="1">
        <v>415.72352768499997</v>
      </c>
      <c r="AS523" s="1">
        <v>275.40735194999996</v>
      </c>
      <c r="AT523" s="1">
        <v>155.27902491562494</v>
      </c>
      <c r="AU523" s="1">
        <v>55.210179473400011</v>
      </c>
      <c r="AV523" s="1">
        <v>220.98547287679995</v>
      </c>
      <c r="AW523" s="1">
        <v>38.521217887200017</v>
      </c>
      <c r="AX523" s="1">
        <v>152.43386450430501</v>
      </c>
      <c r="AY523" s="1">
        <v>132.73746211874536</v>
      </c>
      <c r="AZ523" s="1">
        <v>34.113883919608014</v>
      </c>
      <c r="BA523" s="1">
        <v>249.79358435078393</v>
      </c>
      <c r="BB523" s="1">
        <v>48.71995793659201</v>
      </c>
      <c r="BC523" s="1">
        <v>149.17786391899995</v>
      </c>
      <c r="BD523" s="1">
        <v>314.12438122299994</v>
      </c>
    </row>
    <row r="524" spans="1:56" x14ac:dyDescent="0.45">
      <c r="A524" s="1">
        <v>26.1</v>
      </c>
      <c r="B524" s="1">
        <v>14</v>
      </c>
      <c r="C524" s="1">
        <v>94.588174645562461</v>
      </c>
      <c r="D524" s="1">
        <v>272.43817369474993</v>
      </c>
      <c r="E524" s="1">
        <v>47.565916412000007</v>
      </c>
      <c r="F524" s="1">
        <v>33.370556000000001</v>
      </c>
      <c r="G524" s="1">
        <v>63.227127689999996</v>
      </c>
      <c r="H524" s="1">
        <v>30.549289999999996</v>
      </c>
      <c r="I524" s="1">
        <v>26.697882299999996</v>
      </c>
      <c r="J524" s="1">
        <v>56.102143644099996</v>
      </c>
      <c r="K524" s="1">
        <v>37.788728279999994</v>
      </c>
      <c r="L524" s="1">
        <v>41.993006442560002</v>
      </c>
      <c r="M524" s="1">
        <v>261.65064674695992</v>
      </c>
      <c r="N524" s="1">
        <v>107.9905190959412</v>
      </c>
      <c r="O524" s="1">
        <v>221.9135</v>
      </c>
      <c r="P524" s="1">
        <v>289.24554999999998</v>
      </c>
      <c r="Q524" s="1">
        <v>279.92249999999996</v>
      </c>
      <c r="R524" s="1">
        <v>34.728000000000002</v>
      </c>
      <c r="S524" s="1">
        <v>220.98</v>
      </c>
      <c r="T524" s="1">
        <v>195.53335600000003</v>
      </c>
      <c r="U524" s="1">
        <v>342.59932999999995</v>
      </c>
      <c r="V524" s="1">
        <v>270.60409174999995</v>
      </c>
      <c r="W524" s="1">
        <v>285.76115179999999</v>
      </c>
      <c r="X524" s="1">
        <v>28.765319999999996</v>
      </c>
      <c r="Y524" s="1">
        <v>158.01318000000001</v>
      </c>
      <c r="Z524" s="1">
        <v>380.47983125000002</v>
      </c>
      <c r="AA524" s="1">
        <v>331.1374531875</v>
      </c>
      <c r="AB524" s="1">
        <v>140.46173020000003</v>
      </c>
      <c r="AC524" s="1">
        <v>32.584811599999988</v>
      </c>
      <c r="AD524" s="1">
        <v>251.604813584</v>
      </c>
      <c r="AE524" s="1">
        <v>259.88992807999995</v>
      </c>
      <c r="AF524" s="1">
        <v>390.72323619999992</v>
      </c>
      <c r="AG524" s="1">
        <v>345.05030775</v>
      </c>
      <c r="AH524" s="1">
        <v>211.76787828749994</v>
      </c>
      <c r="AI524" s="1">
        <v>61.740779239000013</v>
      </c>
      <c r="AJ524" s="1">
        <v>178.35925231999997</v>
      </c>
      <c r="AK524" s="1">
        <v>64.077852600000014</v>
      </c>
      <c r="AL524" s="1">
        <v>291.42341192149996</v>
      </c>
      <c r="AM524" s="1">
        <v>253.65836837170497</v>
      </c>
      <c r="AN524" s="1">
        <v>56.85928881400001</v>
      </c>
      <c r="AO524" s="1">
        <v>201.62595512159996</v>
      </c>
      <c r="AP524" s="1">
        <v>54.466885730320008</v>
      </c>
      <c r="AQ524" s="1">
        <v>203.40716315599994</v>
      </c>
      <c r="AR524" s="1">
        <v>393.517350835</v>
      </c>
      <c r="AS524" s="1">
        <v>243.81102173749989</v>
      </c>
      <c r="AT524" s="1">
        <v>130.67976150249996</v>
      </c>
      <c r="AU524" s="1">
        <v>67.894963332200021</v>
      </c>
      <c r="AV524" s="1">
        <v>296.27031374335996</v>
      </c>
      <c r="AW524" s="1">
        <v>43.816230655200009</v>
      </c>
      <c r="AX524" s="1">
        <v>140.42910444424999</v>
      </c>
      <c r="AY524" s="1">
        <v>122.2933208664975</v>
      </c>
      <c r="AZ524" s="1">
        <v>38.82644528312801</v>
      </c>
      <c r="BA524" s="1">
        <v>334.86545452999673</v>
      </c>
      <c r="BB524" s="1">
        <v>59.882567732336014</v>
      </c>
      <c r="BC524" s="1">
        <v>125.56257104239995</v>
      </c>
      <c r="BD524" s="1">
        <v>278.10456478074985</v>
      </c>
    </row>
    <row r="525" spans="1:56" x14ac:dyDescent="0.45">
      <c r="A525" s="1">
        <v>26.15</v>
      </c>
      <c r="B525" s="1">
        <v>14</v>
      </c>
      <c r="C525" s="1">
        <v>91.470973276374963</v>
      </c>
      <c r="D525" s="1">
        <v>352.39230928399991</v>
      </c>
      <c r="E525" s="1">
        <v>57.149059376000011</v>
      </c>
      <c r="F525" s="1">
        <v>39.781604000000002</v>
      </c>
      <c r="G525" s="1">
        <v>77.325615134999993</v>
      </c>
      <c r="H525" s="1">
        <v>34.651339999999998</v>
      </c>
      <c r="I525" s="1">
        <v>30.266665799999998</v>
      </c>
      <c r="J525" s="1">
        <v>68.649797470149991</v>
      </c>
      <c r="K525" s="1">
        <v>45.033212519999999</v>
      </c>
      <c r="L525" s="1">
        <v>50.426172250880008</v>
      </c>
      <c r="M525" s="1">
        <v>338.40661691263989</v>
      </c>
      <c r="N525" s="1">
        <v>104.43690953506744</v>
      </c>
      <c r="O525" s="1">
        <v>250.45480000000001</v>
      </c>
      <c r="P525" s="1">
        <v>254.87597500000001</v>
      </c>
      <c r="Q525" s="1">
        <v>307.17180000000002</v>
      </c>
      <c r="R525" s="1">
        <v>43.812999999999995</v>
      </c>
      <c r="S525" s="1">
        <v>189.34</v>
      </c>
      <c r="T525" s="1">
        <v>212.14146800000003</v>
      </c>
      <c r="U525" s="1">
        <v>357.05023</v>
      </c>
      <c r="V525" s="1">
        <v>255.97060049999996</v>
      </c>
      <c r="W525" s="1">
        <v>254.9393738</v>
      </c>
      <c r="X525" s="1">
        <v>57.456439999999994</v>
      </c>
      <c r="Y525" s="1">
        <v>133.33014000000003</v>
      </c>
      <c r="Z525" s="1">
        <v>369.65729864000008</v>
      </c>
      <c r="AA525" s="1">
        <v>321.72184981680005</v>
      </c>
      <c r="AB525" s="1">
        <v>118.49382460000002</v>
      </c>
      <c r="AC525" s="1">
        <v>65.005777199999983</v>
      </c>
      <c r="AD525" s="1">
        <v>224.481648944</v>
      </c>
      <c r="AE525" s="1">
        <v>245.84177647999996</v>
      </c>
      <c r="AF525" s="1">
        <v>407.19726220000001</v>
      </c>
      <c r="AG525" s="1">
        <v>329.22183424999992</v>
      </c>
      <c r="AH525" s="1">
        <v>187.40287227499996</v>
      </c>
      <c r="AI525" s="1">
        <v>59.258617920999995</v>
      </c>
      <c r="AJ525" s="1">
        <v>239.07283366399997</v>
      </c>
      <c r="AK525" s="1">
        <v>59.231324520000015</v>
      </c>
      <c r="AL525" s="1">
        <v>262.53977869430003</v>
      </c>
      <c r="AM525" s="1">
        <v>228.52960746404102</v>
      </c>
      <c r="AN525" s="1">
        <v>52.545878822800013</v>
      </c>
      <c r="AO525" s="1">
        <v>270.23230204031995</v>
      </c>
      <c r="AP525" s="1">
        <v>52.282583770479995</v>
      </c>
      <c r="AQ525" s="1">
        <v>180.01675738399996</v>
      </c>
      <c r="AR525" s="1">
        <v>375.47289104499987</v>
      </c>
      <c r="AS525" s="1">
        <v>225.82758738749996</v>
      </c>
      <c r="AT525" s="1">
        <v>114.97892479187497</v>
      </c>
      <c r="AU525" s="1">
        <v>49.987033178600008</v>
      </c>
      <c r="AV525" s="1">
        <v>295.73224538431987</v>
      </c>
      <c r="AW525" s="1">
        <v>44.742857889600003</v>
      </c>
      <c r="AX525" s="1">
        <v>117.14167515481999</v>
      </c>
      <c r="AY525" s="1">
        <v>102.0332573846934</v>
      </c>
      <c r="AZ525" s="1">
        <v>39.651143521744004</v>
      </c>
      <c r="BA525" s="1">
        <v>334.25743728428142</v>
      </c>
      <c r="BB525" s="1">
        <v>44.123589197168002</v>
      </c>
      <c r="BC525" s="1">
        <v>110.48976780019997</v>
      </c>
      <c r="BD525" s="1">
        <v>257.60344962174997</v>
      </c>
    </row>
    <row r="526" spans="1:56" x14ac:dyDescent="0.45">
      <c r="A526" s="1">
        <v>26.2</v>
      </c>
      <c r="B526" s="1">
        <v>14</v>
      </c>
      <c r="C526" s="1">
        <v>122.55095530877867</v>
      </c>
      <c r="D526" s="1">
        <v>431.76531245224993</v>
      </c>
      <c r="E526" s="1">
        <v>64.477345172</v>
      </c>
      <c r="F526" s="1">
        <v>33.370556000000001</v>
      </c>
      <c r="G526" s="1">
        <v>81.381344399999989</v>
      </c>
      <c r="H526" s="1">
        <v>39.319189999999999</v>
      </c>
      <c r="I526" s="1">
        <v>34.327695299999995</v>
      </c>
      <c r="J526" s="1">
        <v>72.259396515999995</v>
      </c>
      <c r="K526" s="1">
        <v>37.788728279999994</v>
      </c>
      <c r="L526" s="1">
        <v>56.875063751359995</v>
      </c>
      <c r="M526" s="1">
        <v>414.60469995415991</v>
      </c>
      <c r="N526" s="1">
        <v>139.86808905200766</v>
      </c>
      <c r="O526" s="1">
        <v>273.28989999999999</v>
      </c>
      <c r="P526" s="1">
        <v>252.10273500000002</v>
      </c>
      <c r="Q526" s="1">
        <v>337.13549999999998</v>
      </c>
      <c r="R526" s="1">
        <v>30.472999999999995</v>
      </c>
      <c r="S526" s="1">
        <v>175.56</v>
      </c>
      <c r="T526" s="1">
        <v>225.03409700000003</v>
      </c>
      <c r="U526" s="1">
        <v>381.36801499999996</v>
      </c>
      <c r="V526" s="1">
        <v>246.99604074999996</v>
      </c>
      <c r="W526" s="1">
        <v>209.44124450000001</v>
      </c>
      <c r="X526" s="1">
        <v>70.333219999999983</v>
      </c>
      <c r="Y526" s="1">
        <v>111.17250000000001</v>
      </c>
      <c r="Z526" s="1">
        <v>364.78894880000007</v>
      </c>
      <c r="AA526" s="1">
        <v>317.48638545600005</v>
      </c>
      <c r="AB526" s="1">
        <v>98.773525000000006</v>
      </c>
      <c r="AC526" s="1">
        <v>79.556538599999968</v>
      </c>
      <c r="AD526" s="1">
        <v>184.44329515999999</v>
      </c>
      <c r="AE526" s="1">
        <v>237.22619911999996</v>
      </c>
      <c r="AF526" s="1">
        <v>434.91953709999996</v>
      </c>
      <c r="AG526" s="1">
        <v>301.25638149999992</v>
      </c>
      <c r="AH526" s="1">
        <v>175.02468886249994</v>
      </c>
      <c r="AI526" s="1">
        <v>46.138622383000005</v>
      </c>
      <c r="AJ526" s="1">
        <v>238.63890756799992</v>
      </c>
      <c r="AK526" s="1">
        <v>41.099040360000011</v>
      </c>
      <c r="AL526" s="1">
        <v>246.05790871759999</v>
      </c>
      <c r="AM526" s="1">
        <v>214.19038058431198</v>
      </c>
      <c r="AN526" s="1">
        <v>36.40814592040001</v>
      </c>
      <c r="AO526" s="1">
        <v>269.74196555183988</v>
      </c>
      <c r="AP526" s="1">
        <v>40.73698769704</v>
      </c>
      <c r="AQ526" s="1">
        <v>168.13370130799996</v>
      </c>
      <c r="AR526" s="1">
        <v>343.5922749099999</v>
      </c>
      <c r="AS526" s="1">
        <v>190.61263928749995</v>
      </c>
      <c r="AT526" s="1">
        <v>100.87260384874999</v>
      </c>
      <c r="AU526" s="1">
        <v>67.894963332200021</v>
      </c>
      <c r="AV526" s="1">
        <v>344.0380229916799</v>
      </c>
      <c r="AW526" s="1">
        <v>40.506847675200014</v>
      </c>
      <c r="AX526" s="1">
        <v>97.103654603449996</v>
      </c>
      <c r="AY526" s="1">
        <v>84.600179505001506</v>
      </c>
      <c r="AZ526" s="1">
        <v>35.881094430928009</v>
      </c>
      <c r="BA526" s="1">
        <v>388.84296598059825</v>
      </c>
      <c r="BB526" s="1">
        <v>59.882567732336014</v>
      </c>
      <c r="BC526" s="1">
        <v>96.947699694799979</v>
      </c>
      <c r="BD526" s="1">
        <v>217.4584087877499</v>
      </c>
    </row>
    <row r="527" spans="1:56" x14ac:dyDescent="0.45">
      <c r="A527" s="1">
        <v>26.25</v>
      </c>
      <c r="B527" s="1">
        <v>14</v>
      </c>
      <c r="C527" s="1">
        <v>163.23043317667555</v>
      </c>
      <c r="D527" s="1">
        <v>495.47195410437496</v>
      </c>
      <c r="E527" s="1">
        <v>73.684678608000013</v>
      </c>
      <c r="F527" s="1">
        <v>37.034012000000004</v>
      </c>
      <c r="G527" s="1">
        <v>109.26931134599999</v>
      </c>
      <c r="H527" s="1">
        <v>47.523289999999996</v>
      </c>
      <c r="I527" s="1">
        <v>41.465262299999992</v>
      </c>
      <c r="J527" s="1">
        <v>97.079687097939996</v>
      </c>
      <c r="K527" s="1">
        <v>41.928433560000002</v>
      </c>
      <c r="L527" s="1">
        <v>64.97751717504002</v>
      </c>
      <c r="M527" s="1">
        <v>475.76307594019994</v>
      </c>
      <c r="N527" s="1">
        <v>186.24269382141011</v>
      </c>
      <c r="O527" s="1">
        <v>297.81419999999997</v>
      </c>
      <c r="P527" s="1">
        <v>235.20964499999997</v>
      </c>
      <c r="Q527" s="1">
        <v>297.60120000000001</v>
      </c>
      <c r="R527" s="1">
        <v>23.342999999999996</v>
      </c>
      <c r="S527" s="1">
        <v>155.38999999999999</v>
      </c>
      <c r="T527" s="1">
        <v>259.40474</v>
      </c>
      <c r="U527" s="1">
        <v>342.59932999999995</v>
      </c>
      <c r="V527" s="1">
        <v>233.28625824999997</v>
      </c>
      <c r="W527" s="1">
        <v>159.7807349</v>
      </c>
      <c r="X527" s="1">
        <v>79.972979999999993</v>
      </c>
      <c r="Y527" s="1">
        <v>107.97732000000001</v>
      </c>
      <c r="Z527" s="1">
        <v>359.89673449999998</v>
      </c>
      <c r="AA527" s="1">
        <v>313.23015901499997</v>
      </c>
      <c r="AB527" s="1">
        <v>95.929814800000003</v>
      </c>
      <c r="AC527" s="1">
        <v>90.449467399999975</v>
      </c>
      <c r="AD527" s="1">
        <v>140.74204671199999</v>
      </c>
      <c r="AE527" s="1">
        <v>224.06480791999999</v>
      </c>
      <c r="AF527" s="1">
        <v>390.72323619999992</v>
      </c>
      <c r="AG527" s="1">
        <v>258.15716449999996</v>
      </c>
      <c r="AH527" s="1">
        <v>162.75832282499996</v>
      </c>
      <c r="AI527" s="1">
        <v>44.770251400000006</v>
      </c>
      <c r="AJ527" s="1">
        <v>277.59517983199993</v>
      </c>
      <c r="AK527" s="1">
        <v>47.862478800000012</v>
      </c>
      <c r="AL527" s="1">
        <v>225.0996626564</v>
      </c>
      <c r="AM527" s="1">
        <v>195.95670651106801</v>
      </c>
      <c r="AN527" s="1">
        <v>42.427606132000008</v>
      </c>
      <c r="AO527" s="1">
        <v>313.76255321015987</v>
      </c>
      <c r="AP527" s="1">
        <v>39.532821232000003</v>
      </c>
      <c r="AQ527" s="1">
        <v>156.35798991199997</v>
      </c>
      <c r="AR527" s="1">
        <v>294.45916752999995</v>
      </c>
      <c r="AS527" s="1">
        <v>159.00064406249996</v>
      </c>
      <c r="AT527" s="1">
        <v>85.506101089374965</v>
      </c>
      <c r="AU527" s="1">
        <v>43.458100310100008</v>
      </c>
      <c r="AV527" s="1">
        <v>430.05463070143986</v>
      </c>
      <c r="AW527" s="1">
        <v>41.036348952000012</v>
      </c>
      <c r="AX527" s="1">
        <v>80.856610913150007</v>
      </c>
      <c r="AY527" s="1">
        <v>70.465251494440508</v>
      </c>
      <c r="AZ527" s="1">
        <v>36.352350567280006</v>
      </c>
      <c r="BA527" s="1">
        <v>486.04173269262697</v>
      </c>
      <c r="BB527" s="1">
        <v>38.378128272888006</v>
      </c>
      <c r="BC527" s="1">
        <v>82.195857045799968</v>
      </c>
      <c r="BD527" s="1">
        <v>181.42073423124992</v>
      </c>
    </row>
    <row r="528" spans="1:56" x14ac:dyDescent="0.45">
      <c r="A528" s="1">
        <v>26.3</v>
      </c>
      <c r="B528" s="1">
        <v>14</v>
      </c>
      <c r="C528" s="1">
        <v>212.28256548404954</v>
      </c>
      <c r="D528" s="1">
        <v>547.33802267862495</v>
      </c>
      <c r="E528" s="1">
        <v>66.544297576000005</v>
      </c>
      <c r="F528" s="1">
        <v>36.728724000000007</v>
      </c>
      <c r="G528" s="1">
        <v>145.77087473099999</v>
      </c>
      <c r="H528" s="1">
        <v>54.312889999999996</v>
      </c>
      <c r="I528" s="1">
        <v>47.372214299999996</v>
      </c>
      <c r="J528" s="1">
        <v>129.56607851059002</v>
      </c>
      <c r="K528" s="1">
        <v>41.583458120000003</v>
      </c>
      <c r="L528" s="1">
        <v>58.693981866880002</v>
      </c>
      <c r="M528" s="1">
        <v>525.55450177147998</v>
      </c>
      <c r="N528" s="1">
        <v>242.16212465181644</v>
      </c>
      <c r="O528" s="1">
        <v>310.3802</v>
      </c>
      <c r="P528" s="1">
        <v>222.48486999999997</v>
      </c>
      <c r="Q528" s="1">
        <v>263.65949999999998</v>
      </c>
      <c r="R528" s="1">
        <v>46.480999999999995</v>
      </c>
      <c r="S528" s="1">
        <v>143.91</v>
      </c>
      <c r="T528" s="1">
        <v>281.23199</v>
      </c>
      <c r="U528" s="1">
        <v>316.88383499999998</v>
      </c>
      <c r="V528" s="1">
        <v>195.98787124999996</v>
      </c>
      <c r="W528" s="1">
        <v>141.74855450000001</v>
      </c>
      <c r="X528" s="1">
        <v>138.21880559999997</v>
      </c>
      <c r="Y528" s="1">
        <v>85.797720000000012</v>
      </c>
      <c r="Z528" s="1">
        <v>345.42293950999999</v>
      </c>
      <c r="AA528" s="1">
        <v>300.63795737369998</v>
      </c>
      <c r="AB528" s="1">
        <v>76.189970800000012</v>
      </c>
      <c r="AC528" s="1">
        <v>156.26725032799996</v>
      </c>
      <c r="AD528" s="1">
        <v>124.87372796000001</v>
      </c>
      <c r="AE528" s="1">
        <v>188.25835639999997</v>
      </c>
      <c r="AF528" s="1">
        <v>361.40757189999999</v>
      </c>
      <c r="AG528" s="1">
        <v>239.38639299999997</v>
      </c>
      <c r="AH528" s="1">
        <v>134.92697818749997</v>
      </c>
      <c r="AI528" s="1">
        <v>55.074706200000008</v>
      </c>
      <c r="AJ528" s="1">
        <v>346.96341185599988</v>
      </c>
      <c r="AK528" s="1">
        <v>32.912989200000005</v>
      </c>
      <c r="AL528" s="1">
        <v>213.66655783729996</v>
      </c>
      <c r="AM528" s="1">
        <v>186.00990531845096</v>
      </c>
      <c r="AN528" s="1">
        <v>29.122560388000004</v>
      </c>
      <c r="AO528" s="1">
        <v>392.14865539727981</v>
      </c>
      <c r="AP528" s="1">
        <v>48.600741456000009</v>
      </c>
      <c r="AQ528" s="1">
        <v>129.63989905999998</v>
      </c>
      <c r="AR528" s="1">
        <v>273.06048801999998</v>
      </c>
      <c r="AS528" s="1">
        <v>154.442125425</v>
      </c>
      <c r="AT528" s="1">
        <v>56.007559390624984</v>
      </c>
      <c r="AU528" s="1">
        <v>61.552571402800012</v>
      </c>
      <c r="AV528" s="1">
        <v>486.08214971071993</v>
      </c>
      <c r="AW528" s="1">
        <v>38.124091929600006</v>
      </c>
      <c r="AX528" s="1">
        <v>64.465149056713997</v>
      </c>
      <c r="AY528" s="1">
        <v>56.204679679341176</v>
      </c>
      <c r="AZ528" s="1">
        <v>33.760441817344002</v>
      </c>
      <c r="BA528" s="1">
        <v>549.35282917311349</v>
      </c>
      <c r="BB528" s="1">
        <v>54.301262834464012</v>
      </c>
      <c r="BC528" s="1">
        <v>53.877257014999984</v>
      </c>
      <c r="BD528" s="1">
        <v>176.22402298449998</v>
      </c>
    </row>
    <row r="529" spans="1:56" x14ac:dyDescent="0.45">
      <c r="A529" s="1">
        <v>26.35</v>
      </c>
      <c r="B529" s="1">
        <v>14</v>
      </c>
      <c r="C529" s="1">
        <v>242.86750625139427</v>
      </c>
      <c r="D529" s="1">
        <v>609.0591285590001</v>
      </c>
      <c r="E529" s="1">
        <v>68.987059508000016</v>
      </c>
      <c r="F529" s="1">
        <v>59.930612000000004</v>
      </c>
      <c r="G529" s="1">
        <v>189.78519375449997</v>
      </c>
      <c r="H529" s="1">
        <v>45.580605091249986</v>
      </c>
      <c r="I529" s="1">
        <v>39.775126429387484</v>
      </c>
      <c r="J529" s="1">
        <v>168.73882244150499</v>
      </c>
      <c r="K529" s="1">
        <v>67.801591559999991</v>
      </c>
      <c r="L529" s="1">
        <v>60.843612367040009</v>
      </c>
      <c r="M529" s="1">
        <v>584.80676341664014</v>
      </c>
      <c r="N529" s="1">
        <v>277.02895712658949</v>
      </c>
      <c r="O529" s="1">
        <v>331.52609999999999</v>
      </c>
      <c r="P529" s="1">
        <v>214.680905</v>
      </c>
      <c r="Q529" s="1">
        <v>243.8982</v>
      </c>
      <c r="R529" s="1">
        <v>56.865499999999997</v>
      </c>
      <c r="S529" s="1">
        <v>121.43</v>
      </c>
      <c r="T529" s="1">
        <v>294.42535000000004</v>
      </c>
      <c r="U529" s="1">
        <v>299.94548500000002</v>
      </c>
      <c r="V529" s="1">
        <v>184.04772024999997</v>
      </c>
      <c r="W529" s="1">
        <v>110.04821180000002</v>
      </c>
      <c r="X529" s="1">
        <v>143.98326799999998</v>
      </c>
      <c r="Y529" s="1">
        <v>72.940140000000014</v>
      </c>
      <c r="Z529" s="1">
        <v>319.20783019999999</v>
      </c>
      <c r="AA529" s="1">
        <v>277.83081227399998</v>
      </c>
      <c r="AB529" s="1">
        <v>64.746724600000007</v>
      </c>
      <c r="AC529" s="1">
        <v>162.78109283999999</v>
      </c>
      <c r="AD529" s="1">
        <v>96.977426384000026</v>
      </c>
      <c r="AE529" s="1">
        <v>176.79581143999997</v>
      </c>
      <c r="AF529" s="1">
        <v>342.09785290000002</v>
      </c>
      <c r="AG529" s="1">
        <v>211.91132324999992</v>
      </c>
      <c r="AH529" s="1">
        <v>113.53631434999997</v>
      </c>
      <c r="AI529" s="1">
        <v>40.527240600000006</v>
      </c>
      <c r="AJ529" s="1">
        <v>392.14689492799994</v>
      </c>
      <c r="AK529" s="1">
        <v>35.08307640000001</v>
      </c>
      <c r="AL529" s="1">
        <v>194.3080658522</v>
      </c>
      <c r="AM529" s="1">
        <v>169.168017291414</v>
      </c>
      <c r="AN529" s="1">
        <v>31.053937996000009</v>
      </c>
      <c r="AO529" s="1">
        <v>443.20599126863988</v>
      </c>
      <c r="AP529" s="1">
        <v>35.798971728000005</v>
      </c>
      <c r="AQ529" s="1">
        <v>109.10486177599996</v>
      </c>
      <c r="AR529" s="1">
        <v>241.7389085049999</v>
      </c>
      <c r="AS529" s="1">
        <v>99.030565674999963</v>
      </c>
      <c r="AT529" s="1">
        <v>44.293012098749983</v>
      </c>
      <c r="AU529" s="1">
        <v>60.433325768200014</v>
      </c>
      <c r="AV529" s="1">
        <v>520.68889107679991</v>
      </c>
      <c r="AW529" s="1">
        <v>30.975824692800007</v>
      </c>
      <c r="AX529" s="1">
        <v>61.188270199999998</v>
      </c>
      <c r="AY529" s="1">
        <v>53.353795073999997</v>
      </c>
      <c r="AZ529" s="1">
        <v>27.398483976592004</v>
      </c>
      <c r="BA529" s="1">
        <v>588.45844691678383</v>
      </c>
      <c r="BB529" s="1">
        <v>53.316326676016011</v>
      </c>
      <c r="BC529" s="1">
        <v>42.631291614799984</v>
      </c>
      <c r="BD529" s="1">
        <v>113.05484486949995</v>
      </c>
    </row>
    <row r="530" spans="1:56" x14ac:dyDescent="0.45">
      <c r="A530" s="1">
        <v>26.4</v>
      </c>
      <c r="B530" s="1">
        <v>14</v>
      </c>
      <c r="C530" s="1">
        <v>313.9382130872649</v>
      </c>
      <c r="D530" s="1">
        <v>674.170173561875</v>
      </c>
      <c r="E530" s="1">
        <v>59.403916544000019</v>
      </c>
      <c r="F530" s="1">
        <v>46.497940000000007</v>
      </c>
      <c r="G530" s="1">
        <v>236.80449886499997</v>
      </c>
      <c r="H530" s="1">
        <v>64.081593203749961</v>
      </c>
      <c r="I530" s="1">
        <v>55.870986087262466</v>
      </c>
      <c r="J530" s="1">
        <v>210.58600398984998</v>
      </c>
      <c r="K530" s="1">
        <v>52.622672200000004</v>
      </c>
      <c r="L530" s="1">
        <v>52.410446558720018</v>
      </c>
      <c r="M530" s="1">
        <v>647.31336661939997</v>
      </c>
      <c r="N530" s="1">
        <v>358.04956291948196</v>
      </c>
      <c r="O530" s="1">
        <v>297.81419999999997</v>
      </c>
      <c r="P530" s="1">
        <v>202.759355</v>
      </c>
      <c r="Q530" s="1">
        <v>232.05779999999999</v>
      </c>
      <c r="R530" s="1">
        <v>64.639499999999998</v>
      </c>
      <c r="S530" s="1">
        <v>101.25</v>
      </c>
      <c r="T530" s="1">
        <v>309.04475700000006</v>
      </c>
      <c r="U530" s="1">
        <v>286.18159499999996</v>
      </c>
      <c r="V530" s="1">
        <v>162.86075849999997</v>
      </c>
      <c r="W530" s="1">
        <v>65.414244500000009</v>
      </c>
      <c r="X530" s="1">
        <v>192.94583359999999</v>
      </c>
      <c r="Y530" s="1">
        <v>58.358700000000006</v>
      </c>
      <c r="Z530" s="1">
        <v>300.45036464000003</v>
      </c>
      <c r="AA530" s="1">
        <v>261.51181723680003</v>
      </c>
      <c r="AB530" s="1">
        <v>51.769243000000003</v>
      </c>
      <c r="AC530" s="1">
        <v>218.10879196799996</v>
      </c>
      <c r="AD530" s="1">
        <v>57.699535160000003</v>
      </c>
      <c r="AE530" s="1">
        <v>156.45632815999997</v>
      </c>
      <c r="AF530" s="1">
        <v>326.40701829999995</v>
      </c>
      <c r="AG530" s="1">
        <v>196.27355424999999</v>
      </c>
      <c r="AH530" s="1">
        <v>99.883412862499981</v>
      </c>
      <c r="AI530" s="1">
        <v>55.074706200000008</v>
      </c>
      <c r="AJ530" s="1">
        <v>420.05555731999988</v>
      </c>
      <c r="AK530" s="1">
        <v>39.905492400000007</v>
      </c>
      <c r="AL530" s="1">
        <v>178.63341123499998</v>
      </c>
      <c r="AM530" s="1">
        <v>155.53106777444998</v>
      </c>
      <c r="AN530" s="1">
        <v>35.345888236000008</v>
      </c>
      <c r="AO530" s="1">
        <v>474.74277977159983</v>
      </c>
      <c r="AP530" s="1">
        <v>48.600741456000009</v>
      </c>
      <c r="AQ530" s="1">
        <v>95.998076347999984</v>
      </c>
      <c r="AR530" s="1">
        <v>223.91185184499997</v>
      </c>
      <c r="AS530" s="1">
        <v>84.24872528749998</v>
      </c>
      <c r="AT530" s="1">
        <v>49.668742499999986</v>
      </c>
      <c r="AU530" s="1">
        <v>66.775717697600015</v>
      </c>
      <c r="AV530" s="1">
        <v>613.2984806479999</v>
      </c>
      <c r="AW530" s="1">
        <v>36.667963418400007</v>
      </c>
      <c r="AX530" s="1">
        <v>38.113519400000001</v>
      </c>
      <c r="AY530" s="1">
        <v>33.278761877999997</v>
      </c>
      <c r="AZ530" s="1">
        <v>32.464487442376004</v>
      </c>
      <c r="BA530" s="1">
        <v>693.1072831322399</v>
      </c>
      <c r="BB530" s="1">
        <v>58.897631573888013</v>
      </c>
      <c r="BC530" s="1">
        <v>47.791992799999981</v>
      </c>
      <c r="BD530" s="1">
        <v>96.20354682774996</v>
      </c>
    </row>
    <row r="531" spans="1:56" x14ac:dyDescent="0.45">
      <c r="A531" s="1">
        <v>26.45</v>
      </c>
      <c r="B531" s="1">
        <v>13</v>
      </c>
      <c r="C531" s="1">
        <v>384.49235512481295</v>
      </c>
      <c r="D531" s="1">
        <v>754.14852300199993</v>
      </c>
      <c r="E531" s="1">
        <v>69.550773800000002</v>
      </c>
      <c r="F531" s="1">
        <v>35.202284000000006</v>
      </c>
      <c r="G531" s="1">
        <v>306.32983415999996</v>
      </c>
      <c r="H531" s="1">
        <v>82.152325778749969</v>
      </c>
      <c r="I531" s="1">
        <v>71.592523427512475</v>
      </c>
      <c r="J531" s="1">
        <v>272.46355240239996</v>
      </c>
      <c r="K531" s="1">
        <v>39.858580920000001</v>
      </c>
      <c r="L531" s="1">
        <v>61.339680944000001</v>
      </c>
      <c r="M531" s="1">
        <v>724.09258208191989</v>
      </c>
      <c r="N531" s="1">
        <v>438.48128484228675</v>
      </c>
      <c r="O531" s="1">
        <v>275.4529</v>
      </c>
      <c r="P531" s="1">
        <v>170.32597499999997</v>
      </c>
      <c r="Q531" s="1">
        <v>207.01979999999998</v>
      </c>
      <c r="R531" s="1">
        <v>111.61193999999998</v>
      </c>
      <c r="S531" s="1">
        <v>98.34</v>
      </c>
      <c r="T531" s="1">
        <v>323.29552600000005</v>
      </c>
      <c r="U531" s="1">
        <v>261.86380999999994</v>
      </c>
      <c r="V531" s="1">
        <v>152.09712074999996</v>
      </c>
      <c r="W531" s="1">
        <v>44.616745699999996</v>
      </c>
      <c r="X531" s="1">
        <v>192.59589319999995</v>
      </c>
      <c r="Y531" s="1">
        <v>53.94474000000001</v>
      </c>
      <c r="Z531" s="1">
        <v>281.38266110000001</v>
      </c>
      <c r="AA531" s="1">
        <v>244.92291515700001</v>
      </c>
      <c r="AB531" s="1">
        <v>47.840818600000006</v>
      </c>
      <c r="AC531" s="1">
        <v>217.71335931599992</v>
      </c>
      <c r="AD531" s="1">
        <v>39.397736215999991</v>
      </c>
      <c r="AE531" s="1">
        <v>146.12323591999996</v>
      </c>
      <c r="AF531" s="1">
        <v>298.68474339999995</v>
      </c>
      <c r="AG531" s="1">
        <v>165.65186024999997</v>
      </c>
      <c r="AH531" s="1">
        <v>87.617046825000003</v>
      </c>
      <c r="AI531" s="1">
        <v>35.223477100000004</v>
      </c>
      <c r="AJ531" s="1">
        <v>494.74071019999985</v>
      </c>
      <c r="AK531" s="1">
        <v>40.749415200000001</v>
      </c>
      <c r="AL531" s="1">
        <v>161.65253539970001</v>
      </c>
      <c r="AM531" s="1">
        <v>140.75770579773902</v>
      </c>
      <c r="AN531" s="1">
        <v>36.096979527999999</v>
      </c>
      <c r="AO531" s="1">
        <v>559.13700252599983</v>
      </c>
      <c r="AP531" s="1">
        <v>31.131659848000005</v>
      </c>
      <c r="AQ531" s="1">
        <v>84.222364951999992</v>
      </c>
      <c r="AR531" s="1">
        <v>189.00312068499994</v>
      </c>
      <c r="AS531" s="1">
        <v>67.485032687499981</v>
      </c>
      <c r="AT531" s="1">
        <v>46.779079999999986</v>
      </c>
      <c r="AU531" s="1">
        <v>45.323509701100015</v>
      </c>
      <c r="AV531" s="1">
        <v>673.04577541568005</v>
      </c>
      <c r="AW531" s="1">
        <v>51.89112512640002</v>
      </c>
      <c r="AX531" s="1">
        <v>63.607397299999995</v>
      </c>
      <c r="AY531" s="1">
        <v>55.458435650999995</v>
      </c>
      <c r="AZ531" s="1">
        <v>46.013101362496016</v>
      </c>
      <c r="BA531" s="1">
        <v>760.62172621971843</v>
      </c>
      <c r="BB531" s="1">
        <v>40.019688536968012</v>
      </c>
      <c r="BC531" s="1">
        <v>45.017916799999988</v>
      </c>
      <c r="BD531" s="1">
        <v>77.092937263749974</v>
      </c>
    </row>
    <row r="532" spans="1:56" x14ac:dyDescent="0.45">
      <c r="A532" s="1">
        <v>26.5</v>
      </c>
      <c r="B532" s="1">
        <v>13</v>
      </c>
      <c r="C532" s="1">
        <v>441.12077114091704</v>
      </c>
      <c r="D532" s="1">
        <v>722.84001382062502</v>
      </c>
      <c r="E532" s="1">
        <v>71.241916676000017</v>
      </c>
      <c r="F532" s="1">
        <v>41.765975999999995</v>
      </c>
      <c r="G532" s="1">
        <v>375.34983691499997</v>
      </c>
      <c r="H532" s="1">
        <v>79.441715892499971</v>
      </c>
      <c r="I532" s="1">
        <v>69.234292826474984</v>
      </c>
      <c r="J532" s="1">
        <v>333.89135485434997</v>
      </c>
      <c r="K532" s="1">
        <v>47.275552879999985</v>
      </c>
      <c r="L532" s="1">
        <v>62.827886674880013</v>
      </c>
      <c r="M532" s="1">
        <v>694.03641326779996</v>
      </c>
      <c r="N532" s="1">
        <v>503.03767910064539</v>
      </c>
      <c r="O532" s="1">
        <v>260.72390000000001</v>
      </c>
      <c r="P532" s="1">
        <v>159.94323499999999</v>
      </c>
      <c r="Q532" s="1">
        <v>170.05949999999999</v>
      </c>
      <c r="R532" s="1">
        <v>116.2607</v>
      </c>
      <c r="S532" s="1">
        <v>78.14</v>
      </c>
      <c r="T532" s="1">
        <v>309.21937500000001</v>
      </c>
      <c r="U532" s="1">
        <v>224.38623000000001</v>
      </c>
      <c r="V532" s="1">
        <v>141.43071549999999</v>
      </c>
      <c r="W532" s="1">
        <v>50.075369000000009</v>
      </c>
      <c r="X532" s="1">
        <v>224.01224179999997</v>
      </c>
      <c r="Y532" s="1">
        <v>37.430820000000004</v>
      </c>
      <c r="Z532" s="1">
        <v>259.04552653999997</v>
      </c>
      <c r="AA532" s="1">
        <v>225.48960808979999</v>
      </c>
      <c r="AB532" s="1">
        <v>33.1434298</v>
      </c>
      <c r="AC532" s="1">
        <v>253.21383323399996</v>
      </c>
      <c r="AD532" s="1">
        <v>44.201324720000009</v>
      </c>
      <c r="AE532" s="1">
        <v>135.88348687999999</v>
      </c>
      <c r="AF532" s="1">
        <v>255.9603022</v>
      </c>
      <c r="AG532" s="1">
        <v>138.16316874999998</v>
      </c>
      <c r="AH532" s="1">
        <v>74.254870512499977</v>
      </c>
      <c r="AI532" s="1">
        <v>49.922478800000007</v>
      </c>
      <c r="AJ532" s="1">
        <v>542.92401243200004</v>
      </c>
      <c r="AK532" s="1">
        <v>36.891482400000008</v>
      </c>
      <c r="AL532" s="1">
        <v>132.6514890293</v>
      </c>
      <c r="AM532" s="1">
        <v>115.526795455491</v>
      </c>
      <c r="AN532" s="1">
        <v>32.663419336000004</v>
      </c>
      <c r="AO532" s="1">
        <v>613.58413404816008</v>
      </c>
      <c r="AP532" s="1">
        <v>44.066781344000006</v>
      </c>
      <c r="AQ532" s="1">
        <v>71.394675691999979</v>
      </c>
      <c r="AR532" s="1">
        <v>157.66601237499995</v>
      </c>
      <c r="AS532" s="1">
        <v>62.410481162499984</v>
      </c>
      <c r="AT532" s="1">
        <v>47.691604999999988</v>
      </c>
      <c r="AU532" s="1">
        <v>44.204264066500002</v>
      </c>
      <c r="AV532" s="1">
        <v>738.74471139679986</v>
      </c>
      <c r="AW532" s="1">
        <v>45.404734485600009</v>
      </c>
      <c r="AX532" s="1">
        <v>53.372628799999987</v>
      </c>
      <c r="AY532" s="1">
        <v>46.554187055999989</v>
      </c>
      <c r="AZ532" s="1">
        <v>40.240213692184007</v>
      </c>
      <c r="BA532" s="1">
        <v>834.86152387838376</v>
      </c>
      <c r="BB532" s="1">
        <v>39.034752378519997</v>
      </c>
      <c r="BC532" s="1">
        <v>45.893940799999989</v>
      </c>
      <c r="BD532" s="1">
        <v>71.307948525249969</v>
      </c>
    </row>
    <row r="533" spans="1:56" x14ac:dyDescent="0.45">
      <c r="A533" s="1">
        <v>26.55</v>
      </c>
      <c r="B533" s="1">
        <v>13</v>
      </c>
      <c r="C533" s="1">
        <v>487.22417939120015</v>
      </c>
      <c r="D533" s="1">
        <v>594.65188728837495</v>
      </c>
      <c r="E533" s="1">
        <v>55.270011736000008</v>
      </c>
      <c r="F533" s="1">
        <v>38.560452000000005</v>
      </c>
      <c r="G533" s="1">
        <v>430.7469166125</v>
      </c>
      <c r="H533" s="1">
        <v>106.46778722502494</v>
      </c>
      <c r="I533" s="1">
        <v>92.746974885771692</v>
      </c>
      <c r="J533" s="1">
        <v>383.19475578512498</v>
      </c>
      <c r="K533" s="1">
        <v>43.653310759999997</v>
      </c>
      <c r="L533" s="1">
        <v>48.772610327680006</v>
      </c>
      <c r="M533" s="1">
        <v>570.97581179683993</v>
      </c>
      <c r="N533" s="1">
        <v>555.59556450596813</v>
      </c>
      <c r="O533" s="1">
        <v>248.75530000000001</v>
      </c>
      <c r="P533" s="1">
        <v>141.51979</v>
      </c>
      <c r="Q533" s="1">
        <v>129.71789999999999</v>
      </c>
      <c r="R533" s="1">
        <v>155.74663999999999</v>
      </c>
      <c r="S533" s="1">
        <v>66.430000000000007</v>
      </c>
      <c r="T533" s="1">
        <v>300.42056800000006</v>
      </c>
      <c r="U533" s="1">
        <v>208.06381999999999</v>
      </c>
      <c r="V533" s="1">
        <v>117.22954624999998</v>
      </c>
      <c r="W533" s="1">
        <v>48.058990999999992</v>
      </c>
      <c r="X533" s="1">
        <v>279.95436439999992</v>
      </c>
      <c r="Y533" s="1">
        <v>43.590600000000009</v>
      </c>
      <c r="Z533" s="1">
        <v>250.0008962</v>
      </c>
      <c r="AA533" s="1">
        <v>217.62077969399999</v>
      </c>
      <c r="AB533" s="1">
        <v>38.625634000000005</v>
      </c>
      <c r="AC533" s="1">
        <v>316.42843177199984</v>
      </c>
      <c r="AD533" s="1">
        <v>42.426912079999994</v>
      </c>
      <c r="AE533" s="1">
        <v>112.65036439999999</v>
      </c>
      <c r="AF533" s="1">
        <v>237.35275479999996</v>
      </c>
      <c r="AG533" s="1">
        <v>134.1992395</v>
      </c>
      <c r="AH533" s="1">
        <v>48.603964687499989</v>
      </c>
      <c r="AI533" s="1">
        <v>49.013262200000007</v>
      </c>
      <c r="AJ533" s="1">
        <v>595.90702531999989</v>
      </c>
      <c r="AK533" s="1">
        <v>37.37372400000001</v>
      </c>
      <c r="AL533" s="1">
        <v>123.81615000350003</v>
      </c>
      <c r="AM533" s="1">
        <v>107.84005050304503</v>
      </c>
      <c r="AN533" s="1">
        <v>33.092614360000006</v>
      </c>
      <c r="AO533" s="1">
        <v>673.4549386115998</v>
      </c>
      <c r="AP533" s="1">
        <v>43.266670736000002</v>
      </c>
      <c r="AQ533" s="1">
        <v>46.76980609999999</v>
      </c>
      <c r="AR533" s="1">
        <v>153.14713302999999</v>
      </c>
      <c r="AS533" s="1">
        <v>43.425094362499991</v>
      </c>
      <c r="AT533" s="1">
        <v>60.619042499999992</v>
      </c>
      <c r="AU533" s="1">
        <v>52.412065386900004</v>
      </c>
      <c r="AV533" s="1">
        <v>652.06110941312011</v>
      </c>
      <c r="AW533" s="1">
        <v>30.313948096800004</v>
      </c>
      <c r="AX533" s="1">
        <v>74.400425900000002</v>
      </c>
      <c r="AY533" s="1">
        <v>64.848370533000008</v>
      </c>
      <c r="AZ533" s="1">
        <v>26.809413806152001</v>
      </c>
      <c r="BA533" s="1">
        <v>736.90905363682566</v>
      </c>
      <c r="BB533" s="1">
        <v>46.257617540472005</v>
      </c>
      <c r="BC533" s="1">
        <v>58.304280799999987</v>
      </c>
      <c r="BD533" s="1">
        <v>49.664607573249981</v>
      </c>
    </row>
    <row r="534" spans="1:56" x14ac:dyDescent="0.45">
      <c r="A534" s="1">
        <v>26.6</v>
      </c>
      <c r="B534" s="1">
        <v>13</v>
      </c>
      <c r="C534" s="1">
        <v>542.08766567970235</v>
      </c>
      <c r="D534" s="1">
        <v>520.21850969862487</v>
      </c>
      <c r="E534" s="1">
        <v>57.900678432000014</v>
      </c>
      <c r="F534" s="1">
        <v>46.345296000000005</v>
      </c>
      <c r="G534" s="1">
        <v>475.84784580749994</v>
      </c>
      <c r="H534" s="1">
        <v>141.84124624058745</v>
      </c>
      <c r="I534" s="1">
        <v>123.52188422931108</v>
      </c>
      <c r="J534" s="1">
        <v>423.33458276867492</v>
      </c>
      <c r="K534" s="1">
        <v>52.450184479999997</v>
      </c>
      <c r="L534" s="1">
        <v>51.087597020160011</v>
      </c>
      <c r="M534" s="1">
        <v>499.51976931067986</v>
      </c>
      <c r="N534" s="1">
        <v>618.1399388748606</v>
      </c>
      <c r="O534" s="1">
        <v>227.60939999999999</v>
      </c>
      <c r="P534" s="1">
        <v>132.16010499999999</v>
      </c>
      <c r="Q534" s="1">
        <v>115.06949999999999</v>
      </c>
      <c r="R534" s="1">
        <v>155.46442999999996</v>
      </c>
      <c r="S534" s="1">
        <v>53.15</v>
      </c>
      <c r="T534" s="1">
        <v>296.46256000000005</v>
      </c>
      <c r="U534" s="1">
        <v>184.17245499999996</v>
      </c>
      <c r="V534" s="1">
        <v>98.628968999999984</v>
      </c>
      <c r="W534" s="1">
        <v>37.400993</v>
      </c>
      <c r="X534" s="1">
        <v>316.39265719999997</v>
      </c>
      <c r="Y534" s="1">
        <v>29.975400000000004</v>
      </c>
      <c r="Z534" s="1">
        <v>236.81578205</v>
      </c>
      <c r="AA534" s="1">
        <v>206.14973038350001</v>
      </c>
      <c r="AB534" s="1">
        <v>26.508106000000002</v>
      </c>
      <c r="AC534" s="1">
        <v>357.60370263599992</v>
      </c>
      <c r="AD534" s="1">
        <v>33.047873840000001</v>
      </c>
      <c r="AE534" s="1">
        <v>94.793810239999985</v>
      </c>
      <c r="AF534" s="1">
        <v>210.11659869999994</v>
      </c>
      <c r="AG534" s="1">
        <v>86.015274499999975</v>
      </c>
      <c r="AH534" s="1">
        <v>38.417401824999992</v>
      </c>
      <c r="AI534" s="1">
        <v>54.165489600000008</v>
      </c>
      <c r="AJ534" s="1">
        <v>526.00089468800002</v>
      </c>
      <c r="AK534" s="1">
        <v>34.721395200000003</v>
      </c>
      <c r="AL534" s="1">
        <v>114.056182475</v>
      </c>
      <c r="AM534" s="1">
        <v>99.348878753250006</v>
      </c>
      <c r="AN534" s="1">
        <v>30.732041728000002</v>
      </c>
      <c r="AO534" s="1">
        <v>594.46101099743998</v>
      </c>
      <c r="AP534" s="1">
        <v>47.800630848000004</v>
      </c>
      <c r="AQ534" s="1">
        <v>36.99070575199999</v>
      </c>
      <c r="AR534" s="1">
        <v>98.217412929999966</v>
      </c>
      <c r="AS534" s="1">
        <v>36.58921749999999</v>
      </c>
      <c r="AT534" s="1">
        <v>59.402342499999975</v>
      </c>
      <c r="AU534" s="1">
        <v>59.03426872495001</v>
      </c>
      <c r="AV534" s="1">
        <v>577.63994061920005</v>
      </c>
      <c r="AW534" s="1">
        <v>44.345731932000007</v>
      </c>
      <c r="AX534" s="1">
        <v>59.327403200000006</v>
      </c>
      <c r="AY534" s="1">
        <v>51.734840783999999</v>
      </c>
      <c r="AZ534" s="1">
        <v>39.297701419480006</v>
      </c>
      <c r="BA534" s="1">
        <v>652.81313289969603</v>
      </c>
      <c r="BB534" s="1">
        <v>52.085156477956005</v>
      </c>
      <c r="BC534" s="1">
        <v>57.136248799999976</v>
      </c>
      <c r="BD534" s="1">
        <v>41.87170794999998</v>
      </c>
    </row>
    <row r="535" spans="1:56" x14ac:dyDescent="0.45">
      <c r="A535" s="1">
        <v>26.65</v>
      </c>
      <c r="B535" s="1">
        <v>13</v>
      </c>
      <c r="C535" s="1">
        <v>599.96444662508577</v>
      </c>
      <c r="D535" s="1">
        <v>495.22981559562493</v>
      </c>
      <c r="E535" s="1">
        <v>63.768944211719997</v>
      </c>
      <c r="F535" s="1">
        <v>52.298411999999999</v>
      </c>
      <c r="G535" s="1">
        <v>529.51837266000007</v>
      </c>
      <c r="H535" s="1">
        <v>184.49527433395613</v>
      </c>
      <c r="I535" s="1">
        <v>160.63088867054185</v>
      </c>
      <c r="J535" s="1">
        <v>471.10135166740002</v>
      </c>
      <c r="K535" s="1">
        <v>59.17720555999999</v>
      </c>
      <c r="L535" s="1">
        <v>56.251670906313599</v>
      </c>
      <c r="M535" s="1">
        <v>475.53062297179991</v>
      </c>
      <c r="N535" s="1">
        <v>684.11946915259773</v>
      </c>
      <c r="O535" s="1">
        <v>195.02020000000002</v>
      </c>
      <c r="P535" s="1">
        <v>122.88497000000001</v>
      </c>
      <c r="Q535" s="1">
        <v>89.317800000000005</v>
      </c>
      <c r="R535" s="1">
        <v>180.80019499999997</v>
      </c>
      <c r="S535" s="1">
        <v>49.13</v>
      </c>
      <c r="T535" s="1">
        <v>292.48514999999998</v>
      </c>
      <c r="U535" s="1">
        <v>170.57439500000001</v>
      </c>
      <c r="V535" s="1">
        <v>86.756880749999993</v>
      </c>
      <c r="W535" s="1">
        <v>36.289400000000001</v>
      </c>
      <c r="X535" s="1">
        <v>338.89964299999991</v>
      </c>
      <c r="Y535" s="1">
        <v>31.951800000000006</v>
      </c>
      <c r="Z535" s="1">
        <v>213.33315341000002</v>
      </c>
      <c r="AA535" s="1">
        <v>185.71984346670001</v>
      </c>
      <c r="AB535" s="1">
        <v>28.267102000000005</v>
      </c>
      <c r="AC535" s="1">
        <v>383.03659658999987</v>
      </c>
      <c r="AD535" s="1">
        <v>32.069671999999997</v>
      </c>
      <c r="AE535" s="1">
        <v>83.396605519999994</v>
      </c>
      <c r="AF535" s="1">
        <v>194.61481029999999</v>
      </c>
      <c r="AG535" s="1">
        <v>73.161500249999989</v>
      </c>
      <c r="AH535" s="1">
        <v>43.09194999999999</v>
      </c>
      <c r="AI535" s="1">
        <v>36.738838100000009</v>
      </c>
      <c r="AJ535" s="1">
        <v>465.98382307999998</v>
      </c>
      <c r="AK535" s="1">
        <v>28.211133600000004</v>
      </c>
      <c r="AL535" s="1">
        <v>95.123313134</v>
      </c>
      <c r="AM535" s="1">
        <v>82.87728242658001</v>
      </c>
      <c r="AN535" s="1">
        <v>24.937908904</v>
      </c>
      <c r="AO535" s="1">
        <v>526.64172008039998</v>
      </c>
      <c r="AP535" s="1">
        <v>32.465177528000005</v>
      </c>
      <c r="AQ535" s="1">
        <v>41.47827199999999</v>
      </c>
      <c r="AR535" s="1">
        <v>83.56411028499997</v>
      </c>
      <c r="AS535" s="1">
        <v>33.243292499999995</v>
      </c>
      <c r="AT535" s="1">
        <v>46.018642499999991</v>
      </c>
      <c r="AU535" s="1">
        <v>83.098049868850012</v>
      </c>
      <c r="AV535" s="1">
        <v>534.31096644031993</v>
      </c>
      <c r="AW535" s="1">
        <v>30.049197458400005</v>
      </c>
      <c r="AX535" s="1">
        <v>60.071750000000002</v>
      </c>
      <c r="AY535" s="1">
        <v>52.382422499999997</v>
      </c>
      <c r="AZ535" s="1">
        <v>26.573785737976003</v>
      </c>
      <c r="BA535" s="1">
        <v>603.85139207756151</v>
      </c>
      <c r="BB535" s="1">
        <v>73.261283884588011</v>
      </c>
      <c r="BC535" s="1">
        <v>44.287896799999992</v>
      </c>
      <c r="BD535" s="1">
        <v>38.057353449999987</v>
      </c>
    </row>
    <row r="536" spans="1:56" x14ac:dyDescent="0.45">
      <c r="A536" s="1">
        <v>26.7</v>
      </c>
      <c r="B536" s="1">
        <v>13</v>
      </c>
      <c r="C536" s="1">
        <v>671.05667699421974</v>
      </c>
      <c r="D536" s="1">
        <v>458.40054841474995</v>
      </c>
      <c r="E536" s="1">
        <v>81.920544414119973</v>
      </c>
      <c r="F536" s="1">
        <v>59.777968000000008</v>
      </c>
      <c r="G536" s="1">
        <v>586.13667266250002</v>
      </c>
      <c r="H536" s="1">
        <v>211.09087500121242</v>
      </c>
      <c r="I536" s="1">
        <v>183.76906125105481</v>
      </c>
      <c r="J536" s="1">
        <v>521.4916386696251</v>
      </c>
      <c r="K536" s="1">
        <v>67.629103839999999</v>
      </c>
      <c r="L536" s="1">
        <v>72.225079084425587</v>
      </c>
      <c r="M536" s="1">
        <v>440.17452647815998</v>
      </c>
      <c r="N536" s="1">
        <v>765.16461177341046</v>
      </c>
      <c r="O536" s="1">
        <v>180.82680000000002</v>
      </c>
      <c r="P536" s="1">
        <v>101.840475</v>
      </c>
      <c r="Q536" s="1">
        <v>53.0595</v>
      </c>
      <c r="R536" s="1">
        <v>225.91480999999996</v>
      </c>
      <c r="S536" s="1">
        <v>34.090000000000003</v>
      </c>
      <c r="T536" s="1">
        <v>280.71783700000003</v>
      </c>
      <c r="U536" s="1">
        <v>143.94683499999999</v>
      </c>
      <c r="V536" s="1">
        <v>76.090475500000011</v>
      </c>
      <c r="W536" s="1">
        <v>44.660200000000003</v>
      </c>
      <c r="X536" s="1">
        <v>399.12960499999991</v>
      </c>
      <c r="Y536" s="1">
        <v>36.343800000000002</v>
      </c>
      <c r="Z536" s="1">
        <v>199.93325912</v>
      </c>
      <c r="AA536" s="1">
        <v>174.0619354344</v>
      </c>
      <c r="AB536" s="1">
        <v>32.175981999999998</v>
      </c>
      <c r="AC536" s="1">
        <v>451.09645364999983</v>
      </c>
      <c r="AD536" s="1">
        <v>39.435976000000004</v>
      </c>
      <c r="AE536" s="1">
        <v>73.156856480000002</v>
      </c>
      <c r="AF536" s="1">
        <v>164.25939189999997</v>
      </c>
      <c r="AG536" s="1">
        <v>58.584376249999991</v>
      </c>
      <c r="AH536" s="1">
        <v>40.579199999999993</v>
      </c>
      <c r="AI536" s="1">
        <v>35.829621500000002</v>
      </c>
      <c r="AJ536" s="1">
        <v>431.04110196799991</v>
      </c>
      <c r="AK536" s="1">
        <v>33.3952308</v>
      </c>
      <c r="AL536" s="1">
        <v>78.832239514999998</v>
      </c>
      <c r="AM536" s="1">
        <v>68.704048378050004</v>
      </c>
      <c r="AN536" s="1">
        <v>29.551755411999999</v>
      </c>
      <c r="AO536" s="1">
        <v>487.15644522383985</v>
      </c>
      <c r="AP536" s="1">
        <v>31.665066920000005</v>
      </c>
      <c r="AQ536" s="1">
        <v>39.066031999999993</v>
      </c>
      <c r="AR536" s="1">
        <v>66.946188924999987</v>
      </c>
      <c r="AS536" s="1">
        <v>44.193592499999987</v>
      </c>
      <c r="AT536" s="1">
        <v>33.85164249999999</v>
      </c>
      <c r="AU536" s="1">
        <v>107.67841883539965</v>
      </c>
      <c r="AV536" s="1">
        <v>508.34949700927984</v>
      </c>
      <c r="AW536" s="1">
        <v>49.24361874240001</v>
      </c>
      <c r="AX536" s="1">
        <v>47.790027799999997</v>
      </c>
      <c r="AY536" s="1">
        <v>41.697324185999996</v>
      </c>
      <c r="AZ536" s="1">
        <v>43.656820680736004</v>
      </c>
      <c r="BA536" s="1">
        <v>574.51493162048621</v>
      </c>
      <c r="BB536" s="1">
        <v>94.892008575151706</v>
      </c>
      <c r="BC536" s="1">
        <v>32.60757679999999</v>
      </c>
      <c r="BD536" s="1">
        <v>50.54069544999998</v>
      </c>
    </row>
    <row r="537" spans="1:56" x14ac:dyDescent="0.45">
      <c r="A537" s="1">
        <v>26.75</v>
      </c>
      <c r="B537" s="1">
        <v>13</v>
      </c>
      <c r="C537" s="1">
        <v>643.22674848459519</v>
      </c>
      <c r="D537" s="1">
        <v>376.58194630812494</v>
      </c>
      <c r="E537" s="1">
        <v>79.197804383759973</v>
      </c>
      <c r="F537" s="1">
        <v>53.977496000000002</v>
      </c>
      <c r="G537" s="1">
        <v>655.68306347999999</v>
      </c>
      <c r="H537" s="1">
        <v>272.89148964109995</v>
      </c>
      <c r="I537" s="1">
        <v>237.53559598775695</v>
      </c>
      <c r="J537" s="1">
        <v>583.38792649720006</v>
      </c>
      <c r="K537" s="1">
        <v>61.074570479999998</v>
      </c>
      <c r="L537" s="1">
        <v>69.829067857708779</v>
      </c>
      <c r="M537" s="1">
        <v>361.62866845579993</v>
      </c>
      <c r="N537" s="1">
        <v>733.43849327243845</v>
      </c>
      <c r="O537" s="1">
        <v>160.05169999999998</v>
      </c>
      <c r="P537" s="1">
        <v>85.666059999999987</v>
      </c>
      <c r="Q537" s="1">
        <v>36.164699999999996</v>
      </c>
      <c r="R537" s="1">
        <v>255.30052999999998</v>
      </c>
      <c r="S537" s="1">
        <v>39.700000000000003</v>
      </c>
      <c r="T537" s="1">
        <v>259.40474</v>
      </c>
      <c r="U537" s="1">
        <v>120.04362500000001</v>
      </c>
      <c r="V537" s="1">
        <v>64.471191749999988</v>
      </c>
      <c r="W537" s="1">
        <v>32.842600000000004</v>
      </c>
      <c r="X537" s="1">
        <v>437.98710679999999</v>
      </c>
      <c r="Y537" s="1">
        <v>37.112400000000001</v>
      </c>
      <c r="Z537" s="1">
        <v>182.89403468</v>
      </c>
      <c r="AA537" s="1">
        <v>159.23781017160002</v>
      </c>
      <c r="AB537" s="1">
        <v>32.860036000000001</v>
      </c>
      <c r="AC537" s="1">
        <v>495.00543068399992</v>
      </c>
      <c r="AD537" s="1">
        <v>29.036488000000006</v>
      </c>
      <c r="AE537" s="1">
        <v>62.002344079999986</v>
      </c>
      <c r="AF537" s="1">
        <v>137.00973249999998</v>
      </c>
      <c r="AG537" s="1">
        <v>54.171722749999994</v>
      </c>
      <c r="AH537" s="1">
        <v>41.372699999999995</v>
      </c>
      <c r="AI537" s="1">
        <v>42.497209900000001</v>
      </c>
      <c r="AJ537" s="1">
        <v>410.10443307199989</v>
      </c>
      <c r="AK537" s="1">
        <v>47.259676800000015</v>
      </c>
      <c r="AL537" s="1">
        <v>65.623260905000009</v>
      </c>
      <c r="AM537" s="1">
        <v>57.212236987350003</v>
      </c>
      <c r="AN537" s="1">
        <v>41.891112352000015</v>
      </c>
      <c r="AO537" s="1">
        <v>463.49800937135984</v>
      </c>
      <c r="AP537" s="1">
        <v>37.532544711999996</v>
      </c>
      <c r="AQ537" s="1">
        <v>39.827791999999995</v>
      </c>
      <c r="AR537" s="1">
        <v>61.915763934999987</v>
      </c>
      <c r="AS537" s="1">
        <v>51.950054999999978</v>
      </c>
      <c r="AT537" s="1">
        <v>50.429179999999981</v>
      </c>
      <c r="AU537" s="1">
        <v>161.76836864014967</v>
      </c>
      <c r="AV537" s="1">
        <v>453.45073754047991</v>
      </c>
      <c r="AW537" s="1">
        <v>29.784446820000007</v>
      </c>
      <c r="AX537" s="1">
        <v>73.842165800000004</v>
      </c>
      <c r="AY537" s="1">
        <v>64.362684246000001</v>
      </c>
      <c r="AZ537" s="1">
        <v>26.338157669800005</v>
      </c>
      <c r="BA537" s="1">
        <v>512.47933342074225</v>
      </c>
      <c r="BB537" s="1">
        <v>142.49116440333171</v>
      </c>
      <c r="BC537" s="1">
        <v>48.522012799999978</v>
      </c>
      <c r="BD537" s="1">
        <v>59.383062699999968</v>
      </c>
    </row>
    <row r="538" spans="1:56" x14ac:dyDescent="0.45">
      <c r="A538" s="1">
        <v>26.8</v>
      </c>
      <c r="B538" s="1">
        <v>13</v>
      </c>
      <c r="C538" s="1">
        <v>529.28116338795701</v>
      </c>
      <c r="D538" s="1">
        <v>312.92373235775</v>
      </c>
      <c r="E538" s="1">
        <v>106.34481902932077</v>
      </c>
      <c r="F538" s="1">
        <v>55.96186800000001</v>
      </c>
      <c r="G538" s="1">
        <v>628.45827288750002</v>
      </c>
      <c r="H538" s="1">
        <v>334.24291749983735</v>
      </c>
      <c r="I538" s="1">
        <v>290.91133822485847</v>
      </c>
      <c r="J538" s="1">
        <v>559.15786286987509</v>
      </c>
      <c r="K538" s="1">
        <v>63.316910840000006</v>
      </c>
      <c r="L538" s="1">
        <v>93.718440745802283</v>
      </c>
      <c r="M538" s="1">
        <v>300.51678306344002</v>
      </c>
      <c r="N538" s="1">
        <v>603.54052626227087</v>
      </c>
      <c r="O538" s="1">
        <v>148.22730000000001</v>
      </c>
      <c r="P538" s="1">
        <v>75.342505000000003</v>
      </c>
      <c r="Q538" s="1">
        <v>40.599000000000004</v>
      </c>
      <c r="R538" s="1">
        <v>273.45132499999994</v>
      </c>
      <c r="S538" s="1">
        <v>27.3</v>
      </c>
      <c r="T538" s="1">
        <v>244.15476800000002</v>
      </c>
      <c r="U538" s="1">
        <v>116.59673000000001</v>
      </c>
      <c r="V538" s="1">
        <v>42.166056249999997</v>
      </c>
      <c r="W538" s="1">
        <v>44.660200000000003</v>
      </c>
      <c r="X538" s="1">
        <v>480.7153429999999</v>
      </c>
      <c r="Y538" s="1">
        <v>33.598800000000004</v>
      </c>
      <c r="Z538" s="1">
        <v>173.59882750999998</v>
      </c>
      <c r="AA538" s="1">
        <v>151.15097993369997</v>
      </c>
      <c r="AB538" s="1">
        <v>29.732932000000002</v>
      </c>
      <c r="AC538" s="1">
        <v>543.28833758999986</v>
      </c>
      <c r="AD538" s="1">
        <v>39.435976000000004</v>
      </c>
      <c r="AE538" s="1">
        <v>40.589413999999998</v>
      </c>
      <c r="AF538" s="1">
        <v>133.0802722</v>
      </c>
      <c r="AG538" s="1">
        <v>37.662690749999996</v>
      </c>
      <c r="AH538" s="1">
        <v>52.613949999999996</v>
      </c>
      <c r="AI538" s="1">
        <v>47.876741450000004</v>
      </c>
      <c r="AJ538" s="1">
        <v>365.83123995199992</v>
      </c>
      <c r="AK538" s="1">
        <v>41.352217200000005</v>
      </c>
      <c r="AL538" s="1">
        <v>52.296869151800003</v>
      </c>
      <c r="AM538" s="1">
        <v>45.618276162066003</v>
      </c>
      <c r="AN538" s="1">
        <v>36.633473308000006</v>
      </c>
      <c r="AO538" s="1">
        <v>413.46930114575986</v>
      </c>
      <c r="AP538" s="1">
        <v>42.266532476000002</v>
      </c>
      <c r="AQ538" s="1">
        <v>50.619391999999991</v>
      </c>
      <c r="AR538" s="1">
        <v>43.095467454999991</v>
      </c>
      <c r="AS538" s="1">
        <v>59.250254999999989</v>
      </c>
      <c r="AT538" s="1">
        <v>60.555165749999972</v>
      </c>
      <c r="AU538" s="1">
        <v>179.81041613273442</v>
      </c>
      <c r="AV538" s="1">
        <v>372.41093325919985</v>
      </c>
      <c r="AW538" s="1">
        <v>45.007608528000013</v>
      </c>
      <c r="AX538" s="1">
        <v>68.729433717500015</v>
      </c>
      <c r="AY538" s="1">
        <v>59.914607334225011</v>
      </c>
      <c r="AZ538" s="1">
        <v>39.886771589920009</v>
      </c>
      <c r="BA538" s="1">
        <v>420.90435458289579</v>
      </c>
      <c r="BB538" s="1">
        <v>158.36816619680627</v>
      </c>
      <c r="BC538" s="1">
        <v>58.242959119999973</v>
      </c>
      <c r="BD538" s="1">
        <v>67.705290699999978</v>
      </c>
    </row>
    <row r="539" spans="1:56" x14ac:dyDescent="0.45">
      <c r="A539" s="1">
        <v>26.85</v>
      </c>
      <c r="B539" s="1">
        <v>13</v>
      </c>
      <c r="C539" s="1">
        <v>463.11782213615015</v>
      </c>
      <c r="D539" s="1">
        <v>260.86395297649995</v>
      </c>
      <c r="E539" s="1">
        <v>141.87657642551881</v>
      </c>
      <c r="F539" s="1">
        <v>48.17702400000001</v>
      </c>
      <c r="G539" s="1">
        <v>516.99033677249997</v>
      </c>
      <c r="H539" s="1">
        <v>383.48501838340616</v>
      </c>
      <c r="I539" s="1">
        <v>333.75196599356337</v>
      </c>
      <c r="J539" s="1">
        <v>459.95139972752497</v>
      </c>
      <c r="K539" s="1">
        <v>54.520037120000005</v>
      </c>
      <c r="L539" s="1">
        <v>124.98638725445656</v>
      </c>
      <c r="M539" s="1">
        <v>250.53939485743996</v>
      </c>
      <c r="N539" s="1">
        <v>528.11431723521105</v>
      </c>
      <c r="O539" s="1">
        <v>125.0729</v>
      </c>
      <c r="P539" s="1">
        <v>66.067370000000011</v>
      </c>
      <c r="Q539" s="1">
        <v>38.960999999999991</v>
      </c>
      <c r="R539" s="1">
        <v>322.02387499999992</v>
      </c>
      <c r="S539" s="1">
        <v>29.1</v>
      </c>
      <c r="T539" s="1">
        <v>228.65257000000003</v>
      </c>
      <c r="U539" s="1">
        <v>74.69762999999999</v>
      </c>
      <c r="V539" s="1">
        <v>33.308175499999997</v>
      </c>
      <c r="W539" s="1">
        <v>28.534100000000002</v>
      </c>
      <c r="X539" s="1">
        <v>424.33943119999998</v>
      </c>
      <c r="Y539" s="1">
        <v>34.038000000000004</v>
      </c>
      <c r="Z539" s="1">
        <v>157.86021614000001</v>
      </c>
      <c r="AA539" s="1">
        <v>137.45838804180002</v>
      </c>
      <c r="AB539" s="1">
        <v>30.123820000000002</v>
      </c>
      <c r="AC539" s="1">
        <v>479.58355725599989</v>
      </c>
      <c r="AD539" s="1">
        <v>25.245008000000002</v>
      </c>
      <c r="AE539" s="1">
        <v>32.085848479999996</v>
      </c>
      <c r="AF539" s="1">
        <v>85.315298199999972</v>
      </c>
      <c r="AG539" s="1">
        <v>31.718449999999994</v>
      </c>
      <c r="AH539" s="1">
        <v>51.555949999999982</v>
      </c>
      <c r="AI539" s="1">
        <v>67.424898350000007</v>
      </c>
      <c r="AJ539" s="1">
        <v>300.4765590799999</v>
      </c>
      <c r="AK539" s="1">
        <v>27.608331600000003</v>
      </c>
      <c r="AL539" s="1">
        <v>49.632739999999998</v>
      </c>
      <c r="AM539" s="1">
        <v>43.300483799999995</v>
      </c>
      <c r="AN539" s="1">
        <v>24.401415124000003</v>
      </c>
      <c r="AO539" s="1">
        <v>339.61851176039983</v>
      </c>
      <c r="AP539" s="1">
        <v>59.468910548000004</v>
      </c>
      <c r="AQ539" s="1">
        <v>49.60371199999998</v>
      </c>
      <c r="AR539" s="1">
        <v>36.319032999999983</v>
      </c>
      <c r="AS539" s="1">
        <v>56.056417499999988</v>
      </c>
      <c r="AT539" s="1">
        <v>67.726091374999982</v>
      </c>
      <c r="AU539" s="1">
        <v>234.08132930250542</v>
      </c>
      <c r="AV539" s="1">
        <v>283.95723108703993</v>
      </c>
      <c r="AW539" s="1">
        <v>47.522739592800008</v>
      </c>
      <c r="AX539" s="1">
        <v>118.3799704913</v>
      </c>
      <c r="AY539" s="1">
        <v>103.11057432743101</v>
      </c>
      <c r="AZ539" s="1">
        <v>42.125238237592008</v>
      </c>
      <c r="BA539" s="1">
        <v>320.95167112835509</v>
      </c>
      <c r="BB539" s="1">
        <v>206.12656978620475</v>
      </c>
      <c r="BC539" s="1">
        <v>65.127047719999979</v>
      </c>
      <c r="BD539" s="1">
        <v>64.06431594999998</v>
      </c>
    </row>
    <row r="540" spans="1:56" x14ac:dyDescent="0.45">
      <c r="A540" s="1">
        <v>26.9</v>
      </c>
      <c r="B540" s="1">
        <v>13</v>
      </c>
      <c r="C540" s="1">
        <v>440.90553580828248</v>
      </c>
      <c r="D540" s="1">
        <v>152.65208642405</v>
      </c>
      <c r="E540" s="1">
        <v>184.72148388897659</v>
      </c>
      <c r="F540" s="1">
        <v>56.419800000000002</v>
      </c>
      <c r="G540" s="1">
        <v>452.26566060749991</v>
      </c>
      <c r="H540" s="1">
        <v>423.57493860104364</v>
      </c>
      <c r="I540" s="1">
        <v>368.63019658290796</v>
      </c>
      <c r="J540" s="1">
        <v>402.34643794067489</v>
      </c>
      <c r="K540" s="1">
        <v>63.834373999999997</v>
      </c>
      <c r="L540" s="1">
        <v>162.68990582229938</v>
      </c>
      <c r="M540" s="1">
        <v>146.656002967088</v>
      </c>
      <c r="N540" s="1">
        <v>502.79231082144202</v>
      </c>
      <c r="O540" s="1">
        <v>104.28750000000001</v>
      </c>
      <c r="P540" s="1">
        <v>55.963645</v>
      </c>
      <c r="Q540" s="1">
        <v>30.302999999999997</v>
      </c>
      <c r="R540" s="1">
        <v>353.36057</v>
      </c>
      <c r="S540" s="1">
        <v>33.1</v>
      </c>
      <c r="T540" s="1">
        <v>210.49229800000001</v>
      </c>
      <c r="U540" s="1">
        <v>63.520434999999999</v>
      </c>
      <c r="V540" s="1">
        <v>37.372999999999998</v>
      </c>
      <c r="W540" s="1">
        <v>40.474800000000002</v>
      </c>
      <c r="X540" s="1">
        <v>375.93856699999998</v>
      </c>
      <c r="Y540" s="1">
        <v>31.622400000000003</v>
      </c>
      <c r="Z540" s="1">
        <v>145.11659449999999</v>
      </c>
      <c r="AA540" s="1">
        <v>126.371437215</v>
      </c>
      <c r="AB540" s="1">
        <v>27.973936000000002</v>
      </c>
      <c r="AC540" s="1">
        <v>424.89058070999994</v>
      </c>
      <c r="AD540" s="1">
        <v>35.752823999999997</v>
      </c>
      <c r="AE540" s="1">
        <v>35.988079999999997</v>
      </c>
      <c r="AF540" s="1">
        <v>72.573295899999991</v>
      </c>
      <c r="AG540" s="1">
        <v>28.808949999999996</v>
      </c>
      <c r="AH540" s="1">
        <v>39.917949999999998</v>
      </c>
      <c r="AI540" s="1">
        <v>87.392704171730017</v>
      </c>
      <c r="AJ540" s="1">
        <v>229.14292829599995</v>
      </c>
      <c r="AK540" s="1">
        <v>40.387734000000002</v>
      </c>
      <c r="AL540" s="1">
        <v>30.872780000000002</v>
      </c>
      <c r="AM540" s="1">
        <v>26.979318600000003</v>
      </c>
      <c r="AN540" s="1">
        <v>35.775083260000002</v>
      </c>
      <c r="AO540" s="1">
        <v>259.01150897447991</v>
      </c>
      <c r="AP540" s="1">
        <v>77.040579671122416</v>
      </c>
      <c r="AQ540" s="1">
        <v>38.431231999999994</v>
      </c>
      <c r="AR540" s="1">
        <v>33.002202999999987</v>
      </c>
      <c r="AS540" s="1">
        <v>38.414267499999987</v>
      </c>
      <c r="AT540" s="1">
        <v>53.426246777668972</v>
      </c>
      <c r="AU540" s="1">
        <v>251.00140393196048</v>
      </c>
      <c r="AV540" s="1">
        <v>251.83889143519994</v>
      </c>
      <c r="AW540" s="1">
        <v>44.478107251200008</v>
      </c>
      <c r="AX540" s="1">
        <v>123.29377589150002</v>
      </c>
      <c r="AY540" s="1">
        <v>107.38558502560502</v>
      </c>
      <c r="AZ540" s="1">
        <v>39.415515453568005</v>
      </c>
      <c r="BA540" s="1">
        <v>284.65794732177591</v>
      </c>
      <c r="BB540" s="1">
        <v>221.01623546012522</v>
      </c>
      <c r="BC540" s="1">
        <v>51.39919690656221</v>
      </c>
      <c r="BD540" s="1">
        <v>43.952264949999979</v>
      </c>
    </row>
    <row r="541" spans="1:56" x14ac:dyDescent="0.45">
      <c r="A541" s="1">
        <v>26.95</v>
      </c>
      <c r="B541" s="1">
        <v>13</v>
      </c>
      <c r="C541" s="1">
        <v>408.1682417145941</v>
      </c>
      <c r="D541" s="1">
        <v>129.92029021467499</v>
      </c>
      <c r="E541" s="1">
        <v>211.4361014868588</v>
      </c>
      <c r="F541" s="1">
        <v>57.793596000000008</v>
      </c>
      <c r="G541" s="1">
        <v>430.53636138749999</v>
      </c>
      <c r="H541" s="1">
        <v>471.28231798234987</v>
      </c>
      <c r="I541" s="1">
        <v>410.13561664464436</v>
      </c>
      <c r="J541" s="1">
        <v>383.007361634875</v>
      </c>
      <c r="K541" s="1">
        <v>65.386763479999999</v>
      </c>
      <c r="L541" s="1">
        <v>186.19876930843574</v>
      </c>
      <c r="M541" s="1">
        <v>124.83347860608799</v>
      </c>
      <c r="N541" s="1">
        <v>465.47179555463725</v>
      </c>
      <c r="O541" s="1">
        <v>101.29020000000001</v>
      </c>
      <c r="P541" s="1">
        <v>36.567875000000001</v>
      </c>
      <c r="Q541" s="1">
        <v>29.4</v>
      </c>
      <c r="R541" s="1">
        <v>387.81882499999995</v>
      </c>
      <c r="S541" s="1">
        <v>33.799999999999997</v>
      </c>
      <c r="T541" s="1">
        <v>203.13894000000002</v>
      </c>
      <c r="U541" s="1">
        <v>50.844674999999995</v>
      </c>
      <c r="V541" s="1">
        <v>35.187999999999995</v>
      </c>
      <c r="W541" s="1">
        <v>39.736200000000004</v>
      </c>
      <c r="X541" s="1">
        <v>347.75895319999995</v>
      </c>
      <c r="Y541" s="1">
        <v>25.693200000000001</v>
      </c>
      <c r="Z541" s="1">
        <v>131.31100439000002</v>
      </c>
      <c r="AA541" s="1">
        <v>114.36057381930003</v>
      </c>
      <c r="AB541" s="1">
        <v>22.696947999999999</v>
      </c>
      <c r="AC541" s="1">
        <v>393.04761711599991</v>
      </c>
      <c r="AD541" s="1">
        <v>35.102856000000003</v>
      </c>
      <c r="AE541" s="1">
        <v>33.890479999999997</v>
      </c>
      <c r="AF541" s="1">
        <v>58.122929499999984</v>
      </c>
      <c r="AG541" s="1">
        <v>38.330949999999994</v>
      </c>
      <c r="AH541" s="1">
        <v>29.337949999999992</v>
      </c>
      <c r="AI541" s="1">
        <v>131.33254966705903</v>
      </c>
      <c r="AJ541" s="1">
        <v>203.24104147999995</v>
      </c>
      <c r="AK541" s="1">
        <v>27.367210800000002</v>
      </c>
      <c r="AL541" s="1">
        <v>51.599509999999995</v>
      </c>
      <c r="AM541" s="1">
        <v>45.011573699999992</v>
      </c>
      <c r="AN541" s="1">
        <v>24.186817612000002</v>
      </c>
      <c r="AO541" s="1">
        <v>229.74237687239994</v>
      </c>
      <c r="AP541" s="1">
        <v>115.70764370701195</v>
      </c>
      <c r="AQ541" s="1">
        <v>28.27443199999999</v>
      </c>
      <c r="AR541" s="1">
        <v>43.857282999999988</v>
      </c>
      <c r="AS541" s="1">
        <v>49.364567499999993</v>
      </c>
      <c r="AT541" s="1">
        <v>94.755300004975965</v>
      </c>
      <c r="AU541" s="1">
        <v>323.0248232102827</v>
      </c>
      <c r="AV541" s="1">
        <v>195.37526078527995</v>
      </c>
      <c r="AW541" s="1">
        <v>37.991716610400012</v>
      </c>
      <c r="AX541" s="1">
        <v>165.03097574779994</v>
      </c>
      <c r="AY541" s="1">
        <v>143.69694890058597</v>
      </c>
      <c r="AZ541" s="1">
        <v>33.64262778325601</v>
      </c>
      <c r="BA541" s="1">
        <v>220.85404468736633</v>
      </c>
      <c r="BB541" s="1">
        <v>284.39684442504876</v>
      </c>
      <c r="BC541" s="1">
        <v>91.075088004776916</v>
      </c>
      <c r="BD541" s="1">
        <v>56.435606949999986</v>
      </c>
    </row>
    <row r="542" spans="1:56" x14ac:dyDescent="0.45">
      <c r="A542" s="1">
        <v>27</v>
      </c>
      <c r="B542" s="1">
        <v>13</v>
      </c>
      <c r="C542" s="1">
        <v>335.44022281743884</v>
      </c>
      <c r="D542" s="1">
        <v>91.97334507582498</v>
      </c>
      <c r="E542" s="1">
        <v>273.51327763619531</v>
      </c>
      <c r="F542" s="1">
        <v>44.818856000000004</v>
      </c>
      <c r="G542" s="1">
        <v>398.51091166499998</v>
      </c>
      <c r="H542" s="1">
        <v>521.6099535870311</v>
      </c>
      <c r="I542" s="1">
        <v>453.92065962071706</v>
      </c>
      <c r="J542" s="1">
        <v>354.50471138184997</v>
      </c>
      <c r="K542" s="1">
        <v>50.725307279999996</v>
      </c>
      <c r="L542" s="1">
        <v>240.82668431985186</v>
      </c>
      <c r="M542" s="1">
        <v>88.404411272791975</v>
      </c>
      <c r="N542" s="1">
        <v>382.56185401188026</v>
      </c>
      <c r="O542" s="1">
        <v>64.856200000000001</v>
      </c>
      <c r="P542" s="1">
        <v>28.865369999999999</v>
      </c>
      <c r="Q542" s="1">
        <v>36.200000000000003</v>
      </c>
      <c r="R542" s="1">
        <v>342.35437999999999</v>
      </c>
      <c r="S542" s="1">
        <v>30.6</v>
      </c>
      <c r="T542" s="1">
        <v>192.41933500000002</v>
      </c>
      <c r="U542" s="1">
        <v>47.007584999999999</v>
      </c>
      <c r="V542" s="1">
        <v>35.878</v>
      </c>
      <c r="W542" s="1">
        <v>43.921600000000005</v>
      </c>
      <c r="X542" s="1">
        <v>330.87454279999992</v>
      </c>
      <c r="Y542" s="1">
        <v>30.4146</v>
      </c>
      <c r="Z542" s="1">
        <v>107.73291791</v>
      </c>
      <c r="AA542" s="1">
        <v>93.847638581699997</v>
      </c>
      <c r="AB542" s="1">
        <v>26.898993999999998</v>
      </c>
      <c r="AC542" s="1">
        <v>373.96823336399984</v>
      </c>
      <c r="AD542" s="1">
        <v>38.786008000000002</v>
      </c>
      <c r="AE542" s="1">
        <v>34.552880000000002</v>
      </c>
      <c r="AF542" s="1">
        <v>53.74864689999999</v>
      </c>
      <c r="AG542" s="1">
        <v>45.075699999999983</v>
      </c>
      <c r="AH542" s="1">
        <v>43.753199999999985</v>
      </c>
      <c r="AI542" s="1">
        <v>145.98896517687604</v>
      </c>
      <c r="AJ542" s="1">
        <v>157.70585547199997</v>
      </c>
      <c r="AK542" s="1">
        <v>44.848468800000006</v>
      </c>
      <c r="AL542" s="1">
        <v>43.278559999999992</v>
      </c>
      <c r="AM542" s="1">
        <v>37.772347199999992</v>
      </c>
      <c r="AN542" s="1">
        <v>39.745137232000005</v>
      </c>
      <c r="AO542" s="1">
        <v>178.28761668335997</v>
      </c>
      <c r="AP542" s="1">
        <v>128.60528935565091</v>
      </c>
      <c r="AQ542" s="1">
        <v>42.113071999999981</v>
      </c>
      <c r="AR542" s="1">
        <v>51.546297999999972</v>
      </c>
      <c r="AS542" s="1">
        <v>56.136263437499998</v>
      </c>
      <c r="AT542" s="1">
        <v>144.17990038601894</v>
      </c>
      <c r="AU542" s="1">
        <v>366.09410408525929</v>
      </c>
      <c r="AV542" s="1">
        <v>115.87467405919996</v>
      </c>
      <c r="AW542" s="1">
        <v>26.475063840000004</v>
      </c>
      <c r="AX542" s="1">
        <v>174.55712609419999</v>
      </c>
      <c r="AY542" s="1">
        <v>151.98469970195399</v>
      </c>
      <c r="AZ542" s="1">
        <v>23.392806817600004</v>
      </c>
      <c r="BA542" s="1">
        <v>131.01838168689596</v>
      </c>
      <c r="BB542" s="1">
        <v>322.29781159502818</v>
      </c>
      <c r="BC542" s="1">
        <v>138.5227043705782</v>
      </c>
      <c r="BD542" s="1">
        <v>64.155340318749992</v>
      </c>
    </row>
    <row r="543" spans="1:56" x14ac:dyDescent="0.45">
      <c r="A543" s="1">
        <v>27.05</v>
      </c>
      <c r="B543" s="1">
        <v>13</v>
      </c>
      <c r="C543" s="1">
        <v>278.85485386786178</v>
      </c>
      <c r="D543" s="1">
        <v>82.658360140249982</v>
      </c>
      <c r="E543" s="1">
        <v>335.13925686621479</v>
      </c>
      <c r="F543" s="1">
        <v>46.955872000000006</v>
      </c>
      <c r="G543" s="1">
        <v>327.36430113749998</v>
      </c>
      <c r="H543" s="1">
        <v>583.42928434279975</v>
      </c>
      <c r="I543" s="1">
        <v>507.70347737823579</v>
      </c>
      <c r="J543" s="1">
        <v>291.18422801237494</v>
      </c>
      <c r="K543" s="1">
        <v>53.140135360000002</v>
      </c>
      <c r="L543" s="1">
        <v>295.057546042269</v>
      </c>
      <c r="M543" s="1">
        <v>79.46202573463998</v>
      </c>
      <c r="N543" s="1">
        <v>318.05453340936242</v>
      </c>
      <c r="O543" s="1">
        <v>55.136900000000004</v>
      </c>
      <c r="P543" s="1">
        <v>32.4</v>
      </c>
      <c r="Q543" s="1">
        <v>26.6</v>
      </c>
      <c r="R543" s="1">
        <v>303.32142499999998</v>
      </c>
      <c r="S543" s="1">
        <v>31</v>
      </c>
      <c r="T543" s="1">
        <v>173.32776700000002</v>
      </c>
      <c r="U543" s="1">
        <v>32.651904999999999</v>
      </c>
      <c r="V543" s="1">
        <v>45.652999999999999</v>
      </c>
      <c r="W543" s="1">
        <v>29.765100000000004</v>
      </c>
      <c r="X543" s="1">
        <v>295.17035479999993</v>
      </c>
      <c r="Y543" s="1">
        <v>43.04160000000001</v>
      </c>
      <c r="Z543" s="1">
        <v>100.54971545000002</v>
      </c>
      <c r="AA543" s="1">
        <v>87.598252441500023</v>
      </c>
      <c r="AB543" s="1">
        <v>38.137024000000011</v>
      </c>
      <c r="AC543" s="1">
        <v>333.62250092399989</v>
      </c>
      <c r="AD543" s="1">
        <v>26.328288000000004</v>
      </c>
      <c r="AE543" s="1">
        <v>43.936879999999995</v>
      </c>
      <c r="AF543" s="1">
        <v>37.383171699999991</v>
      </c>
      <c r="AG543" s="1">
        <v>51.423699999999997</v>
      </c>
      <c r="AH543" s="1">
        <v>52.558404999999979</v>
      </c>
      <c r="AI543" s="1">
        <v>190.0758158428151</v>
      </c>
      <c r="AJ543" s="1">
        <v>93.592479079999976</v>
      </c>
      <c r="AK543" s="1">
        <v>27.126090000000005</v>
      </c>
      <c r="AL543" s="1">
        <v>60.374330000000008</v>
      </c>
      <c r="AM543" s="1">
        <v>52.645667100000004</v>
      </c>
      <c r="AN543" s="1">
        <v>23.972220100000005</v>
      </c>
      <c r="AO543" s="1">
        <v>105.83950136039996</v>
      </c>
      <c r="AP543" s="1">
        <v>167.40171794167728</v>
      </c>
      <c r="AQ543" s="1">
        <v>50.566068799999975</v>
      </c>
      <c r="AR543" s="1">
        <v>58.783017999999984</v>
      </c>
      <c r="AS543" s="1">
        <v>96.715337662499977</v>
      </c>
      <c r="AT543" s="1">
        <v>147.32680491846946</v>
      </c>
      <c r="AU543" s="1">
        <v>419.40591142041939</v>
      </c>
      <c r="AV543" s="1">
        <v>78.830838230719976</v>
      </c>
      <c r="AW543" s="1">
        <v>50.434996615200006</v>
      </c>
      <c r="AX543" s="1">
        <v>202.93962783829994</v>
      </c>
      <c r="AY543" s="1">
        <v>176.67747621932097</v>
      </c>
      <c r="AZ543" s="1">
        <v>44.717146987528004</v>
      </c>
      <c r="BA543" s="1">
        <v>89.158847200713566</v>
      </c>
      <c r="BB543" s="1">
        <v>369.21220204996905</v>
      </c>
      <c r="BC543" s="1">
        <v>141.54373272173069</v>
      </c>
      <c r="BD543" s="1">
        <v>110.41548493524996</v>
      </c>
    </row>
    <row r="544" spans="1:56" x14ac:dyDescent="0.45">
      <c r="A544" s="1">
        <v>27.1</v>
      </c>
      <c r="B544" s="1">
        <v>13</v>
      </c>
      <c r="C544" s="1">
        <v>232.57925735147117</v>
      </c>
      <c r="D544" s="1">
        <v>67.099708512499987</v>
      </c>
      <c r="E544" s="1">
        <v>384.60171914631906</v>
      </c>
      <c r="F544" s="1">
        <v>51.722944119999994</v>
      </c>
      <c r="G544" s="1">
        <v>272.00933248500002</v>
      </c>
      <c r="H544" s="1">
        <v>559.22934650834361</v>
      </c>
      <c r="I544" s="1">
        <v>486.64953146225895</v>
      </c>
      <c r="J544" s="1">
        <v>241.91830591165004</v>
      </c>
      <c r="K544" s="1">
        <v>58.526926855599989</v>
      </c>
      <c r="L544" s="1">
        <v>338.58451284876077</v>
      </c>
      <c r="M544" s="1">
        <v>64.525720171999978</v>
      </c>
      <c r="N544" s="1">
        <v>265.30035338067711</v>
      </c>
      <c r="O544" s="1">
        <v>44.1145</v>
      </c>
      <c r="P544" s="1">
        <v>30.5</v>
      </c>
      <c r="Q544" s="1">
        <v>36.200000000000003</v>
      </c>
      <c r="R544" s="1">
        <v>280.59592999999995</v>
      </c>
      <c r="S544" s="1">
        <v>28.8</v>
      </c>
      <c r="T544" s="1">
        <v>162.43354400000001</v>
      </c>
      <c r="U544" s="1">
        <v>27.482999999999997</v>
      </c>
      <c r="V544" s="1">
        <v>44.73299999999999</v>
      </c>
      <c r="W544" s="1">
        <v>29.026500000000002</v>
      </c>
      <c r="X544" s="1">
        <v>242.46496699999994</v>
      </c>
      <c r="Y544" s="1">
        <v>37.6614</v>
      </c>
      <c r="Z544" s="1">
        <v>92.614782500000004</v>
      </c>
      <c r="AA544" s="1">
        <v>80.694860775000009</v>
      </c>
      <c r="AB544" s="1">
        <v>33.348646000000002</v>
      </c>
      <c r="AC544" s="1">
        <v>274.06541270999992</v>
      </c>
      <c r="AD544" s="1">
        <v>25.678320000000003</v>
      </c>
      <c r="AE544" s="1">
        <v>43.053679999999986</v>
      </c>
      <c r="AF544" s="1">
        <v>31.490619999999993</v>
      </c>
      <c r="AG544" s="1">
        <v>48.646449999999994</v>
      </c>
      <c r="AH544" s="1">
        <v>58.793992499999987</v>
      </c>
      <c r="AI544" s="1">
        <v>203.82079929485008</v>
      </c>
      <c r="AJ544" s="1">
        <v>63.718417927999987</v>
      </c>
      <c r="AK544" s="1">
        <v>40.990536000000006</v>
      </c>
      <c r="AL544" s="1">
        <v>48.119840000000003</v>
      </c>
      <c r="AM544" s="1">
        <v>41.984260800000001</v>
      </c>
      <c r="AN544" s="1">
        <v>36.311577040000003</v>
      </c>
      <c r="AO544" s="1">
        <v>72.081812258639971</v>
      </c>
      <c r="AP544" s="1">
        <v>179.49730337946806</v>
      </c>
      <c r="AQ544" s="1">
        <v>56.552232799999985</v>
      </c>
      <c r="AR544" s="1">
        <v>55.616952999999988</v>
      </c>
      <c r="AS544" s="1">
        <v>100.73136018749999</v>
      </c>
      <c r="AT544" s="1">
        <v>163.76399028197744</v>
      </c>
      <c r="AU544" s="1">
        <v>444.45124113931331</v>
      </c>
      <c r="AV544" s="1">
        <v>88.55356245439998</v>
      </c>
      <c r="AW544" s="1">
        <v>33.755706396000008</v>
      </c>
      <c r="AX544" s="1">
        <v>253.47947295139997</v>
      </c>
      <c r="AY544" s="1">
        <v>220.64714146771797</v>
      </c>
      <c r="AZ544" s="1">
        <v>29.872578692440005</v>
      </c>
      <c r="BA544" s="1">
        <v>100.14552557347197</v>
      </c>
      <c r="BB544" s="1">
        <v>391.25209220259569</v>
      </c>
      <c r="BC544" s="1">
        <v>157.32343067069834</v>
      </c>
      <c r="BD544" s="1">
        <v>114.99375061374997</v>
      </c>
    </row>
    <row r="545" spans="1:56" x14ac:dyDescent="0.45">
      <c r="A545" s="1">
        <v>27.15</v>
      </c>
      <c r="B545" s="1">
        <v>13</v>
      </c>
      <c r="C545" s="1">
        <v>163.23043317667555</v>
      </c>
      <c r="D545" s="1">
        <v>80.83981644349997</v>
      </c>
      <c r="E545" s="1">
        <v>424.87104419534353</v>
      </c>
      <c r="F545" s="1">
        <v>66.468354519999977</v>
      </c>
      <c r="G545" s="1">
        <v>226.73995910999997</v>
      </c>
      <c r="H545" s="1">
        <v>460.14622903300608</v>
      </c>
      <c r="I545" s="1">
        <v>400.44721925871528</v>
      </c>
      <c r="J545" s="1">
        <v>201.62856360789999</v>
      </c>
      <c r="K545" s="1">
        <v>75.18924060759997</v>
      </c>
      <c r="L545" s="1">
        <v>374.0215188919023</v>
      </c>
      <c r="M545" s="1">
        <v>77.716223785759965</v>
      </c>
      <c r="N545" s="1">
        <v>186.24269382141011</v>
      </c>
      <c r="O545" s="1">
        <v>40.777900000000002</v>
      </c>
      <c r="P545" s="1">
        <v>31.1</v>
      </c>
      <c r="Q545" s="1">
        <v>23.1</v>
      </c>
      <c r="R545" s="1">
        <v>266.97946999999994</v>
      </c>
      <c r="S545" s="1">
        <v>23.4</v>
      </c>
      <c r="T545" s="1">
        <v>148.58051600000002</v>
      </c>
      <c r="U545" s="1">
        <v>24.952999999999999</v>
      </c>
      <c r="V545" s="1">
        <v>34.613</v>
      </c>
      <c r="W545" s="1">
        <v>34.442900000000002</v>
      </c>
      <c r="X545" s="1">
        <v>184.93784539999996</v>
      </c>
      <c r="Y545" s="1">
        <v>25.144200000000001</v>
      </c>
      <c r="Z545" s="1">
        <v>77.222205799999998</v>
      </c>
      <c r="AA545" s="1">
        <v>67.303319045999999</v>
      </c>
      <c r="AB545" s="1">
        <v>22.208338000000001</v>
      </c>
      <c r="AC545" s="1">
        <v>209.05976530199993</v>
      </c>
      <c r="AD545" s="1">
        <v>30.444752000000005</v>
      </c>
      <c r="AE545" s="1">
        <v>33.338479999999997</v>
      </c>
      <c r="AF545" s="1">
        <v>28.606419999999996</v>
      </c>
      <c r="AG545" s="1">
        <v>33.305449999999993</v>
      </c>
      <c r="AH545" s="1">
        <v>46.359345024059976</v>
      </c>
      <c r="AI545" s="1">
        <v>262.3288571976301</v>
      </c>
      <c r="AJ545" s="1">
        <v>71.559324559999993</v>
      </c>
      <c r="AK545" s="1">
        <v>43.281183600000006</v>
      </c>
      <c r="AL545" s="1">
        <v>48.725000000000001</v>
      </c>
      <c r="AM545" s="1">
        <v>42.510750000000002</v>
      </c>
      <c r="AN545" s="1">
        <v>38.350253404000007</v>
      </c>
      <c r="AO545" s="1">
        <v>80.942036752799979</v>
      </c>
      <c r="AP545" s="1">
        <v>230.98439433391448</v>
      </c>
      <c r="AQ545" s="1">
        <v>44.614971223097577</v>
      </c>
      <c r="AR545" s="1">
        <v>38.128212999999988</v>
      </c>
      <c r="AS545" s="1">
        <v>134.84291347499996</v>
      </c>
      <c r="AT545" s="1">
        <v>304.45404603595233</v>
      </c>
      <c r="AU545" s="1">
        <v>434.13632933312147</v>
      </c>
      <c r="AV545" s="1">
        <v>84.962054825599949</v>
      </c>
      <c r="AW545" s="1">
        <v>37.589295640032006</v>
      </c>
      <c r="AX545" s="1">
        <v>286.39895452819997</v>
      </c>
      <c r="AY545" s="1">
        <v>249.28709043953398</v>
      </c>
      <c r="AZ545" s="1">
        <v>33.284473119628487</v>
      </c>
      <c r="BA545" s="1">
        <v>96.08712195292793</v>
      </c>
      <c r="BB545" s="1">
        <v>382.1749698131469</v>
      </c>
      <c r="BC545" s="1">
        <v>292.38588419451423</v>
      </c>
      <c r="BD545" s="1">
        <v>153.88092136149993</v>
      </c>
    </row>
    <row r="546" spans="1:56" x14ac:dyDescent="0.45">
      <c r="A546" s="1">
        <v>27.2</v>
      </c>
      <c r="B546" s="1">
        <v>13</v>
      </c>
      <c r="C546" s="1">
        <v>139.01645825530841</v>
      </c>
      <c r="D546" s="1">
        <v>45.277184151499995</v>
      </c>
      <c r="E546" s="1">
        <v>472.79191700111522</v>
      </c>
      <c r="F546" s="1">
        <v>64.256542959999976</v>
      </c>
      <c r="G546" s="1">
        <v>132.642683847</v>
      </c>
      <c r="H546" s="1">
        <v>402.61288881404363</v>
      </c>
      <c r="I546" s="1">
        <v>350.39321326821795</v>
      </c>
      <c r="J546" s="1">
        <v>117.88198862383</v>
      </c>
      <c r="K546" s="1">
        <v>72.689893544799958</v>
      </c>
      <c r="L546" s="1">
        <v>416.19188696098138</v>
      </c>
      <c r="M546" s="1">
        <v>43.576096785439994</v>
      </c>
      <c r="N546" s="1">
        <v>158.63876241105157</v>
      </c>
      <c r="O546" s="1">
        <v>28.294700000000002</v>
      </c>
      <c r="P546" s="1">
        <v>39.6</v>
      </c>
      <c r="Q546" s="1">
        <v>32.799999999999997</v>
      </c>
      <c r="R546" s="1">
        <v>238.18576999999996</v>
      </c>
      <c r="S546" s="1">
        <v>27.7</v>
      </c>
      <c r="T546" s="1">
        <v>141.023437</v>
      </c>
      <c r="U546" s="1">
        <v>33.232999999999997</v>
      </c>
      <c r="V546" s="1">
        <v>25.412999999999997</v>
      </c>
      <c r="W546" s="1">
        <v>38.812950000000001</v>
      </c>
      <c r="X546" s="1">
        <v>164.04922699999997</v>
      </c>
      <c r="Y546" s="1">
        <v>36.783000000000001</v>
      </c>
      <c r="Z546" s="1">
        <v>63.977430500000004</v>
      </c>
      <c r="AA546" s="1">
        <v>55.780364535000004</v>
      </c>
      <c r="AB546" s="1">
        <v>32.566870000000002</v>
      </c>
      <c r="AC546" s="1">
        <v>185.45562650999997</v>
      </c>
      <c r="AD546" s="1">
        <v>34.290396000000001</v>
      </c>
      <c r="AE546" s="1">
        <v>24.506479999999996</v>
      </c>
      <c r="AF546" s="1">
        <v>38.045619999999992</v>
      </c>
      <c r="AG546" s="1">
        <v>42.827449999999999</v>
      </c>
      <c r="AH546" s="1">
        <v>82.297652178239971</v>
      </c>
      <c r="AI546" s="1">
        <v>297.3160878028101</v>
      </c>
      <c r="AJ546" s="1">
        <v>68.662947439999968</v>
      </c>
      <c r="AK546" s="1">
        <v>40.508294400000004</v>
      </c>
      <c r="AL546" s="1">
        <v>38.73986</v>
      </c>
      <c r="AM546" s="1">
        <v>33.823678199999996</v>
      </c>
      <c r="AN546" s="1">
        <v>35.882382016000001</v>
      </c>
      <c r="AO546" s="1">
        <v>77.669130607199961</v>
      </c>
      <c r="AP546" s="1">
        <v>261.77315726647288</v>
      </c>
      <c r="AQ546" s="1">
        <v>79.115746091110367</v>
      </c>
      <c r="AR546" s="1">
        <v>48.983292999999989</v>
      </c>
      <c r="AS546" s="1">
        <v>142.62857677499994</v>
      </c>
      <c r="AT546" s="1">
        <v>391.65230557235174</v>
      </c>
      <c r="AU546" s="1">
        <v>395.95305931370939</v>
      </c>
      <c r="AV546" s="1">
        <v>65.978371644799978</v>
      </c>
      <c r="AW546" s="1">
        <v>46.945583201088006</v>
      </c>
      <c r="AX546" s="1">
        <v>306.73246215049994</v>
      </c>
      <c r="AY546" s="1">
        <v>266.97724207093495</v>
      </c>
      <c r="AZ546" s="1">
        <v>41.611569048968327</v>
      </c>
      <c r="BA546" s="1">
        <v>74.635559958623972</v>
      </c>
      <c r="BB546" s="1">
        <v>348.57369219606426</v>
      </c>
      <c r="BC546" s="1">
        <v>376.09621334945768</v>
      </c>
      <c r="BD546" s="1">
        <v>162.75657752349991</v>
      </c>
    </row>
    <row r="547" spans="1:56" x14ac:dyDescent="0.45">
      <c r="A547" s="1">
        <v>27.25</v>
      </c>
      <c r="B547" s="1">
        <v>13</v>
      </c>
      <c r="C547" s="1">
        <v>98.595262786572761</v>
      </c>
      <c r="D547" s="1">
        <v>49.046413100000002</v>
      </c>
      <c r="E547" s="1">
        <v>523.34477183623505</v>
      </c>
      <c r="F547" s="1">
        <v>86.309357456799972</v>
      </c>
      <c r="G547" s="1">
        <v>112.87590453449999</v>
      </c>
      <c r="H547" s="1">
        <v>383.29785722459349</v>
      </c>
      <c r="I547" s="1">
        <v>333.58913578539631</v>
      </c>
      <c r="J547" s="1">
        <v>100.28955503570499</v>
      </c>
      <c r="K547" s="1">
        <v>97.609573926183955</v>
      </c>
      <c r="L547" s="1">
        <v>460.67839921588683</v>
      </c>
      <c r="M547" s="1">
        <v>47.194556575999997</v>
      </c>
      <c r="N547" s="1">
        <v>112.55859957669293</v>
      </c>
      <c r="O547" s="1">
        <v>23.8</v>
      </c>
      <c r="P547" s="1">
        <v>38.799999999999997</v>
      </c>
      <c r="Q547" s="1">
        <v>32.200000000000003</v>
      </c>
      <c r="R547" s="1">
        <v>195.68142499999996</v>
      </c>
      <c r="S547" s="1">
        <v>39.200000000000003</v>
      </c>
      <c r="T547" s="1">
        <v>128.22781800000001</v>
      </c>
      <c r="U547" s="1">
        <v>39.097999999999992</v>
      </c>
      <c r="V547" s="1">
        <v>37.947999999999993</v>
      </c>
      <c r="W547" s="1">
        <v>54.692850000000007</v>
      </c>
      <c r="X547" s="1">
        <v>127.32730279999998</v>
      </c>
      <c r="Y547" s="1">
        <v>24.924600000000002</v>
      </c>
      <c r="Z547" s="1">
        <v>53.238423500000003</v>
      </c>
      <c r="AA547" s="1">
        <v>46.437428445000002</v>
      </c>
      <c r="AB547" s="1">
        <v>22.012893999999999</v>
      </c>
      <c r="AC547" s="1">
        <v>143.95985216399998</v>
      </c>
      <c r="AD547" s="1">
        <v>48.264708000000006</v>
      </c>
      <c r="AE547" s="1">
        <v>36.540079999999989</v>
      </c>
      <c r="AF547" s="1">
        <v>44.731719999999981</v>
      </c>
      <c r="AG547" s="1">
        <v>48.715881250000002</v>
      </c>
      <c r="AH547" s="1">
        <v>125.27556555305995</v>
      </c>
      <c r="AI547" s="1">
        <v>340.62381106451613</v>
      </c>
      <c r="AJ547" s="1">
        <v>53.353525519999984</v>
      </c>
      <c r="AK547" s="1">
        <v>34.600834800000008</v>
      </c>
      <c r="AL547" s="1">
        <v>59.920459999999999</v>
      </c>
      <c r="AM547" s="1">
        <v>52.250800199999993</v>
      </c>
      <c r="AN547" s="1">
        <v>30.624742972000007</v>
      </c>
      <c r="AO547" s="1">
        <v>60.369483837599972</v>
      </c>
      <c r="AP547" s="1">
        <v>299.88395373677417</v>
      </c>
      <c r="AQ547" s="1">
        <v>120.37454293093755</v>
      </c>
      <c r="AR547" s="1">
        <v>55.696104624999997</v>
      </c>
      <c r="AS547" s="1">
        <v>165.82541853749996</v>
      </c>
      <c r="AT547" s="1">
        <v>426.60255317308611</v>
      </c>
      <c r="AU547" s="1">
        <v>372.78974859103295</v>
      </c>
      <c r="AV547" s="1">
        <v>57.512675091199995</v>
      </c>
      <c r="AW547" s="1">
        <v>62.211105011232007</v>
      </c>
      <c r="AX547" s="1">
        <v>361.14607409749993</v>
      </c>
      <c r="AY547" s="1">
        <v>314.31708446482497</v>
      </c>
      <c r="AZ547" s="1">
        <v>55.197883459996483</v>
      </c>
      <c r="BA547" s="1">
        <v>65.069322853055979</v>
      </c>
      <c r="BB547" s="1">
        <v>328.189978760109</v>
      </c>
      <c r="BC547" s="1">
        <v>409.64845104616268</v>
      </c>
      <c r="BD547" s="1">
        <v>189.20097713274993</v>
      </c>
    </row>
    <row r="548" spans="1:56" x14ac:dyDescent="0.45">
      <c r="A548" s="1">
        <v>27.3</v>
      </c>
      <c r="B548" s="1">
        <v>13</v>
      </c>
      <c r="C548" s="1">
        <v>88.672913952128098</v>
      </c>
      <c r="D548" s="1">
        <v>33.654100100000001</v>
      </c>
      <c r="E548" s="1">
        <v>585.44074785720943</v>
      </c>
      <c r="F548" s="1">
        <v>115.17349831479999</v>
      </c>
      <c r="G548" s="1">
        <v>79.878560935499991</v>
      </c>
      <c r="H548" s="1">
        <v>354.8306449692123</v>
      </c>
      <c r="I548" s="1">
        <v>308.82266112321469</v>
      </c>
      <c r="J548" s="1">
        <v>70.921919232594988</v>
      </c>
      <c r="K548" s="1">
        <v>130.22605309572398</v>
      </c>
      <c r="L548" s="1">
        <v>515.32285811434429</v>
      </c>
      <c r="M548" s="1">
        <v>32.417936095999998</v>
      </c>
      <c r="N548" s="1">
        <v>101.24712190542601</v>
      </c>
      <c r="O548" s="1">
        <v>21.6</v>
      </c>
      <c r="P548" s="1">
        <v>30</v>
      </c>
      <c r="Q548" s="1">
        <v>35.6</v>
      </c>
      <c r="R548" s="1">
        <v>149.28858499999998</v>
      </c>
      <c r="S548" s="1">
        <v>34.299999999999997</v>
      </c>
      <c r="T548" s="1">
        <v>117.86715000000001</v>
      </c>
      <c r="U548" s="1">
        <v>44.618000000000002</v>
      </c>
      <c r="V548" s="1">
        <v>45.604699999999987</v>
      </c>
      <c r="W548" s="1">
        <v>70.913650830000009</v>
      </c>
      <c r="X548" s="1">
        <v>75.622966999999989</v>
      </c>
      <c r="Y548" s="1">
        <v>40.845600000000005</v>
      </c>
      <c r="Z548" s="1">
        <v>42.403958660000001</v>
      </c>
      <c r="AA548" s="1">
        <v>37.011444034199997</v>
      </c>
      <c r="AB548" s="1">
        <v>36.182584000000006</v>
      </c>
      <c r="AC548" s="1">
        <v>85.53395270999998</v>
      </c>
      <c r="AD548" s="1">
        <v>62.539012730400003</v>
      </c>
      <c r="AE548" s="1">
        <v>43.890511999999987</v>
      </c>
      <c r="AF548" s="1">
        <v>51.024519999999995</v>
      </c>
      <c r="AG548" s="1">
        <v>84.002032749999984</v>
      </c>
      <c r="AH548" s="1">
        <v>128.01200427692999</v>
      </c>
      <c r="AI548" s="1">
        <v>360.96932667694011</v>
      </c>
      <c r="AJ548" s="1">
        <v>46.526350879999995</v>
      </c>
      <c r="AK548" s="1">
        <v>24.112080000000002</v>
      </c>
      <c r="AL548" s="1">
        <v>55.763767250000008</v>
      </c>
      <c r="AM548" s="1">
        <v>48.634477507500002</v>
      </c>
      <c r="AN548" s="1">
        <v>21.289751200000001</v>
      </c>
      <c r="AO548" s="1">
        <v>52.654776494399989</v>
      </c>
      <c r="AP548" s="1">
        <v>317.78800747570727</v>
      </c>
      <c r="AQ548" s="1">
        <v>123.00152410585278</v>
      </c>
      <c r="AR548" s="1">
        <v>95.922317334999974</v>
      </c>
      <c r="AS548" s="1">
        <v>207.13131892499999</v>
      </c>
      <c r="AT548" s="1">
        <v>477.20216537116426</v>
      </c>
      <c r="AU548" s="1">
        <v>360.12231303956929</v>
      </c>
      <c r="AV548" s="1">
        <v>43.935033599999997</v>
      </c>
      <c r="AW548" s="1">
        <v>74.095231667731227</v>
      </c>
      <c r="AX548" s="1">
        <v>396.25114396579994</v>
      </c>
      <c r="AY548" s="1">
        <v>344.85849525024594</v>
      </c>
      <c r="AZ548" s="1">
        <v>65.77475618428079</v>
      </c>
      <c r="BA548" s="1">
        <v>49.72658796799999</v>
      </c>
      <c r="BB548" s="1">
        <v>317.042635474821</v>
      </c>
      <c r="BC548" s="1">
        <v>458.22407875631768</v>
      </c>
      <c r="BD548" s="1">
        <v>236.28970357449995</v>
      </c>
    </row>
    <row r="549" spans="1:56" x14ac:dyDescent="0.45">
      <c r="A549" s="1">
        <v>27.35</v>
      </c>
      <c r="B549" s="1">
        <v>13</v>
      </c>
      <c r="C549" s="1">
        <v>59.037235220781227</v>
      </c>
      <c r="D549" s="1">
        <v>52.095833600000006</v>
      </c>
      <c r="E549" s="1">
        <v>561.13251382901706</v>
      </c>
      <c r="F549" s="1">
        <v>149.97845969859998</v>
      </c>
      <c r="G549" s="1">
        <v>71.778574034999991</v>
      </c>
      <c r="H549" s="1">
        <v>291.58888940646858</v>
      </c>
      <c r="I549" s="1">
        <v>253.80233378362766</v>
      </c>
      <c r="J549" s="1">
        <v>63.712930891149995</v>
      </c>
      <c r="K549" s="1">
        <v>169.55565945941797</v>
      </c>
      <c r="L549" s="1">
        <v>493.93161216953501</v>
      </c>
      <c r="M549" s="1">
        <v>50.122000256</v>
      </c>
      <c r="N549" s="1">
        <v>67.462448151690594</v>
      </c>
      <c r="O549" s="1">
        <v>28.8</v>
      </c>
      <c r="P549" s="1">
        <v>22</v>
      </c>
      <c r="Q549" s="1">
        <v>24.1</v>
      </c>
      <c r="R549" s="1">
        <v>132.44292499999997</v>
      </c>
      <c r="S549" s="1">
        <v>22.9</v>
      </c>
      <c r="T549" s="1">
        <v>106.64309300000002</v>
      </c>
      <c r="U549" s="1">
        <v>42.202999999999996</v>
      </c>
      <c r="V549" s="1">
        <v>51.026949999999992</v>
      </c>
      <c r="W549" s="1">
        <v>106.60808258900001</v>
      </c>
      <c r="X549" s="1">
        <v>51.53098219999999</v>
      </c>
      <c r="Y549" s="1">
        <v>24.705000000000002</v>
      </c>
      <c r="Z549" s="1">
        <v>40.238</v>
      </c>
      <c r="AA549" s="1">
        <v>35.12706</v>
      </c>
      <c r="AB549" s="1">
        <v>21.817450000000001</v>
      </c>
      <c r="AC549" s="1">
        <v>58.310009885999982</v>
      </c>
      <c r="AD549" s="1">
        <v>93.950112678320011</v>
      </c>
      <c r="AE549" s="1">
        <v>49.095871999999993</v>
      </c>
      <c r="AF549" s="1">
        <v>48.271419999999985</v>
      </c>
      <c r="AG549" s="1">
        <v>87.494226249999997</v>
      </c>
      <c r="AH549" s="1">
        <v>142.30520894084995</v>
      </c>
      <c r="AI549" s="1">
        <v>352.59003195217014</v>
      </c>
      <c r="AJ549" s="1">
        <v>35.576639999999998</v>
      </c>
      <c r="AK549" s="1">
        <v>45.933512400000005</v>
      </c>
      <c r="AL549" s="1">
        <v>96.130057309999998</v>
      </c>
      <c r="AM549" s="1">
        <v>83.753149859700002</v>
      </c>
      <c r="AN549" s="1">
        <v>40.710826036</v>
      </c>
      <c r="AO549" s="1">
        <v>40.281603199999992</v>
      </c>
      <c r="AP549" s="1">
        <v>310.41422811790972</v>
      </c>
      <c r="AQ549" s="1">
        <v>136.72300058321596</v>
      </c>
      <c r="AR549" s="1">
        <v>99.903417924999985</v>
      </c>
      <c r="AS549" s="1">
        <v>234.03620602499998</v>
      </c>
      <c r="AT549" s="1">
        <v>623.26290161303928</v>
      </c>
      <c r="AU549" s="1">
        <v>340.21634288726921</v>
      </c>
      <c r="AV549" s="1">
        <v>64.335910399999989</v>
      </c>
      <c r="AW549" s="1">
        <v>104.42930081304962</v>
      </c>
      <c r="AX549" s="1">
        <v>434.85315510049992</v>
      </c>
      <c r="AY549" s="1">
        <v>378.44224493743491</v>
      </c>
      <c r="AZ549" s="1">
        <v>92.77207772361416</v>
      </c>
      <c r="BA549" s="1">
        <v>72.779578751999978</v>
      </c>
      <c r="BB549" s="1">
        <v>299.52538174079689</v>
      </c>
      <c r="BC549" s="1">
        <v>598.44238554851768</v>
      </c>
      <c r="BD549" s="1">
        <v>266.96127486849997</v>
      </c>
    </row>
    <row r="550" spans="1:56" x14ac:dyDescent="0.45">
      <c r="A550" s="1">
        <v>27.4</v>
      </c>
      <c r="B550" s="1">
        <v>12</v>
      </c>
      <c r="C550" s="1">
        <v>63.874163499999987</v>
      </c>
      <c r="D550" s="1">
        <v>32.782837099999995</v>
      </c>
      <c r="E550" s="1">
        <v>461.60599337638621</v>
      </c>
      <c r="F550" s="1">
        <v>171.68001745479998</v>
      </c>
      <c r="G550" s="1">
        <v>58.249311749999997</v>
      </c>
      <c r="H550" s="1">
        <v>242.38422075466244</v>
      </c>
      <c r="I550" s="1">
        <v>210.99427205655633</v>
      </c>
      <c r="J550" s="1">
        <v>51.671887457499999</v>
      </c>
      <c r="K550" s="1">
        <v>194.07841972392399</v>
      </c>
      <c r="L550" s="1">
        <v>406.34827417121988</v>
      </c>
      <c r="M550" s="1">
        <v>31.581523615999995</v>
      </c>
      <c r="N550" s="1">
        <v>72.976546389999982</v>
      </c>
      <c r="O550" s="1">
        <v>33.9</v>
      </c>
      <c r="P550" s="1">
        <v>32.9</v>
      </c>
      <c r="Q550" s="1">
        <v>23.5</v>
      </c>
      <c r="R550" s="1">
        <v>102.82847</v>
      </c>
      <c r="S550" s="1">
        <v>33.5</v>
      </c>
      <c r="T550" s="1">
        <v>87.473917</v>
      </c>
      <c r="U550" s="1">
        <v>28.862999999999996</v>
      </c>
      <c r="V550" s="1">
        <v>40.214213064399985</v>
      </c>
      <c r="W550" s="1">
        <v>118.514187796</v>
      </c>
      <c r="X550" s="1">
        <v>57.854294000000003</v>
      </c>
      <c r="Y550" s="1">
        <v>37.332000000000001</v>
      </c>
      <c r="Z550" s="1">
        <v>24.986000000000001</v>
      </c>
      <c r="AA550" s="1">
        <v>21.85782</v>
      </c>
      <c r="AB550" s="1">
        <v>33.055480000000003</v>
      </c>
      <c r="AC550" s="1">
        <v>65.455352219999995</v>
      </c>
      <c r="AD550" s="1">
        <v>104.42748526048001</v>
      </c>
      <c r="AE550" s="1">
        <v>38.715644541823984</v>
      </c>
      <c r="AF550" s="1">
        <v>33.063819999999993</v>
      </c>
      <c r="AG550" s="1">
        <v>117.15644649999999</v>
      </c>
      <c r="AH550" s="1">
        <v>264.6443878573499</v>
      </c>
      <c r="AI550" s="1">
        <v>321.57194095346006</v>
      </c>
      <c r="AJ550" s="1">
        <v>52.028959999999998</v>
      </c>
      <c r="AK550" s="1">
        <v>30.742902000000004</v>
      </c>
      <c r="AL550" s="1">
        <v>100.12502105000002</v>
      </c>
      <c r="AM550" s="1">
        <v>87.228768313500012</v>
      </c>
      <c r="AN550" s="1">
        <v>27.191182780000002</v>
      </c>
      <c r="AO550" s="1">
        <v>58.872724799999993</v>
      </c>
      <c r="AP550" s="1">
        <v>283.11830803904485</v>
      </c>
      <c r="AQ550" s="1">
        <v>254.16861234305591</v>
      </c>
      <c r="AR550" s="1">
        <v>133.71834900999997</v>
      </c>
      <c r="AS550" s="1">
        <v>250.65465506249993</v>
      </c>
      <c r="AT550" s="1">
        <v>637.86897523722666</v>
      </c>
      <c r="AU550" s="1">
        <v>303.11885305798262</v>
      </c>
      <c r="AV550" s="1">
        <v>67.767833599999989</v>
      </c>
      <c r="AW550" s="1">
        <v>128.27962682395204</v>
      </c>
      <c r="AX550" s="1">
        <v>383.92141139719996</v>
      </c>
      <c r="AY550" s="1">
        <v>334.13162791556397</v>
      </c>
      <c r="AZ550" s="1">
        <v>113.99886787331732</v>
      </c>
      <c r="BA550" s="1">
        <v>76.657651967999982</v>
      </c>
      <c r="BB550" s="1">
        <v>266.8795906910247</v>
      </c>
      <c r="BC550" s="1">
        <v>612.46421622773755</v>
      </c>
      <c r="BD550" s="1">
        <v>285.90630677124994</v>
      </c>
    </row>
    <row r="551" spans="1:56" x14ac:dyDescent="0.45">
      <c r="A551" s="1">
        <v>27.45</v>
      </c>
      <c r="B551" s="1">
        <v>12</v>
      </c>
      <c r="C551" s="1">
        <v>43.866060999999988</v>
      </c>
      <c r="D551" s="1">
        <v>53.40272809999999</v>
      </c>
      <c r="E551" s="1">
        <v>403.8151879605594</v>
      </c>
      <c r="F551" s="1">
        <v>222.10826777920005</v>
      </c>
      <c r="G551" s="1">
        <v>70.197231689999981</v>
      </c>
      <c r="H551" s="1">
        <v>202.14457160997495</v>
      </c>
      <c r="I551" s="1">
        <v>175.98577730067819</v>
      </c>
      <c r="J551" s="1">
        <v>62.30553620409998</v>
      </c>
      <c r="K551" s="1">
        <v>251.06234259049603</v>
      </c>
      <c r="L551" s="1">
        <v>355.49236540529228</v>
      </c>
      <c r="M551" s="1">
        <v>51.376618975999989</v>
      </c>
      <c r="N551" s="1">
        <v>50.167309539999977</v>
      </c>
      <c r="O551" s="1">
        <v>38.700000000000003</v>
      </c>
      <c r="P551" s="1">
        <v>39.557999999999993</v>
      </c>
      <c r="Q551" s="1">
        <v>27.9</v>
      </c>
      <c r="R551" s="1">
        <v>61.131424999999993</v>
      </c>
      <c r="S551" s="1">
        <v>22.7</v>
      </c>
      <c r="T551" s="1">
        <v>81.633915000000016</v>
      </c>
      <c r="U551" s="1">
        <v>37.143000000000001</v>
      </c>
      <c r="V551" s="1">
        <v>71.464914937599985</v>
      </c>
      <c r="W551" s="1">
        <v>154.32803886500005</v>
      </c>
      <c r="X551" s="1">
        <v>55.518505999999981</v>
      </c>
      <c r="Y551" s="1">
        <v>39.418199999999999</v>
      </c>
      <c r="Z551" s="1">
        <v>41.836999999999996</v>
      </c>
      <c r="AA551" s="1">
        <v>36.518189999999997</v>
      </c>
      <c r="AB551" s="1">
        <v>34.912197999999997</v>
      </c>
      <c r="AC551" s="1">
        <v>62.815911779999972</v>
      </c>
      <c r="AD551" s="1">
        <v>135.94367420120003</v>
      </c>
      <c r="AE551" s="1">
        <v>68.716318340095981</v>
      </c>
      <c r="AF551" s="1">
        <v>42.503019999999992</v>
      </c>
      <c r="AG551" s="1">
        <v>123.92658849999997</v>
      </c>
      <c r="AH551" s="1">
        <v>340.46896136726241</v>
      </c>
      <c r="AI551" s="1">
        <v>302.75527911538012</v>
      </c>
      <c r="AJ551" s="1">
        <v>54.796639999999996</v>
      </c>
      <c r="AK551" s="1">
        <v>34.234331184000006</v>
      </c>
      <c r="AL551" s="1">
        <v>134.05770385999998</v>
      </c>
      <c r="AM551" s="1">
        <v>116.75020235819999</v>
      </c>
      <c r="AN551" s="1">
        <v>30.298554753760005</v>
      </c>
      <c r="AO551" s="1">
        <v>62.000203199999987</v>
      </c>
      <c r="AP551" s="1">
        <v>266.55964562153451</v>
      </c>
      <c r="AQ551" s="1">
        <v>326.9602029125719</v>
      </c>
      <c r="AR551" s="1">
        <v>141.43631088999996</v>
      </c>
      <c r="AS551" s="1">
        <v>295.12656093749996</v>
      </c>
      <c r="AT551" s="1">
        <v>808.36358607042109</v>
      </c>
      <c r="AU551" s="1">
        <v>283.01382320415945</v>
      </c>
      <c r="AV551" s="1">
        <v>48.320268800000001</v>
      </c>
      <c r="AW551" s="1">
        <v>146.66391115444804</v>
      </c>
      <c r="AX551" s="1">
        <v>340.19457254449998</v>
      </c>
      <c r="AY551" s="1">
        <v>296.08927811371501</v>
      </c>
      <c r="AZ551" s="1">
        <v>130.36088092745877</v>
      </c>
      <c r="BA551" s="1">
        <v>54.681903743999996</v>
      </c>
      <c r="BB551" s="1">
        <v>249.18716441966032</v>
      </c>
      <c r="BC551" s="1">
        <v>776.13904262760423</v>
      </c>
      <c r="BD551" s="1">
        <v>336.60427946874995</v>
      </c>
    </row>
    <row r="552" spans="1:56" x14ac:dyDescent="0.45">
      <c r="A552" s="1">
        <v>27.5</v>
      </c>
      <c r="B552" s="1">
        <v>12</v>
      </c>
      <c r="C552" s="1">
        <v>39.799373499999994</v>
      </c>
      <c r="D552" s="1">
        <v>38.300836099999991</v>
      </c>
      <c r="E552" s="1">
        <v>384.41372042993697</v>
      </c>
      <c r="F552" s="1">
        <v>272.16998933079998</v>
      </c>
      <c r="G552" s="1">
        <v>39.273203609999996</v>
      </c>
      <c r="H552" s="1">
        <v>141.84124624058745</v>
      </c>
      <c r="I552" s="1">
        <v>123.52188422931108</v>
      </c>
      <c r="J552" s="1">
        <v>34.783151212899995</v>
      </c>
      <c r="K552" s="1">
        <v>307.63208794380392</v>
      </c>
      <c r="L552" s="1">
        <v>338.41907397834456</v>
      </c>
      <c r="M552" s="1">
        <v>36.878802655999991</v>
      </c>
      <c r="N552" s="1">
        <v>45.531285789999984</v>
      </c>
      <c r="O552" s="1">
        <v>36.6</v>
      </c>
      <c r="P552" s="1">
        <v>44.272999999999996</v>
      </c>
      <c r="Q552" s="1">
        <v>31.45</v>
      </c>
      <c r="R552" s="1">
        <v>41.702404999999992</v>
      </c>
      <c r="S552" s="1">
        <v>37.200000000000003</v>
      </c>
      <c r="T552" s="1">
        <v>75.182749999999999</v>
      </c>
      <c r="U552" s="1">
        <v>42.263375000000003</v>
      </c>
      <c r="V552" s="1">
        <v>108.83701352439996</v>
      </c>
      <c r="W552" s="1">
        <v>165.49374435000004</v>
      </c>
      <c r="X552" s="1">
        <v>43.172197999999987</v>
      </c>
      <c r="Y552" s="1">
        <v>36.892800000000001</v>
      </c>
      <c r="Z552" s="1">
        <v>35.071999999999996</v>
      </c>
      <c r="AA552" s="1">
        <v>30.632639999999999</v>
      </c>
      <c r="AB552" s="1">
        <v>32.664591999999999</v>
      </c>
      <c r="AC552" s="1">
        <v>48.864583739999979</v>
      </c>
      <c r="AD552" s="1">
        <v>145.76949502800002</v>
      </c>
      <c r="AE552" s="1">
        <v>104.59353298342396</v>
      </c>
      <c r="AF552" s="1">
        <v>48.340247499999997</v>
      </c>
      <c r="AG552" s="1">
        <v>144.09775524999998</v>
      </c>
      <c r="AH552" s="1">
        <v>370.86048102007493</v>
      </c>
      <c r="AI552" s="1">
        <v>292.46491717268015</v>
      </c>
      <c r="AJ552" s="1">
        <v>39.113120000000002</v>
      </c>
      <c r="AK552" s="1">
        <v>42.755540256000003</v>
      </c>
      <c r="AL552" s="1">
        <v>141.80254153999999</v>
      </c>
      <c r="AM552" s="1">
        <v>123.4882111398</v>
      </c>
      <c r="AN552" s="1">
        <v>37.882430827840004</v>
      </c>
      <c r="AO552" s="1">
        <v>44.2778256</v>
      </c>
      <c r="AP552" s="1">
        <v>257.5041271119585</v>
      </c>
      <c r="AQ552" s="1">
        <v>356.13606177927193</v>
      </c>
      <c r="AR552" s="1">
        <v>164.43144098499997</v>
      </c>
      <c r="AS552" s="1">
        <v>323.81771572499991</v>
      </c>
      <c r="AT552" s="1">
        <v>936.04153536528304</v>
      </c>
      <c r="AU552" s="1">
        <v>239.96263866568498</v>
      </c>
      <c r="AV552" s="1">
        <v>67.386508799999987</v>
      </c>
      <c r="AW552" s="1">
        <v>163.16515656932404</v>
      </c>
      <c r="AX552" s="1">
        <v>314.73623720419999</v>
      </c>
      <c r="AY552" s="1">
        <v>273.940526367654</v>
      </c>
      <c r="AZ552" s="1">
        <v>145.04698934669841</v>
      </c>
      <c r="BA552" s="1">
        <v>76.226754943999978</v>
      </c>
      <c r="BB552" s="1">
        <v>211.30212202580276</v>
      </c>
      <c r="BC552" s="1">
        <v>898.70987395067175</v>
      </c>
      <c r="BD552" s="1">
        <v>369.3121959264999</v>
      </c>
    </row>
    <row r="553" spans="1:56" x14ac:dyDescent="0.45">
      <c r="A553" s="1">
        <v>27.55</v>
      </c>
      <c r="B553" s="1">
        <v>12</v>
      </c>
      <c r="C553" s="1">
        <v>41.914050999999994</v>
      </c>
      <c r="D553" s="1">
        <v>43.528414099999992</v>
      </c>
      <c r="E553" s="1">
        <v>355.81911566823482</v>
      </c>
      <c r="F553" s="1">
        <v>312.350706049</v>
      </c>
      <c r="G553" s="1">
        <v>42.550794000000003</v>
      </c>
      <c r="H553" s="1">
        <v>120.78561587418123</v>
      </c>
      <c r="I553" s="1">
        <v>105.20348581053767</v>
      </c>
      <c r="J553" s="1">
        <v>37.700206659999999</v>
      </c>
      <c r="K553" s="1">
        <v>353.03629783536996</v>
      </c>
      <c r="L553" s="1">
        <v>313.2558217880466</v>
      </c>
      <c r="M553" s="1">
        <v>41.89727753599999</v>
      </c>
      <c r="N553" s="1">
        <v>47.942018139999988</v>
      </c>
      <c r="O553" s="1">
        <v>25</v>
      </c>
      <c r="P553" s="1">
        <v>34.870620055999993</v>
      </c>
      <c r="Q553" s="1">
        <v>44.35</v>
      </c>
      <c r="R553" s="1">
        <v>46.801850000000002</v>
      </c>
      <c r="S553" s="1">
        <v>22.5</v>
      </c>
      <c r="T553" s="1">
        <v>62.668459999999996</v>
      </c>
      <c r="U553" s="1">
        <v>72.946984999999998</v>
      </c>
      <c r="V553" s="1">
        <v>111.21652545819998</v>
      </c>
      <c r="W553" s="1">
        <v>213.02262973000006</v>
      </c>
      <c r="X553" s="1">
        <v>37.666411999999994</v>
      </c>
      <c r="Y553" s="1">
        <v>31.512600000000003</v>
      </c>
      <c r="Z553" s="1">
        <v>48.971000000000004</v>
      </c>
      <c r="AA553" s="1">
        <v>42.724769999999999</v>
      </c>
      <c r="AB553" s="1">
        <v>27.876214000000001</v>
      </c>
      <c r="AC553" s="1">
        <v>42.64304555999999</v>
      </c>
      <c r="AD553" s="1">
        <v>187.59491416240004</v>
      </c>
      <c r="AE553" s="1">
        <v>106.87786443987198</v>
      </c>
      <c r="AF553" s="1">
        <v>83.319562899999994</v>
      </c>
      <c r="AG553" s="1">
        <v>180.0159295</v>
      </c>
      <c r="AH553" s="1">
        <v>414.86014380101244</v>
      </c>
      <c r="AI553" s="1">
        <v>276.29434840558014</v>
      </c>
      <c r="AJ553" s="1">
        <v>54.48912</v>
      </c>
      <c r="AK553" s="1">
        <v>56.658565584000002</v>
      </c>
      <c r="AL553" s="1">
        <v>164.87774620999997</v>
      </c>
      <c r="AM553" s="1">
        <v>143.56363920269999</v>
      </c>
      <c r="AN553" s="1">
        <v>50.256123369759997</v>
      </c>
      <c r="AO553" s="1">
        <v>61.65270559999999</v>
      </c>
      <c r="AP553" s="1">
        <v>243.27402659691052</v>
      </c>
      <c r="AQ553" s="1">
        <v>398.37573804897193</v>
      </c>
      <c r="AR553" s="1">
        <v>205.37815962999997</v>
      </c>
      <c r="AS553" s="1">
        <v>355.36689881249993</v>
      </c>
      <c r="AT553" s="1">
        <v>754.55063767502179</v>
      </c>
      <c r="AU553" s="1">
        <v>183.68303214418191</v>
      </c>
      <c r="AV553" s="1">
        <v>71.962406399999992</v>
      </c>
      <c r="AW553" s="1">
        <v>204.68824957002244</v>
      </c>
      <c r="AX553" s="1">
        <v>299.48233823179993</v>
      </c>
      <c r="AY553" s="1">
        <v>260.66963426166592</v>
      </c>
      <c r="AZ553" s="1">
        <v>182.00254211731999</v>
      </c>
      <c r="BA553" s="1">
        <v>81.397519231999979</v>
      </c>
      <c r="BB553" s="1">
        <v>161.77606828688008</v>
      </c>
      <c r="BC553" s="1">
        <v>724.47861216802096</v>
      </c>
      <c r="BD553" s="1">
        <v>405.27826464624991</v>
      </c>
    </row>
    <row r="554" spans="1:56" x14ac:dyDescent="0.45">
      <c r="A554" s="1">
        <v>27.6</v>
      </c>
      <c r="B554" s="1">
        <v>12</v>
      </c>
      <c r="C554" s="1">
        <v>59.319473500000001</v>
      </c>
      <c r="D554" s="1">
        <v>38.300836099999991</v>
      </c>
      <c r="E554" s="1">
        <v>292.29434940275701</v>
      </c>
      <c r="F554" s="1">
        <v>345.06339902140007</v>
      </c>
      <c r="G554" s="1">
        <v>29.166174000000002</v>
      </c>
      <c r="H554" s="1">
        <v>85.63675024919371</v>
      </c>
      <c r="I554" s="1">
        <v>74.623972716798534</v>
      </c>
      <c r="J554" s="1">
        <v>25.787894860000002</v>
      </c>
      <c r="K554" s="1">
        <v>390.001640894182</v>
      </c>
      <c r="L554" s="1">
        <v>257.35402747442618</v>
      </c>
      <c r="M554" s="1">
        <v>36.878802655999991</v>
      </c>
      <c r="N554" s="1">
        <v>67.784199789999988</v>
      </c>
      <c r="O554" s="1">
        <v>32.200000000000003</v>
      </c>
      <c r="P554" s="1">
        <v>62.045143423999988</v>
      </c>
      <c r="Q554" s="1">
        <v>57.526930000000007</v>
      </c>
      <c r="R554" s="1">
        <v>44.918149999999983</v>
      </c>
      <c r="S554" s="1">
        <v>34</v>
      </c>
      <c r="T554" s="1">
        <v>51.900350000000003</v>
      </c>
      <c r="U554" s="1">
        <v>75.983675000000005</v>
      </c>
      <c r="V554" s="1">
        <v>123.64539907899997</v>
      </c>
      <c r="W554" s="1">
        <v>241.44442551000006</v>
      </c>
      <c r="X554" s="1">
        <v>28.835999999999999</v>
      </c>
      <c r="Y554" s="1">
        <v>21.96</v>
      </c>
      <c r="Z554" s="1">
        <v>39.008000000000003</v>
      </c>
      <c r="AA554" s="1">
        <v>34.056959999999997</v>
      </c>
      <c r="AB554" s="1">
        <v>19.374399999999998</v>
      </c>
      <c r="AC554" s="1">
        <v>32.664679999999997</v>
      </c>
      <c r="AD554" s="1">
        <v>212.60609444880004</v>
      </c>
      <c r="AE554" s="1">
        <v>118.80958311583997</v>
      </c>
      <c r="AF554" s="1">
        <v>86.781389499999989</v>
      </c>
      <c r="AG554" s="1">
        <v>203.4114835</v>
      </c>
      <c r="AH554" s="1">
        <v>541.86947966351238</v>
      </c>
      <c r="AI554" s="1">
        <v>246.15828843053012</v>
      </c>
      <c r="AJ554" s="1">
        <v>58.179360000000003</v>
      </c>
      <c r="AK554" s="1">
        <v>67.481996054400014</v>
      </c>
      <c r="AL554" s="1">
        <v>205.96705118</v>
      </c>
      <c r="AM554" s="1">
        <v>179.31133452660001</v>
      </c>
      <c r="AN554" s="1">
        <v>59.888976488416013</v>
      </c>
      <c r="AO554" s="1">
        <v>65.822676799999996</v>
      </c>
      <c r="AP554" s="1">
        <v>216.7542938188665</v>
      </c>
      <c r="AQ554" s="1">
        <v>520.3047004769719</v>
      </c>
      <c r="AR554" s="1">
        <v>232.04909118999998</v>
      </c>
      <c r="AS554" s="1">
        <v>313.74070214999995</v>
      </c>
      <c r="AT554" s="1">
        <v>636.05364894393483</v>
      </c>
      <c r="AU554" s="1">
        <v>162.51031843673545</v>
      </c>
      <c r="AV554" s="1">
        <v>49.273580799999998</v>
      </c>
      <c r="AW554" s="1">
        <v>239.10239080372324</v>
      </c>
      <c r="AX554" s="1">
        <v>267.22606965379993</v>
      </c>
      <c r="AY554" s="1">
        <v>232.60668059880595</v>
      </c>
      <c r="AZ554" s="1">
        <v>212.6311278153137</v>
      </c>
      <c r="BA554" s="1">
        <v>55.759146303999991</v>
      </c>
      <c r="BB554" s="1">
        <v>143.14408022432718</v>
      </c>
      <c r="BC554" s="1">
        <v>610.72150298617748</v>
      </c>
      <c r="BD554" s="1">
        <v>357.82440045099992</v>
      </c>
    </row>
    <row r="555" spans="1:56" x14ac:dyDescent="0.45">
      <c r="A555" s="1">
        <v>27.65</v>
      </c>
      <c r="B555" s="1">
        <v>12</v>
      </c>
      <c r="C555" s="1">
        <v>55.415453499999977</v>
      </c>
      <c r="D555" s="1">
        <v>29.297785099999999</v>
      </c>
      <c r="E555" s="1">
        <v>242.86948686592925</v>
      </c>
      <c r="F555" s="1">
        <v>383.9918090992</v>
      </c>
      <c r="G555" s="1">
        <v>45.202464000000006</v>
      </c>
      <c r="H555" s="1">
        <v>77.008620827937477</v>
      </c>
      <c r="I555" s="1">
        <v>67.117500120305607</v>
      </c>
      <c r="J555" s="1">
        <v>40.060192960000002</v>
      </c>
      <c r="K555" s="1">
        <v>433.99074428209593</v>
      </c>
      <c r="L555" s="1">
        <v>213.86014844201773</v>
      </c>
      <c r="M555" s="1">
        <v>28.235873695999999</v>
      </c>
      <c r="N555" s="1">
        <v>63.333616989999967</v>
      </c>
      <c r="O555" s="1">
        <v>36.652500000000003</v>
      </c>
      <c r="P555" s="1">
        <v>94.54262045599998</v>
      </c>
      <c r="Q555" s="1">
        <v>86.523218999999997</v>
      </c>
      <c r="R555" s="1">
        <v>34.961449999999992</v>
      </c>
      <c r="S555" s="1">
        <v>35.9</v>
      </c>
      <c r="T555" s="1">
        <v>43.169450000000005</v>
      </c>
      <c r="U555" s="1">
        <v>101.77691</v>
      </c>
      <c r="V555" s="1">
        <v>230.02729378899991</v>
      </c>
      <c r="W555" s="1">
        <v>276.62535423600008</v>
      </c>
      <c r="X555" s="1">
        <v>42.103999999999999</v>
      </c>
      <c r="Y555" s="1">
        <v>41.833800000000004</v>
      </c>
      <c r="Z555" s="1">
        <v>39.5</v>
      </c>
      <c r="AA555" s="1">
        <v>34.484999999999999</v>
      </c>
      <c r="AB555" s="1">
        <v>37.062082000000004</v>
      </c>
      <c r="AC555" s="1">
        <v>47.657519999999991</v>
      </c>
      <c r="AD555" s="1">
        <v>243.56531172768007</v>
      </c>
      <c r="AE555" s="1">
        <v>220.93620203743993</v>
      </c>
      <c r="AF555" s="1">
        <v>116.18567739999999</v>
      </c>
      <c r="AG555" s="1">
        <v>217.86230874999995</v>
      </c>
      <c r="AH555" s="1">
        <v>554.57041324976228</v>
      </c>
      <c r="AI555" s="1">
        <v>229.82601397575905</v>
      </c>
      <c r="AJ555" s="1">
        <v>39.881920000000001</v>
      </c>
      <c r="AK555" s="1">
        <v>95.108652835200019</v>
      </c>
      <c r="AL555" s="1">
        <v>232.73085734</v>
      </c>
      <c r="AM555" s="1">
        <v>202.5958458858</v>
      </c>
      <c r="AN555" s="1">
        <v>84.476701023328019</v>
      </c>
      <c r="AO555" s="1">
        <v>45.146569599999992</v>
      </c>
      <c r="AP555" s="1">
        <v>202.38189229866796</v>
      </c>
      <c r="AQ555" s="1">
        <v>532.49759671977176</v>
      </c>
      <c r="AR555" s="1">
        <v>248.52303197499992</v>
      </c>
      <c r="AS555" s="1">
        <v>278.00302931249996</v>
      </c>
      <c r="AT555" s="1">
        <v>623.01251177948177</v>
      </c>
      <c r="AU555" s="1">
        <v>159.9044459804343</v>
      </c>
      <c r="AV555" s="1">
        <v>74.441017599999981</v>
      </c>
      <c r="AW555" s="1">
        <v>306.86200731922327</v>
      </c>
      <c r="AX555" s="1">
        <v>219.61039094449993</v>
      </c>
      <c r="AY555" s="1">
        <v>191.18104012171494</v>
      </c>
      <c r="AZ555" s="1">
        <v>272.9371865141087</v>
      </c>
      <c r="BA555" s="1">
        <v>84.198349887999967</v>
      </c>
      <c r="BB555" s="1">
        <v>140.85091246278219</v>
      </c>
      <c r="BC555" s="1">
        <v>598.20201130830253</v>
      </c>
      <c r="BD555" s="1">
        <v>317.08345341624994</v>
      </c>
    </row>
    <row r="556" spans="1:56" x14ac:dyDescent="0.45">
      <c r="A556" s="1">
        <v>27.7</v>
      </c>
      <c r="B556" s="1">
        <v>12</v>
      </c>
      <c r="C556" s="1">
        <v>41.426048499999993</v>
      </c>
      <c r="D556" s="1">
        <v>36.848731099999995</v>
      </c>
      <c r="E556" s="1">
        <v>202.44976284379922</v>
      </c>
      <c r="F556" s="1">
        <v>425.05830368500006</v>
      </c>
      <c r="G556" s="1">
        <v>28.408553999999999</v>
      </c>
      <c r="H556" s="1">
        <v>51.238465409374982</v>
      </c>
      <c r="I556" s="1">
        <v>44.697464906156235</v>
      </c>
      <c r="J556" s="1">
        <v>25.113613059999999</v>
      </c>
      <c r="K556" s="1">
        <v>480.39588316405002</v>
      </c>
      <c r="L556" s="1">
        <v>178.29079130254331</v>
      </c>
      <c r="M556" s="1">
        <v>35.484781855999991</v>
      </c>
      <c r="N556" s="1">
        <v>47.385695289999987</v>
      </c>
      <c r="O556" s="1">
        <v>63.3339</v>
      </c>
      <c r="P556" s="1">
        <v>96.611761267999995</v>
      </c>
      <c r="Q556" s="1">
        <v>96.195115999999999</v>
      </c>
      <c r="R556" s="1">
        <v>30.521299999999997</v>
      </c>
      <c r="S556" s="1">
        <v>33.6</v>
      </c>
      <c r="T556" s="1">
        <v>34.360942000000001</v>
      </c>
      <c r="U556" s="1">
        <v>107.66398999999998</v>
      </c>
      <c r="V556" s="1">
        <v>295.96170553674995</v>
      </c>
      <c r="W556" s="1">
        <v>293.15298674000007</v>
      </c>
      <c r="X556" s="1">
        <v>44.335999999999999</v>
      </c>
      <c r="Y556" s="1">
        <v>27.999000000000002</v>
      </c>
      <c r="Z556" s="1">
        <v>31.381999999999998</v>
      </c>
      <c r="AA556" s="1">
        <v>27.422339999999998</v>
      </c>
      <c r="AB556" s="1">
        <v>24.749110000000002</v>
      </c>
      <c r="AC556" s="1">
        <v>50.179679999999991</v>
      </c>
      <c r="AD556" s="1">
        <v>258.10962833120004</v>
      </c>
      <c r="AE556" s="1">
        <v>284.23323731527995</v>
      </c>
      <c r="AF556" s="1">
        <v>122.89694859999997</v>
      </c>
      <c r="AG556" s="1">
        <v>256.53353125000001</v>
      </c>
      <c r="AH556" s="1">
        <v>702.82659658297484</v>
      </c>
      <c r="AI556" s="1">
        <v>194.8534838876401</v>
      </c>
      <c r="AJ556" s="1">
        <v>60.178239999999995</v>
      </c>
      <c r="AK556" s="1">
        <v>116.83026122400003</v>
      </c>
      <c r="AL556" s="1">
        <v>249.26216434999998</v>
      </c>
      <c r="AM556" s="1">
        <v>216.97808298449999</v>
      </c>
      <c r="AN556" s="1">
        <v>103.80893248936002</v>
      </c>
      <c r="AO556" s="1">
        <v>68.081411199999991</v>
      </c>
      <c r="AP556" s="1">
        <v>171.60606582112328</v>
      </c>
      <c r="AQ556" s="1">
        <v>674.82353271965587</v>
      </c>
      <c r="AR556" s="1">
        <v>292.60822562499999</v>
      </c>
      <c r="AS556" s="1">
        <v>257.19609052499999</v>
      </c>
      <c r="AT556" s="1">
        <v>554.67695303774735</v>
      </c>
      <c r="AU556" s="1">
        <v>142.40528858291231</v>
      </c>
      <c r="AV556" s="1">
        <v>39.931123199999995</v>
      </c>
      <c r="AW556" s="1">
        <v>333.59414402910966</v>
      </c>
      <c r="AX556" s="1">
        <v>167.63860867489996</v>
      </c>
      <c r="AY556" s="1">
        <v>145.96558954716298</v>
      </c>
      <c r="AZ556" s="1">
        <v>296.7287881859076</v>
      </c>
      <c r="BA556" s="1">
        <v>45.202169215999987</v>
      </c>
      <c r="BB556" s="1">
        <v>125.45165395296283</v>
      </c>
      <c r="BC556" s="1">
        <v>532.59987491623747</v>
      </c>
      <c r="BD556" s="1">
        <v>293.3635431985</v>
      </c>
    </row>
    <row r="557" spans="1:56" x14ac:dyDescent="0.45">
      <c r="A557" s="1">
        <v>27.75</v>
      </c>
      <c r="B557" s="1">
        <v>12</v>
      </c>
      <c r="C557" s="1">
        <v>45.492735999999994</v>
      </c>
      <c r="D557" s="1">
        <v>50.353307599999994</v>
      </c>
      <c r="E557" s="1">
        <v>141.87657642551881</v>
      </c>
      <c r="F557" s="1">
        <v>475.50182604159988</v>
      </c>
      <c r="G557" s="1">
        <v>46.338893999999996</v>
      </c>
      <c r="H557" s="1">
        <v>55.444489999999995</v>
      </c>
      <c r="I557" s="1">
        <v>48.356706299999992</v>
      </c>
      <c r="J557" s="1">
        <v>41.071615659999999</v>
      </c>
      <c r="K557" s="1">
        <v>537.39706342700788</v>
      </c>
      <c r="L557" s="1">
        <v>124.98638725445656</v>
      </c>
      <c r="M557" s="1">
        <v>48.449175295999993</v>
      </c>
      <c r="N557" s="1">
        <v>52.021719039999986</v>
      </c>
      <c r="O557" s="1">
        <v>65.974500000000006</v>
      </c>
      <c r="P557" s="1">
        <v>107.41947745999998</v>
      </c>
      <c r="Q557" s="1">
        <v>125.28841500000001</v>
      </c>
      <c r="R557" s="1">
        <v>23.4</v>
      </c>
      <c r="S557" s="1">
        <v>28.7</v>
      </c>
      <c r="T557" s="1">
        <v>32.6</v>
      </c>
      <c r="U557" s="1">
        <v>125.20413499999999</v>
      </c>
      <c r="V557" s="1">
        <v>322.38911393049995</v>
      </c>
      <c r="W557" s="1">
        <v>286.34608607000007</v>
      </c>
      <c r="X557" s="1">
        <v>31.687999999999999</v>
      </c>
      <c r="Y557" s="1">
        <v>31.178808</v>
      </c>
      <c r="Z557" s="1">
        <v>48.601999999999997</v>
      </c>
      <c r="AA557" s="1">
        <v>42.403739999999992</v>
      </c>
      <c r="AB557" s="1">
        <v>27.579139119999997</v>
      </c>
      <c r="AC557" s="1">
        <v>35.887439999999991</v>
      </c>
      <c r="AD557" s="1">
        <v>252.11955574160007</v>
      </c>
      <c r="AE557" s="1">
        <v>309.60354937327998</v>
      </c>
      <c r="AF557" s="1">
        <v>142.89271389999999</v>
      </c>
      <c r="AG557" s="1">
        <v>281.48236149999997</v>
      </c>
      <c r="AH557" s="1">
        <v>813.85090031763741</v>
      </c>
      <c r="AI557" s="1">
        <v>149.13487582793005</v>
      </c>
      <c r="AJ557" s="1">
        <v>32.347679999999997</v>
      </c>
      <c r="AK557" s="1">
        <v>133.57368957600002</v>
      </c>
      <c r="AL557" s="1">
        <v>293.50087324999998</v>
      </c>
      <c r="AM557" s="1">
        <v>255.4657597275</v>
      </c>
      <c r="AN557" s="1">
        <v>118.71058372264002</v>
      </c>
      <c r="AO557" s="1">
        <v>36.632878399999989</v>
      </c>
      <c r="AP557" s="1">
        <v>131.37369072857842</v>
      </c>
      <c r="AQ557" s="1">
        <v>781.4068643049319</v>
      </c>
      <c r="AR557" s="1">
        <v>321.04989210999997</v>
      </c>
      <c r="AS557" s="1">
        <v>244.72917397499995</v>
      </c>
      <c r="AT557" s="1">
        <v>372.51834912466603</v>
      </c>
      <c r="AU557" s="1">
        <v>120.70778111690518</v>
      </c>
      <c r="AV557" s="1">
        <v>57.662726400000011</v>
      </c>
      <c r="AW557" s="1">
        <v>311.52386893548965</v>
      </c>
      <c r="AX557" s="1">
        <v>148.76718425449997</v>
      </c>
      <c r="AY557" s="1">
        <v>129.54745030141498</v>
      </c>
      <c r="AZ557" s="1">
        <v>277.08624335258577</v>
      </c>
      <c r="BA557" s="1">
        <v>65.238880832000007</v>
      </c>
      <c r="BB557" s="1">
        <v>106.35784738287657</v>
      </c>
      <c r="BC557" s="1">
        <v>357.72761515967937</v>
      </c>
      <c r="BD557" s="1">
        <v>279.15125833149995</v>
      </c>
    </row>
    <row r="558" spans="1:56" x14ac:dyDescent="0.45">
      <c r="A558" s="1">
        <v>27.8</v>
      </c>
      <c r="B558" s="1">
        <v>12</v>
      </c>
      <c r="C558" s="1">
        <v>43.866060999999988</v>
      </c>
      <c r="D558" s="1">
        <v>33.799310599999998</v>
      </c>
      <c r="E558" s="1">
        <v>120.7267208325438</v>
      </c>
      <c r="F558" s="1">
        <v>455.75508840700002</v>
      </c>
      <c r="G558" s="1">
        <v>33.206813999999994</v>
      </c>
      <c r="H558" s="1">
        <v>38.046139999999994</v>
      </c>
      <c r="I558" s="1">
        <v>33.220141799999993</v>
      </c>
      <c r="J558" s="1">
        <v>29.384064459999994</v>
      </c>
      <c r="K558" s="1">
        <v>515.08324989991002</v>
      </c>
      <c r="L558" s="1">
        <v>106.37451433263855</v>
      </c>
      <c r="M558" s="1">
        <v>32.557338175999995</v>
      </c>
      <c r="N558" s="1">
        <v>50.167309539999977</v>
      </c>
      <c r="O558" s="1">
        <v>88.403400000000005</v>
      </c>
      <c r="P558" s="1">
        <v>199.92547285999993</v>
      </c>
      <c r="Q558" s="1">
        <v>134.35885000000002</v>
      </c>
      <c r="R558" s="1">
        <v>34.1</v>
      </c>
      <c r="S558" s="1">
        <v>20</v>
      </c>
      <c r="T558" s="1">
        <v>20.2</v>
      </c>
      <c r="U558" s="1">
        <v>156.43733</v>
      </c>
      <c r="V558" s="1">
        <v>360.64969026174998</v>
      </c>
      <c r="W558" s="1">
        <v>261.14861166000003</v>
      </c>
      <c r="X558" s="1">
        <v>44.088000000000001</v>
      </c>
      <c r="Y558" s="1">
        <v>38.939472000000002</v>
      </c>
      <c r="Z558" s="1">
        <v>45.222575000000006</v>
      </c>
      <c r="AA558" s="1">
        <v>39.463640250000005</v>
      </c>
      <c r="AB558" s="1">
        <v>34.486130080000002</v>
      </c>
      <c r="AC558" s="1">
        <v>49.899439999999991</v>
      </c>
      <c r="AD558" s="1">
        <v>229.94577826080001</v>
      </c>
      <c r="AE558" s="1">
        <v>346.33370265127996</v>
      </c>
      <c r="AF558" s="1">
        <v>178.4985562</v>
      </c>
      <c r="AG558" s="1">
        <v>308.91643374999995</v>
      </c>
      <c r="AH558" s="1">
        <v>656.03272841306239</v>
      </c>
      <c r="AI558" s="1">
        <v>131.93527086656005</v>
      </c>
      <c r="AJ558" s="1">
        <v>46.647360000000006</v>
      </c>
      <c r="AK558" s="1">
        <v>148.60214623800002</v>
      </c>
      <c r="AL558" s="1">
        <v>322.04158045999998</v>
      </c>
      <c r="AM558" s="1">
        <v>280.29617500019998</v>
      </c>
      <c r="AN558" s="1">
        <v>132.08591015182003</v>
      </c>
      <c r="AO558" s="1">
        <v>52.791516800000004</v>
      </c>
      <c r="AP558" s="1">
        <v>116.23803836257285</v>
      </c>
      <c r="AQ558" s="1">
        <v>629.90141927653985</v>
      </c>
      <c r="AR558" s="1">
        <v>352.32473447499996</v>
      </c>
      <c r="AS558" s="1">
        <v>218.36632672499999</v>
      </c>
      <c r="AT558" s="1">
        <v>322.62817478833421</v>
      </c>
      <c r="AU558" s="1">
        <v>136.63255723874528</v>
      </c>
      <c r="AV558" s="1">
        <v>38.215161600000002</v>
      </c>
      <c r="AW558" s="1">
        <v>293.24813236673771</v>
      </c>
      <c r="AX558" s="1">
        <v>115.59146129180002</v>
      </c>
      <c r="AY558" s="1">
        <v>100.68457132386602</v>
      </c>
      <c r="AZ558" s="1">
        <v>260.82083780639653</v>
      </c>
      <c r="BA558" s="1">
        <v>43.263132607999999</v>
      </c>
      <c r="BB558" s="1">
        <v>120.37165037009585</v>
      </c>
      <c r="BC558" s="1">
        <v>309.83304779680083</v>
      </c>
      <c r="BD558" s="1">
        <v>249.09761246649998</v>
      </c>
    </row>
    <row r="559" spans="1:56" x14ac:dyDescent="0.45">
      <c r="A559" s="1">
        <v>27.85</v>
      </c>
      <c r="B559" s="1">
        <v>12</v>
      </c>
      <c r="C559" s="1">
        <v>51.836768499999991</v>
      </c>
      <c r="D559" s="1">
        <v>31.911574099999999</v>
      </c>
      <c r="E559" s="1">
        <v>85.420561896004202</v>
      </c>
      <c r="F559" s="1">
        <v>374.90494994019997</v>
      </c>
      <c r="G559" s="1">
        <v>37.752533999999997</v>
      </c>
      <c r="H559" s="1">
        <v>34.509889999999999</v>
      </c>
      <c r="I559" s="1">
        <v>30.1436043</v>
      </c>
      <c r="J559" s="1">
        <v>33.429755259999993</v>
      </c>
      <c r="K559" s="1">
        <v>423.72259343242592</v>
      </c>
      <c r="L559" s="1">
        <v>75.305094468483702</v>
      </c>
      <c r="M559" s="1">
        <v>30.745111135999998</v>
      </c>
      <c r="N559" s="1">
        <v>59.253916089999983</v>
      </c>
      <c r="O559" s="1">
        <v>93.522599999999997</v>
      </c>
      <c r="P559" s="1">
        <v>257.25974394499997</v>
      </c>
      <c r="Q559" s="1">
        <v>172.96883000000003</v>
      </c>
      <c r="R559" s="1">
        <v>35.9</v>
      </c>
      <c r="S559" s="1">
        <v>38.1</v>
      </c>
      <c r="T559" s="1">
        <v>33.9</v>
      </c>
      <c r="U559" s="1">
        <v>176.78129000000001</v>
      </c>
      <c r="V559" s="1">
        <v>471.09259101174985</v>
      </c>
      <c r="W559" s="1">
        <v>245.86293998000008</v>
      </c>
      <c r="X559" s="1">
        <v>47.064</v>
      </c>
      <c r="Y559" s="1">
        <v>51.601607999999999</v>
      </c>
      <c r="Z559" s="1">
        <v>78.040696999999994</v>
      </c>
      <c r="AA559" s="1">
        <v>68.015406389999995</v>
      </c>
      <c r="AB559" s="1">
        <v>45.755431119999997</v>
      </c>
      <c r="AC559" s="1">
        <v>53.262319999999995</v>
      </c>
      <c r="AD559" s="1">
        <v>216.49438718240006</v>
      </c>
      <c r="AE559" s="1">
        <v>452.35888737127988</v>
      </c>
      <c r="AF559" s="1">
        <v>201.6906706</v>
      </c>
      <c r="AG559" s="1">
        <v>272.719741</v>
      </c>
      <c r="AH559" s="1">
        <v>552.99186864689989</v>
      </c>
      <c r="AI559" s="1">
        <v>129.81839640977603</v>
      </c>
      <c r="AJ559" s="1">
        <v>30.963840000000001</v>
      </c>
      <c r="AK559" s="1">
        <v>186.41917082880002</v>
      </c>
      <c r="AL559" s="1">
        <v>353.42532934999997</v>
      </c>
      <c r="AM559" s="1">
        <v>307.60003653449996</v>
      </c>
      <c r="AN559" s="1">
        <v>165.74306203763203</v>
      </c>
      <c r="AO559" s="1">
        <v>35.069139199999995</v>
      </c>
      <c r="AP559" s="1">
        <v>114.37518884060292</v>
      </c>
      <c r="AQ559" s="1">
        <v>530.98219390102383</v>
      </c>
      <c r="AR559" s="1">
        <v>311.06050474</v>
      </c>
      <c r="AS559" s="1">
        <v>179.45032931249997</v>
      </c>
      <c r="AT559" s="1">
        <v>239.60307914455993</v>
      </c>
      <c r="AU559" s="1">
        <v>163.41513526183994</v>
      </c>
      <c r="AV559" s="1">
        <v>54.802790400000006</v>
      </c>
      <c r="AW559" s="1">
        <v>258.9424065194616</v>
      </c>
      <c r="AX559" s="1">
        <v>68.880163944500026</v>
      </c>
      <c r="AY559" s="1">
        <v>60.045742631715022</v>
      </c>
      <c r="AZ559" s="1">
        <v>230.28874180232083</v>
      </c>
      <c r="BA559" s="1">
        <v>62.007153152000001</v>
      </c>
      <c r="BB559" s="1">
        <v>143.94031903041915</v>
      </c>
      <c r="BC559" s="1">
        <v>230.12895597877753</v>
      </c>
      <c r="BD559" s="1">
        <v>204.73337541624994</v>
      </c>
    </row>
    <row r="560" spans="1:56" x14ac:dyDescent="0.45">
      <c r="A560" s="1">
        <v>27.9</v>
      </c>
      <c r="B560" s="1">
        <v>12</v>
      </c>
      <c r="C560" s="1">
        <v>47.607413499999986</v>
      </c>
      <c r="D560" s="1">
        <v>53.40272809999999</v>
      </c>
      <c r="E560" s="1">
        <v>76.753821070794004</v>
      </c>
      <c r="F560" s="1">
        <v>327.95872295739997</v>
      </c>
      <c r="G560" s="1">
        <v>33.206813999999994</v>
      </c>
      <c r="H560" s="1">
        <v>36.348739999999999</v>
      </c>
      <c r="I560" s="1">
        <v>31.743403799999999</v>
      </c>
      <c r="J560" s="1">
        <v>29.384064459999994</v>
      </c>
      <c r="K560" s="1">
        <v>370.67335694186193</v>
      </c>
      <c r="L560" s="1">
        <v>67.678362542298728</v>
      </c>
      <c r="M560" s="1">
        <v>51.376618975999989</v>
      </c>
      <c r="N560" s="1">
        <v>54.432451389999976</v>
      </c>
      <c r="O560" s="1">
        <v>108.7749</v>
      </c>
      <c r="P560" s="1">
        <v>280.24009906999999</v>
      </c>
      <c r="Q560" s="1">
        <v>196.05721000000003</v>
      </c>
      <c r="R560" s="1">
        <v>25.7</v>
      </c>
      <c r="S560" s="1">
        <v>25.5</v>
      </c>
      <c r="T560" s="1">
        <v>28.4</v>
      </c>
      <c r="U560" s="1">
        <v>189.34722499999998</v>
      </c>
      <c r="V560" s="1">
        <v>482.13688108674978</v>
      </c>
      <c r="W560" s="1">
        <v>237.50358828000009</v>
      </c>
      <c r="X560" s="1">
        <v>32.308</v>
      </c>
      <c r="Y560" s="1">
        <v>61.459012800000004</v>
      </c>
      <c r="Z560" s="1">
        <v>81.288635000000014</v>
      </c>
      <c r="AA560" s="1">
        <v>70.841112450000011</v>
      </c>
      <c r="AB560" s="1">
        <v>54.528521392000002</v>
      </c>
      <c r="AC560" s="1">
        <v>36.588039999999992</v>
      </c>
      <c r="AD560" s="1">
        <v>209.13815768640006</v>
      </c>
      <c r="AE560" s="1">
        <v>462.96140584327981</v>
      </c>
      <c r="AF560" s="1">
        <v>216.01583649999995</v>
      </c>
      <c r="AG560" s="1">
        <v>241.64350374999998</v>
      </c>
      <c r="AH560" s="1">
        <v>541.65174937346239</v>
      </c>
      <c r="AI560" s="1">
        <v>115.60299641178902</v>
      </c>
      <c r="AJ560" s="1">
        <v>44.340960000000003</v>
      </c>
      <c r="AK560" s="1">
        <v>217.76174025840001</v>
      </c>
      <c r="AL560" s="1">
        <v>312.01740763999999</v>
      </c>
      <c r="AM560" s="1">
        <v>271.57514464679997</v>
      </c>
      <c r="AN560" s="1">
        <v>193.63794882997601</v>
      </c>
      <c r="AO560" s="1">
        <v>50.185284799999998</v>
      </c>
      <c r="AP560" s="1">
        <v>101.86563684237434</v>
      </c>
      <c r="AQ560" s="1">
        <v>520.09567939852388</v>
      </c>
      <c r="AR560" s="1">
        <v>275.63359427499995</v>
      </c>
      <c r="AS560" s="1">
        <v>136.97411561249999</v>
      </c>
      <c r="AT560" s="1">
        <v>204.8982794727734</v>
      </c>
      <c r="AU560" s="1">
        <v>198.82966579643215</v>
      </c>
      <c r="AV560" s="1">
        <v>71.199756800000003</v>
      </c>
      <c r="AW560" s="1">
        <v>222.34446964491843</v>
      </c>
      <c r="AX560" s="1">
        <v>47.114719165700002</v>
      </c>
      <c r="AY560" s="1">
        <v>41.109805674158999</v>
      </c>
      <c r="AZ560" s="1">
        <v>197.71657798397743</v>
      </c>
      <c r="BA560" s="1">
        <v>80.535725184</v>
      </c>
      <c r="BB560" s="1">
        <v>175.10510590086028</v>
      </c>
      <c r="BC560" s="1">
        <v>196.81234829386247</v>
      </c>
      <c r="BD560" s="1">
        <v>156.31049179824996</v>
      </c>
    </row>
    <row r="561" spans="1:56" x14ac:dyDescent="0.45">
      <c r="A561" s="1">
        <v>27.95</v>
      </c>
      <c r="B561" s="1">
        <v>12</v>
      </c>
      <c r="C561" s="1">
        <v>48.583418499999993</v>
      </c>
      <c r="D561" s="1">
        <v>55.43567509999999</v>
      </c>
      <c r="E561" s="1">
        <v>50.868342639300003</v>
      </c>
      <c r="F561" s="1">
        <v>312.19798572699995</v>
      </c>
      <c r="G561" s="1">
        <v>25.378074000000002</v>
      </c>
      <c r="H561" s="1">
        <v>51.483890000000002</v>
      </c>
      <c r="I561" s="1">
        <v>44.910984300000003</v>
      </c>
      <c r="J561" s="1">
        <v>22.416485860000002</v>
      </c>
      <c r="K561" s="1">
        <v>352.86372387150988</v>
      </c>
      <c r="L561" s="1">
        <v>44.899141522584003</v>
      </c>
      <c r="M561" s="1">
        <v>53.328248095999989</v>
      </c>
      <c r="N561" s="1">
        <v>55.545097089999985</v>
      </c>
      <c r="O561" s="1">
        <v>135.9342</v>
      </c>
      <c r="P561" s="1">
        <v>313.51016544499998</v>
      </c>
      <c r="Q561" s="1">
        <v>224.63635600000003</v>
      </c>
      <c r="R561" s="1">
        <v>35.700000000000003</v>
      </c>
      <c r="S561" s="1">
        <v>28.395999999999997</v>
      </c>
      <c r="T561" s="1">
        <v>39.700000000000003</v>
      </c>
      <c r="U561" s="1">
        <v>222.97437500000001</v>
      </c>
      <c r="V561" s="1">
        <v>611.05530137649987</v>
      </c>
      <c r="W561" s="1">
        <v>224.3674641800001</v>
      </c>
      <c r="X561" s="1">
        <v>48.675999999999995</v>
      </c>
      <c r="Y561" s="1">
        <v>86.619902400000015</v>
      </c>
      <c r="Z561" s="1">
        <v>108.876182</v>
      </c>
      <c r="AA561" s="1">
        <v>94.842278340000007</v>
      </c>
      <c r="AB561" s="1">
        <v>76.921713136000008</v>
      </c>
      <c r="AC561" s="1">
        <v>55.083879999999986</v>
      </c>
      <c r="AD561" s="1">
        <v>197.57836847840008</v>
      </c>
      <c r="AE561" s="1">
        <v>586.72308932143983</v>
      </c>
      <c r="AF561" s="1">
        <v>254.3507875</v>
      </c>
      <c r="AG561" s="1">
        <v>223.55051349999999</v>
      </c>
      <c r="AH561" s="1">
        <v>482.22952438064988</v>
      </c>
      <c r="AI561" s="1">
        <v>97.977076455650021</v>
      </c>
      <c r="AJ561" s="1">
        <v>57.564320000000009</v>
      </c>
      <c r="AK561" s="1">
        <v>279.47359500840003</v>
      </c>
      <c r="AL561" s="1">
        <v>276.46713215</v>
      </c>
      <c r="AM561" s="1">
        <v>240.64640497050001</v>
      </c>
      <c r="AN561" s="1">
        <v>248.56149955747603</v>
      </c>
      <c r="AO561" s="1">
        <v>65.127681600000003</v>
      </c>
      <c r="AP561" s="1">
        <v>86.354827280972017</v>
      </c>
      <c r="AQ561" s="1">
        <v>463.05034340542386</v>
      </c>
      <c r="AR561" s="1">
        <v>255.00758538999997</v>
      </c>
      <c r="AS561" s="1">
        <v>121.55061806249996</v>
      </c>
      <c r="AT561" s="1">
        <v>154.83861611167964</v>
      </c>
      <c r="AU561" s="1">
        <v>224.21882590886577</v>
      </c>
      <c r="AV561" s="1">
        <v>41.456422399999994</v>
      </c>
      <c r="AW561" s="1">
        <v>170.84716109313845</v>
      </c>
      <c r="AX561" s="1">
        <v>48.906547999999994</v>
      </c>
      <c r="AY561" s="1">
        <v>42.668696759999989</v>
      </c>
      <c r="AZ561" s="1">
        <v>151.88397337289325</v>
      </c>
      <c r="BA561" s="1">
        <v>46.925757311999988</v>
      </c>
      <c r="BB561" s="1">
        <v>197.44756679980188</v>
      </c>
      <c r="BC561" s="1">
        <v>148.75507146721247</v>
      </c>
      <c r="BD561" s="1">
        <v>138.72770459124993</v>
      </c>
    </row>
    <row r="562" spans="1:56" x14ac:dyDescent="0.45">
      <c r="A562" s="1">
        <v>28</v>
      </c>
      <c r="B562" s="1">
        <v>12</v>
      </c>
      <c r="C562" s="1">
        <v>53.463443499999997</v>
      </c>
      <c r="D562" s="1">
        <v>51.514991599999988</v>
      </c>
      <c r="E562" s="1">
        <v>53.015154568000007</v>
      </c>
      <c r="F562" s="1">
        <v>288.96922475079998</v>
      </c>
      <c r="G562" s="1">
        <v>31.944113999999999</v>
      </c>
      <c r="H562" s="1">
        <v>48.089089999999985</v>
      </c>
      <c r="I562" s="1">
        <v>41.957508299999986</v>
      </c>
      <c r="J562" s="1">
        <v>28.260261459999999</v>
      </c>
      <c r="K562" s="1">
        <v>326.61522396840394</v>
      </c>
      <c r="L562" s="1">
        <v>46.788336019840003</v>
      </c>
      <c r="M562" s="1">
        <v>49.564391935999986</v>
      </c>
      <c r="N562" s="1">
        <v>61.108325589999986</v>
      </c>
      <c r="O562" s="1">
        <v>153.62460000000002</v>
      </c>
      <c r="P562" s="1">
        <v>409.54747044499987</v>
      </c>
      <c r="Q562" s="1">
        <v>238.06254000000001</v>
      </c>
      <c r="R562" s="1">
        <v>38.1</v>
      </c>
      <c r="S562" s="1">
        <v>35.463999999999999</v>
      </c>
      <c r="T562" s="1">
        <v>31.6</v>
      </c>
      <c r="U562" s="1">
        <v>244.66901000000001</v>
      </c>
      <c r="V562" s="1">
        <v>707.5981741892499</v>
      </c>
      <c r="W562" s="1">
        <v>199.88650563000007</v>
      </c>
      <c r="X562" s="1">
        <v>26.231999999999999</v>
      </c>
      <c r="Y562" s="1">
        <v>106.40278800000002</v>
      </c>
      <c r="Z562" s="1">
        <v>115.172798</v>
      </c>
      <c r="AA562" s="1">
        <v>100.32033426000001</v>
      </c>
      <c r="AB562" s="1">
        <v>94.528481320000012</v>
      </c>
      <c r="AC562" s="1">
        <v>29.722159999999995</v>
      </c>
      <c r="AD562" s="1">
        <v>176.03512495440006</v>
      </c>
      <c r="AE562" s="1">
        <v>679.40424722167984</v>
      </c>
      <c r="AF562" s="1">
        <v>279.08267140000004</v>
      </c>
      <c r="AG562" s="1">
        <v>212.70971649999998</v>
      </c>
      <c r="AH562" s="1">
        <v>323.83073836927485</v>
      </c>
      <c r="AI562" s="1">
        <v>110.91353146933001</v>
      </c>
      <c r="AJ562" s="1">
        <v>33.577759999999998</v>
      </c>
      <c r="AK562" s="1">
        <v>303.81980330520003</v>
      </c>
      <c r="AL562" s="1">
        <v>255.76929853999999</v>
      </c>
      <c r="AM562" s="1">
        <v>222.6392897298</v>
      </c>
      <c r="AN562" s="1">
        <v>270.229624941628</v>
      </c>
      <c r="AO562" s="1">
        <v>38.022868799999991</v>
      </c>
      <c r="AP562" s="1">
        <v>97.738907693010418</v>
      </c>
      <c r="AQ562" s="1">
        <v>310.98750883450384</v>
      </c>
      <c r="AR562" s="1">
        <v>242.64907680999997</v>
      </c>
      <c r="AS562" s="1">
        <v>94.436306474999981</v>
      </c>
      <c r="AT562" s="1">
        <v>147.92382152070303</v>
      </c>
      <c r="AU562" s="1">
        <v>264.03076621346599</v>
      </c>
      <c r="AV562" s="1">
        <v>53.086828799999992</v>
      </c>
      <c r="AW562" s="1">
        <v>136.83570558044403</v>
      </c>
      <c r="AX562" s="1">
        <v>57.838709600000001</v>
      </c>
      <c r="AY562" s="1">
        <v>50.439677351999997</v>
      </c>
      <c r="AZ562" s="1">
        <v>121.61377796659518</v>
      </c>
      <c r="BA562" s="1">
        <v>60.068116543999984</v>
      </c>
      <c r="BB562" s="1">
        <v>232.48207426785007</v>
      </c>
      <c r="BC562" s="1">
        <v>142.11686865987491</v>
      </c>
      <c r="BD562" s="1">
        <v>107.81738938149996</v>
      </c>
    </row>
    <row r="563" spans="1:56" x14ac:dyDescent="0.45">
      <c r="A563" s="1">
        <v>28.05</v>
      </c>
      <c r="B563" s="1">
        <v>11</v>
      </c>
      <c r="C563" s="1">
        <v>56.554125999999997</v>
      </c>
      <c r="D563" s="1">
        <v>37.139152099999997</v>
      </c>
      <c r="E563" s="1">
        <v>59.403916544000019</v>
      </c>
      <c r="F563" s="1">
        <v>237.36502794699999</v>
      </c>
      <c r="G563" s="1">
        <v>43.687224000000001</v>
      </c>
      <c r="H563" s="1">
        <v>35.924389999999995</v>
      </c>
      <c r="I563" s="1">
        <v>31.374219299999996</v>
      </c>
      <c r="J563" s="1">
        <v>38.711629359999996</v>
      </c>
      <c r="K563" s="1">
        <v>268.30248158010994</v>
      </c>
      <c r="L563" s="1">
        <v>52.410446558720018</v>
      </c>
      <c r="M563" s="1">
        <v>35.763586015999998</v>
      </c>
      <c r="N563" s="1">
        <v>64.631703639999984</v>
      </c>
      <c r="O563" s="1">
        <v>164.5515</v>
      </c>
      <c r="P563" s="1">
        <v>419.15120094499986</v>
      </c>
      <c r="Q563" s="1">
        <v>232.53297000000001</v>
      </c>
      <c r="R563" s="1">
        <v>26.2</v>
      </c>
      <c r="S563" s="1">
        <v>46.995999999999995</v>
      </c>
      <c r="T563" s="1">
        <v>32</v>
      </c>
      <c r="U563" s="1">
        <v>268.52472499999999</v>
      </c>
      <c r="V563" s="1">
        <v>570.36498122874991</v>
      </c>
      <c r="W563" s="1">
        <v>186.61902028900002</v>
      </c>
      <c r="X563" s="1">
        <v>37.764000000000003</v>
      </c>
      <c r="Y563" s="1">
        <v>121.65181200000001</v>
      </c>
      <c r="Z563" s="1">
        <v>133.93312699999998</v>
      </c>
      <c r="AA563" s="1">
        <v>116.64182048999999</v>
      </c>
      <c r="AB563" s="1">
        <v>108.10011268000001</v>
      </c>
      <c r="AC563" s="1">
        <v>42.753319999999995</v>
      </c>
      <c r="AD563" s="1">
        <v>164.35973785432</v>
      </c>
      <c r="AE563" s="1">
        <v>547.66038197959995</v>
      </c>
      <c r="AF563" s="1">
        <v>306.2781865</v>
      </c>
      <c r="AG563" s="1">
        <v>189.78550150000001</v>
      </c>
      <c r="AH563" s="1">
        <v>280.44797807681238</v>
      </c>
      <c r="AI563" s="1">
        <v>132.67029671961001</v>
      </c>
      <c r="AJ563" s="1">
        <v>42.957119999999996</v>
      </c>
      <c r="AK563" s="1">
        <v>283.71937061520003</v>
      </c>
      <c r="AL563" s="1">
        <v>243.36775465999997</v>
      </c>
      <c r="AM563" s="1">
        <v>211.84994655419999</v>
      </c>
      <c r="AN563" s="1">
        <v>252.34023984752804</v>
      </c>
      <c r="AO563" s="1">
        <v>48.62154559999999</v>
      </c>
      <c r="AP563" s="1">
        <v>116.88486111325682</v>
      </c>
      <c r="AQ563" s="1">
        <v>269.34005895373991</v>
      </c>
      <c r="AR563" s="1">
        <v>216.51547170999999</v>
      </c>
      <c r="AS563" s="1">
        <v>56.25945431249999</v>
      </c>
      <c r="AT563" s="1">
        <v>125.45821883457029</v>
      </c>
      <c r="AU563" s="1">
        <v>323.35055726732031</v>
      </c>
      <c r="AV563" s="1">
        <v>66.051871999999989</v>
      </c>
      <c r="AW563" s="1">
        <v>110.18100843228963</v>
      </c>
      <c r="AX563" s="1">
        <v>83.062761784999992</v>
      </c>
      <c r="AY563" s="1">
        <v>72.384602752950002</v>
      </c>
      <c r="AZ563" s="1">
        <v>97.891097504737772</v>
      </c>
      <c r="BA563" s="1">
        <v>74.718615359999973</v>
      </c>
      <c r="BB563" s="1">
        <v>284.68349039524185</v>
      </c>
      <c r="BC563" s="1">
        <v>120.54989008118747</v>
      </c>
      <c r="BD563" s="1">
        <v>64.295777916249975</v>
      </c>
    </row>
    <row r="564" spans="1:56" x14ac:dyDescent="0.45">
      <c r="A564" s="1">
        <v>28.1</v>
      </c>
      <c r="B564" s="1">
        <v>11</v>
      </c>
      <c r="C564" s="1">
        <v>54.927450999999991</v>
      </c>
      <c r="D564" s="1">
        <v>48.029939599999992</v>
      </c>
      <c r="E564" s="1">
        <v>55.082106972000005</v>
      </c>
      <c r="F564" s="1">
        <v>197.2148552932</v>
      </c>
      <c r="G564" s="1">
        <v>29.292444000000003</v>
      </c>
      <c r="H564" s="1">
        <v>39.460639999999998</v>
      </c>
      <c r="I564" s="1">
        <v>34.450756799999994</v>
      </c>
      <c r="J564" s="1">
        <v>25.900275160000003</v>
      </c>
      <c r="K564" s="1">
        <v>222.93278648131599</v>
      </c>
      <c r="L564" s="1">
        <v>48.607254135360002</v>
      </c>
      <c r="M564" s="1">
        <v>46.218742015999993</v>
      </c>
      <c r="N564" s="1">
        <v>62.777294139999981</v>
      </c>
      <c r="O564" s="1">
        <v>193.79250000000002</v>
      </c>
      <c r="P564" s="1">
        <v>531.25417510999989</v>
      </c>
      <c r="Q564" s="1">
        <v>212.06386000000001</v>
      </c>
      <c r="R564" s="1">
        <v>39.4</v>
      </c>
      <c r="S564" s="1">
        <v>55.973599999999998</v>
      </c>
      <c r="T564" s="1">
        <v>25.4</v>
      </c>
      <c r="U564" s="1">
        <v>237.04934</v>
      </c>
      <c r="V564" s="1">
        <v>480.76423360599989</v>
      </c>
      <c r="W564" s="1">
        <v>158.20916644000005</v>
      </c>
      <c r="X564" s="1">
        <v>25.116</v>
      </c>
      <c r="Y564" s="1">
        <v>135.338931</v>
      </c>
      <c r="Z564" s="1">
        <v>167.339066</v>
      </c>
      <c r="AA564" s="1">
        <v>145.70498742000001</v>
      </c>
      <c r="AB564" s="1">
        <v>120.28164859</v>
      </c>
      <c r="AC564" s="1">
        <v>28.461079999999995</v>
      </c>
      <c r="AD564" s="1">
        <v>139.35906646720002</v>
      </c>
      <c r="AE564" s="1">
        <v>461.64366426175991</v>
      </c>
      <c r="AF564" s="1">
        <v>270.39624759999998</v>
      </c>
      <c r="AG564" s="1">
        <v>155.94550375</v>
      </c>
      <c r="AH564" s="1">
        <v>208.25224273439994</v>
      </c>
      <c r="AI564" s="1">
        <v>161.4392086079871</v>
      </c>
      <c r="AJ564" s="1">
        <v>53.412799999999997</v>
      </c>
      <c r="AK564" s="1">
        <v>267.07480179120006</v>
      </c>
      <c r="AL564" s="1">
        <v>217.14314605999996</v>
      </c>
      <c r="AM564" s="1">
        <v>189.03453707219998</v>
      </c>
      <c r="AN564" s="1">
        <v>237.52657359416807</v>
      </c>
      <c r="AO564" s="1">
        <v>60.436463999999987</v>
      </c>
      <c r="AP564" s="1">
        <v>142.20150357502862</v>
      </c>
      <c r="AQ564" s="1">
        <v>200.03215302502394</v>
      </c>
      <c r="AR564" s="1">
        <v>177.93787427499998</v>
      </c>
      <c r="AS564" s="1">
        <v>38.470691962499991</v>
      </c>
      <c r="AT564" s="1">
        <v>82.797332887695291</v>
      </c>
      <c r="AU564" s="1">
        <v>343.96228454320203</v>
      </c>
      <c r="AV564" s="1">
        <v>41.456422399999994</v>
      </c>
      <c r="AW564" s="1">
        <v>99.602764299698435</v>
      </c>
      <c r="AX564" s="1">
        <v>104.93725337000001</v>
      </c>
      <c r="AY564" s="1">
        <v>91.415410431900014</v>
      </c>
      <c r="AZ564" s="1">
        <v>88.476460226731604</v>
      </c>
      <c r="BA564" s="1">
        <v>46.925757311999988</v>
      </c>
      <c r="BB564" s="1">
        <v>302.82181039801776</v>
      </c>
      <c r="BC564" s="1">
        <v>79.595439572187473</v>
      </c>
      <c r="BD564" s="1">
        <v>44.016588837249984</v>
      </c>
    </row>
    <row r="565" spans="1:56" x14ac:dyDescent="0.45">
      <c r="A565" s="1">
        <v>28.15</v>
      </c>
      <c r="B565" s="1">
        <v>11</v>
      </c>
      <c r="C565" s="1">
        <v>38.335365999999986</v>
      </c>
      <c r="D565" s="1">
        <v>55.871306599999997</v>
      </c>
      <c r="E565" s="1">
        <v>58.111131767680014</v>
      </c>
      <c r="F565" s="1">
        <v>164.37998606319999</v>
      </c>
      <c r="G565" s="1">
        <v>27.650934000000003</v>
      </c>
      <c r="H565" s="1">
        <v>38.046139999999994</v>
      </c>
      <c r="I565" s="1">
        <v>33.220141799999993</v>
      </c>
      <c r="J565" s="1">
        <v>24.439331260000003</v>
      </c>
      <c r="K565" s="1">
        <v>185.82938425141597</v>
      </c>
      <c r="L565" s="1">
        <v>51.272795955558408</v>
      </c>
      <c r="M565" s="1">
        <v>53.746454335999992</v>
      </c>
      <c r="N565" s="1">
        <v>43.862317239999975</v>
      </c>
      <c r="O565" s="1">
        <v>212.65740000000002</v>
      </c>
      <c r="P565" s="1">
        <v>615.20449929499989</v>
      </c>
      <c r="Q565" s="1">
        <v>199.64658000000003</v>
      </c>
      <c r="R565" s="1">
        <v>21.3</v>
      </c>
      <c r="S565" s="1">
        <v>78.888800000000003</v>
      </c>
      <c r="T565" s="1">
        <v>39.4</v>
      </c>
      <c r="U565" s="1">
        <v>210.02652499999999</v>
      </c>
      <c r="V565" s="1">
        <v>470.90326032474991</v>
      </c>
      <c r="W565" s="1">
        <v>121.06976103000001</v>
      </c>
      <c r="X565" s="1">
        <v>35.904000000000003</v>
      </c>
      <c r="Y565" s="1">
        <v>169.78066559999999</v>
      </c>
      <c r="Z565" s="1">
        <v>189.09825800000002</v>
      </c>
      <c r="AA565" s="1">
        <v>164.63548446000001</v>
      </c>
      <c r="AB565" s="1">
        <v>150.93479238400002</v>
      </c>
      <c r="AC565" s="1">
        <v>40.651519999999998</v>
      </c>
      <c r="AD565" s="1">
        <v>106.67638970640002</v>
      </c>
      <c r="AE565" s="1">
        <v>452.17712991175989</v>
      </c>
      <c r="AF565" s="1">
        <v>239.59023849999997</v>
      </c>
      <c r="AG565" s="1">
        <v>119.00966575</v>
      </c>
      <c r="AH565" s="1">
        <v>178.07415606328124</v>
      </c>
      <c r="AI565" s="1">
        <v>182.06403404457006</v>
      </c>
      <c r="AJ565" s="1">
        <v>33.577759999999998</v>
      </c>
      <c r="AK565" s="1">
        <v>235.8309713292</v>
      </c>
      <c r="AL565" s="1">
        <v>178.43121214999996</v>
      </c>
      <c r="AM565" s="1">
        <v>155.35515457049996</v>
      </c>
      <c r="AN565" s="1">
        <v>209.71956448298801</v>
      </c>
      <c r="AO565" s="1">
        <v>38.022868799999991</v>
      </c>
      <c r="AP565" s="1">
        <v>160.35134995922164</v>
      </c>
      <c r="AQ565" s="1">
        <v>171.06118982075</v>
      </c>
      <c r="AR565" s="1">
        <v>135.83101895499999</v>
      </c>
      <c r="AS565" s="1">
        <v>54.535542499999984</v>
      </c>
      <c r="AT565" s="1">
        <v>70.174700124999973</v>
      </c>
      <c r="AU565" s="1">
        <v>365.11690191414635</v>
      </c>
      <c r="AV565" s="1">
        <v>45.079007999999995</v>
      </c>
      <c r="AW565" s="1">
        <v>85.67913110028482</v>
      </c>
      <c r="AX565" s="1">
        <v>180.94548250519995</v>
      </c>
      <c r="AY565" s="1">
        <v>157.54256977952394</v>
      </c>
      <c r="AZ565" s="1">
        <v>76.084426679253497</v>
      </c>
      <c r="BA565" s="1">
        <v>51.019279039999986</v>
      </c>
      <c r="BB565" s="1">
        <v>321.43787368444879</v>
      </c>
      <c r="BC565" s="1">
        <v>67.477712119999964</v>
      </c>
      <c r="BD565" s="1">
        <v>62.330518449999971</v>
      </c>
    </row>
    <row r="566" spans="1:56" x14ac:dyDescent="0.45">
      <c r="A566" s="1">
        <v>28.2</v>
      </c>
      <c r="B566" s="1">
        <v>11</v>
      </c>
      <c r="C566" s="1">
        <v>45.004733499999986</v>
      </c>
      <c r="D566" s="1">
        <v>50.062886599999992</v>
      </c>
      <c r="E566" s="1">
        <v>81.260998692480015</v>
      </c>
      <c r="F566" s="1">
        <v>115.17349831479999</v>
      </c>
      <c r="G566" s="1">
        <v>46.338893999999996</v>
      </c>
      <c r="H566" s="1">
        <v>44.977189999999993</v>
      </c>
      <c r="I566" s="1">
        <v>39.250155299999989</v>
      </c>
      <c r="J566" s="1">
        <v>41.071615659999999</v>
      </c>
      <c r="K566" s="1">
        <v>130.22605309572398</v>
      </c>
      <c r="L566" s="1">
        <v>71.644678849382416</v>
      </c>
      <c r="M566" s="1">
        <v>48.170371135999993</v>
      </c>
      <c r="N566" s="1">
        <v>51.465396189999979</v>
      </c>
      <c r="O566" s="1">
        <v>233.4015</v>
      </c>
      <c r="P566" s="1">
        <v>495.87128802499996</v>
      </c>
      <c r="Q566" s="1">
        <v>192.85588000000004</v>
      </c>
      <c r="R566" s="1">
        <v>30.6</v>
      </c>
      <c r="S566" s="1">
        <v>96.906000000000006</v>
      </c>
      <c r="T566" s="1">
        <v>36.652500000000003</v>
      </c>
      <c r="U566" s="1">
        <v>194.29349000000002</v>
      </c>
      <c r="V566" s="1">
        <v>419.23176033099992</v>
      </c>
      <c r="W566" s="1">
        <v>107.09770176000002</v>
      </c>
      <c r="X566" s="1">
        <v>46.568000000000005</v>
      </c>
      <c r="Y566" s="1">
        <v>198.3258108</v>
      </c>
      <c r="Z566" s="1">
        <v>202.53834499999999</v>
      </c>
      <c r="AA566" s="1">
        <v>176.32836015000001</v>
      </c>
      <c r="AB566" s="1">
        <v>176.33997161200003</v>
      </c>
      <c r="AC566" s="1">
        <v>52.701839999999997</v>
      </c>
      <c r="AD566" s="1">
        <v>94.380977548800018</v>
      </c>
      <c r="AE566" s="1">
        <v>402.57248991775992</v>
      </c>
      <c r="AF566" s="1">
        <v>221.65457860000001</v>
      </c>
      <c r="AG566" s="1">
        <v>105.59792874999998</v>
      </c>
      <c r="AH566" s="1">
        <v>134.54401401015622</v>
      </c>
      <c r="AI566" s="1">
        <v>214.40517157877005</v>
      </c>
      <c r="AJ566" s="1">
        <v>36.499199999999995</v>
      </c>
      <c r="AK566" s="1">
        <v>202.49951698080002</v>
      </c>
      <c r="AL566" s="1">
        <v>136.17773062999999</v>
      </c>
      <c r="AM566" s="1">
        <v>118.59462564809999</v>
      </c>
      <c r="AN566" s="1">
        <v>180.05457011291205</v>
      </c>
      <c r="AO566" s="1">
        <v>41.32409599999999</v>
      </c>
      <c r="AP566" s="1">
        <v>188.81155098931762</v>
      </c>
      <c r="AQ566" s="1">
        <v>129.27225344974997</v>
      </c>
      <c r="AR566" s="1">
        <v>120.54163877499997</v>
      </c>
      <c r="AS566" s="1">
        <v>41.912279999999988</v>
      </c>
      <c r="AT566" s="1">
        <v>58.631258874999986</v>
      </c>
      <c r="AU566" s="1">
        <v>396.09783000572617</v>
      </c>
      <c r="AV566" s="1">
        <v>46.222982399999999</v>
      </c>
      <c r="AW566" s="1">
        <v>58.544308669392009</v>
      </c>
      <c r="AX566" s="1">
        <v>188.46785126599997</v>
      </c>
      <c r="AY566" s="1">
        <v>164.08703060141997</v>
      </c>
      <c r="AZ566" s="1">
        <v>51.93443471575889</v>
      </c>
      <c r="BA566" s="1">
        <v>52.31197011199999</v>
      </c>
      <c r="BB566" s="1">
        <v>348.701090405039</v>
      </c>
      <c r="BC566" s="1">
        <v>56.396008519999981</v>
      </c>
      <c r="BD566" s="1">
        <v>47.939999199999981</v>
      </c>
    </row>
    <row r="567" spans="1:56" x14ac:dyDescent="0.45">
      <c r="A567" s="1">
        <v>28.25</v>
      </c>
      <c r="B567" s="1">
        <v>11</v>
      </c>
      <c r="C567" s="1">
        <v>57.855465999999986</v>
      </c>
      <c r="D567" s="1">
        <v>52.241044099999989</v>
      </c>
      <c r="E567" s="1">
        <v>99.023260223872015</v>
      </c>
      <c r="F567" s="1">
        <v>97.9924620898</v>
      </c>
      <c r="G567" s="1">
        <v>48.106673999999998</v>
      </c>
      <c r="H567" s="1">
        <v>41.299489999999992</v>
      </c>
      <c r="I567" s="1">
        <v>36.05055629999999</v>
      </c>
      <c r="J567" s="1">
        <v>42.644939859999994</v>
      </c>
      <c r="K567" s="1">
        <v>110.81148216147399</v>
      </c>
      <c r="L567" s="1">
        <v>87.27546899700738</v>
      </c>
      <c r="M567" s="1">
        <v>50.261402335999989</v>
      </c>
      <c r="N567" s="1">
        <v>66.115231239999972</v>
      </c>
      <c r="O567" s="1">
        <v>206.03160000000003</v>
      </c>
      <c r="P567" s="1">
        <v>417.95759443999992</v>
      </c>
      <c r="Q567" s="1">
        <v>182.18478000000005</v>
      </c>
      <c r="R567" s="1">
        <v>20.399999999999999</v>
      </c>
      <c r="S567" s="1">
        <v>110.794</v>
      </c>
      <c r="T567" s="1">
        <v>63.3339</v>
      </c>
      <c r="U567" s="1">
        <v>184.86671000000001</v>
      </c>
      <c r="V567" s="1">
        <v>281.4936855384999</v>
      </c>
      <c r="W567" s="1">
        <v>105.37806369600001</v>
      </c>
      <c r="X567" s="1">
        <v>27.224</v>
      </c>
      <c r="Y567" s="1">
        <v>254.52968580000001</v>
      </c>
      <c r="Z567" s="1">
        <v>238.504775</v>
      </c>
      <c r="AA567" s="1">
        <v>207.61915425000001</v>
      </c>
      <c r="AB567" s="1">
        <v>226.36142036200002</v>
      </c>
      <c r="AC567" s="1">
        <v>30.843119999999995</v>
      </c>
      <c r="AD567" s="1">
        <v>92.867696052480014</v>
      </c>
      <c r="AE567" s="1">
        <v>270.34393811695992</v>
      </c>
      <c r="AF567" s="1">
        <v>210.90804939999998</v>
      </c>
      <c r="AG567" s="1">
        <v>82.020266499999991</v>
      </c>
      <c r="AH567" s="1">
        <v>128.53114914843744</v>
      </c>
      <c r="AI567" s="1">
        <v>262.5934665047281</v>
      </c>
      <c r="AJ567" s="1">
        <v>37.421759999999999</v>
      </c>
      <c r="AK567" s="1">
        <v>155.59850737080004</v>
      </c>
      <c r="AL567" s="1">
        <v>120.83510914999999</v>
      </c>
      <c r="AM567" s="1">
        <v>105.2465449605</v>
      </c>
      <c r="AN567" s="1">
        <v>138.31267156001203</v>
      </c>
      <c r="AO567" s="1">
        <v>42.366588799999995</v>
      </c>
      <c r="AP567" s="1">
        <v>231.21725052416073</v>
      </c>
      <c r="AQ567" s="1">
        <v>123.49990318249993</v>
      </c>
      <c r="AR567" s="1">
        <v>93.663103809999981</v>
      </c>
      <c r="AS567" s="1">
        <v>48.452042499999983</v>
      </c>
      <c r="AT567" s="1">
        <v>36.06907824999999</v>
      </c>
      <c r="AU567" s="1">
        <v>420.14786121700519</v>
      </c>
      <c r="AV567" s="1">
        <v>42.409734400000005</v>
      </c>
      <c r="AW567" s="1">
        <v>34.228286285544009</v>
      </c>
      <c r="AX567" s="1">
        <v>252.36183623119993</v>
      </c>
      <c r="AY567" s="1">
        <v>219.67479752114394</v>
      </c>
      <c r="AZ567" s="1">
        <v>30.293174794134167</v>
      </c>
      <c r="BA567" s="1">
        <v>48.002999871999997</v>
      </c>
      <c r="BB567" s="1">
        <v>369.86511787096458</v>
      </c>
      <c r="BC567" s="1">
        <v>34.736315119999986</v>
      </c>
      <c r="BD567" s="1">
        <v>55.395328449999973</v>
      </c>
    </row>
    <row r="568" spans="1:56" x14ac:dyDescent="0.45">
      <c r="A568" s="1">
        <v>28.3</v>
      </c>
      <c r="B568" s="1">
        <v>11</v>
      </c>
      <c r="C568" s="1">
        <v>52.162103499999994</v>
      </c>
      <c r="D568" s="1">
        <v>52.8218861</v>
      </c>
      <c r="E568" s="1">
        <v>133.05945729672709</v>
      </c>
      <c r="F568" s="1">
        <v>69.311585618199999</v>
      </c>
      <c r="G568" s="1">
        <v>44.697383999999992</v>
      </c>
      <c r="H568" s="1">
        <v>42.14819</v>
      </c>
      <c r="I568" s="1">
        <v>36.788925299999995</v>
      </c>
      <c r="J568" s="1">
        <v>39.610671759999995</v>
      </c>
      <c r="K568" s="1">
        <v>78.402091748565994</v>
      </c>
      <c r="L568" s="1">
        <v>117.22732242111985</v>
      </c>
      <c r="M568" s="1">
        <v>50.819010655999996</v>
      </c>
      <c r="N568" s="1">
        <v>59.624797989999983</v>
      </c>
      <c r="O568" s="1">
        <v>182.5335</v>
      </c>
      <c r="P568" s="1">
        <v>409.38283506499994</v>
      </c>
      <c r="Q568" s="1">
        <v>162.29773000000003</v>
      </c>
      <c r="R568" s="1">
        <v>29.1</v>
      </c>
      <c r="S568" s="1">
        <v>123.25949999999999</v>
      </c>
      <c r="T568" s="1">
        <v>65.974500000000006</v>
      </c>
      <c r="U568" s="1">
        <v>164.93261000000001</v>
      </c>
      <c r="V568" s="1">
        <v>243.7695461537499</v>
      </c>
      <c r="W568" s="1">
        <v>93.83021641900001</v>
      </c>
      <c r="X568" s="1">
        <v>34.787999999999997</v>
      </c>
      <c r="Y568" s="1">
        <v>276.70291739999999</v>
      </c>
      <c r="Z568" s="1">
        <v>261.70860199999998</v>
      </c>
      <c r="AA568" s="1">
        <v>227.80648373999998</v>
      </c>
      <c r="AB568" s="1">
        <v>246.09559648600001</v>
      </c>
      <c r="AC568" s="1">
        <v>39.390439999999991</v>
      </c>
      <c r="AD568" s="1">
        <v>82.705590448720017</v>
      </c>
      <c r="AE568" s="1">
        <v>234.12876430759991</v>
      </c>
      <c r="AF568" s="1">
        <v>188.18317539999998</v>
      </c>
      <c r="AG568" s="1">
        <v>48.823003749999998</v>
      </c>
      <c r="AH568" s="1">
        <v>108.99584246484373</v>
      </c>
      <c r="AI568" s="1">
        <v>279.33735543720712</v>
      </c>
      <c r="AJ568" s="1">
        <v>34.346560000000004</v>
      </c>
      <c r="AK568" s="1">
        <v>124.622682678</v>
      </c>
      <c r="AL568" s="1">
        <v>93.862976660000015</v>
      </c>
      <c r="AM568" s="1">
        <v>81.780789694200024</v>
      </c>
      <c r="AN568" s="1">
        <v>110.74418758342</v>
      </c>
      <c r="AO568" s="1">
        <v>38.891612799999997</v>
      </c>
      <c r="AP568" s="1">
        <v>245.95187278474225</v>
      </c>
      <c r="AQ568" s="1">
        <v>104.74600876624999</v>
      </c>
      <c r="AR568" s="1">
        <v>55.818224274999992</v>
      </c>
      <c r="AS568" s="1">
        <v>54.231367499999983</v>
      </c>
      <c r="AT568" s="1">
        <v>33.243292499999995</v>
      </c>
      <c r="AU568" s="1">
        <v>484.26318144391354</v>
      </c>
      <c r="AV568" s="1">
        <v>38.215161600000002</v>
      </c>
      <c r="AW568" s="1">
        <v>35.344210226400008</v>
      </c>
      <c r="AX568" s="1">
        <v>251.90517946939988</v>
      </c>
      <c r="AY568" s="1">
        <v>219.2775061383779</v>
      </c>
      <c r="AZ568" s="1">
        <v>31.286347101496006</v>
      </c>
      <c r="BA568" s="1">
        <v>43.263132607999999</v>
      </c>
      <c r="BB568" s="1">
        <v>426.28659967064391</v>
      </c>
      <c r="BC568" s="1">
        <v>32.023560799999998</v>
      </c>
      <c r="BD568" s="1">
        <v>61.983758949999974</v>
      </c>
    </row>
    <row r="569" spans="1:56" x14ac:dyDescent="0.45">
      <c r="A569" s="1">
        <v>28.35</v>
      </c>
      <c r="B569" s="1">
        <v>11</v>
      </c>
      <c r="C569" s="1">
        <v>50.99431351749999</v>
      </c>
      <c r="D569" s="1">
        <v>39.607730599999996</v>
      </c>
      <c r="E569" s="1">
        <v>177.60821939346948</v>
      </c>
      <c r="F569" s="1">
        <v>62.271178773999999</v>
      </c>
      <c r="G569" s="1">
        <v>32.196654000000002</v>
      </c>
      <c r="H569" s="1">
        <v>46.391690000000004</v>
      </c>
      <c r="I569" s="1">
        <v>40.480770300000003</v>
      </c>
      <c r="J569" s="1">
        <v>28.485022060000002</v>
      </c>
      <c r="K569" s="1">
        <v>70.446432014619987</v>
      </c>
      <c r="L569" s="1">
        <v>156.43023306625312</v>
      </c>
      <c r="M569" s="1">
        <v>38.133421375999994</v>
      </c>
      <c r="N569" s="1">
        <v>58.293517409949978</v>
      </c>
      <c r="O569" s="1">
        <v>168.85260000000002</v>
      </c>
      <c r="P569" s="1">
        <v>364.45109593999996</v>
      </c>
      <c r="Q569" s="1">
        <v>151.51991899999999</v>
      </c>
      <c r="R569" s="1">
        <v>37.700000000000003</v>
      </c>
      <c r="S569" s="1">
        <v>154.62719999999999</v>
      </c>
      <c r="T569" s="1">
        <v>88.403400000000005</v>
      </c>
      <c r="U569" s="1">
        <v>135.50652500000001</v>
      </c>
      <c r="V569" s="1">
        <v>180.99064585599996</v>
      </c>
      <c r="W569" s="1">
        <v>79.511841150000009</v>
      </c>
      <c r="X569" s="1">
        <v>43.22</v>
      </c>
      <c r="Y569" s="1">
        <v>258.39651240000001</v>
      </c>
      <c r="Z569" s="1">
        <v>287.22384499999998</v>
      </c>
      <c r="AA569" s="1">
        <v>250.00474514999999</v>
      </c>
      <c r="AB569" s="1">
        <v>229.80289603600002</v>
      </c>
      <c r="AC569" s="1">
        <v>48.918599999999991</v>
      </c>
      <c r="AD569" s="1">
        <v>70.105420212000013</v>
      </c>
      <c r="AE569" s="1">
        <v>173.86102002175997</v>
      </c>
      <c r="AF569" s="1">
        <v>154.6374385</v>
      </c>
      <c r="AG569" s="1">
        <v>33.354514749999993</v>
      </c>
      <c r="AH569" s="1">
        <v>71.899419902343737</v>
      </c>
      <c r="AI569" s="1">
        <v>296.52225988151611</v>
      </c>
      <c r="AJ569" s="1">
        <v>30.963840000000001</v>
      </c>
      <c r="AK569" s="1">
        <v>100.34700221520002</v>
      </c>
      <c r="AL569" s="1">
        <v>55.886312150000016</v>
      </c>
      <c r="AM569" s="1">
        <v>48.741091570500011</v>
      </c>
      <c r="AN569" s="1">
        <v>89.13883197152802</v>
      </c>
      <c r="AO569" s="1">
        <v>35.069139199999995</v>
      </c>
      <c r="AP569" s="1">
        <v>261.07458869573418</v>
      </c>
      <c r="AQ569" s="1">
        <v>69.133443106249985</v>
      </c>
      <c r="AR569" s="1">
        <v>38.184146814999984</v>
      </c>
      <c r="AS569" s="1">
        <v>38.110092499999993</v>
      </c>
      <c r="AT569" s="1">
        <v>40.239317499999984</v>
      </c>
      <c r="AU569" s="1">
        <v>524.97993857361814</v>
      </c>
      <c r="AV569" s="1">
        <v>57.281401599999995</v>
      </c>
      <c r="AW569" s="1">
        <v>40.453897547520008</v>
      </c>
      <c r="AX569" s="1">
        <v>292.90212643309991</v>
      </c>
      <c r="AY569" s="1">
        <v>254.94484999679693</v>
      </c>
      <c r="AZ569" s="1">
        <v>35.833968817292806</v>
      </c>
      <c r="BA569" s="1">
        <v>64.807983807999989</v>
      </c>
      <c r="BB569" s="1">
        <v>462.11734594478395</v>
      </c>
      <c r="BC569" s="1">
        <v>38.739744799999983</v>
      </c>
      <c r="BD569" s="1">
        <v>43.605505449999988</v>
      </c>
    </row>
    <row r="570" spans="1:56" x14ac:dyDescent="0.45">
      <c r="A570" s="1">
        <v>28.4</v>
      </c>
      <c r="B570" s="1">
        <v>11</v>
      </c>
      <c r="C570" s="1">
        <v>112.28347469724997</v>
      </c>
      <c r="D570" s="1">
        <v>43.640400437599986</v>
      </c>
      <c r="E570" s="1">
        <v>231.32601241911814</v>
      </c>
      <c r="F570" s="1">
        <v>41.243170300000003</v>
      </c>
      <c r="G570" s="1">
        <v>41.666903999999995</v>
      </c>
      <c r="H570" s="1">
        <v>49.079239999999999</v>
      </c>
      <c r="I570" s="1">
        <v>42.818938799999998</v>
      </c>
      <c r="J570" s="1">
        <v>36.913544559999991</v>
      </c>
      <c r="K570" s="1">
        <v>46.684782438999996</v>
      </c>
      <c r="L570" s="1">
        <v>203.70189092882396</v>
      </c>
      <c r="M570" s="1">
        <v>42.004784420095987</v>
      </c>
      <c r="N570" s="1">
        <v>128.16316115486495</v>
      </c>
      <c r="O570" s="1">
        <v>160.65540000000001</v>
      </c>
      <c r="P570" s="1">
        <v>244.67885698999996</v>
      </c>
      <c r="Q570" s="1">
        <v>128.44124000000002</v>
      </c>
      <c r="R570" s="1">
        <v>22.1</v>
      </c>
      <c r="S570" s="1">
        <v>180.62459999999999</v>
      </c>
      <c r="T570" s="1">
        <v>93.522599999999997</v>
      </c>
      <c r="U570" s="1">
        <v>103.38840500000001</v>
      </c>
      <c r="V570" s="1">
        <v>154.748831359375</v>
      </c>
      <c r="W570" s="1">
        <v>90.020740430000004</v>
      </c>
      <c r="X570" s="1">
        <v>27.224</v>
      </c>
      <c r="Y570" s="1">
        <v>243.23752440000001</v>
      </c>
      <c r="Z570" s="1">
        <v>253.55886800000002</v>
      </c>
      <c r="AA570" s="1">
        <v>220.71621516000002</v>
      </c>
      <c r="AB570" s="1">
        <v>216.31139671600002</v>
      </c>
      <c r="AC570" s="1">
        <v>30.843119999999995</v>
      </c>
      <c r="AD570" s="1">
        <v>79.353251578400005</v>
      </c>
      <c r="AE570" s="1">
        <v>148.668878105</v>
      </c>
      <c r="AF570" s="1">
        <v>118.0227817</v>
      </c>
      <c r="AG570" s="1">
        <v>47.323949999999989</v>
      </c>
      <c r="AH570" s="1">
        <v>60.923217499999986</v>
      </c>
      <c r="AI570" s="1">
        <v>321.68954508994813</v>
      </c>
      <c r="AJ570" s="1">
        <v>46.339839999999995</v>
      </c>
      <c r="AK570" s="1">
        <v>90.712900090800019</v>
      </c>
      <c r="AL570" s="1">
        <v>38.190828590000002</v>
      </c>
      <c r="AM570" s="1">
        <v>33.346020873299999</v>
      </c>
      <c r="AN570" s="1">
        <v>80.564481080812016</v>
      </c>
      <c r="AO570" s="1">
        <v>52.444019199999985</v>
      </c>
      <c r="AP570" s="1">
        <v>283.22179967915434</v>
      </c>
      <c r="AQ570" s="1">
        <v>58.596288799999982</v>
      </c>
      <c r="AR570" s="1">
        <v>54.109302999999983</v>
      </c>
      <c r="AS570" s="1">
        <v>47.691604999999988</v>
      </c>
      <c r="AT570" s="1">
        <v>56.360592499999981</v>
      </c>
      <c r="AU570" s="1">
        <v>549.59095621646202</v>
      </c>
      <c r="AV570" s="1">
        <v>43.935033599999997</v>
      </c>
      <c r="AW570" s="1">
        <v>58.721691597120014</v>
      </c>
      <c r="AX570" s="1">
        <v>365.90412492979993</v>
      </c>
      <c r="AY570" s="1">
        <v>318.45658868892593</v>
      </c>
      <c r="AZ570" s="1">
        <v>52.092305521436813</v>
      </c>
      <c r="BA570" s="1">
        <v>49.72658796799999</v>
      </c>
      <c r="BB570" s="1">
        <v>483.77504147048654</v>
      </c>
      <c r="BC570" s="1">
        <v>54.216168799999977</v>
      </c>
      <c r="BD570" s="1">
        <v>54.528429699999975</v>
      </c>
    </row>
    <row r="571" spans="1:56" x14ac:dyDescent="0.45">
      <c r="A571" s="1">
        <v>28.45</v>
      </c>
      <c r="B571" s="1">
        <v>11</v>
      </c>
      <c r="C571" s="1">
        <v>164.10179567859996</v>
      </c>
      <c r="D571" s="1">
        <v>71.080305864799996</v>
      </c>
      <c r="E571" s="1">
        <v>264.82008169926161</v>
      </c>
      <c r="F571" s="1">
        <v>42.987128000000006</v>
      </c>
      <c r="G571" s="1">
        <v>48.485484</v>
      </c>
      <c r="H571" s="1">
        <v>47.664739999999995</v>
      </c>
      <c r="I571" s="1">
        <v>41.588323799999991</v>
      </c>
      <c r="J571" s="1">
        <v>42.982080759999995</v>
      </c>
      <c r="K571" s="1">
        <v>48.655454640000002</v>
      </c>
      <c r="L571" s="1">
        <v>233.17667189535021</v>
      </c>
      <c r="M571" s="1">
        <v>68.347093630207993</v>
      </c>
      <c r="N571" s="1">
        <v>187.23604707360394</v>
      </c>
      <c r="O571" s="1">
        <v>143.32140000000001</v>
      </c>
      <c r="P571" s="1">
        <v>211.87525752499994</v>
      </c>
      <c r="Q571" s="1">
        <v>98.271129999999999</v>
      </c>
      <c r="R571" s="1">
        <v>28.2</v>
      </c>
      <c r="S571" s="1">
        <v>231.81209999999999</v>
      </c>
      <c r="T571" s="1">
        <v>108.7749</v>
      </c>
      <c r="U571" s="1">
        <v>91.726024999999993</v>
      </c>
      <c r="V571" s="1">
        <v>116.89653392187499</v>
      </c>
      <c r="W571" s="1">
        <v>107.69479831</v>
      </c>
      <c r="X571" s="1">
        <v>29.58</v>
      </c>
      <c r="Y571" s="1">
        <v>214.78230539999998</v>
      </c>
      <c r="Z571" s="1">
        <v>224.656205</v>
      </c>
      <c r="AA571" s="1">
        <v>195.57089834999999</v>
      </c>
      <c r="AB571" s="1">
        <v>190.98625180600001</v>
      </c>
      <c r="AC571" s="1">
        <v>33.505399999999995</v>
      </c>
      <c r="AD571" s="1">
        <v>94.906422512800006</v>
      </c>
      <c r="AE571" s="1">
        <v>112.33067256499999</v>
      </c>
      <c r="AF571" s="1">
        <v>104.72766849999998</v>
      </c>
      <c r="AG571" s="1">
        <v>36.347199999999994</v>
      </c>
      <c r="AH571" s="1">
        <v>50.885442499999989</v>
      </c>
      <c r="AI571" s="1">
        <v>341.22653226401718</v>
      </c>
      <c r="AJ571" s="1">
        <v>35.576639999999998</v>
      </c>
      <c r="AK571" s="1">
        <v>78.031995537600011</v>
      </c>
      <c r="AL571" s="1">
        <v>39.647599999999997</v>
      </c>
      <c r="AM571" s="1">
        <v>34.613411999999997</v>
      </c>
      <c r="AN571" s="1">
        <v>69.278476028464013</v>
      </c>
      <c r="AO571" s="1">
        <v>40.281603199999992</v>
      </c>
      <c r="AP571" s="1">
        <v>300.41434839233511</v>
      </c>
      <c r="AQ571" s="1">
        <v>48.960024799999985</v>
      </c>
      <c r="AR571" s="1">
        <v>41.595807999999984</v>
      </c>
      <c r="AS571" s="1">
        <v>56.664767499999982</v>
      </c>
      <c r="AT571" s="1">
        <v>36.58921749999999</v>
      </c>
      <c r="AU571" s="1">
        <v>576.86213532511329</v>
      </c>
      <c r="AV571" s="1">
        <v>68.721145599999986</v>
      </c>
      <c r="AW571" s="1">
        <v>67.736450834640024</v>
      </c>
      <c r="AX571" s="1">
        <v>413.45448720739989</v>
      </c>
      <c r="AY571" s="1">
        <v>359.82540387043792</v>
      </c>
      <c r="AZ571" s="1">
        <v>60.115441242829618</v>
      </c>
      <c r="BA571" s="1">
        <v>77.73489452799997</v>
      </c>
      <c r="BB571" s="1">
        <v>507.77367908609966</v>
      </c>
      <c r="BC571" s="1">
        <v>35.235648799999986</v>
      </c>
      <c r="BD571" s="1">
        <v>64.757834949999975</v>
      </c>
    </row>
    <row r="572" spans="1:56" x14ac:dyDescent="0.45">
      <c r="A572" s="1">
        <v>28.5</v>
      </c>
      <c r="B572" s="1">
        <v>11</v>
      </c>
      <c r="C572" s="1">
        <v>193.15557107889995</v>
      </c>
      <c r="D572" s="1">
        <v>60.697638946399998</v>
      </c>
      <c r="E572" s="1">
        <v>342.650776113782</v>
      </c>
      <c r="F572" s="1">
        <v>48.17702400000001</v>
      </c>
      <c r="G572" s="1">
        <v>43.434683999999997</v>
      </c>
      <c r="H572" s="1">
        <v>33.236839999999994</v>
      </c>
      <c r="I572" s="1">
        <v>29.036050799999995</v>
      </c>
      <c r="J572" s="1">
        <v>38.486868759999993</v>
      </c>
      <c r="K572" s="1">
        <v>54.520037120000005</v>
      </c>
      <c r="L572" s="1">
        <v>301.66768298012818</v>
      </c>
      <c r="M572" s="1">
        <v>58.379733388543997</v>
      </c>
      <c r="N572" s="1">
        <v>220.35735102994593</v>
      </c>
      <c r="O572" s="1">
        <v>117.73350000000001</v>
      </c>
      <c r="P572" s="1">
        <v>157.28490943999998</v>
      </c>
      <c r="Q572" s="1">
        <v>86.920960000000008</v>
      </c>
      <c r="R572" s="1">
        <v>35</v>
      </c>
      <c r="S572" s="1">
        <v>252.00629999999998</v>
      </c>
      <c r="T572" s="1">
        <v>135.9342</v>
      </c>
      <c r="U572" s="1">
        <v>71.223709999999997</v>
      </c>
      <c r="V572" s="1">
        <v>111.66795578124996</v>
      </c>
      <c r="W572" s="1">
        <v>131.06515727700005</v>
      </c>
      <c r="X572" s="1">
        <v>30.324000000000002</v>
      </c>
      <c r="Y572" s="1">
        <v>184.4257896</v>
      </c>
      <c r="Z572" s="1">
        <v>207.828698</v>
      </c>
      <c r="AA572" s="1">
        <v>180.93096726000002</v>
      </c>
      <c r="AB572" s="1">
        <v>163.96895274400001</v>
      </c>
      <c r="AC572" s="1">
        <v>34.346119999999999</v>
      </c>
      <c r="AD572" s="1">
        <v>115.47233840376005</v>
      </c>
      <c r="AE572" s="1">
        <v>107.31123754999996</v>
      </c>
      <c r="AF572" s="1">
        <v>81.355029399999992</v>
      </c>
      <c r="AG572" s="1">
        <v>42.03394999999999</v>
      </c>
      <c r="AH572" s="1">
        <v>31.266154999999994</v>
      </c>
      <c r="AI572" s="1">
        <v>393.31046421114013</v>
      </c>
      <c r="AJ572" s="1">
        <v>55.565439999999995</v>
      </c>
      <c r="AK572" s="1">
        <v>53.319042504000002</v>
      </c>
      <c r="AL572" s="1">
        <v>46.909520000000001</v>
      </c>
      <c r="AM572" s="1">
        <v>40.931282400000001</v>
      </c>
      <c r="AN572" s="1">
        <v>47.283947828560002</v>
      </c>
      <c r="AO572" s="1">
        <v>62.868947199999987</v>
      </c>
      <c r="AP572" s="1">
        <v>346.24820850580329</v>
      </c>
      <c r="AQ572" s="1">
        <v>30.125508799999992</v>
      </c>
      <c r="AR572" s="1">
        <v>48.078702999999983</v>
      </c>
      <c r="AS572" s="1">
        <v>49.212479999999985</v>
      </c>
      <c r="AT572" s="1">
        <v>55.600154999999972</v>
      </c>
      <c r="AU572" s="1">
        <v>603.44565364668495</v>
      </c>
      <c r="AV572" s="1">
        <v>40.503110400000004</v>
      </c>
      <c r="AW572" s="1">
        <v>91.810226384352021</v>
      </c>
      <c r="AX572" s="1">
        <v>442.82510932849993</v>
      </c>
      <c r="AY572" s="1">
        <v>385.37784511579497</v>
      </c>
      <c r="AZ572" s="1">
        <v>81.541101482073302</v>
      </c>
      <c r="BA572" s="1">
        <v>45.848514752</v>
      </c>
      <c r="BB572" s="1">
        <v>531.16717520908276</v>
      </c>
      <c r="BC572" s="1">
        <v>53.486148799999974</v>
      </c>
      <c r="BD572" s="1">
        <v>56.262227199999977</v>
      </c>
    </row>
    <row r="573" spans="1:56" x14ac:dyDescent="0.45">
      <c r="A573" s="1">
        <v>28.55</v>
      </c>
      <c r="B573" s="1">
        <v>11</v>
      </c>
      <c r="C573" s="1">
        <v>221.00082780804996</v>
      </c>
      <c r="D573" s="1">
        <v>74.232186893599987</v>
      </c>
      <c r="E573" s="1">
        <v>419.91577196199438</v>
      </c>
      <c r="F573" s="1">
        <v>44.666212000000002</v>
      </c>
      <c r="G573" s="1">
        <v>45.328733999999997</v>
      </c>
      <c r="H573" s="1">
        <v>39.036289999999994</v>
      </c>
      <c r="I573" s="1">
        <v>34.081572299999991</v>
      </c>
      <c r="J573" s="1">
        <v>40.172573259999993</v>
      </c>
      <c r="K573" s="1">
        <v>50.552819559999996</v>
      </c>
      <c r="L573" s="1">
        <v>369.66087932655506</v>
      </c>
      <c r="M573" s="1">
        <v>71.37289941785599</v>
      </c>
      <c r="N573" s="1">
        <v>252.10094370117693</v>
      </c>
      <c r="O573" s="1">
        <v>89.804700000000011</v>
      </c>
      <c r="P573" s="1">
        <v>134.46594031250001</v>
      </c>
      <c r="Q573" s="1">
        <v>85.524016000000003</v>
      </c>
      <c r="R573" s="1">
        <v>22.1</v>
      </c>
      <c r="S573" s="1">
        <v>235.33379999999997</v>
      </c>
      <c r="T573" s="1">
        <v>153.62460000000002</v>
      </c>
      <c r="U573" s="1">
        <v>42.356525000000005</v>
      </c>
      <c r="V573" s="1">
        <v>94.680732578124989</v>
      </c>
      <c r="W573" s="1">
        <v>147.81968647000002</v>
      </c>
      <c r="X573" s="1">
        <v>27.844000000000001</v>
      </c>
      <c r="Y573" s="1">
        <v>141.71084460000003</v>
      </c>
      <c r="Z573" s="1">
        <v>197.74614199999999</v>
      </c>
      <c r="AA573" s="1">
        <v>172.15914354</v>
      </c>
      <c r="AB573" s="1">
        <v>125.95265169400002</v>
      </c>
      <c r="AC573" s="1">
        <v>31.543719999999997</v>
      </c>
      <c r="AD573" s="1">
        <v>130.21632409360001</v>
      </c>
      <c r="AE573" s="1">
        <v>91.003503274999986</v>
      </c>
      <c r="AF573" s="1">
        <v>48.446438499999999</v>
      </c>
      <c r="AG573" s="1">
        <v>47.059449999999991</v>
      </c>
      <c r="AH573" s="1">
        <v>28.808949999999996</v>
      </c>
      <c r="AI573" s="1">
        <v>426.38662759839008</v>
      </c>
      <c r="AJ573" s="1">
        <v>32.808960000000006</v>
      </c>
      <c r="AK573" s="1">
        <v>31.173302628000005</v>
      </c>
      <c r="AL573" s="1">
        <v>67.416879499999993</v>
      </c>
      <c r="AM573" s="1">
        <v>58.772685164999992</v>
      </c>
      <c r="AN573" s="1">
        <v>27.574239338920002</v>
      </c>
      <c r="AO573" s="1">
        <v>37.154124799999998</v>
      </c>
      <c r="AP573" s="1">
        <v>375.35523228658326</v>
      </c>
      <c r="AQ573" s="1">
        <v>27.766591999999996</v>
      </c>
      <c r="AR573" s="1">
        <v>53.807772999999983</v>
      </c>
      <c r="AS573" s="1">
        <v>53.866357499999978</v>
      </c>
      <c r="AT573" s="1">
        <v>33.547467499999996</v>
      </c>
      <c r="AU573" s="1">
        <v>577.18786938215078</v>
      </c>
      <c r="AV573" s="1">
        <v>57.472064000000003</v>
      </c>
      <c r="AW573" s="1">
        <v>117.11244489624002</v>
      </c>
      <c r="AX573" s="1">
        <v>521.42254880749988</v>
      </c>
      <c r="AY573" s="1">
        <v>453.75761746252488</v>
      </c>
      <c r="AZ573" s="1">
        <v>104.06007595765362</v>
      </c>
      <c r="BA573" s="1">
        <v>65.023432319999998</v>
      </c>
      <c r="BB573" s="1">
        <v>508.0603250562927</v>
      </c>
      <c r="BC573" s="1">
        <v>32.315568799999994</v>
      </c>
      <c r="BD573" s="1">
        <v>61.567647549999968</v>
      </c>
    </row>
    <row r="574" spans="1:56" x14ac:dyDescent="0.45">
      <c r="A574" s="1">
        <v>28.6</v>
      </c>
      <c r="B574" s="1">
        <v>11</v>
      </c>
      <c r="C574" s="1">
        <v>285.70179339954996</v>
      </c>
      <c r="D574" s="1">
        <v>91.104020636000001</v>
      </c>
      <c r="E574" s="1">
        <v>481.93047729349126</v>
      </c>
      <c r="F574" s="1">
        <v>47.126833280000007</v>
      </c>
      <c r="G574" s="1">
        <v>45.833814000000004</v>
      </c>
      <c r="H574" s="1">
        <v>50.21083999999999</v>
      </c>
      <c r="I574" s="1">
        <v>43.803430799999987</v>
      </c>
      <c r="J574" s="1">
        <v>40.62209446</v>
      </c>
      <c r="K574" s="1">
        <v>53.333321606399998</v>
      </c>
      <c r="L574" s="1">
        <v>424.2338200182723</v>
      </c>
      <c r="M574" s="1">
        <v>87.569859810560004</v>
      </c>
      <c r="N574" s="1">
        <v>325.86004447548697</v>
      </c>
      <c r="O574" s="1">
        <v>79.663499999999999</v>
      </c>
      <c r="P574" s="1">
        <v>101.55089906249999</v>
      </c>
      <c r="Q574" s="1">
        <v>76.143149000000008</v>
      </c>
      <c r="R574" s="1">
        <v>24</v>
      </c>
      <c r="S574" s="1">
        <v>221.52779999999998</v>
      </c>
      <c r="T574" s="1">
        <v>164.5515</v>
      </c>
      <c r="U574" s="1">
        <v>28.905664999999999</v>
      </c>
      <c r="V574" s="1">
        <v>62.422973828124995</v>
      </c>
      <c r="W574" s="1">
        <v>174.09193467000003</v>
      </c>
      <c r="X574" s="1">
        <v>25.116</v>
      </c>
      <c r="Y574" s="1">
        <v>113.49971099999999</v>
      </c>
      <c r="Z574" s="1">
        <v>176.42532199999999</v>
      </c>
      <c r="AA574" s="1">
        <v>153.61003013999999</v>
      </c>
      <c r="AB574" s="1">
        <v>100.84474279</v>
      </c>
      <c r="AC574" s="1">
        <v>28.461079999999995</v>
      </c>
      <c r="AD574" s="1">
        <v>153.3359025096</v>
      </c>
      <c r="AE574" s="1">
        <v>60.036054874999991</v>
      </c>
      <c r="AF574" s="1">
        <v>33.112458099999991</v>
      </c>
      <c r="AG574" s="1">
        <v>33.040949999999995</v>
      </c>
      <c r="AH574" s="1">
        <v>34.89244999999999</v>
      </c>
      <c r="AI574" s="1">
        <v>446.37933080135014</v>
      </c>
      <c r="AJ574" s="1">
        <v>46.493600000000001</v>
      </c>
      <c r="AK574" s="1">
        <v>32.189626800000006</v>
      </c>
      <c r="AL574" s="1">
        <v>85.201019000000002</v>
      </c>
      <c r="AM574" s="1">
        <v>74.244886530000002</v>
      </c>
      <c r="AN574" s="1">
        <v>28.478767852000004</v>
      </c>
      <c r="AO574" s="1">
        <v>52.617767999999991</v>
      </c>
      <c r="AP574" s="1">
        <v>392.9488111051881</v>
      </c>
      <c r="AQ574" s="1">
        <v>33.606751999999986</v>
      </c>
      <c r="AR574" s="1">
        <v>37.826682999999989</v>
      </c>
      <c r="AS574" s="1">
        <v>61.759698749999984</v>
      </c>
      <c r="AT574" s="1">
        <v>47.083254999999994</v>
      </c>
      <c r="AU574" s="1">
        <v>560.7744921747543</v>
      </c>
      <c r="AV574" s="1">
        <v>75.394329599999992</v>
      </c>
      <c r="AW574" s="1">
        <v>145.18925009856005</v>
      </c>
      <c r="AX574" s="1">
        <v>572.12987195059998</v>
      </c>
      <c r="AY574" s="1">
        <v>497.87298859702196</v>
      </c>
      <c r="AZ574" s="1">
        <v>129.04843258771845</v>
      </c>
      <c r="BA574" s="1">
        <v>85.275592447999983</v>
      </c>
      <c r="BB574" s="1">
        <v>493.61655311378377</v>
      </c>
      <c r="BC574" s="1">
        <v>45.30992479999999</v>
      </c>
      <c r="BD574" s="1">
        <v>70.566056574999976</v>
      </c>
    </row>
    <row r="575" spans="1:56" x14ac:dyDescent="0.45">
      <c r="A575" s="1">
        <v>28.65</v>
      </c>
      <c r="B575" s="1">
        <v>11</v>
      </c>
      <c r="C575" s="1">
        <v>303.57060518012497</v>
      </c>
      <c r="D575" s="1">
        <v>122.33854361552</v>
      </c>
      <c r="E575" s="1">
        <v>532.419074336466</v>
      </c>
      <c r="F575" s="1">
        <v>65.932574080000009</v>
      </c>
      <c r="G575" s="1">
        <v>34.343243999999999</v>
      </c>
      <c r="H575" s="1">
        <v>45.260089999999998</v>
      </c>
      <c r="I575" s="1">
        <v>39.496278299999993</v>
      </c>
      <c r="J575" s="1">
        <v>30.395487159999998</v>
      </c>
      <c r="K575" s="1">
        <v>74.583808710400007</v>
      </c>
      <c r="L575" s="1">
        <v>468.66378541609009</v>
      </c>
      <c r="M575" s="1">
        <v>117.55500187089919</v>
      </c>
      <c r="N575" s="1">
        <v>346.23048990534244</v>
      </c>
      <c r="O575" s="1">
        <v>61.835400000000007</v>
      </c>
      <c r="P575" s="1">
        <v>97.004309374999977</v>
      </c>
      <c r="Q575" s="1">
        <v>64.511650000000003</v>
      </c>
      <c r="R575" s="1">
        <v>24.6</v>
      </c>
      <c r="S575" s="1">
        <v>195.61229999999998</v>
      </c>
      <c r="T575" s="1">
        <v>193.79250000000002</v>
      </c>
      <c r="U575" s="1">
        <v>41.052999999999997</v>
      </c>
      <c r="V575" s="1">
        <v>52.878449999999994</v>
      </c>
      <c r="W575" s="1">
        <v>213.23758448800004</v>
      </c>
      <c r="X575" s="1">
        <v>37.515999999999998</v>
      </c>
      <c r="Y575" s="1">
        <v>91.390712400000012</v>
      </c>
      <c r="Z575" s="1">
        <v>144.95220499999999</v>
      </c>
      <c r="AA575" s="1">
        <v>126.22841835</v>
      </c>
      <c r="AB575" s="1">
        <v>81.167734036000013</v>
      </c>
      <c r="AC575" s="1">
        <v>42.473079999999989</v>
      </c>
      <c r="AD575" s="1">
        <v>187.78407434944003</v>
      </c>
      <c r="AE575" s="1">
        <v>50.873311999999991</v>
      </c>
      <c r="AF575" s="1">
        <v>46.960419999999992</v>
      </c>
      <c r="AG575" s="1">
        <v>41.372699999999995</v>
      </c>
      <c r="AH575" s="1">
        <v>48.910949999999985</v>
      </c>
      <c r="AI575" s="1">
        <v>468.5330100122772</v>
      </c>
      <c r="AJ575" s="1">
        <v>60.947040000000001</v>
      </c>
      <c r="AK575" s="1">
        <v>36.843258240000004</v>
      </c>
      <c r="AL575" s="1">
        <v>146.99632723999997</v>
      </c>
      <c r="AM575" s="1">
        <v>128.00680469879998</v>
      </c>
      <c r="AN575" s="1">
        <v>32.6204998336</v>
      </c>
      <c r="AO575" s="1">
        <v>68.950155199999998</v>
      </c>
      <c r="AP575" s="1">
        <v>412.44404881080391</v>
      </c>
      <c r="AQ575" s="1">
        <v>47.064511999999986</v>
      </c>
      <c r="AR575" s="1">
        <v>47.324877999999984</v>
      </c>
      <c r="AS575" s="1">
        <v>78.194273999999979</v>
      </c>
      <c r="AT575" s="1">
        <v>49.110581374999995</v>
      </c>
      <c r="AU575" s="1">
        <v>553.39118688190115</v>
      </c>
      <c r="AV575" s="1">
        <v>46.032319999999999</v>
      </c>
      <c r="AW575" s="1">
        <v>153.22443197400003</v>
      </c>
      <c r="AX575" s="1">
        <v>627.88833247849993</v>
      </c>
      <c r="AY575" s="1">
        <v>546.38284925629489</v>
      </c>
      <c r="AZ575" s="1">
        <v>136.19974445686003</v>
      </c>
      <c r="BA575" s="1">
        <v>52.096521599999988</v>
      </c>
      <c r="BB575" s="1">
        <v>487.11924445607298</v>
      </c>
      <c r="BC575" s="1">
        <v>47.256158119999995</v>
      </c>
      <c r="BD575" s="1">
        <v>89.301472359999963</v>
      </c>
    </row>
    <row r="576" spans="1:56" x14ac:dyDescent="0.45">
      <c r="A576" s="1">
        <v>28.7</v>
      </c>
      <c r="B576" s="1">
        <v>11</v>
      </c>
      <c r="C576" s="1">
        <v>326.18716888307495</v>
      </c>
      <c r="D576" s="1">
        <v>163.22029460672002</v>
      </c>
      <c r="E576" s="1">
        <v>592.50097623307795</v>
      </c>
      <c r="F576" s="1">
        <v>80.361706112000007</v>
      </c>
      <c r="G576" s="1">
        <v>37.849913423999993</v>
      </c>
      <c r="H576" s="1">
        <v>44.244620449999992</v>
      </c>
      <c r="I576" s="1">
        <v>38.612819791499987</v>
      </c>
      <c r="J576" s="1">
        <v>33.516422947359992</v>
      </c>
      <c r="K576" s="1">
        <v>90.888727906559993</v>
      </c>
      <c r="L576" s="1">
        <v>521.53585908510854</v>
      </c>
      <c r="M576" s="1">
        <v>156.80148282245122</v>
      </c>
      <c r="N576" s="1">
        <v>372.01337252670544</v>
      </c>
      <c r="O576" s="1">
        <v>36.733500000000006</v>
      </c>
      <c r="P576" s="1">
        <v>82.232810937499991</v>
      </c>
      <c r="Q576" s="1">
        <v>73.04853</v>
      </c>
      <c r="R576" s="1">
        <v>22.6</v>
      </c>
      <c r="S576" s="1">
        <v>167.96519999999998</v>
      </c>
      <c r="T576" s="1">
        <v>212.65740000000002</v>
      </c>
      <c r="U576" s="1">
        <v>31.507999999999999</v>
      </c>
      <c r="V576" s="1">
        <v>44.149949999999997</v>
      </c>
      <c r="W576" s="1">
        <v>226.83944389700008</v>
      </c>
      <c r="X576" s="1">
        <v>28.835999999999999</v>
      </c>
      <c r="Y576" s="1">
        <v>82.616484600000007</v>
      </c>
      <c r="Z576" s="1">
        <v>110.59978100000001</v>
      </c>
      <c r="AA576" s="1">
        <v>96.341809470000015</v>
      </c>
      <c r="AB576" s="1">
        <v>73.358671294000004</v>
      </c>
      <c r="AC576" s="1">
        <v>32.664679999999997</v>
      </c>
      <c r="AD576" s="1">
        <v>199.75371062936006</v>
      </c>
      <c r="AE576" s="1">
        <v>42.493951999999993</v>
      </c>
      <c r="AF576" s="1">
        <v>36.079119999999989</v>
      </c>
      <c r="AG576" s="1">
        <v>49.175449999999991</v>
      </c>
      <c r="AH576" s="1">
        <v>31.718449999999994</v>
      </c>
      <c r="AI576" s="1">
        <v>490.12806957488618</v>
      </c>
      <c r="AJ576" s="1">
        <v>37.268000000000001</v>
      </c>
      <c r="AK576" s="1">
        <v>53.480593440000007</v>
      </c>
      <c r="AL576" s="1">
        <v>153.1120742</v>
      </c>
      <c r="AM576" s="1">
        <v>133.327504554</v>
      </c>
      <c r="AN576" s="1">
        <v>47.427728161600008</v>
      </c>
      <c r="AO576" s="1">
        <v>42.192839999999997</v>
      </c>
      <c r="AP576" s="1">
        <v>431.44770122589983</v>
      </c>
      <c r="AQ576" s="1">
        <v>30.55971199999999</v>
      </c>
      <c r="AR576" s="1">
        <v>56.22001299999998</v>
      </c>
      <c r="AS576" s="1">
        <v>101.25682249999996</v>
      </c>
      <c r="AT576" s="1">
        <v>47.700730249999992</v>
      </c>
      <c r="AU576" s="1">
        <v>545.97168891604372</v>
      </c>
      <c r="AV576" s="1">
        <v>69.293132799999995</v>
      </c>
      <c r="AW576" s="1">
        <v>160.92867555144002</v>
      </c>
      <c r="AX576" s="1">
        <v>554.32025824039999</v>
      </c>
      <c r="AY576" s="1">
        <v>482.378624669148</v>
      </c>
      <c r="AZ576" s="1">
        <v>143.05652124078165</v>
      </c>
      <c r="BA576" s="1">
        <v>78.381240063999982</v>
      </c>
      <c r="BB576" s="1">
        <v>480.59008624611846</v>
      </c>
      <c r="BC576" s="1">
        <v>45.90270103999999</v>
      </c>
      <c r="BD576" s="1">
        <v>115.59277764999993</v>
      </c>
    </row>
    <row r="577" spans="1:56" x14ac:dyDescent="0.45">
      <c r="A577" s="1">
        <v>28.75</v>
      </c>
      <c r="B577" s="1">
        <v>11</v>
      </c>
      <c r="C577" s="1">
        <v>410.98489564210001</v>
      </c>
      <c r="D577" s="1">
        <v>212.51633191303998</v>
      </c>
      <c r="E577" s="1">
        <v>655.88278643315232</v>
      </c>
      <c r="F577" s="1">
        <v>108.01093200384001</v>
      </c>
      <c r="G577" s="1">
        <v>61.710700752000001</v>
      </c>
      <c r="H577" s="1">
        <v>97.539543214999981</v>
      </c>
      <c r="I577" s="1">
        <v>84.979402597049983</v>
      </c>
      <c r="J577" s="1">
        <v>54.752523669280002</v>
      </c>
      <c r="K577" s="1">
        <v>122.13235316433919</v>
      </c>
      <c r="L577" s="1">
        <v>577.31185206117402</v>
      </c>
      <c r="M577" s="1">
        <v>204.12567863651839</v>
      </c>
      <c r="N577" s="1">
        <v>468.68278103199401</v>
      </c>
      <c r="O577" s="1">
        <v>25.037100000000002</v>
      </c>
      <c r="P577" s="1">
        <v>54.182585937500001</v>
      </c>
      <c r="Q577" s="1">
        <v>87.406009999999995</v>
      </c>
      <c r="R577" s="1">
        <v>20.399999999999999</v>
      </c>
      <c r="S577" s="1">
        <v>129.06270000000001</v>
      </c>
      <c r="T577" s="1">
        <v>233.4015</v>
      </c>
      <c r="U577" s="1">
        <v>36.452999999999996</v>
      </c>
      <c r="V577" s="1">
        <v>27.089699999999997</v>
      </c>
      <c r="W577" s="1">
        <v>240.79956123600007</v>
      </c>
      <c r="X577" s="1">
        <v>44.955999999999996</v>
      </c>
      <c r="Y577" s="1">
        <v>71.067391200000003</v>
      </c>
      <c r="Z577" s="1">
        <v>98.126104999999995</v>
      </c>
      <c r="AA577" s="1">
        <v>85.489711349999993</v>
      </c>
      <c r="AB577" s="1">
        <v>63.079978168000004</v>
      </c>
      <c r="AC577" s="1">
        <v>50.880279999999992</v>
      </c>
      <c r="AD577" s="1">
        <v>212.03861388768004</v>
      </c>
      <c r="AE577" s="1">
        <v>26.116111999999994</v>
      </c>
      <c r="AF577" s="1">
        <v>41.716419999999985</v>
      </c>
      <c r="AG577" s="1">
        <v>42.695199999999993</v>
      </c>
      <c r="AH577" s="1">
        <v>48.249699999999983</v>
      </c>
      <c r="AI577" s="1">
        <v>468.79761931937509</v>
      </c>
      <c r="AJ577" s="1">
        <v>56.026720000000005</v>
      </c>
      <c r="AK577" s="1">
        <v>61.690756680000014</v>
      </c>
      <c r="AL577" s="1">
        <v>205.05840343999995</v>
      </c>
      <c r="AM577" s="1">
        <v>178.52081099279997</v>
      </c>
      <c r="AN577" s="1">
        <v>54.734773445200013</v>
      </c>
      <c r="AO577" s="1">
        <v>63.390193599999996</v>
      </c>
      <c r="AP577" s="1">
        <v>412.67690500105005</v>
      </c>
      <c r="AQ577" s="1">
        <v>46.429711999999981</v>
      </c>
      <c r="AR577" s="1">
        <v>48.832527999999982</v>
      </c>
      <c r="AS577" s="1">
        <v>108.76386149999996</v>
      </c>
      <c r="AT577" s="1">
        <v>71.76218944999998</v>
      </c>
      <c r="AU577" s="1">
        <v>524.02083273900746</v>
      </c>
      <c r="AV577" s="1">
        <v>43.826356031999993</v>
      </c>
      <c r="AW577" s="1">
        <v>177.05198943000005</v>
      </c>
      <c r="AX577" s="1">
        <v>491.15926878649987</v>
      </c>
      <c r="AY577" s="1">
        <v>427.42856384425488</v>
      </c>
      <c r="AZ577" s="1">
        <v>157.40627059270005</v>
      </c>
      <c r="BA577" s="1">
        <v>49.603782316159986</v>
      </c>
      <c r="BB577" s="1">
        <v>461.27333281032656</v>
      </c>
      <c r="BC577" s="1">
        <v>69.001701871999984</v>
      </c>
      <c r="BD577" s="1">
        <v>124.15080210999994</v>
      </c>
    </row>
    <row r="578" spans="1:56" x14ac:dyDescent="0.45">
      <c r="A578" s="1">
        <v>28.8</v>
      </c>
      <c r="B578" s="1">
        <v>11</v>
      </c>
      <c r="C578" s="1">
        <v>450.43439797892489</v>
      </c>
      <c r="D578" s="1">
        <v>243.25335210272004</v>
      </c>
      <c r="E578" s="1">
        <v>733.73705162126873</v>
      </c>
      <c r="F578" s="1">
        <v>144.20001575424001</v>
      </c>
      <c r="G578" s="1">
        <v>52.682294736000003</v>
      </c>
      <c r="H578" s="1">
        <v>142.59895276399996</v>
      </c>
      <c r="I578" s="1">
        <v>124.18108890467997</v>
      </c>
      <c r="J578" s="1">
        <v>46.717242315040004</v>
      </c>
      <c r="K578" s="1">
        <v>163.02601780229122</v>
      </c>
      <c r="L578" s="1">
        <v>645.82360542671643</v>
      </c>
      <c r="M578" s="1">
        <v>233.63321801861125</v>
      </c>
      <c r="N578" s="1">
        <v>513.65521369597434</v>
      </c>
      <c r="O578" s="1">
        <v>35.6</v>
      </c>
      <c r="P578" s="1">
        <v>45.882999999999996</v>
      </c>
      <c r="Q578" s="1">
        <v>106.39086700000001</v>
      </c>
      <c r="R578" s="1">
        <v>30.4</v>
      </c>
      <c r="S578" s="1">
        <v>103.36949999999999</v>
      </c>
      <c r="T578" s="1">
        <v>206.03160000000003</v>
      </c>
      <c r="U578" s="1">
        <v>40.822999999999993</v>
      </c>
      <c r="V578" s="1">
        <v>24.952999999999999</v>
      </c>
      <c r="W578" s="1">
        <v>261.24414710800005</v>
      </c>
      <c r="X578" s="1">
        <v>26.604000000000003</v>
      </c>
      <c r="Y578" s="1">
        <v>48.560147999999998</v>
      </c>
      <c r="Z578" s="1">
        <v>76.197542000000013</v>
      </c>
      <c r="AA578" s="1">
        <v>66.411861540000018</v>
      </c>
      <c r="AB578" s="1">
        <v>43.04853172</v>
      </c>
      <c r="AC578" s="1">
        <v>30.142519999999998</v>
      </c>
      <c r="AD578" s="1">
        <v>230.02984945504002</v>
      </c>
      <c r="AE578" s="1">
        <v>24.064879999999999</v>
      </c>
      <c r="AF578" s="1">
        <v>46.698219999999985</v>
      </c>
      <c r="AG578" s="1">
        <v>46.742049999999985</v>
      </c>
      <c r="AH578" s="1">
        <v>29.073449999999998</v>
      </c>
      <c r="AI578" s="1">
        <v>455.46425034504819</v>
      </c>
      <c r="AJ578" s="1">
        <v>35.488996799999995</v>
      </c>
      <c r="AK578" s="1">
        <v>83.615871024000015</v>
      </c>
      <c r="AL578" s="1">
        <v>204.68713777999992</v>
      </c>
      <c r="AM578" s="1">
        <v>178.19780986859993</v>
      </c>
      <c r="AN578" s="1">
        <v>74.248125211360019</v>
      </c>
      <c r="AO578" s="1">
        <v>40.18256638399999</v>
      </c>
      <c r="AP578" s="1">
        <v>400.94354030364241</v>
      </c>
      <c r="AQ578" s="1">
        <v>28.020511999999997</v>
      </c>
      <c r="AR578" s="1">
        <v>53.445936999999972</v>
      </c>
      <c r="AS578" s="1">
        <v>134.76169874999997</v>
      </c>
      <c r="AT578" s="1">
        <v>108.70028892499998</v>
      </c>
      <c r="AU578" s="1">
        <v>484.26318144391354</v>
      </c>
      <c r="AV578" s="1">
        <v>87.941822143999985</v>
      </c>
      <c r="AW578" s="1">
        <v>192.40752645720002</v>
      </c>
      <c r="AX578" s="1">
        <v>454.38611773939994</v>
      </c>
      <c r="AY578" s="1">
        <v>395.43592243327794</v>
      </c>
      <c r="AZ578" s="1">
        <v>171.07269854690804</v>
      </c>
      <c r="BA578" s="1">
        <v>99.454259022719967</v>
      </c>
      <c r="BB578" s="1">
        <v>426.28659967064391</v>
      </c>
      <c r="BC578" s="1">
        <v>104.46227736799997</v>
      </c>
      <c r="BD578" s="1">
        <v>153.78833657499993</v>
      </c>
    </row>
    <row r="579" spans="1:56" x14ac:dyDescent="0.45">
      <c r="A579" s="1">
        <v>28.85</v>
      </c>
      <c r="B579" s="1">
        <v>10</v>
      </c>
      <c r="C579" s="1">
        <v>600.17561618522507</v>
      </c>
      <c r="D579" s="1">
        <v>314.67744827888004</v>
      </c>
      <c r="E579" s="1">
        <v>703.26004136143388</v>
      </c>
      <c r="F579" s="1">
        <v>187.83754055168004</v>
      </c>
      <c r="G579" s="1">
        <v>64.451466863999997</v>
      </c>
      <c r="H579" s="1">
        <v>167.86310528599998</v>
      </c>
      <c r="I579" s="1">
        <v>146.16090159881998</v>
      </c>
      <c r="J579" s="1">
        <v>57.191805508959995</v>
      </c>
      <c r="K579" s="1">
        <v>212.33642082339844</v>
      </c>
      <c r="L579" s="1">
        <v>619.00383639806182</v>
      </c>
      <c r="M579" s="1">
        <v>302.20035034772485</v>
      </c>
      <c r="N579" s="1">
        <v>684.36020245115651</v>
      </c>
      <c r="O579" s="1">
        <v>27.3</v>
      </c>
      <c r="P579" s="1">
        <v>38.292999999999999</v>
      </c>
      <c r="Q579" s="1">
        <v>120.00137000000001</v>
      </c>
      <c r="R579" s="1">
        <v>23.4</v>
      </c>
      <c r="S579" s="1">
        <v>83.233800000000002</v>
      </c>
      <c r="T579" s="1">
        <v>182.5335</v>
      </c>
      <c r="U579" s="1">
        <v>28.632999999999999</v>
      </c>
      <c r="V579" s="1">
        <v>30.242999999999995</v>
      </c>
      <c r="W579" s="1">
        <v>277.11497340700009</v>
      </c>
      <c r="X579" s="1">
        <v>37.64</v>
      </c>
      <c r="Y579" s="1">
        <v>28.390986000000002</v>
      </c>
      <c r="Z579" s="1">
        <v>45.322205000000011</v>
      </c>
      <c r="AA579" s="1">
        <v>39.550318350000005</v>
      </c>
      <c r="AB579" s="1">
        <v>25.097977539999999</v>
      </c>
      <c r="AC579" s="1">
        <v>42.613199999999992</v>
      </c>
      <c r="AD579" s="1">
        <v>243.99617659816008</v>
      </c>
      <c r="AE579" s="1">
        <v>29.143279999999994</v>
      </c>
      <c r="AF579" s="1">
        <v>32.801619999999993</v>
      </c>
      <c r="AG579" s="1">
        <v>53.605824999999989</v>
      </c>
      <c r="AH579" s="1">
        <v>40.843699999999998</v>
      </c>
      <c r="AI579" s="1">
        <v>449.4664393841602</v>
      </c>
      <c r="AJ579" s="1">
        <v>71.065985599999991</v>
      </c>
      <c r="AK579" s="1">
        <v>106.65978588000002</v>
      </c>
      <c r="AL579" s="1">
        <v>238.01798896999995</v>
      </c>
      <c r="AM579" s="1">
        <v>207.19565040389995</v>
      </c>
      <c r="AN579" s="1">
        <v>94.757209433200018</v>
      </c>
      <c r="AO579" s="1">
        <v>80.384563727999975</v>
      </c>
      <c r="AP579" s="1">
        <v>395.66546665806095</v>
      </c>
      <c r="AQ579" s="1">
        <v>39.319951999999994</v>
      </c>
      <c r="AR579" s="1">
        <v>61.270640499999978</v>
      </c>
      <c r="AS579" s="1">
        <v>164.71235704349996</v>
      </c>
      <c r="AT579" s="1">
        <v>140.34361417499997</v>
      </c>
      <c r="AU579" s="1">
        <v>455.81574046262642</v>
      </c>
      <c r="AV579" s="1">
        <v>107.74115907199995</v>
      </c>
      <c r="AW579" s="1">
        <v>220.48433165952005</v>
      </c>
      <c r="AX579" s="1">
        <v>432.35270811259988</v>
      </c>
      <c r="AY579" s="1">
        <v>376.26685605796189</v>
      </c>
      <c r="AZ579" s="1">
        <v>196.06105517697287</v>
      </c>
      <c r="BA579" s="1">
        <v>121.82750975135993</v>
      </c>
      <c r="BB579" s="1">
        <v>401.25285160711127</v>
      </c>
      <c r="BC579" s="1">
        <v>134.83986960799999</v>
      </c>
      <c r="BD579" s="1">
        <v>187.93208702958995</v>
      </c>
    </row>
    <row r="580" spans="1:56" x14ac:dyDescent="0.45">
      <c r="A580" s="1">
        <v>28.9</v>
      </c>
      <c r="B580" s="1">
        <v>10</v>
      </c>
      <c r="C580" s="1">
        <v>636.77646736862505</v>
      </c>
      <c r="D580" s="1">
        <v>385.58241110911996</v>
      </c>
      <c r="E580" s="1">
        <v>578.47636594336268</v>
      </c>
      <c r="F580" s="1">
        <v>215.0463701862401</v>
      </c>
      <c r="G580" s="1">
        <v>79.122626640000007</v>
      </c>
      <c r="H580" s="1">
        <v>192.07637200699997</v>
      </c>
      <c r="I580" s="1">
        <v>167.22644364608999</v>
      </c>
      <c r="J580" s="1">
        <v>70.249137709600006</v>
      </c>
      <c r="K580" s="1">
        <v>243.08239831045131</v>
      </c>
      <c r="L580" s="1">
        <v>509.19420203015915</v>
      </c>
      <c r="M580" s="1">
        <v>370.26911466475514</v>
      </c>
      <c r="N580" s="1">
        <v>726.0851728002325</v>
      </c>
      <c r="O580" s="1">
        <v>31.6</v>
      </c>
      <c r="P580" s="1">
        <v>23.457999999999998</v>
      </c>
      <c r="Q580" s="1">
        <v>141.34357</v>
      </c>
      <c r="R580" s="1">
        <v>36.4</v>
      </c>
      <c r="S580" s="1">
        <v>75.242699999999999</v>
      </c>
      <c r="T580" s="1">
        <v>168.85260000000002</v>
      </c>
      <c r="U580" s="1">
        <v>35.878</v>
      </c>
      <c r="V580" s="1">
        <v>42.432999999999993</v>
      </c>
      <c r="W580" s="1">
        <v>319.42523494000005</v>
      </c>
      <c r="X580" s="1">
        <v>49.295999999999999</v>
      </c>
      <c r="Y580" s="1">
        <v>29.316600000000001</v>
      </c>
      <c r="Z580" s="1">
        <v>30.935633000000003</v>
      </c>
      <c r="AA580" s="1">
        <v>27.034000710000004</v>
      </c>
      <c r="AB580" s="1">
        <v>25.921773999999999</v>
      </c>
      <c r="AC580" s="1">
        <v>55.784479999999995</v>
      </c>
      <c r="AD580" s="1">
        <v>281.22920674720007</v>
      </c>
      <c r="AE580" s="1">
        <v>40.845679999999994</v>
      </c>
      <c r="AF580" s="1">
        <v>41.060919999999996</v>
      </c>
      <c r="AG580" s="1">
        <v>67.896759999999986</v>
      </c>
      <c r="AH580" s="1">
        <v>42.606592499999998</v>
      </c>
      <c r="AI580" s="1">
        <v>443.43922738915006</v>
      </c>
      <c r="AJ580" s="1">
        <v>87.033192799999966</v>
      </c>
      <c r="AK580" s="1">
        <v>132.23064672000004</v>
      </c>
      <c r="AL580" s="1">
        <v>297.36920725999994</v>
      </c>
      <c r="AM580" s="1">
        <v>258.83121031619993</v>
      </c>
      <c r="AN580" s="1">
        <v>117.51527558080004</v>
      </c>
      <c r="AO580" s="1">
        <v>98.427507863999949</v>
      </c>
      <c r="AP580" s="1">
        <v>390.36152010245206</v>
      </c>
      <c r="AQ580" s="1">
        <v>41.012328799999999</v>
      </c>
      <c r="AR580" s="1">
        <v>77.562306399999969</v>
      </c>
      <c r="AS580" s="1">
        <v>168.31293431174996</v>
      </c>
      <c r="AT580" s="1">
        <v>158.98497904999996</v>
      </c>
      <c r="AU580" s="1">
        <v>426.89779473228504</v>
      </c>
      <c r="AV580" s="1">
        <v>122.56325404799996</v>
      </c>
      <c r="AW580" s="1">
        <v>230.00208586942463</v>
      </c>
      <c r="AX580" s="1">
        <v>385.76032016659991</v>
      </c>
      <c r="AY580" s="1">
        <v>335.73147854494192</v>
      </c>
      <c r="AZ580" s="1">
        <v>204.53185642378793</v>
      </c>
      <c r="BA580" s="1">
        <v>138.57647707423996</v>
      </c>
      <c r="BB580" s="1">
        <v>375.80505936441085</v>
      </c>
      <c r="BC580" s="1">
        <v>152.73557988799996</v>
      </c>
      <c r="BD580" s="1">
        <v>192.03674511539492</v>
      </c>
    </row>
    <row r="581" spans="1:56" x14ac:dyDescent="0.45">
      <c r="A581" s="1">
        <v>28.95</v>
      </c>
      <c r="B581" s="1">
        <v>10</v>
      </c>
      <c r="C581" s="1">
        <v>700.25247185807507</v>
      </c>
      <c r="D581" s="1">
        <v>442.49240415559996</v>
      </c>
      <c r="E581" s="1">
        <v>506.01980790876695</v>
      </c>
      <c r="F581" s="1">
        <v>278.27195460096016</v>
      </c>
      <c r="G581" s="1">
        <v>106.2830814048</v>
      </c>
      <c r="H581" s="1">
        <v>248.338081217</v>
      </c>
      <c r="I581" s="1">
        <v>216.17413065879001</v>
      </c>
      <c r="J581" s="1">
        <v>94.421942450271999</v>
      </c>
      <c r="K581" s="1">
        <v>314.52730869908493</v>
      </c>
      <c r="L581" s="1">
        <v>445.43243095971491</v>
      </c>
      <c r="M581" s="1">
        <v>424.90270798937598</v>
      </c>
      <c r="N581" s="1">
        <v>798.44781791820549</v>
      </c>
      <c r="O581" s="1">
        <v>35.4</v>
      </c>
      <c r="P581" s="1">
        <v>21.6</v>
      </c>
      <c r="Q581" s="1">
        <v>173.14344800000001</v>
      </c>
      <c r="R581" s="1">
        <v>21.6</v>
      </c>
      <c r="S581" s="1">
        <v>64.724400000000003</v>
      </c>
      <c r="T581" s="1">
        <v>160.65540000000001</v>
      </c>
      <c r="U581" s="1">
        <v>42.662999999999997</v>
      </c>
      <c r="V581" s="1">
        <v>27.482999999999997</v>
      </c>
      <c r="W581" s="1">
        <v>346.29457969000003</v>
      </c>
      <c r="X581" s="1">
        <v>30.2</v>
      </c>
      <c r="Y581" s="1">
        <v>33.554880000000004</v>
      </c>
      <c r="Z581" s="1">
        <v>32.119999999999997</v>
      </c>
      <c r="AA581" s="1">
        <v>28.064399999999999</v>
      </c>
      <c r="AB581" s="1">
        <v>29.693843200000003</v>
      </c>
      <c r="AC581" s="1">
        <v>34.205999999999996</v>
      </c>
      <c r="AD581" s="1">
        <v>304.87423012720001</v>
      </c>
      <c r="AE581" s="1">
        <v>26.493679999999994</v>
      </c>
      <c r="AF581" s="1">
        <v>48.795819999999992</v>
      </c>
      <c r="AG581" s="1">
        <v>87.95114999999997</v>
      </c>
      <c r="AH581" s="1">
        <v>41.380634999999998</v>
      </c>
      <c r="AI581" s="1">
        <v>425.60750019415713</v>
      </c>
      <c r="AJ581" s="1">
        <v>98.986495199999979</v>
      </c>
      <c r="AK581" s="1">
        <v>139.548663</v>
      </c>
      <c r="AL581" s="1">
        <v>336.02803837999994</v>
      </c>
      <c r="AM581" s="1">
        <v>292.46439339059998</v>
      </c>
      <c r="AN581" s="1">
        <v>124.02831007</v>
      </c>
      <c r="AO581" s="1">
        <v>111.93473957599997</v>
      </c>
      <c r="AP581" s="1">
        <v>374.66960017085825</v>
      </c>
      <c r="AQ581" s="1">
        <v>39.835409599999998</v>
      </c>
      <c r="AR581" s="1">
        <v>100.42431099999996</v>
      </c>
      <c r="AS581" s="1">
        <v>187.11978255374993</v>
      </c>
      <c r="AT581" s="1">
        <v>193.93362193749999</v>
      </c>
      <c r="AU581" s="1">
        <v>393.02145280037064</v>
      </c>
      <c r="AV581" s="1">
        <v>212.12203549055991</v>
      </c>
      <c r="AW581" s="1">
        <v>295.99897661704392</v>
      </c>
      <c r="AX581" s="1">
        <v>316.98211758649995</v>
      </c>
      <c r="AY581" s="1">
        <v>275.89444230025498</v>
      </c>
      <c r="AZ581" s="1">
        <v>263.26908918916905</v>
      </c>
      <c r="BA581" s="1">
        <v>239.7779001043327</v>
      </c>
      <c r="BB581" s="1">
        <v>345.99387846432614</v>
      </c>
      <c r="BC581" s="1">
        <v>186.28627706</v>
      </c>
      <c r="BD581" s="1">
        <v>213.47655211127488</v>
      </c>
    </row>
    <row r="582" spans="1:56" x14ac:dyDescent="0.45">
      <c r="A582" s="1">
        <v>29</v>
      </c>
      <c r="B582" s="1">
        <v>10</v>
      </c>
      <c r="C582" s="1">
        <v>735.41461033772487</v>
      </c>
      <c r="D582" s="1">
        <v>488.82505527896006</v>
      </c>
      <c r="E582" s="1">
        <v>481.6947695575297</v>
      </c>
      <c r="F582" s="1">
        <v>341.03799509504006</v>
      </c>
      <c r="G582" s="1">
        <v>141.83243009280002</v>
      </c>
      <c r="H582" s="1">
        <v>263.8761784175</v>
      </c>
      <c r="I582" s="1">
        <v>229.69227522322501</v>
      </c>
      <c r="J582" s="1">
        <v>126.06086278259203</v>
      </c>
      <c r="K582" s="1">
        <v>385.4529344573952</v>
      </c>
      <c r="L582" s="1">
        <v>424.0263972106261</v>
      </c>
      <c r="M582" s="1">
        <v>469.38205306780168</v>
      </c>
      <c r="N582" s="1">
        <v>838.53265578500623</v>
      </c>
      <c r="O582" s="1">
        <v>24.8</v>
      </c>
      <c r="P582" s="1">
        <v>26.2</v>
      </c>
      <c r="Q582" s="1">
        <v>184.19288700000004</v>
      </c>
      <c r="R582" s="1">
        <v>30.5</v>
      </c>
      <c r="S582" s="1">
        <v>44.225999999999992</v>
      </c>
      <c r="T582" s="1">
        <v>143.32140000000001</v>
      </c>
      <c r="U582" s="1">
        <v>37.027999999999999</v>
      </c>
      <c r="V582" s="1">
        <v>41.85799999999999</v>
      </c>
      <c r="W582" s="1">
        <v>362.53560585000008</v>
      </c>
      <c r="X582" s="1">
        <v>45.328000000000003</v>
      </c>
      <c r="Y582" s="1">
        <v>48.707280000000004</v>
      </c>
      <c r="Z582" s="1">
        <v>38.024000000000001</v>
      </c>
      <c r="AA582" s="1">
        <v>33.200879999999998</v>
      </c>
      <c r="AB582" s="1">
        <v>43.179479200000003</v>
      </c>
      <c r="AC582" s="1">
        <v>51.300639999999994</v>
      </c>
      <c r="AD582" s="1">
        <v>319.16633314800009</v>
      </c>
      <c r="AE582" s="1">
        <v>40.293679999999988</v>
      </c>
      <c r="AF582" s="1">
        <v>42.371919999999989</v>
      </c>
      <c r="AG582" s="1">
        <v>94.479009999999974</v>
      </c>
      <c r="AH582" s="1">
        <v>62.303642999999987</v>
      </c>
      <c r="AI582" s="1">
        <v>393.31046421114013</v>
      </c>
      <c r="AJ582" s="1">
        <v>171.21131894399994</v>
      </c>
      <c r="AK582" s="1">
        <v>146.56527828</v>
      </c>
      <c r="AL582" s="1">
        <v>359.90659294999995</v>
      </c>
      <c r="AM582" s="1">
        <v>313.23873586649995</v>
      </c>
      <c r="AN582" s="1">
        <v>130.27309766920001</v>
      </c>
      <c r="AO582" s="1">
        <v>193.54879040671992</v>
      </c>
      <c r="AP582" s="1">
        <v>346.24820850580329</v>
      </c>
      <c r="AQ582" s="1">
        <v>59.921497279999983</v>
      </c>
      <c r="AR582" s="1">
        <v>107.86607139999995</v>
      </c>
      <c r="AS582" s="1">
        <v>230.1767362889999</v>
      </c>
      <c r="AT582" s="1">
        <v>225.40463204999995</v>
      </c>
      <c r="AU582" s="1">
        <v>379.30442973178572</v>
      </c>
      <c r="AV582" s="1">
        <v>220.98547287679995</v>
      </c>
      <c r="AW582" s="1">
        <v>322.4514274431416</v>
      </c>
      <c r="AX582" s="1">
        <v>241.91176541929994</v>
      </c>
      <c r="AY582" s="1">
        <v>210.58323591479095</v>
      </c>
      <c r="AZ582" s="1">
        <v>286.811770424396</v>
      </c>
      <c r="BA582" s="1">
        <v>249.79358435078393</v>
      </c>
      <c r="BB582" s="1">
        <v>333.92289816397141</v>
      </c>
      <c r="BC582" s="1">
        <v>216.49844676799995</v>
      </c>
      <c r="BD582" s="1">
        <v>262.5614793694599</v>
      </c>
    </row>
    <row r="583" spans="1:56" x14ac:dyDescent="0.45">
      <c r="A583" s="1">
        <v>29.05</v>
      </c>
      <c r="B583" s="1">
        <v>10</v>
      </c>
      <c r="C583" s="1">
        <v>700.36756887437491</v>
      </c>
      <c r="D583" s="1">
        <v>543.96134272688016</v>
      </c>
      <c r="E583" s="1">
        <v>445.8436229177704</v>
      </c>
      <c r="F583" s="1">
        <v>391.41549739520002</v>
      </c>
      <c r="G583" s="1">
        <v>184.6985494896</v>
      </c>
      <c r="H583" s="1">
        <v>283.54275555049998</v>
      </c>
      <c r="I583" s="1">
        <v>246.80219732893499</v>
      </c>
      <c r="J583" s="1">
        <v>164.21170904574402</v>
      </c>
      <c r="K583" s="1">
        <v>442.37951205657595</v>
      </c>
      <c r="L583" s="1">
        <v>392.47738816763797</v>
      </c>
      <c r="M583" s="1">
        <v>522.31288901780499</v>
      </c>
      <c r="N583" s="1">
        <v>798.57902851678728</v>
      </c>
      <c r="O583" s="1">
        <v>31.1</v>
      </c>
      <c r="P583" s="1">
        <v>36.799999999999997</v>
      </c>
      <c r="Q583" s="1">
        <v>195.53335600000003</v>
      </c>
      <c r="R583" s="1">
        <v>39.9</v>
      </c>
      <c r="S583" s="1">
        <v>25.856999999999999</v>
      </c>
      <c r="T583" s="1">
        <v>117.73350000000001</v>
      </c>
      <c r="U583" s="1">
        <v>40.54699999999999</v>
      </c>
      <c r="V583" s="1">
        <v>25.183</v>
      </c>
      <c r="W583" s="1">
        <v>380.53209586700012</v>
      </c>
      <c r="X583" s="1">
        <v>28.765319999999996</v>
      </c>
      <c r="Y583" s="1">
        <v>56.184660000000008</v>
      </c>
      <c r="Z583" s="1">
        <v>54.696649999999998</v>
      </c>
      <c r="AA583" s="1">
        <v>47.706085499999993</v>
      </c>
      <c r="AB583" s="1">
        <v>49.834347400000006</v>
      </c>
      <c r="AC583" s="1">
        <v>32.584811599999988</v>
      </c>
      <c r="AD583" s="1">
        <v>335.00324436296012</v>
      </c>
      <c r="AE583" s="1">
        <v>24.285679999999999</v>
      </c>
      <c r="AF583" s="1">
        <v>46.383579999999981</v>
      </c>
      <c r="AG583" s="1">
        <v>117.08582499999999</v>
      </c>
      <c r="AH583" s="1">
        <v>94.423729499999993</v>
      </c>
      <c r="AI583" s="1">
        <v>370.20125139124809</v>
      </c>
      <c r="AJ583" s="1">
        <v>178.35925231999997</v>
      </c>
      <c r="AK583" s="1">
        <v>161.24953500000004</v>
      </c>
      <c r="AL583" s="1">
        <v>423.80695024999989</v>
      </c>
      <c r="AM583" s="1">
        <v>368.83204671749991</v>
      </c>
      <c r="AN583" s="1">
        <v>143.34208615000006</v>
      </c>
      <c r="AO583" s="1">
        <v>201.62595512159996</v>
      </c>
      <c r="AP583" s="1">
        <v>325.91210122429834</v>
      </c>
      <c r="AQ583" s="1">
        <v>90.75678031999999</v>
      </c>
      <c r="AR583" s="1">
        <v>133.63784049999998</v>
      </c>
      <c r="AS583" s="1">
        <v>296.11114803674997</v>
      </c>
      <c r="AT583" s="1">
        <v>279.77789043749993</v>
      </c>
      <c r="AU583" s="1">
        <v>359.30797789697516</v>
      </c>
      <c r="AV583" s="1">
        <v>296.27031374335996</v>
      </c>
      <c r="AW583" s="1">
        <v>360.74825923614867</v>
      </c>
      <c r="AX583" s="1">
        <v>214.65304125649993</v>
      </c>
      <c r="AY583" s="1">
        <v>186.86814589315495</v>
      </c>
      <c r="AZ583" s="1">
        <v>320.89595072017232</v>
      </c>
      <c r="BA583" s="1">
        <v>334.86545452999673</v>
      </c>
      <c r="BB583" s="1">
        <v>316.32602054933812</v>
      </c>
      <c r="BC583" s="1">
        <v>268.69677481999992</v>
      </c>
      <c r="BD583" s="1">
        <v>337.72670876189494</v>
      </c>
    </row>
    <row r="584" spans="1:56" x14ac:dyDescent="0.45">
      <c r="A584" s="1">
        <v>29.1</v>
      </c>
      <c r="B584" s="1">
        <v>10</v>
      </c>
      <c r="C584" s="1">
        <v>591.31314593012496</v>
      </c>
      <c r="D584" s="1">
        <v>602.12590802600005</v>
      </c>
      <c r="E584" s="1">
        <v>366.19797893634575</v>
      </c>
      <c r="F584" s="1">
        <v>432.4297923123201</v>
      </c>
      <c r="G584" s="1">
        <v>211.42639313280006</v>
      </c>
      <c r="H584" s="1">
        <v>357.27990925400002</v>
      </c>
      <c r="I584" s="1">
        <v>310.95352105098004</v>
      </c>
      <c r="J584" s="1">
        <v>187.99948988819207</v>
      </c>
      <c r="K584" s="1">
        <v>488.72566531292165</v>
      </c>
      <c r="L584" s="1">
        <v>322.38922146398426</v>
      </c>
      <c r="M584" s="1">
        <v>578.15087170496008</v>
      </c>
      <c r="N584" s="1">
        <v>674.25698636034235</v>
      </c>
      <c r="O584" s="1">
        <v>37</v>
      </c>
      <c r="P584" s="1">
        <v>23.8</v>
      </c>
      <c r="Q584" s="1">
        <v>212.14146800000003</v>
      </c>
      <c r="R584" s="1">
        <v>24.5</v>
      </c>
      <c r="S584" s="1">
        <v>26.7</v>
      </c>
      <c r="T584" s="1">
        <v>89.804700000000011</v>
      </c>
      <c r="U584" s="1">
        <v>46.515499999999996</v>
      </c>
      <c r="V584" s="1">
        <v>35.417999999999999</v>
      </c>
      <c r="W584" s="1">
        <v>398.07479250600011</v>
      </c>
      <c r="X584" s="1">
        <v>57.456439999999994</v>
      </c>
      <c r="Y584" s="1">
        <v>76.152888000000004</v>
      </c>
      <c r="Z584" s="1">
        <v>69.155299999999997</v>
      </c>
      <c r="AA584" s="1">
        <v>60.285110999999993</v>
      </c>
      <c r="AB584" s="1">
        <v>67.606070320000001</v>
      </c>
      <c r="AC584" s="1">
        <v>65.005777199999983</v>
      </c>
      <c r="AD584" s="1">
        <v>350.44081740528009</v>
      </c>
      <c r="AE584" s="1">
        <v>34.111280000000001</v>
      </c>
      <c r="AF584" s="1">
        <v>53.18766999999999</v>
      </c>
      <c r="AG584" s="1">
        <v>143.12987568999998</v>
      </c>
      <c r="AH584" s="1">
        <v>121.93966449999998</v>
      </c>
      <c r="AI584" s="1">
        <v>346.7098251277701</v>
      </c>
      <c r="AJ584" s="1">
        <v>239.07283366399997</v>
      </c>
      <c r="AK584" s="1">
        <v>175.23454140000001</v>
      </c>
      <c r="AL584" s="1">
        <v>465.03241622000002</v>
      </c>
      <c r="AM584" s="1">
        <v>404.69820211140001</v>
      </c>
      <c r="AN584" s="1">
        <v>155.78874184600002</v>
      </c>
      <c r="AO584" s="1">
        <v>270.23230204031995</v>
      </c>
      <c r="AP584" s="1">
        <v>305.2396461124377</v>
      </c>
      <c r="AQ584" s="1">
        <v>117.17207791999998</v>
      </c>
      <c r="AR584" s="1">
        <v>163.32805828659997</v>
      </c>
      <c r="AS584" s="1">
        <v>322.53855643049997</v>
      </c>
      <c r="AT584" s="1">
        <v>297.29137441249992</v>
      </c>
      <c r="AU584" s="1">
        <v>323.69438766086012</v>
      </c>
      <c r="AV584" s="1">
        <v>295.73224538431987</v>
      </c>
      <c r="AW584" s="1">
        <v>471.29581492730301</v>
      </c>
      <c r="AX584" s="1">
        <v>166.73255253259998</v>
      </c>
      <c r="AY584" s="1">
        <v>145.177320703362</v>
      </c>
      <c r="AZ584" s="1">
        <v>419.28327528529968</v>
      </c>
      <c r="BA584" s="1">
        <v>334.25743728428142</v>
      </c>
      <c r="BB584" s="1">
        <v>284.98606114155689</v>
      </c>
      <c r="BC584" s="1">
        <v>285.5097194359999</v>
      </c>
      <c r="BD584" s="1">
        <v>367.85395433076997</v>
      </c>
    </row>
    <row r="585" spans="1:56" x14ac:dyDescent="0.45">
      <c r="A585" s="1">
        <v>29.15</v>
      </c>
      <c r="B585" s="1">
        <v>10</v>
      </c>
      <c r="C585" s="1">
        <v>594.33876956350002</v>
      </c>
      <c r="D585" s="1">
        <v>673.57163475824029</v>
      </c>
      <c r="E585" s="1">
        <v>358.55263015776274</v>
      </c>
      <c r="F585" s="1">
        <v>481.23718621696014</v>
      </c>
      <c r="G585" s="1">
        <v>273.53430285120004</v>
      </c>
      <c r="H585" s="1">
        <v>391.58382432949992</v>
      </c>
      <c r="I585" s="1">
        <v>340.79792716666492</v>
      </c>
      <c r="J585" s="1">
        <v>243.27552953756805</v>
      </c>
      <c r="K585" s="1">
        <v>543.87802042516489</v>
      </c>
      <c r="L585" s="1">
        <v>315.66131453883122</v>
      </c>
      <c r="M585" s="1">
        <v>646.73876936791066</v>
      </c>
      <c r="N585" s="1">
        <v>677.70619730238991</v>
      </c>
      <c r="O585" s="1">
        <v>32.1</v>
      </c>
      <c r="P585" s="1">
        <v>36.299999999999997</v>
      </c>
      <c r="Q585" s="1">
        <v>225.03409700000003</v>
      </c>
      <c r="R585" s="1">
        <v>36.700000000000003</v>
      </c>
      <c r="S585" s="1">
        <v>30.56</v>
      </c>
      <c r="T585" s="1">
        <v>79.663499999999999</v>
      </c>
      <c r="U585" s="1">
        <v>58.942399999999992</v>
      </c>
      <c r="V585" s="1">
        <v>36.950949999999999</v>
      </c>
      <c r="W585" s="1">
        <v>380.74705062500004</v>
      </c>
      <c r="X585" s="1">
        <v>70.333219999999983</v>
      </c>
      <c r="Y585" s="1">
        <v>97.140060000000005</v>
      </c>
      <c r="Z585" s="1">
        <v>119.39538799999998</v>
      </c>
      <c r="AA585" s="1">
        <v>103.99398755999999</v>
      </c>
      <c r="AB585" s="1">
        <v>86.28465340000001</v>
      </c>
      <c r="AC585" s="1">
        <v>79.556538599999968</v>
      </c>
      <c r="AD585" s="1">
        <v>335.19240455000005</v>
      </c>
      <c r="AE585" s="1">
        <v>35.582912</v>
      </c>
      <c r="AF585" s="1">
        <v>67.354335999999975</v>
      </c>
      <c r="AG585" s="1">
        <v>146.26081244499997</v>
      </c>
      <c r="AH585" s="1">
        <v>138.14954699999998</v>
      </c>
      <c r="AI585" s="1">
        <v>319.19045718957807</v>
      </c>
      <c r="AJ585" s="1">
        <v>238.63890756799992</v>
      </c>
      <c r="AK585" s="1">
        <v>200.80540224000003</v>
      </c>
      <c r="AL585" s="1">
        <v>510.36449794999993</v>
      </c>
      <c r="AM585" s="1">
        <v>444.13711321649993</v>
      </c>
      <c r="AN585" s="1">
        <v>178.54680799360005</v>
      </c>
      <c r="AO585" s="1">
        <v>269.74196555183988</v>
      </c>
      <c r="AP585" s="1">
        <v>281.02260232682869</v>
      </c>
      <c r="AQ585" s="1">
        <v>132.73356511999998</v>
      </c>
      <c r="AR585" s="1">
        <v>166.89732618729994</v>
      </c>
      <c r="AS585" s="1">
        <v>360.79913276174995</v>
      </c>
      <c r="AT585" s="1">
        <v>315.97973432499998</v>
      </c>
      <c r="AU585" s="1">
        <v>303.37220176901184</v>
      </c>
      <c r="AV585" s="1">
        <v>344.0380229916799</v>
      </c>
      <c r="AW585" s="1">
        <v>482.35057049641847</v>
      </c>
      <c r="AX585" s="1">
        <v>99.260678586499992</v>
      </c>
      <c r="AY585" s="1">
        <v>86.476790370255003</v>
      </c>
      <c r="AZ585" s="1">
        <v>429.12200774181241</v>
      </c>
      <c r="BA585" s="1">
        <v>388.84296598059825</v>
      </c>
      <c r="BB585" s="1">
        <v>267.1025375567304</v>
      </c>
      <c r="BC585" s="1">
        <v>303.45054495199997</v>
      </c>
      <c r="BD585" s="1">
        <v>411.47101134839494</v>
      </c>
    </row>
    <row r="586" spans="1:56" x14ac:dyDescent="0.45">
      <c r="A586" s="1">
        <v>29.2</v>
      </c>
      <c r="B586" s="1">
        <v>10</v>
      </c>
      <c r="C586" s="1">
        <v>553.02391671062492</v>
      </c>
      <c r="D586" s="1">
        <v>645.60332574680012</v>
      </c>
      <c r="E586" s="1">
        <v>298.82597349177871</v>
      </c>
      <c r="F586" s="1">
        <v>532.72525299200026</v>
      </c>
      <c r="G586" s="1">
        <v>335.19079226880001</v>
      </c>
      <c r="H586" s="1">
        <v>521.79357929150001</v>
      </c>
      <c r="I586" s="1">
        <v>454.08041398360501</v>
      </c>
      <c r="J586" s="1">
        <v>298.14980511923198</v>
      </c>
      <c r="K586" s="1">
        <v>602.05953588096031</v>
      </c>
      <c r="L586" s="1">
        <v>263.10185667276528</v>
      </c>
      <c r="M586" s="1">
        <v>619.88919271692816</v>
      </c>
      <c r="N586" s="1">
        <v>630.60726505011235</v>
      </c>
      <c r="O586" s="1">
        <v>35.159999999999997</v>
      </c>
      <c r="P586" s="1">
        <v>21.8</v>
      </c>
      <c r="Q586" s="1">
        <v>259.40474</v>
      </c>
      <c r="R586" s="1">
        <v>23.342999999999996</v>
      </c>
      <c r="S586" s="1">
        <v>44.36</v>
      </c>
      <c r="T586" s="1">
        <v>61.835400000000007</v>
      </c>
      <c r="U586" s="1">
        <v>76.380999999999986</v>
      </c>
      <c r="V586" s="1">
        <v>35.884900000000002</v>
      </c>
      <c r="W586" s="1">
        <v>369.9157192080001</v>
      </c>
      <c r="X586" s="1">
        <v>79.972979999999993</v>
      </c>
      <c r="Y586" s="1">
        <v>120.42864000000002</v>
      </c>
      <c r="Z586" s="1">
        <v>124.36754000000001</v>
      </c>
      <c r="AA586" s="1">
        <v>108.31975980000001</v>
      </c>
      <c r="AB586" s="1">
        <v>107.01148960000002</v>
      </c>
      <c r="AC586" s="1">
        <v>90.449467399999975</v>
      </c>
      <c r="AD586" s="1">
        <v>325.6608329030401</v>
      </c>
      <c r="AE586" s="1">
        <v>34.559503999999997</v>
      </c>
      <c r="AF586" s="1">
        <v>87.234339999999975</v>
      </c>
      <c r="AG586" s="1">
        <v>162.61459352499995</v>
      </c>
      <c r="AH586" s="1">
        <v>168.53967125</v>
      </c>
      <c r="AI586" s="1">
        <v>308.04746525734009</v>
      </c>
      <c r="AJ586" s="1">
        <v>277.59517983199993</v>
      </c>
      <c r="AK586" s="1">
        <v>209.47366654774555</v>
      </c>
      <c r="AL586" s="1">
        <v>450.55305548000001</v>
      </c>
      <c r="AM586" s="1">
        <v>392.1011582676</v>
      </c>
      <c r="AN586" s="1">
        <v>186.26156322749355</v>
      </c>
      <c r="AO586" s="1">
        <v>313.76255321015987</v>
      </c>
      <c r="AP586" s="1">
        <v>271.21676942645928</v>
      </c>
      <c r="AQ586" s="1">
        <v>161.90808440000001</v>
      </c>
      <c r="AR586" s="1">
        <v>185.54063661849992</v>
      </c>
      <c r="AS586" s="1">
        <v>471.24203351174981</v>
      </c>
      <c r="AT586" s="1">
        <v>337.89508681249993</v>
      </c>
      <c r="AU586" s="1">
        <v>277.53063324402592</v>
      </c>
      <c r="AV586" s="1">
        <v>430.05463070143986</v>
      </c>
      <c r="AW586" s="1">
        <v>611.39115300390733</v>
      </c>
      <c r="AX586" s="1">
        <v>67.821702794899991</v>
      </c>
      <c r="AY586" s="1">
        <v>59.12488143156299</v>
      </c>
      <c r="AZ586" s="1">
        <v>543.96812617347757</v>
      </c>
      <c r="BA586" s="1">
        <v>486.04173269262697</v>
      </c>
      <c r="BB586" s="1">
        <v>244.3619572547428</v>
      </c>
      <c r="BC586" s="1">
        <v>324.48928333999993</v>
      </c>
      <c r="BD586" s="1">
        <v>537.37591820339469</v>
      </c>
    </row>
    <row r="587" spans="1:56" x14ac:dyDescent="0.45">
      <c r="A587" s="1">
        <v>29.25</v>
      </c>
      <c r="B587" s="1">
        <v>10</v>
      </c>
      <c r="C587" s="1">
        <v>462.33201116950005</v>
      </c>
      <c r="D587" s="1">
        <v>531.09116185928019</v>
      </c>
      <c r="E587" s="1">
        <v>246.69313460189832</v>
      </c>
      <c r="F587" s="1">
        <v>595.96998507008016</v>
      </c>
      <c r="G587" s="1">
        <v>384.677742744</v>
      </c>
      <c r="H587" s="1">
        <v>553.62040640750001</v>
      </c>
      <c r="I587" s="1">
        <v>481.769753574525</v>
      </c>
      <c r="J587" s="1">
        <v>342.19319104215998</v>
      </c>
      <c r="K587" s="1">
        <v>673.52608312919051</v>
      </c>
      <c r="L587" s="1">
        <v>217.22495844967051</v>
      </c>
      <c r="M587" s="1">
        <v>509.95751538490896</v>
      </c>
      <c r="N587" s="1">
        <v>527.21849273322994</v>
      </c>
      <c r="O587" s="1">
        <v>40.35</v>
      </c>
      <c r="P587" s="1">
        <v>30.7</v>
      </c>
      <c r="Q587" s="1">
        <v>281.23199</v>
      </c>
      <c r="R587" s="1">
        <v>46.480999999999995</v>
      </c>
      <c r="S587" s="1">
        <v>51.17</v>
      </c>
      <c r="T587" s="1">
        <v>36.733500000000006</v>
      </c>
      <c r="U587" s="1">
        <v>82.057399999999987</v>
      </c>
      <c r="V587" s="1">
        <v>54.078819999999993</v>
      </c>
      <c r="W587" s="1">
        <v>365.04341136000011</v>
      </c>
      <c r="X587" s="1">
        <v>138.21880559999997</v>
      </c>
      <c r="Y587" s="1">
        <v>127.09350000000001</v>
      </c>
      <c r="Z587" s="1">
        <v>166.60032799999996</v>
      </c>
      <c r="AA587" s="1">
        <v>145.06228535999998</v>
      </c>
      <c r="AB587" s="1">
        <v>112.94321500000001</v>
      </c>
      <c r="AC587" s="1">
        <v>156.26725032799996</v>
      </c>
      <c r="AD587" s="1">
        <v>321.37320199680011</v>
      </c>
      <c r="AE587" s="1">
        <v>52.025667199999994</v>
      </c>
      <c r="AF587" s="1">
        <v>93.705435999999978</v>
      </c>
      <c r="AG587" s="1">
        <v>200.05542285999994</v>
      </c>
      <c r="AH587" s="1">
        <v>195.90576699999997</v>
      </c>
      <c r="AI587" s="1">
        <v>291.80339390493509</v>
      </c>
      <c r="AJ587" s="1">
        <v>346.96341185599988</v>
      </c>
      <c r="AK587" s="1">
        <v>269.58012442353726</v>
      </c>
      <c r="AL587" s="1">
        <v>399.20265754999991</v>
      </c>
      <c r="AM587" s="1">
        <v>347.42631206849995</v>
      </c>
      <c r="AN587" s="1">
        <v>239.75631073694817</v>
      </c>
      <c r="AO587" s="1">
        <v>392.14865539727981</v>
      </c>
      <c r="AP587" s="1">
        <v>256.92198663634287</v>
      </c>
      <c r="AQ587" s="1">
        <v>188.17953631999998</v>
      </c>
      <c r="AR587" s="1">
        <v>228.22318206039989</v>
      </c>
      <c r="AS587" s="1">
        <v>482.2863235867498</v>
      </c>
      <c r="AT587" s="1">
        <v>381.30283644999992</v>
      </c>
      <c r="AU587" s="1">
        <v>263.43358710889697</v>
      </c>
      <c r="AV587" s="1">
        <v>486.08214971071993</v>
      </c>
      <c r="AW587" s="1">
        <v>708.02550918593226</v>
      </c>
      <c r="AX587" s="1">
        <v>47.603941099999993</v>
      </c>
      <c r="AY587" s="1">
        <v>41.535428756999991</v>
      </c>
      <c r="AZ587" s="1">
        <v>629.97270317547975</v>
      </c>
      <c r="BA587" s="1">
        <v>549.35282917311349</v>
      </c>
      <c r="BB587" s="1">
        <v>231.95655665582933</v>
      </c>
      <c r="BC587" s="1">
        <v>366.16072299199993</v>
      </c>
      <c r="BD587" s="1">
        <v>549.96640888889465</v>
      </c>
    </row>
    <row r="588" spans="1:56" x14ac:dyDescent="0.45">
      <c r="A588" s="1">
        <v>29.3</v>
      </c>
      <c r="B588" s="1">
        <v>10</v>
      </c>
      <c r="C588" s="1">
        <v>325.27461396812492</v>
      </c>
      <c r="D588" s="1">
        <v>464.59883246935999</v>
      </c>
      <c r="E588" s="1">
        <v>209.86004276261835</v>
      </c>
      <c r="F588" s="1">
        <v>571.21205634560022</v>
      </c>
      <c r="G588" s="1">
        <v>424.96700459040011</v>
      </c>
      <c r="H588" s="1">
        <v>608.8169320505001</v>
      </c>
      <c r="I588" s="1">
        <v>529.79073088393511</v>
      </c>
      <c r="J588" s="1">
        <v>378.05063408545607</v>
      </c>
      <c r="K588" s="1">
        <v>645.54962367052826</v>
      </c>
      <c r="L588" s="1">
        <v>184.81183763110414</v>
      </c>
      <c r="M588" s="1">
        <v>446.12487917058559</v>
      </c>
      <c r="N588" s="1">
        <v>370.97305992366239</v>
      </c>
      <c r="O588" s="1">
        <v>51.155999999999999</v>
      </c>
      <c r="P588" s="1">
        <v>32.033000000000001</v>
      </c>
      <c r="Q588" s="1">
        <v>294.42535000000004</v>
      </c>
      <c r="R588" s="1">
        <v>56.865499999999997</v>
      </c>
      <c r="S588" s="1">
        <v>69.355999999999995</v>
      </c>
      <c r="T588" s="1">
        <v>25.037100000000002</v>
      </c>
      <c r="U588" s="1">
        <v>101.71549999999999</v>
      </c>
      <c r="V588" s="1">
        <v>82.009330000000006</v>
      </c>
      <c r="W588" s="1">
        <v>360.14721965000001</v>
      </c>
      <c r="X588" s="1">
        <v>143.98326799999998</v>
      </c>
      <c r="Y588" s="1">
        <v>133.48385999999999</v>
      </c>
      <c r="Z588" s="1">
        <v>166.29848599999994</v>
      </c>
      <c r="AA588" s="1">
        <v>144.79968281999996</v>
      </c>
      <c r="AB588" s="1">
        <v>118.63063539999999</v>
      </c>
      <c r="AC588" s="1">
        <v>162.78109283999999</v>
      </c>
      <c r="AD588" s="1">
        <v>317.06455329200003</v>
      </c>
      <c r="AE588" s="1">
        <v>78.838956800000005</v>
      </c>
      <c r="AF588" s="1">
        <v>116.11566999999998</v>
      </c>
      <c r="AG588" s="1">
        <v>257.38969394499998</v>
      </c>
      <c r="AH588" s="1">
        <v>243.18686124999996</v>
      </c>
      <c r="AI588" s="1">
        <v>262.87277632888714</v>
      </c>
      <c r="AJ588" s="1">
        <v>392.14689492799994</v>
      </c>
      <c r="AK588" s="1">
        <v>293.67160969320724</v>
      </c>
      <c r="AL588" s="1">
        <v>369.30578677999995</v>
      </c>
      <c r="AM588" s="1">
        <v>321.41603449859997</v>
      </c>
      <c r="AN588" s="1">
        <v>261.19773262695446</v>
      </c>
      <c r="AO588" s="1">
        <v>443.20599126863988</v>
      </c>
      <c r="AP588" s="1">
        <v>231.46304316942067</v>
      </c>
      <c r="AQ588" s="1">
        <v>233.56938679999996</v>
      </c>
      <c r="AR588" s="1">
        <v>293.58425109729995</v>
      </c>
      <c r="AS588" s="1">
        <v>611.20474387649995</v>
      </c>
      <c r="AT588" s="1">
        <v>416.03216916249983</v>
      </c>
      <c r="AU588" s="1">
        <v>239.56451926263895</v>
      </c>
      <c r="AV588" s="1">
        <v>520.68889107679991</v>
      </c>
      <c r="AW588" s="1">
        <v>570.66227498569503</v>
      </c>
      <c r="AX588" s="1">
        <v>38.113519400000001</v>
      </c>
      <c r="AY588" s="1">
        <v>33.278761877999997</v>
      </c>
      <c r="AZ588" s="1">
        <v>507.71942473726858</v>
      </c>
      <c r="BA588" s="1">
        <v>588.45844691678383</v>
      </c>
      <c r="BB588" s="1">
        <v>210.95177695112227</v>
      </c>
      <c r="BC588" s="1">
        <v>399.50088239599984</v>
      </c>
      <c r="BD588" s="1">
        <v>696.93340801920988</v>
      </c>
    </row>
    <row r="589" spans="1:56" x14ac:dyDescent="0.45">
      <c r="A589" s="1">
        <v>29.35</v>
      </c>
      <c r="B589" s="1">
        <v>10</v>
      </c>
      <c r="C589" s="1">
        <v>280.06982812074989</v>
      </c>
      <c r="D589" s="1">
        <v>442.27609859479998</v>
      </c>
      <c r="E589" s="1">
        <v>148.3733347855802</v>
      </c>
      <c r="F589" s="1">
        <v>469.84432651776012</v>
      </c>
      <c r="G589" s="1">
        <v>472.9116023712001</v>
      </c>
      <c r="H589" s="1">
        <v>639.3927046414999</v>
      </c>
      <c r="I589" s="1">
        <v>556.39165303810489</v>
      </c>
      <c r="J589" s="1">
        <v>420.72132611036807</v>
      </c>
      <c r="K589" s="1">
        <v>531.00408896506895</v>
      </c>
      <c r="L589" s="1">
        <v>130.70353461131057</v>
      </c>
      <c r="M589" s="1">
        <v>424.69505465100798</v>
      </c>
      <c r="N589" s="1">
        <v>319.43960405765489</v>
      </c>
      <c r="O589" s="1">
        <v>66.319999999999993</v>
      </c>
      <c r="P589" s="1">
        <v>31.106000000000002</v>
      </c>
      <c r="Q589" s="1">
        <v>309.04475700000006</v>
      </c>
      <c r="R589" s="1">
        <v>64.639499999999998</v>
      </c>
      <c r="S589" s="1">
        <v>88.47</v>
      </c>
      <c r="T589" s="1">
        <v>26</v>
      </c>
      <c r="U589" s="1">
        <v>124.36250059999999</v>
      </c>
      <c r="V589" s="1">
        <v>105.93622999999999</v>
      </c>
      <c r="W589" s="1">
        <v>345.66165734700007</v>
      </c>
      <c r="X589" s="1">
        <v>192.94583359999999</v>
      </c>
      <c r="Y589" s="1">
        <v>146.85750000000002</v>
      </c>
      <c r="Z589" s="1">
        <v>193.39673899999997</v>
      </c>
      <c r="AA589" s="1">
        <v>168.37516292999999</v>
      </c>
      <c r="AB589" s="1">
        <v>130.53317500000003</v>
      </c>
      <c r="AC589" s="1">
        <v>218.10879196799996</v>
      </c>
      <c r="AD589" s="1">
        <v>304.31725846536006</v>
      </c>
      <c r="AE589" s="1">
        <v>101.80878079999999</v>
      </c>
      <c r="AF589" s="1">
        <v>141.93325068399997</v>
      </c>
      <c r="AG589" s="1">
        <v>280.37004906999999</v>
      </c>
      <c r="AH589" s="1">
        <v>258.41597774999997</v>
      </c>
      <c r="AI589" s="1">
        <v>246.36409566938408</v>
      </c>
      <c r="AJ589" s="1">
        <v>420.05555731999988</v>
      </c>
      <c r="AK589" s="1">
        <v>328.55032717317727</v>
      </c>
      <c r="AL589" s="1">
        <v>351.39244561999993</v>
      </c>
      <c r="AM589" s="1">
        <v>305.83142768939996</v>
      </c>
      <c r="AN589" s="1">
        <v>292.23979118412774</v>
      </c>
      <c r="AO589" s="1">
        <v>474.74277977159983</v>
      </c>
      <c r="AP589" s="1">
        <v>216.93540418905798</v>
      </c>
      <c r="AQ589" s="1">
        <v>248.18933863999996</v>
      </c>
      <c r="AR589" s="1">
        <v>319.78185593979998</v>
      </c>
      <c r="AS589" s="1">
        <v>707.74761668924987</v>
      </c>
      <c r="AT589" s="1">
        <v>453.33056392499986</v>
      </c>
      <c r="AU589" s="1">
        <v>220.23763187840578</v>
      </c>
      <c r="AV589" s="1">
        <v>613.2984806479999</v>
      </c>
      <c r="AW589" s="1">
        <v>480.97662230425698</v>
      </c>
      <c r="AX589" s="1">
        <v>67.887391400000013</v>
      </c>
      <c r="AY589" s="1">
        <v>59.182030518000005</v>
      </c>
      <c r="AZ589" s="1">
        <v>427.89919385078872</v>
      </c>
      <c r="BA589" s="1">
        <v>693.1072831322399</v>
      </c>
      <c r="BB589" s="1">
        <v>193.94411605299709</v>
      </c>
      <c r="BC589" s="1">
        <v>435.30734136799987</v>
      </c>
      <c r="BD589" s="1">
        <v>806.99228302574477</v>
      </c>
    </row>
    <row r="590" spans="1:56" x14ac:dyDescent="0.45">
      <c r="A590" s="1">
        <v>29.4</v>
      </c>
      <c r="B590" s="1">
        <v>10</v>
      </c>
      <c r="C590" s="1">
        <v>260.80484769437493</v>
      </c>
      <c r="D590" s="1">
        <v>446.28913597280001</v>
      </c>
      <c r="E590" s="1">
        <v>133.27995226299524</v>
      </c>
      <c r="F590" s="1">
        <v>410.98440934912014</v>
      </c>
      <c r="G590" s="1">
        <v>523.48948524000002</v>
      </c>
      <c r="H590" s="1">
        <v>608.91701641249995</v>
      </c>
      <c r="I590" s="1">
        <v>529.87780427887492</v>
      </c>
      <c r="J590" s="1">
        <v>465.73564186359999</v>
      </c>
      <c r="K590" s="1">
        <v>464.4923825645057</v>
      </c>
      <c r="L590" s="1">
        <v>117.42135799143581</v>
      </c>
      <c r="M590" s="1">
        <v>428.54757053388801</v>
      </c>
      <c r="N590" s="1">
        <v>297.47752637158743</v>
      </c>
      <c r="O590" s="1">
        <v>71.256</v>
      </c>
      <c r="P590" s="1">
        <v>46.9268</v>
      </c>
      <c r="Q590" s="1">
        <v>323.29552600000005</v>
      </c>
      <c r="R590" s="1">
        <v>111.61193999999998</v>
      </c>
      <c r="S590" s="1">
        <v>109.68</v>
      </c>
      <c r="T590" s="1">
        <v>30.8</v>
      </c>
      <c r="U590" s="1">
        <v>127.0850543</v>
      </c>
      <c r="V590" s="1">
        <v>120.03177999999998</v>
      </c>
      <c r="W590" s="1">
        <v>319.42523494000005</v>
      </c>
      <c r="X590" s="1">
        <v>192.59589319999995</v>
      </c>
      <c r="Y590" s="1">
        <v>159.5943</v>
      </c>
      <c r="Z590" s="1">
        <v>241.64976199999995</v>
      </c>
      <c r="AA590" s="1">
        <v>210.35529293999997</v>
      </c>
      <c r="AB590" s="1">
        <v>141.86892700000001</v>
      </c>
      <c r="AC590" s="1">
        <v>217.71335931599992</v>
      </c>
      <c r="AD590" s="1">
        <v>281.22920674720007</v>
      </c>
      <c r="AE590" s="1">
        <v>115.34050879999998</v>
      </c>
      <c r="AF590" s="1">
        <v>145.03696190199997</v>
      </c>
      <c r="AG590" s="1">
        <v>313.64011544499999</v>
      </c>
      <c r="AH590" s="1">
        <v>274.66672549999998</v>
      </c>
      <c r="AI590" s="1">
        <v>225.37175730627609</v>
      </c>
      <c r="AJ590" s="1">
        <v>494.74071019999985</v>
      </c>
      <c r="AK590" s="1">
        <v>429.23116113597723</v>
      </c>
      <c r="AL590" s="1">
        <v>313.51245541999992</v>
      </c>
      <c r="AM590" s="1">
        <v>272.87583621539994</v>
      </c>
      <c r="AN590" s="1">
        <v>381.84573341101975</v>
      </c>
      <c r="AO590" s="1">
        <v>559.13700252599983</v>
      </c>
      <c r="AP590" s="1">
        <v>198.46214642952296</v>
      </c>
      <c r="AQ590" s="1">
        <v>263.79005647999998</v>
      </c>
      <c r="AR590" s="1">
        <v>357.7097316073</v>
      </c>
      <c r="AS590" s="1">
        <v>570.51442372874999</v>
      </c>
      <c r="AT590" s="1">
        <v>472.44187917499994</v>
      </c>
      <c r="AU590" s="1">
        <v>199.30017054548648</v>
      </c>
      <c r="AV590" s="1">
        <v>673.04577541568005</v>
      </c>
      <c r="AW590" s="1">
        <v>471.10630483183252</v>
      </c>
      <c r="AX590" s="1">
        <v>67.143044599999996</v>
      </c>
      <c r="AY590" s="1">
        <v>58.534448801999993</v>
      </c>
      <c r="AZ590" s="1">
        <v>419.11461130033092</v>
      </c>
      <c r="BA590" s="1">
        <v>760.62172621971843</v>
      </c>
      <c r="BB590" s="1">
        <v>175.51915008002808</v>
      </c>
      <c r="BC590" s="1">
        <v>453.65420400799997</v>
      </c>
      <c r="BD590" s="1">
        <v>650.54644305077488</v>
      </c>
    </row>
    <row r="591" spans="1:56" x14ac:dyDescent="0.45">
      <c r="A591" s="1">
        <v>29.45</v>
      </c>
      <c r="B591" s="1">
        <v>9</v>
      </c>
      <c r="C591" s="1">
        <v>227.32222349874996</v>
      </c>
      <c r="D591" s="1">
        <v>366.60493218200003</v>
      </c>
      <c r="E591" s="1">
        <v>108.069747181888</v>
      </c>
      <c r="F591" s="1">
        <v>391.22402076160006</v>
      </c>
      <c r="G591" s="1">
        <v>585.61620413760022</v>
      </c>
      <c r="H591" s="1">
        <v>514.08708341749991</v>
      </c>
      <c r="I591" s="1">
        <v>447.3757625732249</v>
      </c>
      <c r="J591" s="1">
        <v>521.02842168246423</v>
      </c>
      <c r="K591" s="1">
        <v>442.16314346060801</v>
      </c>
      <c r="L591" s="1">
        <v>95.236377520061453</v>
      </c>
      <c r="M591" s="1">
        <v>352.05073489472005</v>
      </c>
      <c r="N591" s="1">
        <v>259.30733478857496</v>
      </c>
      <c r="O591" s="1">
        <v>88.35</v>
      </c>
      <c r="P591" s="1">
        <v>71.214200000000005</v>
      </c>
      <c r="Q591" s="1">
        <v>309.21937500000001</v>
      </c>
      <c r="R591" s="1">
        <v>116.2607</v>
      </c>
      <c r="S591" s="1">
        <v>115.75</v>
      </c>
      <c r="T591" s="1">
        <v>44.354999999999997</v>
      </c>
      <c r="U591" s="1">
        <v>141.30573349999997</v>
      </c>
      <c r="V591" s="1">
        <v>146.457975</v>
      </c>
      <c r="W591" s="1">
        <v>300.65251940800005</v>
      </c>
      <c r="X591" s="1">
        <v>224.01224179999997</v>
      </c>
      <c r="Y591" s="1">
        <v>182.88288000000003</v>
      </c>
      <c r="Z591" s="1">
        <v>273.07970599999999</v>
      </c>
      <c r="AA591" s="1">
        <v>237.69934422</v>
      </c>
      <c r="AB591" s="1">
        <v>162.59576320000005</v>
      </c>
      <c r="AC591" s="1">
        <v>253.21383323399996</v>
      </c>
      <c r="AD591" s="1">
        <v>264.70921707904006</v>
      </c>
      <c r="AE591" s="1">
        <v>140.70965600000002</v>
      </c>
      <c r="AF591" s="1">
        <v>161.24853618999995</v>
      </c>
      <c r="AG591" s="1">
        <v>409.67742044499988</v>
      </c>
      <c r="AH591" s="1">
        <v>293.72355374999995</v>
      </c>
      <c r="AI591" s="1">
        <v>213.92005451575707</v>
      </c>
      <c r="AJ591" s="1">
        <v>542.92401243200004</v>
      </c>
      <c r="AK591" s="1">
        <v>439.29924453225721</v>
      </c>
      <c r="AL591" s="1">
        <v>257.59521754999997</v>
      </c>
      <c r="AM591" s="1">
        <v>224.22783926849999</v>
      </c>
      <c r="AN591" s="1">
        <v>390.80632763370892</v>
      </c>
      <c r="AO591" s="1">
        <v>613.58413404816008</v>
      </c>
      <c r="AP591" s="1">
        <v>188.38464797386621</v>
      </c>
      <c r="AQ591" s="1">
        <v>282.08461159999996</v>
      </c>
      <c r="AR591" s="1">
        <v>467.19225930729988</v>
      </c>
      <c r="AS591" s="1">
        <v>480.91367610599985</v>
      </c>
      <c r="AT591" s="1">
        <v>504.60214983749984</v>
      </c>
      <c r="AU591" s="1">
        <v>163.5418096173546</v>
      </c>
      <c r="AV591" s="1">
        <v>738.74471139679986</v>
      </c>
      <c r="AW591" s="1">
        <v>419.38584127632816</v>
      </c>
      <c r="AX591" s="1">
        <v>44.440467200000001</v>
      </c>
      <c r="AY591" s="1">
        <v>38.783206463999996</v>
      </c>
      <c r="AZ591" s="1">
        <v>373.08339873593206</v>
      </c>
      <c r="BA591" s="1">
        <v>834.86152387838376</v>
      </c>
      <c r="BB591" s="1">
        <v>144.05179246327205</v>
      </c>
      <c r="BC591" s="1">
        <v>484.52806384399986</v>
      </c>
      <c r="BD591" s="1">
        <v>548.40159076083978</v>
      </c>
    </row>
    <row r="592" spans="1:56" x14ac:dyDescent="0.45">
      <c r="A592" s="1">
        <v>29.5</v>
      </c>
      <c r="B592" s="1">
        <v>9</v>
      </c>
      <c r="C592" s="1">
        <v>155.43205387749995</v>
      </c>
      <c r="D592" s="1">
        <v>358.9558819682</v>
      </c>
      <c r="E592" s="1">
        <v>130.33330491585284</v>
      </c>
      <c r="F592" s="1">
        <v>362.1004247910401</v>
      </c>
      <c r="G592" s="1">
        <v>561.29593543200008</v>
      </c>
      <c r="H592" s="1">
        <v>516.71806048999997</v>
      </c>
      <c r="I592" s="1">
        <v>449.6647126263</v>
      </c>
      <c r="J592" s="1">
        <v>499.38338253448006</v>
      </c>
      <c r="K592" s="1">
        <v>409.25348001387528</v>
      </c>
      <c r="L592" s="1">
        <v>114.8283083259505</v>
      </c>
      <c r="M592" s="1">
        <v>344.70764668947203</v>
      </c>
      <c r="N592" s="1">
        <v>177.35254142034992</v>
      </c>
      <c r="O592" s="1">
        <v>108.04304399999999</v>
      </c>
      <c r="P592" s="1">
        <v>92.020200000000003</v>
      </c>
      <c r="Q592" s="1">
        <v>300.42056800000006</v>
      </c>
      <c r="R592" s="1">
        <v>155.74663999999999</v>
      </c>
      <c r="S592" s="1">
        <v>121.57</v>
      </c>
      <c r="T592" s="1">
        <v>56.11</v>
      </c>
      <c r="U592" s="1">
        <v>173.86297639999995</v>
      </c>
      <c r="V592" s="1">
        <v>170.25457999999998</v>
      </c>
      <c r="W592" s="1">
        <v>281.56931367000004</v>
      </c>
      <c r="X592" s="1">
        <v>279.95436439999992</v>
      </c>
      <c r="Y592" s="1">
        <v>190.77747408719995</v>
      </c>
      <c r="Z592" s="1">
        <v>292.49316499999998</v>
      </c>
      <c r="AA592" s="1">
        <v>254.58905354999999</v>
      </c>
      <c r="AB592" s="1">
        <v>169.62195193760797</v>
      </c>
      <c r="AC592" s="1">
        <v>316.42843177199984</v>
      </c>
      <c r="AD592" s="1">
        <v>247.91599602960002</v>
      </c>
      <c r="AE592" s="1">
        <v>163.55439679999998</v>
      </c>
      <c r="AF592" s="1">
        <v>198.36379309599994</v>
      </c>
      <c r="AG592" s="1">
        <v>419.28115094499987</v>
      </c>
      <c r="AH592" s="1">
        <v>331.46942299999995</v>
      </c>
      <c r="AI592" s="1">
        <v>194.53007251229806</v>
      </c>
      <c r="AJ592" s="1">
        <v>595.90702531999989</v>
      </c>
      <c r="AK592" s="1">
        <v>556.82254371940553</v>
      </c>
      <c r="AL592" s="1">
        <v>196.56241090999995</v>
      </c>
      <c r="AM592" s="1">
        <v>171.12929749169996</v>
      </c>
      <c r="AN592" s="1">
        <v>495.4020639102709</v>
      </c>
      <c r="AO592" s="1">
        <v>673.4549386115998</v>
      </c>
      <c r="AP592" s="1">
        <v>171.32146381082228</v>
      </c>
      <c r="AQ592" s="1">
        <v>318.32064607999996</v>
      </c>
      <c r="AR592" s="1">
        <v>478.14051207729983</v>
      </c>
      <c r="AS592" s="1">
        <v>471.05270282474993</v>
      </c>
      <c r="AT592" s="1">
        <v>453.33056392499986</v>
      </c>
      <c r="AU592" s="1">
        <v>152.64781504309585</v>
      </c>
      <c r="AV592" s="1">
        <v>652.06110941312011</v>
      </c>
      <c r="AW592" s="1">
        <v>281.51724682150262</v>
      </c>
      <c r="AX592" s="1">
        <v>66.770871200000002</v>
      </c>
      <c r="AY592" s="1">
        <v>58.210657943999998</v>
      </c>
      <c r="AZ592" s="1">
        <v>250.38034967113734</v>
      </c>
      <c r="BA592" s="1">
        <v>736.90905363682566</v>
      </c>
      <c r="BB592" s="1">
        <v>134.46507723792433</v>
      </c>
      <c r="BC592" s="1">
        <v>435.30734136799987</v>
      </c>
      <c r="BD592" s="1">
        <v>537.16008122021481</v>
      </c>
    </row>
    <row r="593" spans="1:56" x14ac:dyDescent="0.45">
      <c r="A593" s="1">
        <v>29.55</v>
      </c>
      <c r="B593" s="1">
        <v>9</v>
      </c>
      <c r="C593" s="1">
        <v>78.069749556249974</v>
      </c>
      <c r="D593" s="1">
        <v>299.20030911319998</v>
      </c>
      <c r="E593" s="1">
        <v>72.709979016179219</v>
      </c>
      <c r="F593" s="1">
        <v>297.40047029760007</v>
      </c>
      <c r="G593" s="1">
        <v>461.72014074720011</v>
      </c>
      <c r="H593" s="1">
        <v>480.79210148749996</v>
      </c>
      <c r="I593" s="1">
        <v>418.40912829412497</v>
      </c>
      <c r="J593" s="1">
        <v>410.7609252650081</v>
      </c>
      <c r="K593" s="1">
        <v>336.14253143628804</v>
      </c>
      <c r="L593" s="1">
        <v>64.119781534237717</v>
      </c>
      <c r="M593" s="1">
        <v>287.34229674867197</v>
      </c>
      <c r="N593" s="1">
        <v>89.159514494124963</v>
      </c>
      <c r="O593" s="1">
        <v>110.410482</v>
      </c>
      <c r="P593" s="1">
        <v>104.27719999999999</v>
      </c>
      <c r="Q593" s="1">
        <v>296.46256000000005</v>
      </c>
      <c r="R593" s="1">
        <v>155.46442999999996</v>
      </c>
      <c r="S593" s="1">
        <v>133.75</v>
      </c>
      <c r="T593" s="1">
        <v>96.95559999999999</v>
      </c>
      <c r="U593" s="1">
        <v>223.71886430000001</v>
      </c>
      <c r="V593" s="1">
        <v>211.36857499999999</v>
      </c>
      <c r="W593" s="1">
        <v>259.21401883800002</v>
      </c>
      <c r="X593" s="1">
        <v>316.39265719999997</v>
      </c>
      <c r="Y593" s="1">
        <v>245.51923900140002</v>
      </c>
      <c r="Z593" s="1">
        <v>344.4446749999999</v>
      </c>
      <c r="AA593" s="1">
        <v>299.78686724999994</v>
      </c>
      <c r="AB593" s="1">
        <v>218.34212271124605</v>
      </c>
      <c r="AC593" s="1">
        <v>357.60370263599992</v>
      </c>
      <c r="AD593" s="1">
        <v>228.24333657744</v>
      </c>
      <c r="AE593" s="1">
        <v>203.023832</v>
      </c>
      <c r="AF593" s="1">
        <v>255.19950530199998</v>
      </c>
      <c r="AG593" s="1">
        <v>531.3841251099999</v>
      </c>
      <c r="AH593" s="1">
        <v>361.6688427499999</v>
      </c>
      <c r="AI593" s="1">
        <v>178.82992029115007</v>
      </c>
      <c r="AJ593" s="1">
        <v>526.00089468800002</v>
      </c>
      <c r="AK593" s="1">
        <v>644.83197557917322</v>
      </c>
      <c r="AL593" s="1">
        <v>174.40084654999995</v>
      </c>
      <c r="AM593" s="1">
        <v>151.84873649849996</v>
      </c>
      <c r="AN593" s="1">
        <v>573.73045826546422</v>
      </c>
      <c r="AO593" s="1">
        <v>594.46101099743998</v>
      </c>
      <c r="AP593" s="1">
        <v>157.50532985621206</v>
      </c>
      <c r="AQ593" s="1">
        <v>347.31208903999988</v>
      </c>
      <c r="AR593" s="1">
        <v>605.93790262539983</v>
      </c>
      <c r="AS593" s="1">
        <v>419.38120283099994</v>
      </c>
      <c r="AT593" s="1">
        <v>419.32182178749991</v>
      </c>
      <c r="AU593" s="1">
        <v>140.61375126920527</v>
      </c>
      <c r="AV593" s="1">
        <v>577.63994061920005</v>
      </c>
      <c r="AW593" s="1">
        <v>243.75736029899545</v>
      </c>
      <c r="AX593" s="1">
        <v>58.3969697</v>
      </c>
      <c r="AY593" s="1">
        <v>50.925363638999997</v>
      </c>
      <c r="AZ593" s="1">
        <v>216.77405066610598</v>
      </c>
      <c r="BA593" s="1">
        <v>652.81313289969603</v>
      </c>
      <c r="BB593" s="1">
        <v>123.87510111690064</v>
      </c>
      <c r="BC593" s="1">
        <v>402.65894891599993</v>
      </c>
      <c r="BD593" s="1">
        <v>478.25457122733991</v>
      </c>
    </row>
    <row r="594" spans="1:56" x14ac:dyDescent="0.45">
      <c r="A594" s="1">
        <v>29.6</v>
      </c>
      <c r="B594" s="1">
        <v>9</v>
      </c>
      <c r="C594" s="1">
        <v>109.53452408124994</v>
      </c>
      <c r="D594" s="1">
        <v>209.65032969979998</v>
      </c>
      <c r="E594" s="1">
        <v>72.055168494592024</v>
      </c>
      <c r="F594" s="1">
        <v>291.1897889177601</v>
      </c>
      <c r="G594" s="1">
        <v>403.90072388640004</v>
      </c>
      <c r="H594" s="1">
        <v>401.92957493000006</v>
      </c>
      <c r="I594" s="1">
        <v>349.79873018910007</v>
      </c>
      <c r="J594" s="1">
        <v>359.30164425889603</v>
      </c>
      <c r="K594" s="1">
        <v>329.12446147706885</v>
      </c>
      <c r="L594" s="1">
        <v>63.54354827524098</v>
      </c>
      <c r="M594" s="1">
        <v>201.37431651180799</v>
      </c>
      <c r="N594" s="1">
        <v>125.02935745262492</v>
      </c>
      <c r="O594" s="1">
        <v>122.77628999999999</v>
      </c>
      <c r="P594" s="1">
        <v>127.2565</v>
      </c>
      <c r="Q594" s="1">
        <v>292.48514999999998</v>
      </c>
      <c r="R594" s="1">
        <v>180.80019499999997</v>
      </c>
      <c r="S594" s="1">
        <v>145.35</v>
      </c>
      <c r="T594" s="1">
        <v>100.998</v>
      </c>
      <c r="U594" s="1">
        <v>243.70178179999999</v>
      </c>
      <c r="V594" s="1">
        <v>224.61128499999998</v>
      </c>
      <c r="W594" s="1">
        <v>250.16203514000006</v>
      </c>
      <c r="X594" s="1">
        <v>338.89964299999991</v>
      </c>
      <c r="Y594" s="1">
        <v>267.4604824164</v>
      </c>
      <c r="Z594" s="1">
        <v>377.96131400000002</v>
      </c>
      <c r="AA594" s="1">
        <v>328.94634318000004</v>
      </c>
      <c r="AB594" s="1">
        <v>237.86982935059601</v>
      </c>
      <c r="AC594" s="1">
        <v>383.03659658999987</v>
      </c>
      <c r="AD594" s="1">
        <v>220.27759092320005</v>
      </c>
      <c r="AE594" s="1">
        <v>215.73683359999998</v>
      </c>
      <c r="AF594" s="1">
        <v>277.980031252</v>
      </c>
      <c r="AG594" s="1">
        <v>615.3344492949999</v>
      </c>
      <c r="AH594" s="1">
        <v>394.10222949999991</v>
      </c>
      <c r="AI594" s="1">
        <v>161.82142205157308</v>
      </c>
      <c r="AJ594" s="1">
        <v>465.98382307999998</v>
      </c>
      <c r="AK594" s="1">
        <v>519.72884789225407</v>
      </c>
      <c r="AL594" s="1">
        <v>135.44109961999999</v>
      </c>
      <c r="AM594" s="1">
        <v>117.95375666939999</v>
      </c>
      <c r="AN594" s="1">
        <v>462.3886746241061</v>
      </c>
      <c r="AO594" s="1">
        <v>526.64172008039998</v>
      </c>
      <c r="AP594" s="1">
        <v>142.53785140538432</v>
      </c>
      <c r="AQ594" s="1">
        <v>378.44814031999994</v>
      </c>
      <c r="AR594" s="1">
        <v>701.64127219629984</v>
      </c>
      <c r="AS594" s="1">
        <v>281.64312803849992</v>
      </c>
      <c r="AT594" s="1">
        <v>396.92085391249998</v>
      </c>
      <c r="AU594" s="1">
        <v>117.26947718150788</v>
      </c>
      <c r="AV594" s="1">
        <v>534.31096644031993</v>
      </c>
      <c r="AW594" s="1">
        <v>180.91897114255212</v>
      </c>
      <c r="AX594" s="1">
        <v>50.953501700000004</v>
      </c>
      <c r="AY594" s="1">
        <v>44.449546478999999</v>
      </c>
      <c r="AZ594" s="1">
        <v>160.84788431687141</v>
      </c>
      <c r="BA594" s="1">
        <v>603.85139207756151</v>
      </c>
      <c r="BB594" s="1">
        <v>103.33213991972694</v>
      </c>
      <c r="BC594" s="1">
        <v>381.15401975599997</v>
      </c>
      <c r="BD594" s="1">
        <v>321.23316596388992</v>
      </c>
    </row>
    <row r="595" spans="1:56" x14ac:dyDescent="0.45">
      <c r="A595" s="1">
        <v>29.65</v>
      </c>
      <c r="B595" s="1">
        <v>9</v>
      </c>
      <c r="C595" s="1">
        <v>88.330002118749988</v>
      </c>
      <c r="D595" s="1">
        <v>178.38287878730003</v>
      </c>
      <c r="E595" s="1">
        <v>58.088583196000002</v>
      </c>
      <c r="F595" s="1">
        <v>242.67097765376008</v>
      </c>
      <c r="G595" s="1">
        <v>384.48965095200003</v>
      </c>
      <c r="H595" s="1">
        <v>282.74922953749996</v>
      </c>
      <c r="I595" s="1">
        <v>246.11182969762496</v>
      </c>
      <c r="J595" s="1">
        <v>342.02578934728001</v>
      </c>
      <c r="K595" s="1">
        <v>274.29820474874884</v>
      </c>
      <c r="L595" s="1">
        <v>51.252953212480001</v>
      </c>
      <c r="M595" s="1">
        <v>171.35756363580805</v>
      </c>
      <c r="N595" s="1">
        <v>100.85620241537498</v>
      </c>
      <c r="O595" s="1">
        <v>151.08693599999998</v>
      </c>
      <c r="P595" s="1">
        <v>147.94919999999999</v>
      </c>
      <c r="Q595" s="1">
        <v>280.71783700000003</v>
      </c>
      <c r="R595" s="1">
        <v>225.91480999999996</v>
      </c>
      <c r="S595" s="1">
        <v>166.56</v>
      </c>
      <c r="T595" s="1">
        <v>135.33359999999999</v>
      </c>
      <c r="U595" s="1">
        <v>272.63227430000001</v>
      </c>
      <c r="V595" s="1">
        <v>238.74236999999999</v>
      </c>
      <c r="W595" s="1">
        <v>236.96620138500006</v>
      </c>
      <c r="X595" s="1">
        <v>399.12960499999991</v>
      </c>
      <c r="Y595" s="1">
        <v>299.22616318140001</v>
      </c>
      <c r="Z595" s="1">
        <v>414.81666499999994</v>
      </c>
      <c r="AA595" s="1">
        <v>361.01049854999997</v>
      </c>
      <c r="AB595" s="1">
        <v>266.14128523144598</v>
      </c>
      <c r="AC595" s="1">
        <v>451.09645364999983</v>
      </c>
      <c r="AD595" s="1">
        <v>208.66525721880004</v>
      </c>
      <c r="AE595" s="1">
        <v>229.30267520000001</v>
      </c>
      <c r="AF595" s="1">
        <v>310.96079270199999</v>
      </c>
      <c r="AG595" s="1">
        <v>496.00123802499996</v>
      </c>
      <c r="AH595" s="1">
        <v>410.72076449999997</v>
      </c>
      <c r="AI595" s="1">
        <v>132.77320033903703</v>
      </c>
      <c r="AJ595" s="1">
        <v>431.04110196799991</v>
      </c>
      <c r="AK595" s="1">
        <v>438.04792559586241</v>
      </c>
      <c r="AL595" s="1">
        <v>80.585917549999991</v>
      </c>
      <c r="AM595" s="1">
        <v>70.229748268499989</v>
      </c>
      <c r="AN595" s="1">
        <v>389.69265378031753</v>
      </c>
      <c r="AO595" s="1">
        <v>487.15644522383985</v>
      </c>
      <c r="AP595" s="1">
        <v>116.9754162983526</v>
      </c>
      <c r="AQ595" s="1">
        <v>394.40193391999998</v>
      </c>
      <c r="AR595" s="1">
        <v>565.60141134849982</v>
      </c>
      <c r="AS595" s="1">
        <v>243.91898865374989</v>
      </c>
      <c r="AT595" s="1">
        <v>378.71810938749985</v>
      </c>
      <c r="AU595" s="1">
        <v>97.182543664186866</v>
      </c>
      <c r="AV595" s="1">
        <v>508.34949700927984</v>
      </c>
      <c r="AW595" s="1">
        <v>154.65229008109338</v>
      </c>
      <c r="AX595" s="1">
        <v>65.282177599999997</v>
      </c>
      <c r="AY595" s="1">
        <v>56.915494511999995</v>
      </c>
      <c r="AZ595" s="1">
        <v>137.47053817217312</v>
      </c>
      <c r="BA595" s="1">
        <v>574.51493162048621</v>
      </c>
      <c r="BB595" s="1">
        <v>85.655638424484451</v>
      </c>
      <c r="BC595" s="1">
        <v>363.67938501199984</v>
      </c>
      <c r="BD595" s="1">
        <v>278.22764706527488</v>
      </c>
    </row>
    <row r="596" spans="1:56" x14ac:dyDescent="0.45">
      <c r="A596" s="1">
        <v>29.7</v>
      </c>
      <c r="B596" s="1">
        <v>9</v>
      </c>
      <c r="C596" s="1">
        <v>56.391458499999985</v>
      </c>
      <c r="D596" s="1">
        <v>126.1870807307</v>
      </c>
      <c r="E596" s="1">
        <v>63.162011824000011</v>
      </c>
      <c r="F596" s="1">
        <v>200.32098667904003</v>
      </c>
      <c r="G596" s="1">
        <v>387.97924867200004</v>
      </c>
      <c r="H596" s="1">
        <v>243.44072010499994</v>
      </c>
      <c r="I596" s="1">
        <v>211.91342649134995</v>
      </c>
      <c r="J596" s="1">
        <v>345.13153131808002</v>
      </c>
      <c r="K596" s="1">
        <v>226.44271494731524</v>
      </c>
      <c r="L596" s="1">
        <v>55.717570405120007</v>
      </c>
      <c r="M596" s="1">
        <v>121.249597501472</v>
      </c>
      <c r="N596" s="1">
        <v>64.446262689999969</v>
      </c>
      <c r="O596" s="1">
        <v>194.43988200000001</v>
      </c>
      <c r="P596" s="1">
        <v>183.70050000000001</v>
      </c>
      <c r="Q596" s="1">
        <v>259.40474</v>
      </c>
      <c r="R596" s="1">
        <v>255.30052999999998</v>
      </c>
      <c r="S596" s="1">
        <v>173.74997639999995</v>
      </c>
      <c r="T596" s="1">
        <v>135.08819999999997</v>
      </c>
      <c r="U596" s="1">
        <v>356.14297429999993</v>
      </c>
      <c r="V596" s="1">
        <v>255.31352499999997</v>
      </c>
      <c r="W596" s="1">
        <v>213.46448117700007</v>
      </c>
      <c r="X596" s="1">
        <v>437.98710679999999</v>
      </c>
      <c r="Y596" s="1">
        <v>390.92091178139998</v>
      </c>
      <c r="Z596" s="1">
        <v>366.18947600000001</v>
      </c>
      <c r="AA596" s="1">
        <v>318.70484412000002</v>
      </c>
      <c r="AB596" s="1">
        <v>347.749611485446</v>
      </c>
      <c r="AC596" s="1">
        <v>495.00543068399992</v>
      </c>
      <c r="AD596" s="1">
        <v>187.98374343576006</v>
      </c>
      <c r="AE596" s="1">
        <v>245.21098399999997</v>
      </c>
      <c r="AF596" s="1">
        <v>406.16299070199989</v>
      </c>
      <c r="AG596" s="1">
        <v>418.08754443999993</v>
      </c>
      <c r="AH596" s="1">
        <v>438.68621724999991</v>
      </c>
      <c r="AI596" s="1">
        <v>123.92348906831505</v>
      </c>
      <c r="AJ596" s="1">
        <v>410.10443307199989</v>
      </c>
      <c r="AK596" s="1">
        <v>429.05856542061247</v>
      </c>
      <c r="AL596" s="1">
        <v>55.025774629999994</v>
      </c>
      <c r="AM596" s="1">
        <v>47.992423928099988</v>
      </c>
      <c r="AN596" s="1">
        <v>381.6921232243451</v>
      </c>
      <c r="AO596" s="1">
        <v>463.49800937135984</v>
      </c>
      <c r="AP596" s="1">
        <v>109.18767038011725</v>
      </c>
      <c r="AQ596" s="1">
        <v>421.24876855999992</v>
      </c>
      <c r="AR596" s="1">
        <v>476.77980066159989</v>
      </c>
      <c r="AS596" s="1">
        <v>181.14008835599995</v>
      </c>
      <c r="AT596" s="1">
        <v>346.5578387249999</v>
      </c>
      <c r="AU596" s="1">
        <v>80.895840812304982</v>
      </c>
      <c r="AV596" s="1">
        <v>453.45073754047991</v>
      </c>
      <c r="AW596" s="1">
        <v>116.76412406413758</v>
      </c>
      <c r="AX596" s="1">
        <v>45.184814000000003</v>
      </c>
      <c r="AY596" s="1">
        <v>39.43078818</v>
      </c>
      <c r="AZ596" s="1">
        <v>103.75007041708244</v>
      </c>
      <c r="BA596" s="1">
        <v>512.47933342074225</v>
      </c>
      <c r="BB596" s="1">
        <v>71.323339914828395</v>
      </c>
      <c r="BC596" s="1">
        <v>332.80552517599989</v>
      </c>
      <c r="BD596" s="1">
        <v>206.65970072583991</v>
      </c>
    </row>
    <row r="597" spans="1:56" x14ac:dyDescent="0.45">
      <c r="A597" s="1">
        <v>29.75</v>
      </c>
      <c r="B597" s="1">
        <v>9</v>
      </c>
      <c r="C597" s="1">
        <v>43.866060999999988</v>
      </c>
      <c r="D597" s="1">
        <v>113.37437417899999</v>
      </c>
      <c r="E597" s="1">
        <v>68.047535688000011</v>
      </c>
      <c r="F597" s="1">
        <v>170.39970979904007</v>
      </c>
      <c r="G597" s="1">
        <v>318.68863668000006</v>
      </c>
      <c r="H597" s="1">
        <v>226.68856321249996</v>
      </c>
      <c r="I597" s="1">
        <v>197.33904999487496</v>
      </c>
      <c r="J597" s="1">
        <v>283.46288664520006</v>
      </c>
      <c r="K597" s="1">
        <v>192.63167207291528</v>
      </c>
      <c r="L597" s="1">
        <v>60.016831405440008</v>
      </c>
      <c r="M597" s="1">
        <v>108.94939921183999</v>
      </c>
      <c r="N597" s="1">
        <v>50.167309539999977</v>
      </c>
      <c r="O597" s="1">
        <v>211.81633200000002</v>
      </c>
      <c r="P597" s="1">
        <v>195.2159</v>
      </c>
      <c r="Q597" s="1">
        <v>244.15476800000002</v>
      </c>
      <c r="R597" s="1">
        <v>273.45132499999994</v>
      </c>
      <c r="S597" s="1">
        <v>223.60586430000001</v>
      </c>
      <c r="T597" s="1">
        <v>157.11929999999998</v>
      </c>
      <c r="U597" s="1">
        <v>364.49404429999993</v>
      </c>
      <c r="V597" s="1">
        <v>288.13601999999997</v>
      </c>
      <c r="W597" s="1">
        <v>200.05369266400004</v>
      </c>
      <c r="X597" s="1">
        <v>480.7153429999999</v>
      </c>
      <c r="Y597" s="1">
        <v>400.09038664139996</v>
      </c>
      <c r="Z597" s="1">
        <v>324.44118499999996</v>
      </c>
      <c r="AA597" s="1">
        <v>282.38383094999995</v>
      </c>
      <c r="AB597" s="1">
        <v>355.91044411084596</v>
      </c>
      <c r="AC597" s="1">
        <v>543.28833758999986</v>
      </c>
      <c r="AD597" s="1">
        <v>176.18224954432003</v>
      </c>
      <c r="AE597" s="1">
        <v>276.72057919999997</v>
      </c>
      <c r="AF597" s="1">
        <v>415.68321050199989</v>
      </c>
      <c r="AG597" s="1">
        <v>409.51278506499995</v>
      </c>
      <c r="AH597" s="1">
        <v>394.10222949999991</v>
      </c>
      <c r="AI597" s="1">
        <v>114.14764522275</v>
      </c>
      <c r="AJ597" s="1">
        <v>365.83123995199992</v>
      </c>
      <c r="AK597" s="1">
        <v>381.95431810230247</v>
      </c>
      <c r="AL597" s="1">
        <v>38.588569999999997</v>
      </c>
      <c r="AM597" s="1">
        <v>33.692055899999993</v>
      </c>
      <c r="AN597" s="1">
        <v>339.76934311104918</v>
      </c>
      <c r="AO597" s="1">
        <v>413.46930114575986</v>
      </c>
      <c r="AP597" s="1">
        <v>100.58492779602001</v>
      </c>
      <c r="AQ597" s="1">
        <v>378.44814031999994</v>
      </c>
      <c r="AR597" s="1">
        <v>467.00457497409991</v>
      </c>
      <c r="AS597" s="1">
        <v>154.89827385937497</v>
      </c>
      <c r="AT597" s="1">
        <v>296.99373917499992</v>
      </c>
      <c r="AU597" s="1">
        <v>64.464367268406335</v>
      </c>
      <c r="AV597" s="1">
        <v>372.41093325919985</v>
      </c>
      <c r="AW597" s="1">
        <v>111.53059135844852</v>
      </c>
      <c r="AX597" s="1">
        <v>42.393513500000005</v>
      </c>
      <c r="AY597" s="1">
        <v>37.002356745</v>
      </c>
      <c r="AZ597" s="1">
        <v>99.092226309019182</v>
      </c>
      <c r="BA597" s="1">
        <v>420.90435458289579</v>
      </c>
      <c r="BB597" s="1">
        <v>56.863643196197572</v>
      </c>
      <c r="BC597" s="1">
        <v>285.2239896079999</v>
      </c>
      <c r="BD597" s="1">
        <v>176.74403219968744</v>
      </c>
    </row>
    <row r="598" spans="1:56" x14ac:dyDescent="0.45">
      <c r="A598" s="1">
        <v>29.8</v>
      </c>
      <c r="B598" s="1">
        <v>9</v>
      </c>
      <c r="C598" s="1">
        <v>50.372760999999997</v>
      </c>
      <c r="D598" s="1">
        <v>91.973541109999985</v>
      </c>
      <c r="E598" s="1">
        <v>49.632868816000006</v>
      </c>
      <c r="F598" s="1">
        <v>120.45112492736001</v>
      </c>
      <c r="G598" s="1">
        <v>312.03728866800003</v>
      </c>
      <c r="H598" s="1">
        <v>197.57323782499998</v>
      </c>
      <c r="I598" s="1">
        <v>172.00871690774997</v>
      </c>
      <c r="J598" s="1">
        <v>277.54318691451999</v>
      </c>
      <c r="K598" s="1">
        <v>136.1897711679168</v>
      </c>
      <c r="L598" s="1">
        <v>43.811924558080001</v>
      </c>
      <c r="M598" s="1">
        <v>88.404599465599986</v>
      </c>
      <c r="N598" s="1">
        <v>57.584947539999987</v>
      </c>
      <c r="O598" s="1">
        <v>236.97328200000001</v>
      </c>
      <c r="P598" s="1">
        <v>207.50380000000001</v>
      </c>
      <c r="Q598" s="1">
        <v>228.65257000000003</v>
      </c>
      <c r="R598" s="1">
        <v>322.02387499999992</v>
      </c>
      <c r="S598" s="1">
        <v>243.58878179999999</v>
      </c>
      <c r="T598" s="1">
        <v>196.34939999999997</v>
      </c>
      <c r="U598" s="1">
        <v>461.97489139999988</v>
      </c>
      <c r="V598" s="1">
        <v>314.39638499999995</v>
      </c>
      <c r="W598" s="1">
        <v>183.00061519600004</v>
      </c>
      <c r="X598" s="1">
        <v>424.33943119999998</v>
      </c>
      <c r="Y598" s="1">
        <v>507.12435675719991</v>
      </c>
      <c r="Z598" s="1">
        <v>300.13478599999996</v>
      </c>
      <c r="AA598" s="1">
        <v>261.23726381999995</v>
      </c>
      <c r="AB598" s="1">
        <v>451.17067751390789</v>
      </c>
      <c r="AC598" s="1">
        <v>479.58355725599989</v>
      </c>
      <c r="AD598" s="1">
        <v>161.17554137248004</v>
      </c>
      <c r="AE598" s="1">
        <v>301.93052959999994</v>
      </c>
      <c r="AF598" s="1">
        <v>526.81137619599974</v>
      </c>
      <c r="AG598" s="1">
        <v>364.58104593999997</v>
      </c>
      <c r="AH598" s="1">
        <v>364.52941024999996</v>
      </c>
      <c r="AI598" s="1">
        <v>95.183978214060005</v>
      </c>
      <c r="AJ598" s="1">
        <v>300.4765590799999</v>
      </c>
      <c r="AK598" s="1">
        <v>256.3909351744104</v>
      </c>
      <c r="AL598" s="1">
        <v>30.872780000000002</v>
      </c>
      <c r="AM598" s="1">
        <v>26.979318600000003</v>
      </c>
      <c r="AN598" s="1">
        <v>228.01793230522529</v>
      </c>
      <c r="AO598" s="1">
        <v>339.61851176039983</v>
      </c>
      <c r="AP598" s="1">
        <v>83.896900828372807</v>
      </c>
      <c r="AQ598" s="1">
        <v>350.05823383999996</v>
      </c>
      <c r="AR598" s="1">
        <v>415.78239237159994</v>
      </c>
      <c r="AS598" s="1">
        <v>117.04597642187498</v>
      </c>
      <c r="AT598" s="1">
        <v>275.40735194999996</v>
      </c>
      <c r="AU598" s="1">
        <v>61.179489524600015</v>
      </c>
      <c r="AV598" s="1">
        <v>283.95723108703993</v>
      </c>
      <c r="AW598" s="1">
        <v>94.527271178219266</v>
      </c>
      <c r="AX598" s="1">
        <v>74.586512599999992</v>
      </c>
      <c r="AY598" s="1">
        <v>65.010265961999991</v>
      </c>
      <c r="AZ598" s="1">
        <v>83.959271348615147</v>
      </c>
      <c r="BA598" s="1">
        <v>320.95167112835509</v>
      </c>
      <c r="BB598" s="1">
        <v>53.972950781648009</v>
      </c>
      <c r="BC598" s="1">
        <v>264.50105787199999</v>
      </c>
      <c r="BD598" s="1">
        <v>133.59241312093747</v>
      </c>
    </row>
    <row r="599" spans="1:56" x14ac:dyDescent="0.45">
      <c r="A599" s="1">
        <v>29.85</v>
      </c>
      <c r="B599" s="1">
        <v>9</v>
      </c>
      <c r="C599" s="1">
        <v>46.79407599999999</v>
      </c>
      <c r="D599" s="1">
        <v>110.87297810599998</v>
      </c>
      <c r="E599" s="1">
        <v>59.216011780000017</v>
      </c>
      <c r="F599" s="1">
        <v>108.19005057920002</v>
      </c>
      <c r="G599" s="1">
        <v>260.07592096799999</v>
      </c>
      <c r="H599" s="1">
        <v>135.06004684999996</v>
      </c>
      <c r="I599" s="1">
        <v>117.62224075949997</v>
      </c>
      <c r="J599" s="1">
        <v>231.29756966152001</v>
      </c>
      <c r="K599" s="1">
        <v>122.334757154496</v>
      </c>
      <c r="L599" s="1">
        <v>52.245090366400014</v>
      </c>
      <c r="M599" s="1">
        <v>106.54805898175998</v>
      </c>
      <c r="N599" s="1">
        <v>53.505246639999982</v>
      </c>
      <c r="O599" s="1">
        <v>309.59128199999998</v>
      </c>
      <c r="P599" s="1">
        <v>221.9135</v>
      </c>
      <c r="Q599" s="1">
        <v>210.49229800000001</v>
      </c>
      <c r="R599" s="1">
        <v>353.36057</v>
      </c>
      <c r="S599" s="1">
        <v>272.51927430000001</v>
      </c>
      <c r="T599" s="1">
        <v>221.90219999999999</v>
      </c>
      <c r="U599" s="1">
        <v>534.97517329999994</v>
      </c>
      <c r="V599" s="1">
        <v>342.59932999999995</v>
      </c>
      <c r="W599" s="1">
        <v>173.69785094700003</v>
      </c>
      <c r="X599" s="1">
        <v>375.93856699999998</v>
      </c>
      <c r="Y599" s="1">
        <v>587.27866628339996</v>
      </c>
      <c r="Z599" s="1">
        <v>285.57109399999996</v>
      </c>
      <c r="AA599" s="1">
        <v>248.56685177999998</v>
      </c>
      <c r="AB599" s="1">
        <v>522.50801299222599</v>
      </c>
      <c r="AC599" s="1">
        <v>424.89058070999994</v>
      </c>
      <c r="AD599" s="1">
        <v>152.98910883336004</v>
      </c>
      <c r="AE599" s="1">
        <v>329.00535679999996</v>
      </c>
      <c r="AF599" s="1">
        <v>610.03169756199986</v>
      </c>
      <c r="AG599" s="1">
        <v>244.80880698999994</v>
      </c>
      <c r="AH599" s="1">
        <v>345.05030775</v>
      </c>
      <c r="AI599" s="1">
        <v>78.866404276350011</v>
      </c>
      <c r="AJ599" s="1">
        <v>229.14292829599995</v>
      </c>
      <c r="AK599" s="1">
        <v>222.00123888797398</v>
      </c>
      <c r="AL599" s="1">
        <v>55.079180000000008</v>
      </c>
      <c r="AM599" s="1">
        <v>48.038886600000005</v>
      </c>
      <c r="AN599" s="1">
        <v>197.41110261029687</v>
      </c>
      <c r="AO599" s="1">
        <v>259.01150897447991</v>
      </c>
      <c r="AP599" s="1">
        <v>69.537435763188014</v>
      </c>
      <c r="AQ599" s="1">
        <v>331.35829544000001</v>
      </c>
      <c r="AR599" s="1">
        <v>279.24203996859995</v>
      </c>
      <c r="AS599" s="1">
        <v>111.81739828124998</v>
      </c>
      <c r="AT599" s="1">
        <v>243.81102173749989</v>
      </c>
      <c r="AU599" s="1">
        <v>49.987033178600008</v>
      </c>
      <c r="AV599" s="1">
        <v>251.83889143519994</v>
      </c>
      <c r="AW599" s="1">
        <v>62.238945195551267</v>
      </c>
      <c r="AX599" s="1">
        <v>68.817824900000005</v>
      </c>
      <c r="AY599" s="1">
        <v>59.991507663</v>
      </c>
      <c r="AZ599" s="1">
        <v>55.222661224040628</v>
      </c>
      <c r="BA599" s="1">
        <v>284.65794732177591</v>
      </c>
      <c r="BB599" s="1">
        <v>44.123589197168002</v>
      </c>
      <c r="BC599" s="1">
        <v>234.16858086799991</v>
      </c>
      <c r="BD599" s="1">
        <v>127.63183404062497</v>
      </c>
    </row>
    <row r="600" spans="1:56" x14ac:dyDescent="0.45">
      <c r="A600" s="1">
        <v>29.9</v>
      </c>
      <c r="B600" s="1">
        <v>9</v>
      </c>
      <c r="C600" s="1">
        <v>45.167400999999991</v>
      </c>
      <c r="D600" s="1">
        <v>61.956788233999987</v>
      </c>
      <c r="E600" s="1">
        <v>73.872583372000008</v>
      </c>
      <c r="F600" s="1">
        <v>87.710598848000004</v>
      </c>
      <c r="G600" s="1">
        <v>182.206373652</v>
      </c>
      <c r="H600" s="1">
        <v>67.788477874999984</v>
      </c>
      <c r="I600" s="1">
        <v>59.095975751249981</v>
      </c>
      <c r="J600" s="1">
        <v>161.99367255028002</v>
      </c>
      <c r="K600" s="1">
        <v>99.192976698239988</v>
      </c>
      <c r="L600" s="1">
        <v>65.142873367360011</v>
      </c>
      <c r="M600" s="1">
        <v>59.588516704639986</v>
      </c>
      <c r="N600" s="1">
        <v>51.650837139999979</v>
      </c>
      <c r="O600" s="1">
        <v>316.85308199999997</v>
      </c>
      <c r="P600" s="1">
        <v>250.45480000000001</v>
      </c>
      <c r="Q600" s="1">
        <v>203.13894000000002</v>
      </c>
      <c r="R600" s="1">
        <v>387.81882499999995</v>
      </c>
      <c r="S600" s="1">
        <v>356.02997429999994</v>
      </c>
      <c r="T600" s="1">
        <v>237.68549999999999</v>
      </c>
      <c r="U600" s="1">
        <v>431.20716349999998</v>
      </c>
      <c r="V600" s="1">
        <v>357.05023</v>
      </c>
      <c r="W600" s="1">
        <v>157.94644395800003</v>
      </c>
      <c r="X600" s="1">
        <v>347.75895319999995</v>
      </c>
      <c r="Y600" s="1">
        <v>473.34139152300003</v>
      </c>
      <c r="Z600" s="1">
        <v>254.77435399999996</v>
      </c>
      <c r="AA600" s="1">
        <v>221.77368797999998</v>
      </c>
      <c r="AB600" s="1">
        <v>421.10383845547</v>
      </c>
      <c r="AC600" s="1">
        <v>393.04761711599991</v>
      </c>
      <c r="AD600" s="1">
        <v>139.12787068304002</v>
      </c>
      <c r="AE600" s="1">
        <v>342.87822080000001</v>
      </c>
      <c r="AF600" s="1">
        <v>491.73616638999994</v>
      </c>
      <c r="AG600" s="1">
        <v>212.00520752499992</v>
      </c>
      <c r="AH600" s="1">
        <v>329.22183424999992</v>
      </c>
      <c r="AI600" s="1">
        <v>65.63593892145002</v>
      </c>
      <c r="AJ600" s="1">
        <v>203.24104147999995</v>
      </c>
      <c r="AK600" s="1">
        <v>164.7713762682624</v>
      </c>
      <c r="AL600" s="1">
        <v>54.474019999999996</v>
      </c>
      <c r="AM600" s="1">
        <v>47.51239739999999</v>
      </c>
      <c r="AN600" s="1">
        <v>146.47652487875357</v>
      </c>
      <c r="AO600" s="1">
        <v>229.74237687239994</v>
      </c>
      <c r="AP600" s="1">
        <v>57.894626250876016</v>
      </c>
      <c r="AQ600" s="1">
        <v>316.1629608799999</v>
      </c>
      <c r="AR600" s="1">
        <v>241.84593657849987</v>
      </c>
      <c r="AS600" s="1">
        <v>94.830175078124981</v>
      </c>
      <c r="AT600" s="1">
        <v>225.82758738749996</v>
      </c>
      <c r="AU600" s="1">
        <v>48.494705665800005</v>
      </c>
      <c r="AV600" s="1">
        <v>195.37526078527995</v>
      </c>
      <c r="AW600" s="1">
        <v>37.06508937600001</v>
      </c>
      <c r="AX600" s="1">
        <v>60.630010099999993</v>
      </c>
      <c r="AY600" s="1">
        <v>52.86810878699999</v>
      </c>
      <c r="AZ600" s="1">
        <v>32.817929544640009</v>
      </c>
      <c r="BA600" s="1">
        <v>220.85404468736633</v>
      </c>
      <c r="BB600" s="1">
        <v>42.810340985904006</v>
      </c>
      <c r="BC600" s="1">
        <v>216.90448389199997</v>
      </c>
      <c r="BD600" s="1">
        <v>108.26639958906246</v>
      </c>
    </row>
    <row r="601" spans="1:56" x14ac:dyDescent="0.45">
      <c r="A601" s="1">
        <v>29.95</v>
      </c>
      <c r="B601" s="1">
        <v>9</v>
      </c>
      <c r="C601" s="1">
        <v>38.660700999999996</v>
      </c>
      <c r="D601" s="1">
        <v>61.400922440000002</v>
      </c>
      <c r="E601" s="1">
        <v>57.712773667999997</v>
      </c>
      <c r="F601" s="1">
        <v>105.79634842880002</v>
      </c>
      <c r="G601" s="1">
        <v>155.01728590200003</v>
      </c>
      <c r="H601" s="1">
        <v>95.14915137499996</v>
      </c>
      <c r="I601" s="1">
        <v>82.899761696249968</v>
      </c>
      <c r="J601" s="1">
        <v>137.79538445278004</v>
      </c>
      <c r="K601" s="1">
        <v>119.629873724544</v>
      </c>
      <c r="L601" s="1">
        <v>50.922240827839993</v>
      </c>
      <c r="M601" s="1">
        <v>59.054885542400001</v>
      </c>
      <c r="N601" s="1">
        <v>44.233199139999989</v>
      </c>
      <c r="O601" s="1">
        <v>401.61903599999994</v>
      </c>
      <c r="P601" s="1">
        <v>273.28989999999999</v>
      </c>
      <c r="Q601" s="1">
        <v>192.41933500000002</v>
      </c>
      <c r="R601" s="1">
        <v>342.35437999999999</v>
      </c>
      <c r="S601" s="1">
        <v>364.38104429999993</v>
      </c>
      <c r="T601" s="1">
        <v>279.92249999999996</v>
      </c>
      <c r="U601" s="1">
        <v>363.45612559999995</v>
      </c>
      <c r="V601" s="1">
        <v>381.36801499999996</v>
      </c>
      <c r="W601" s="1">
        <v>145.19246165000004</v>
      </c>
      <c r="X601" s="1">
        <v>330.87454279999992</v>
      </c>
      <c r="Y601" s="1">
        <v>398.95075190879999</v>
      </c>
      <c r="Z601" s="1">
        <v>209.31318499999998</v>
      </c>
      <c r="AA601" s="1">
        <v>182.22247094999997</v>
      </c>
      <c r="AB601" s="1">
        <v>354.89616919883196</v>
      </c>
      <c r="AC601" s="1">
        <v>373.96823336399984</v>
      </c>
      <c r="AD601" s="1">
        <v>127.90436625200005</v>
      </c>
      <c r="AE601" s="1">
        <v>366.22329439999999</v>
      </c>
      <c r="AF601" s="1">
        <v>414.49998318399992</v>
      </c>
      <c r="AG601" s="1">
        <v>157.41485943999996</v>
      </c>
      <c r="AH601" s="1">
        <v>301.25638149999992</v>
      </c>
      <c r="AI601" s="1">
        <v>52.28786943006201</v>
      </c>
      <c r="AJ601" s="1">
        <v>157.70585547199997</v>
      </c>
      <c r="AK601" s="1">
        <v>140.84908021957503</v>
      </c>
      <c r="AL601" s="1">
        <v>36.016640000000002</v>
      </c>
      <c r="AM601" s="1">
        <v>31.454476800000002</v>
      </c>
      <c r="AN601" s="1">
        <v>125.18568139542178</v>
      </c>
      <c r="AO601" s="1">
        <v>178.28761668335997</v>
      </c>
      <c r="AP601" s="1">
        <v>46.148325098454563</v>
      </c>
      <c r="AQ601" s="1">
        <v>289.3161262399999</v>
      </c>
      <c r="AR601" s="1">
        <v>179.61293976159993</v>
      </c>
      <c r="AS601" s="1">
        <v>62.572416328124987</v>
      </c>
      <c r="AT601" s="1">
        <v>190.61263928749995</v>
      </c>
      <c r="AU601" s="1">
        <v>49.427410361300005</v>
      </c>
      <c r="AV601" s="1">
        <v>115.87467405919996</v>
      </c>
      <c r="AW601" s="1">
        <v>45.404734485600009</v>
      </c>
      <c r="AX601" s="1">
        <v>53.186542099999997</v>
      </c>
      <c r="AY601" s="1">
        <v>46.392291626999992</v>
      </c>
      <c r="AZ601" s="1">
        <v>40.240213692184007</v>
      </c>
      <c r="BA601" s="1">
        <v>131.01838168689596</v>
      </c>
      <c r="BB601" s="1">
        <v>43.631121117944005</v>
      </c>
      <c r="BC601" s="1">
        <v>183.09813371599995</v>
      </c>
      <c r="BD601" s="1">
        <v>71.49255461406247</v>
      </c>
    </row>
    <row r="602" spans="1:56" x14ac:dyDescent="0.45">
      <c r="A602" s="1">
        <v>30</v>
      </c>
      <c r="B602" s="1">
        <v>9</v>
      </c>
      <c r="C602" s="1">
        <v>36.871358499999992</v>
      </c>
      <c r="D602" s="1">
        <v>45.125729599999993</v>
      </c>
      <c r="E602" s="1">
        <v>44.371535424000008</v>
      </c>
      <c r="F602" s="1">
        <v>58.986173043200012</v>
      </c>
      <c r="G602" s="1">
        <v>109.62963541800001</v>
      </c>
      <c r="H602" s="1">
        <v>76.710436625</v>
      </c>
      <c r="I602" s="1">
        <v>66.858079863750007</v>
      </c>
      <c r="J602" s="1">
        <v>97.400375522019999</v>
      </c>
      <c r="K602" s="1">
        <v>66.73437553881601</v>
      </c>
      <c r="L602" s="1">
        <v>39.181951173120005</v>
      </c>
      <c r="M602" s="1">
        <v>43.430700415999993</v>
      </c>
      <c r="N602" s="1">
        <v>42.193348689999986</v>
      </c>
      <c r="O602" s="1">
        <v>465.09754199999998</v>
      </c>
      <c r="P602" s="1">
        <v>297.81419999999997</v>
      </c>
      <c r="Q602" s="1">
        <v>173.32776700000002</v>
      </c>
      <c r="R602" s="1">
        <v>303.32142499999998</v>
      </c>
      <c r="S602" s="1">
        <v>461.86189139999988</v>
      </c>
      <c r="T602" s="1">
        <v>307.17180000000002</v>
      </c>
      <c r="U602" s="1">
        <v>355.99981309999998</v>
      </c>
      <c r="V602" s="1">
        <v>342.59932999999995</v>
      </c>
      <c r="W602" s="1">
        <v>131.37564748300005</v>
      </c>
      <c r="X602" s="1">
        <v>295.17035479999993</v>
      </c>
      <c r="Y602" s="1">
        <v>390.76372078380001</v>
      </c>
      <c r="Z602" s="1">
        <v>159.69301699999997</v>
      </c>
      <c r="AA602" s="1">
        <v>139.05292478999996</v>
      </c>
      <c r="AB602" s="1">
        <v>347.609711497582</v>
      </c>
      <c r="AC602" s="1">
        <v>333.62250092399989</v>
      </c>
      <c r="AD602" s="1">
        <v>115.74556978504005</v>
      </c>
      <c r="AE602" s="1">
        <v>329.00535679999996</v>
      </c>
      <c r="AF602" s="1">
        <v>405.99978693399999</v>
      </c>
      <c r="AG602" s="1">
        <v>134.59589031249999</v>
      </c>
      <c r="AH602" s="1">
        <v>258.15716449999996</v>
      </c>
      <c r="AI602" s="1">
        <v>49.619406600000012</v>
      </c>
      <c r="AJ602" s="1">
        <v>93.592479079999976</v>
      </c>
      <c r="AK602" s="1">
        <v>106.34255379247502</v>
      </c>
      <c r="AL602" s="1">
        <v>54.171440000000004</v>
      </c>
      <c r="AM602" s="1">
        <v>47.249152799999997</v>
      </c>
      <c r="AN602" s="1">
        <v>94.474872875302765</v>
      </c>
      <c r="AO602" s="1">
        <v>105.83950136039996</v>
      </c>
      <c r="AP602" s="1">
        <v>43.800077808000012</v>
      </c>
      <c r="AQ602" s="1">
        <v>247.94087791999996</v>
      </c>
      <c r="AR602" s="1">
        <v>153.59931495624997</v>
      </c>
      <c r="AS602" s="1">
        <v>57.577292499999984</v>
      </c>
      <c r="AT602" s="1">
        <v>159.00064406249996</v>
      </c>
      <c r="AU602" s="1">
        <v>50.173574117700007</v>
      </c>
      <c r="AV602" s="1">
        <v>78.830838230719976</v>
      </c>
      <c r="AW602" s="1">
        <v>26.475063840000004</v>
      </c>
      <c r="AX602" s="1">
        <v>59.327403200000006</v>
      </c>
      <c r="AY602" s="1">
        <v>51.734840783999999</v>
      </c>
      <c r="AZ602" s="1">
        <v>23.392806817600004</v>
      </c>
      <c r="BA602" s="1">
        <v>89.158847200713566</v>
      </c>
      <c r="BB602" s="1">
        <v>44.287745223576003</v>
      </c>
      <c r="BC602" s="1">
        <v>152.75061829999996</v>
      </c>
      <c r="BD602" s="1">
        <v>65.798113449999974</v>
      </c>
    </row>
    <row r="603" spans="1:56" x14ac:dyDescent="0.45">
      <c r="A603" s="1">
        <v>30.05</v>
      </c>
      <c r="B603" s="1">
        <v>9</v>
      </c>
      <c r="C603" s="1">
        <v>37.684695999999995</v>
      </c>
      <c r="D603" s="1">
        <v>33.799310599999998</v>
      </c>
      <c r="E603" s="1">
        <v>59.967630836000005</v>
      </c>
      <c r="F603" s="1">
        <v>58.454239232000013</v>
      </c>
      <c r="G603" s="1">
        <v>98.488151459999997</v>
      </c>
      <c r="H603" s="1">
        <v>48.937789999999993</v>
      </c>
      <c r="I603" s="1">
        <v>42.695877299999992</v>
      </c>
      <c r="J603" s="1">
        <v>87.484454799399998</v>
      </c>
      <c r="K603" s="1">
        <v>66.133290332160001</v>
      </c>
      <c r="L603" s="1">
        <v>52.906515135680003</v>
      </c>
      <c r="M603" s="1">
        <v>32.557338175999995</v>
      </c>
      <c r="N603" s="1">
        <v>43.120553439999988</v>
      </c>
      <c r="O603" s="1">
        <v>374.86448999999999</v>
      </c>
      <c r="P603" s="1">
        <v>310.3802</v>
      </c>
      <c r="Q603" s="1">
        <v>162.43354400000001</v>
      </c>
      <c r="R603" s="1">
        <v>280.59592999999995</v>
      </c>
      <c r="S603" s="1">
        <v>534.86217329999988</v>
      </c>
      <c r="T603" s="1">
        <v>337.13549999999998</v>
      </c>
      <c r="U603" s="1">
        <v>316.92873559999998</v>
      </c>
      <c r="V603" s="1">
        <v>316.88383499999998</v>
      </c>
      <c r="W603" s="1">
        <v>107.77839182700001</v>
      </c>
      <c r="X603" s="1">
        <v>242.46496699999994</v>
      </c>
      <c r="Y603" s="1">
        <v>347.86367768880001</v>
      </c>
      <c r="Z603" s="1">
        <v>141.67548499999998</v>
      </c>
      <c r="AA603" s="1">
        <v>123.37767194999999</v>
      </c>
      <c r="AB603" s="1">
        <v>309.42867314303197</v>
      </c>
      <c r="AC603" s="1">
        <v>274.06541270999992</v>
      </c>
      <c r="AD603" s="1">
        <v>94.979984807760019</v>
      </c>
      <c r="AE603" s="1">
        <v>304.31848159999998</v>
      </c>
      <c r="AF603" s="1">
        <v>361.45875858399995</v>
      </c>
      <c r="AG603" s="1">
        <v>101.68084906249999</v>
      </c>
      <c r="AH603" s="1">
        <v>239.38639299999997</v>
      </c>
      <c r="AI603" s="1">
        <v>40.527240600000006</v>
      </c>
      <c r="AJ603" s="1">
        <v>63.718417927999987</v>
      </c>
      <c r="AK603" s="1">
        <v>101.57613056325</v>
      </c>
      <c r="AL603" s="1">
        <v>47.363390000000003</v>
      </c>
      <c r="AM603" s="1">
        <v>41.326149299999997</v>
      </c>
      <c r="AN603" s="1">
        <v>90.232756201292503</v>
      </c>
      <c r="AO603" s="1">
        <v>72.081812258639971</v>
      </c>
      <c r="AP603" s="1">
        <v>35.798971728000005</v>
      </c>
      <c r="AQ603" s="1">
        <v>229.92093727999998</v>
      </c>
      <c r="AR603" s="1">
        <v>116.07616793124997</v>
      </c>
      <c r="AS603" s="1">
        <v>58.489817499999987</v>
      </c>
      <c r="AT603" s="1">
        <v>154.442125425</v>
      </c>
      <c r="AU603" s="1">
        <v>69.760372723200007</v>
      </c>
      <c r="AV603" s="1">
        <v>88.55356245439998</v>
      </c>
      <c r="AW603" s="1">
        <v>28.460693628000005</v>
      </c>
      <c r="AX603" s="1">
        <v>50.581328299999996</v>
      </c>
      <c r="AY603" s="1">
        <v>44.125755620999996</v>
      </c>
      <c r="AZ603" s="1">
        <v>25.160017328920002</v>
      </c>
      <c r="BA603" s="1">
        <v>100.14552557347197</v>
      </c>
      <c r="BB603" s="1">
        <v>61.524127996416006</v>
      </c>
      <c r="BC603" s="1">
        <v>148.374440408</v>
      </c>
      <c r="BD603" s="1">
        <v>66.838391949999973</v>
      </c>
    </row>
    <row r="604" spans="1:56" x14ac:dyDescent="0.45">
      <c r="A604" s="1">
        <v>30.1</v>
      </c>
      <c r="B604" s="1">
        <v>9</v>
      </c>
      <c r="C604" s="1">
        <v>45.655403499999991</v>
      </c>
      <c r="D604" s="1">
        <v>29.733416599999998</v>
      </c>
      <c r="E604" s="1">
        <v>61.470868948000017</v>
      </c>
      <c r="F604" s="1">
        <v>47.108516000000002</v>
      </c>
      <c r="G604" s="1">
        <v>79.878731399999992</v>
      </c>
      <c r="H604" s="1">
        <v>38.046139999999994</v>
      </c>
      <c r="I604" s="1">
        <v>33.220141799999993</v>
      </c>
      <c r="J604" s="1">
        <v>70.922070945999991</v>
      </c>
      <c r="K604" s="1">
        <v>53.312623079999995</v>
      </c>
      <c r="L604" s="1">
        <v>54.229364674240017</v>
      </c>
      <c r="M604" s="1">
        <v>28.654079935999995</v>
      </c>
      <c r="N604" s="1">
        <v>52.20715998999998</v>
      </c>
      <c r="O604" s="1">
        <v>315.95054399999998</v>
      </c>
      <c r="P604" s="1">
        <v>331.52609999999999</v>
      </c>
      <c r="Q604" s="1">
        <v>148.58051600000002</v>
      </c>
      <c r="R604" s="1">
        <v>266.97946999999994</v>
      </c>
      <c r="S604" s="1">
        <v>431.09416349999998</v>
      </c>
      <c r="T604" s="1">
        <v>297.60120000000001</v>
      </c>
      <c r="U604" s="1">
        <v>212.77896259999997</v>
      </c>
      <c r="V604" s="1">
        <v>299.94548500000002</v>
      </c>
      <c r="W604" s="1">
        <v>100.58934936500003</v>
      </c>
      <c r="X604" s="1">
        <v>184.93784539999996</v>
      </c>
      <c r="Y604" s="1">
        <v>233.50722693479997</v>
      </c>
      <c r="Z604" s="1">
        <v>110.000894</v>
      </c>
      <c r="AA604" s="1">
        <v>95.82077778</v>
      </c>
      <c r="AB604" s="1">
        <v>207.65143197197199</v>
      </c>
      <c r="AC604" s="1">
        <v>209.05976530199993</v>
      </c>
      <c r="AD604" s="1">
        <v>88.65362744120003</v>
      </c>
      <c r="AE604" s="1">
        <v>288.05766560000001</v>
      </c>
      <c r="AF604" s="1">
        <v>242.72801736399995</v>
      </c>
      <c r="AG604" s="1">
        <v>97.134259374999985</v>
      </c>
      <c r="AH604" s="1">
        <v>211.91132324999992</v>
      </c>
      <c r="AI604" s="1">
        <v>39.314951800000003</v>
      </c>
      <c r="AJ604" s="1">
        <v>71.559324559999993</v>
      </c>
      <c r="AK604" s="1">
        <v>86.090410909125012</v>
      </c>
      <c r="AL604" s="1">
        <v>41.311790000000002</v>
      </c>
      <c r="AM604" s="1">
        <v>36.061257300000001</v>
      </c>
      <c r="AN604" s="1">
        <v>76.450465709121261</v>
      </c>
      <c r="AO604" s="1">
        <v>80.942036752799979</v>
      </c>
      <c r="AP604" s="1">
        <v>34.732157583999999</v>
      </c>
      <c r="AQ604" s="1">
        <v>203.54487031999994</v>
      </c>
      <c r="AR604" s="1">
        <v>110.89305568749997</v>
      </c>
      <c r="AS604" s="1">
        <v>59.250254999999989</v>
      </c>
      <c r="AT604" s="1">
        <v>99.030565674999963</v>
      </c>
      <c r="AU604" s="1">
        <v>64.350685489300005</v>
      </c>
      <c r="AV604" s="1">
        <v>84.962054825599949</v>
      </c>
      <c r="AW604" s="1">
        <v>49.508369380800019</v>
      </c>
      <c r="AX604" s="1">
        <v>64.351744099999991</v>
      </c>
      <c r="AY604" s="1">
        <v>56.106017366999986</v>
      </c>
      <c r="AZ604" s="1">
        <v>43.892448748912017</v>
      </c>
      <c r="BA604" s="1">
        <v>96.08712195292793</v>
      </c>
      <c r="BB604" s="1">
        <v>56.763603230584003</v>
      </c>
      <c r="BC604" s="1">
        <v>95.179343047999964</v>
      </c>
      <c r="BD604" s="1">
        <v>67.705290699999978</v>
      </c>
    </row>
    <row r="605" spans="1:56" x14ac:dyDescent="0.45">
      <c r="A605" s="1">
        <v>30.15</v>
      </c>
      <c r="B605" s="1">
        <v>9</v>
      </c>
      <c r="C605" s="1">
        <v>53.300775999999992</v>
      </c>
      <c r="D605" s="1">
        <v>39.17209909999999</v>
      </c>
      <c r="E605" s="1">
        <v>62.974107060000009</v>
      </c>
      <c r="F605" s="1">
        <v>51.229904000000005</v>
      </c>
      <c r="G605" s="1">
        <v>96.313024439999992</v>
      </c>
      <c r="H605" s="1">
        <v>43.704140000000002</v>
      </c>
      <c r="I605" s="1">
        <v>38.142601800000001</v>
      </c>
      <c r="J605" s="1">
        <v>85.548591751599986</v>
      </c>
      <c r="K605" s="1">
        <v>57.969791520000001</v>
      </c>
      <c r="L605" s="1">
        <v>55.552214212800003</v>
      </c>
      <c r="M605" s="1">
        <v>37.715215135999991</v>
      </c>
      <c r="N605" s="1">
        <v>60.922884639999985</v>
      </c>
      <c r="O605" s="1">
        <v>309.46679399999999</v>
      </c>
      <c r="P605" s="1">
        <v>297.81419999999997</v>
      </c>
      <c r="Q605" s="1">
        <v>141.023437</v>
      </c>
      <c r="R605" s="1">
        <v>238.18576999999996</v>
      </c>
      <c r="S605" s="1">
        <v>363.34312559999995</v>
      </c>
      <c r="T605" s="1">
        <v>263.65949999999998</v>
      </c>
      <c r="U605" s="1">
        <v>184.25409349999995</v>
      </c>
      <c r="V605" s="1">
        <v>286.18159499999996</v>
      </c>
      <c r="W605" s="1">
        <v>92.647965249999999</v>
      </c>
      <c r="X605" s="1">
        <v>164.04922699999997</v>
      </c>
      <c r="Y605" s="1">
        <v>202.18692066299997</v>
      </c>
      <c r="Z605" s="1">
        <v>65.403184999999993</v>
      </c>
      <c r="AA605" s="1">
        <v>57.020770949999992</v>
      </c>
      <c r="AB605" s="1">
        <v>179.77635939006998</v>
      </c>
      <c r="AC605" s="1">
        <v>185.45562650999997</v>
      </c>
      <c r="AD605" s="1">
        <v>81.665209420000011</v>
      </c>
      <c r="AE605" s="1">
        <v>274.84433119999994</v>
      </c>
      <c r="AF605" s="1">
        <v>210.20966658999993</v>
      </c>
      <c r="AG605" s="1">
        <v>82.362760937499985</v>
      </c>
      <c r="AH605" s="1">
        <v>196.27355424999999</v>
      </c>
      <c r="AI605" s="1">
        <v>40.072632300000002</v>
      </c>
      <c r="AJ605" s="1">
        <v>68.662947439999968</v>
      </c>
      <c r="AK605" s="1">
        <v>56.68392094312501</v>
      </c>
      <c r="AL605" s="1">
        <v>52.961119999999994</v>
      </c>
      <c r="AM605" s="1">
        <v>46.19617439999999</v>
      </c>
      <c r="AN605" s="1">
        <v>50.278689639381255</v>
      </c>
      <c r="AO605" s="1">
        <v>77.669130607199961</v>
      </c>
      <c r="AP605" s="1">
        <v>35.398916423999999</v>
      </c>
      <c r="AQ605" s="1">
        <v>188.53261208000001</v>
      </c>
      <c r="AR605" s="1">
        <v>94.053547468749969</v>
      </c>
      <c r="AS605" s="1">
        <v>60.010692499999983</v>
      </c>
      <c r="AT605" s="1">
        <v>84.24872528749998</v>
      </c>
      <c r="AU605" s="1">
        <v>43.271559371000002</v>
      </c>
      <c r="AV605" s="1">
        <v>65.978371644799978</v>
      </c>
      <c r="AW605" s="1">
        <v>50.037870657600003</v>
      </c>
      <c r="AX605" s="1">
        <v>47.231767700000006</v>
      </c>
      <c r="AY605" s="1">
        <v>41.211637899000003</v>
      </c>
      <c r="AZ605" s="1">
        <v>44.363704885263999</v>
      </c>
      <c r="BA605" s="1">
        <v>74.635559958623972</v>
      </c>
      <c r="BB605" s="1">
        <v>38.213972246479997</v>
      </c>
      <c r="BC605" s="1">
        <v>80.988776275999982</v>
      </c>
      <c r="BD605" s="1">
        <v>68.572189449999968</v>
      </c>
    </row>
    <row r="606" spans="1:56" x14ac:dyDescent="0.45">
      <c r="A606" s="1">
        <v>30.2</v>
      </c>
      <c r="B606" s="1">
        <v>9</v>
      </c>
      <c r="C606" s="1">
        <v>54.276780999999993</v>
      </c>
      <c r="D606" s="1">
        <v>34.67057359999999</v>
      </c>
      <c r="E606" s="1">
        <v>47.378011647999998</v>
      </c>
      <c r="F606" s="1">
        <v>55.198648000000006</v>
      </c>
      <c r="G606" s="1">
        <v>53.777207159999996</v>
      </c>
      <c r="H606" s="1">
        <v>40.592239999999997</v>
      </c>
      <c r="I606" s="1">
        <v>35.435248799999997</v>
      </c>
      <c r="J606" s="1">
        <v>47.691714372399993</v>
      </c>
      <c r="K606" s="1">
        <v>62.454472240000001</v>
      </c>
      <c r="L606" s="1">
        <v>41.827650250239998</v>
      </c>
      <c r="M606" s="1">
        <v>33.393750655999987</v>
      </c>
      <c r="N606" s="1">
        <v>62.03553033999998</v>
      </c>
      <c r="O606" s="1">
        <v>275.49194399999999</v>
      </c>
      <c r="P606" s="1">
        <v>275.4529</v>
      </c>
      <c r="Q606" s="1">
        <v>128.22781800000001</v>
      </c>
      <c r="R606" s="1">
        <v>195.68142499999996</v>
      </c>
      <c r="S606" s="1">
        <v>355.88681309999998</v>
      </c>
      <c r="T606" s="1">
        <v>243.8982</v>
      </c>
      <c r="U606" s="1">
        <v>136.78422559999998</v>
      </c>
      <c r="V606" s="1">
        <v>261.86380999999994</v>
      </c>
      <c r="W606" s="1">
        <v>77.242874259999994</v>
      </c>
      <c r="X606" s="1">
        <v>127.32730279999998</v>
      </c>
      <c r="Y606" s="1">
        <v>150.06500570879999</v>
      </c>
      <c r="Z606" s="1">
        <v>44.622580999999997</v>
      </c>
      <c r="AA606" s="1">
        <v>38.941645469999997</v>
      </c>
      <c r="AB606" s="1">
        <v>133.387855080832</v>
      </c>
      <c r="AC606" s="1">
        <v>143.95985216399998</v>
      </c>
      <c r="AD606" s="1">
        <v>68.108729348799997</v>
      </c>
      <c r="AE606" s="1">
        <v>251.49925759999996</v>
      </c>
      <c r="AF606" s="1">
        <v>156.09401718399997</v>
      </c>
      <c r="AG606" s="1">
        <v>54.312535937499995</v>
      </c>
      <c r="AH606" s="1">
        <v>165.65186024999997</v>
      </c>
      <c r="AI606" s="1">
        <v>40.6787767</v>
      </c>
      <c r="AJ606" s="1">
        <v>53.353525519999984</v>
      </c>
      <c r="AK606" s="1">
        <v>33.756912000000007</v>
      </c>
      <c r="AL606" s="1">
        <v>36.6218</v>
      </c>
      <c r="AM606" s="1">
        <v>31.980966000000002</v>
      </c>
      <c r="AN606" s="1">
        <v>29.873651680000005</v>
      </c>
      <c r="AO606" s="1">
        <v>60.369483837599972</v>
      </c>
      <c r="AP606" s="1">
        <v>35.932323495999995</v>
      </c>
      <c r="AQ606" s="1">
        <v>159.13578583999998</v>
      </c>
      <c r="AR606" s="1">
        <v>62.076290968749987</v>
      </c>
      <c r="AS606" s="1">
        <v>56.664767499999982</v>
      </c>
      <c r="AT606" s="1">
        <v>67.485032687499981</v>
      </c>
      <c r="AU606" s="1">
        <v>42.898477492800012</v>
      </c>
      <c r="AV606" s="1">
        <v>57.512675091199995</v>
      </c>
      <c r="AW606" s="1">
        <v>27.269315755200008</v>
      </c>
      <c r="AX606" s="1">
        <v>66.956957900000006</v>
      </c>
      <c r="AY606" s="1">
        <v>58.372553373000002</v>
      </c>
      <c r="AZ606" s="1">
        <v>24.099691022128006</v>
      </c>
      <c r="BA606" s="1">
        <v>65.069322853055979</v>
      </c>
      <c r="BB606" s="1">
        <v>37.885660193664009</v>
      </c>
      <c r="BC606" s="1">
        <v>64.895631379999983</v>
      </c>
      <c r="BD606" s="1">
        <v>64.757834949999975</v>
      </c>
    </row>
    <row r="607" spans="1:56" x14ac:dyDescent="0.45">
      <c r="A607" s="1">
        <v>30.25</v>
      </c>
      <c r="B607" s="1">
        <v>9</v>
      </c>
      <c r="C607" s="1">
        <v>53.463443499999997</v>
      </c>
      <c r="D607" s="1">
        <v>30.314258599999995</v>
      </c>
      <c r="E607" s="1">
        <v>56.209535556000006</v>
      </c>
      <c r="F607" s="1">
        <v>40.239536000000001</v>
      </c>
      <c r="G607" s="1">
        <v>53.293845600000004</v>
      </c>
      <c r="H607" s="1">
        <v>39.177739999999993</v>
      </c>
      <c r="I607" s="1">
        <v>34.204633799999989</v>
      </c>
      <c r="J607" s="1">
        <v>47.261522584000005</v>
      </c>
      <c r="K607" s="1">
        <v>45.550675679999998</v>
      </c>
      <c r="L607" s="1">
        <v>49.599391289280007</v>
      </c>
      <c r="M607" s="1">
        <v>29.211688255999995</v>
      </c>
      <c r="N607" s="1">
        <v>61.108325589999986</v>
      </c>
      <c r="O607" s="1">
        <v>184.92692399999999</v>
      </c>
      <c r="P607" s="1">
        <v>260.72390000000001</v>
      </c>
      <c r="Q607" s="1">
        <v>117.86715000000001</v>
      </c>
      <c r="R607" s="1">
        <v>149.28858499999998</v>
      </c>
      <c r="S607" s="1">
        <v>316.81573559999998</v>
      </c>
      <c r="T607" s="1">
        <v>232.05779999999999</v>
      </c>
      <c r="U607" s="1">
        <v>116.94164375000001</v>
      </c>
      <c r="V607" s="1">
        <v>224.38623000000001</v>
      </c>
      <c r="W607" s="1">
        <v>63.987330850000006</v>
      </c>
      <c r="X607" s="1">
        <v>75.622966999999989</v>
      </c>
      <c r="Y607" s="1">
        <v>128.27785083750001</v>
      </c>
      <c r="Z607" s="1">
        <v>31.259</v>
      </c>
      <c r="AA607" s="1">
        <v>27.315329999999999</v>
      </c>
      <c r="AB607" s="1">
        <v>113.99728724537501</v>
      </c>
      <c r="AC607" s="1">
        <v>85.53395270999998</v>
      </c>
      <c r="AD607" s="1">
        <v>56.443851148000007</v>
      </c>
      <c r="AE607" s="1">
        <v>215.52078080000001</v>
      </c>
      <c r="AF607" s="1">
        <v>133.473473875</v>
      </c>
      <c r="AG607" s="1">
        <v>49.968949999999992</v>
      </c>
      <c r="AH607" s="1">
        <v>138.16316874999998</v>
      </c>
      <c r="AI607" s="1">
        <v>56.590067200000007</v>
      </c>
      <c r="AJ607" s="1">
        <v>46.526350879999995</v>
      </c>
      <c r="AK607" s="1">
        <v>41.352217200000005</v>
      </c>
      <c r="AL607" s="1">
        <v>34.352450000000005</v>
      </c>
      <c r="AM607" s="1">
        <v>30.006631500000005</v>
      </c>
      <c r="AN607" s="1">
        <v>36.633473308000006</v>
      </c>
      <c r="AO607" s="1">
        <v>52.654776494399989</v>
      </c>
      <c r="AP607" s="1">
        <v>49.934259136000001</v>
      </c>
      <c r="AQ607" s="1">
        <v>132.74664199999998</v>
      </c>
      <c r="AR607" s="1">
        <v>57.124602999999986</v>
      </c>
      <c r="AS607" s="1">
        <v>39.47887999999999</v>
      </c>
      <c r="AT607" s="1">
        <v>62.410481162499984</v>
      </c>
      <c r="AU607" s="1">
        <v>41.219609040900004</v>
      </c>
      <c r="AV607" s="1">
        <v>63.763923199999994</v>
      </c>
      <c r="AW607" s="1">
        <v>35.741336184000012</v>
      </c>
      <c r="AX607" s="1">
        <v>45.929160799999998</v>
      </c>
      <c r="AY607" s="1">
        <v>40.078369895999998</v>
      </c>
      <c r="AZ607" s="1">
        <v>31.63978920376001</v>
      </c>
      <c r="BA607" s="1">
        <v>72.133233215999979</v>
      </c>
      <c r="BB607" s="1">
        <v>36.408255955992004</v>
      </c>
      <c r="BC607" s="1">
        <v>60.02406191599998</v>
      </c>
      <c r="BD607" s="1">
        <v>45.16592319999998</v>
      </c>
    </row>
    <row r="608" spans="1:56" x14ac:dyDescent="0.45">
      <c r="A608" s="1">
        <v>30.3</v>
      </c>
      <c r="B608" s="1">
        <v>9</v>
      </c>
      <c r="C608" s="1">
        <v>37.03402599999999</v>
      </c>
      <c r="D608" s="1">
        <v>49.772465599999997</v>
      </c>
      <c r="E608" s="1">
        <v>66.92010710400001</v>
      </c>
      <c r="F608" s="1">
        <v>48.024380000000008</v>
      </c>
      <c r="G608" s="1">
        <v>39.141503999999998</v>
      </c>
      <c r="H608" s="1">
        <v>33.519739999999999</v>
      </c>
      <c r="I608" s="1">
        <v>29.282173799999999</v>
      </c>
      <c r="J608" s="1">
        <v>34.665938559999994</v>
      </c>
      <c r="K608" s="1">
        <v>54.347549400000005</v>
      </c>
      <c r="L608" s="1">
        <v>59.02469425152001</v>
      </c>
      <c r="M608" s="1">
        <v>47.891566975999993</v>
      </c>
      <c r="N608" s="1">
        <v>42.378789639999979</v>
      </c>
      <c r="O608" s="1">
        <v>160.12268999999998</v>
      </c>
      <c r="P608" s="1">
        <v>248.75530000000001</v>
      </c>
      <c r="Q608" s="1">
        <v>106.64309300000002</v>
      </c>
      <c r="R608" s="1">
        <v>132.44292499999997</v>
      </c>
      <c r="S608" s="1">
        <v>212.66596259999997</v>
      </c>
      <c r="T608" s="1">
        <v>207.01979999999998</v>
      </c>
      <c r="U608" s="1">
        <v>88.319868749999998</v>
      </c>
      <c r="V608" s="1">
        <v>208.06381999999999</v>
      </c>
      <c r="W608" s="1">
        <v>53.239592950000009</v>
      </c>
      <c r="X608" s="1">
        <v>51.53098219999999</v>
      </c>
      <c r="Y608" s="1">
        <v>96.851141887500006</v>
      </c>
      <c r="Z608" s="1">
        <v>24.986000000000001</v>
      </c>
      <c r="AA608" s="1">
        <v>21.85782</v>
      </c>
      <c r="AB608" s="1">
        <v>86.027516279875002</v>
      </c>
      <c r="AC608" s="1">
        <v>58.310009885999982</v>
      </c>
      <c r="AD608" s="1">
        <v>46.98584179600001</v>
      </c>
      <c r="AE608" s="1">
        <v>199.8512672</v>
      </c>
      <c r="AF608" s="1">
        <v>100.84465037499999</v>
      </c>
      <c r="AG608" s="1">
        <v>50.762449999999994</v>
      </c>
      <c r="AH608" s="1">
        <v>134.1992395</v>
      </c>
      <c r="AI608" s="1">
        <v>52.195520300000005</v>
      </c>
      <c r="AJ608" s="1">
        <v>51.567679999999996</v>
      </c>
      <c r="AK608" s="1">
        <v>24.112080000000002</v>
      </c>
      <c r="AL608" s="1">
        <v>60.525619999999989</v>
      </c>
      <c r="AM608" s="1">
        <v>52.777289399999987</v>
      </c>
      <c r="AN608" s="1">
        <v>21.289751200000001</v>
      </c>
      <c r="AO608" s="1">
        <v>58.351478399999991</v>
      </c>
      <c r="AP608" s="1">
        <v>46.067057864000006</v>
      </c>
      <c r="AQ608" s="1">
        <v>128.94126992000002</v>
      </c>
      <c r="AR608" s="1">
        <v>58.029192999999985</v>
      </c>
      <c r="AS608" s="1">
        <v>52.862579999999987</v>
      </c>
      <c r="AT608" s="1">
        <v>43.425094362499991</v>
      </c>
      <c r="AU608" s="1">
        <v>41.592690919100008</v>
      </c>
      <c r="AV608" s="1">
        <v>63.00127359999999</v>
      </c>
      <c r="AW608" s="1">
        <v>40.374472356000012</v>
      </c>
      <c r="AX608" s="1">
        <v>69.562171700000007</v>
      </c>
      <c r="AY608" s="1">
        <v>60.639089379000005</v>
      </c>
      <c r="AZ608" s="1">
        <v>35.76328039684001</v>
      </c>
      <c r="BA608" s="1">
        <v>71.271439167999986</v>
      </c>
      <c r="BB608" s="1">
        <v>36.736568008808007</v>
      </c>
      <c r="BC608" s="1">
        <v>41.798090587999987</v>
      </c>
      <c r="BD608" s="1">
        <v>60.423341199999975</v>
      </c>
    </row>
    <row r="609" spans="1:56" x14ac:dyDescent="0.45">
      <c r="A609" s="1">
        <v>30.35</v>
      </c>
      <c r="B609" s="1">
        <v>9</v>
      </c>
      <c r="C609" s="1">
        <v>36.058020999999989</v>
      </c>
      <c r="D609" s="1">
        <v>31.766363599999998</v>
      </c>
      <c r="E609" s="1">
        <v>70.678202384000002</v>
      </c>
      <c r="F609" s="1">
        <v>59.930612000000004</v>
      </c>
      <c r="G609" s="1">
        <v>29.292444000000003</v>
      </c>
      <c r="H609" s="1">
        <v>31.963789999999996</v>
      </c>
      <c r="I609" s="1">
        <v>27.928497299999997</v>
      </c>
      <c r="J609" s="1">
        <v>25.900275160000003</v>
      </c>
      <c r="K609" s="1">
        <v>67.801591559999991</v>
      </c>
      <c r="L609" s="1">
        <v>62.331818097919999</v>
      </c>
      <c r="M609" s="1">
        <v>30.605709055999995</v>
      </c>
      <c r="N609" s="1">
        <v>41.266143939999978</v>
      </c>
      <c r="O609" s="1">
        <v>118.84454399999998</v>
      </c>
      <c r="P609" s="1">
        <v>227.60939999999999</v>
      </c>
      <c r="Q609" s="1">
        <v>87.473917</v>
      </c>
      <c r="R609" s="1">
        <v>102.82847</v>
      </c>
      <c r="S609" s="1">
        <v>184.14109349999995</v>
      </c>
      <c r="T609" s="1">
        <v>170.05949999999999</v>
      </c>
      <c r="U609" s="1">
        <v>84.366312499999992</v>
      </c>
      <c r="V609" s="1">
        <v>184.17245499999996</v>
      </c>
      <c r="W609" s="1">
        <v>42.396319602000005</v>
      </c>
      <c r="X609" s="1">
        <v>57.854294000000003</v>
      </c>
      <c r="Y609" s="1">
        <v>92.510137125</v>
      </c>
      <c r="Z609" s="1">
        <v>44.666000000000004</v>
      </c>
      <c r="AA609" s="1">
        <v>38.979419999999998</v>
      </c>
      <c r="AB609" s="1">
        <v>82.164022041249993</v>
      </c>
      <c r="AC609" s="1">
        <v>65.455352219999995</v>
      </c>
      <c r="AD609" s="1">
        <v>37.443761249760001</v>
      </c>
      <c r="AE609" s="1">
        <v>176.91555679999996</v>
      </c>
      <c r="AF609" s="1">
        <v>96.337596249999976</v>
      </c>
      <c r="AG609" s="1">
        <v>51.423699999999997</v>
      </c>
      <c r="AH609" s="1">
        <v>86.015274499999975</v>
      </c>
      <c r="AI609" s="1">
        <v>35.071941000000002</v>
      </c>
      <c r="AJ609" s="1">
        <v>50.952639999999995</v>
      </c>
      <c r="AK609" s="1">
        <v>25.920486000000004</v>
      </c>
      <c r="AL609" s="1">
        <v>55.835630000000009</v>
      </c>
      <c r="AM609" s="1">
        <v>48.696998100000002</v>
      </c>
      <c r="AN609" s="1">
        <v>22.899232540000003</v>
      </c>
      <c r="AO609" s="1">
        <v>57.65648319999999</v>
      </c>
      <c r="AP609" s="1">
        <v>30.998308080000005</v>
      </c>
      <c r="AQ609" s="1">
        <v>82.684663519999972</v>
      </c>
      <c r="AR609" s="1">
        <v>58.783017999999984</v>
      </c>
      <c r="AS609" s="1">
        <v>57.577292499999984</v>
      </c>
      <c r="AT609" s="1">
        <v>52.254229999999986</v>
      </c>
      <c r="AU609" s="1">
        <v>71.439241175100022</v>
      </c>
      <c r="AV609" s="1">
        <v>63.191935999999998</v>
      </c>
      <c r="AW609" s="1">
        <v>50.037870657600003</v>
      </c>
      <c r="AX609" s="1">
        <v>71.423038700000006</v>
      </c>
      <c r="AY609" s="1">
        <v>62.258043669000003</v>
      </c>
      <c r="AZ609" s="1">
        <v>44.363704885263999</v>
      </c>
      <c r="BA609" s="1">
        <v>71.486887679999995</v>
      </c>
      <c r="BB609" s="1">
        <v>63.001532234088018</v>
      </c>
      <c r="BC609" s="1">
        <v>50.274060799999987</v>
      </c>
      <c r="BD609" s="1">
        <v>65.798113449999974</v>
      </c>
    </row>
    <row r="610" spans="1:56" x14ac:dyDescent="0.45">
      <c r="A610" s="1">
        <v>30.4</v>
      </c>
      <c r="B610" s="1">
        <v>9</v>
      </c>
      <c r="C610" s="1">
        <v>60.783480999999995</v>
      </c>
      <c r="D610" s="1">
        <v>39.317309599999994</v>
      </c>
      <c r="E610" s="1">
        <v>66.168488048000015</v>
      </c>
      <c r="F610" s="1">
        <v>46.803227999999997</v>
      </c>
      <c r="G610" s="1">
        <v>25.756883999999999</v>
      </c>
      <c r="H610" s="1">
        <v>32.671039999999998</v>
      </c>
      <c r="I610" s="1">
        <v>28.5438048</v>
      </c>
      <c r="J610" s="1">
        <v>22.75362676</v>
      </c>
      <c r="K610" s="1">
        <v>52.967647639999988</v>
      </c>
      <c r="L610" s="1">
        <v>58.363269482240014</v>
      </c>
      <c r="M610" s="1">
        <v>37.854617215999994</v>
      </c>
      <c r="N610" s="1">
        <v>69.453168339999991</v>
      </c>
      <c r="O610" s="1">
        <v>101.59012500000001</v>
      </c>
      <c r="P610" s="1">
        <v>195.02020000000002</v>
      </c>
      <c r="Q610" s="1">
        <v>81.633915000000016</v>
      </c>
      <c r="R610" s="1">
        <v>61.131424999999993</v>
      </c>
      <c r="S610" s="1">
        <v>136.67122559999999</v>
      </c>
      <c r="T610" s="1">
        <v>129.71789999999999</v>
      </c>
      <c r="U610" s="1">
        <v>71.521531249999995</v>
      </c>
      <c r="V610" s="1">
        <v>170.57439500000001</v>
      </c>
      <c r="W610" s="1">
        <v>40.228600000000007</v>
      </c>
      <c r="X610" s="1">
        <v>55.518505999999981</v>
      </c>
      <c r="Y610" s="1">
        <v>78.406567312500002</v>
      </c>
      <c r="Z610" s="1">
        <v>44.173999999999999</v>
      </c>
      <c r="AA610" s="1">
        <v>38.551379999999995</v>
      </c>
      <c r="AB610" s="1">
        <v>69.611844908125008</v>
      </c>
      <c r="AC610" s="1">
        <v>62.815911779999972</v>
      </c>
      <c r="AD610" s="1">
        <v>35.536168000000004</v>
      </c>
      <c r="AE610" s="1">
        <v>163.86141920000003</v>
      </c>
      <c r="AF610" s="1">
        <v>81.694545624999989</v>
      </c>
      <c r="AG610" s="1">
        <v>52.084949999999992</v>
      </c>
      <c r="AH610" s="1">
        <v>73.161500249999989</v>
      </c>
      <c r="AI610" s="1">
        <v>34.768868800000007</v>
      </c>
      <c r="AJ610" s="1">
        <v>51.106400000000001</v>
      </c>
      <c r="AK610" s="1">
        <v>45.089589600000011</v>
      </c>
      <c r="AL610" s="1">
        <v>49.178869999999996</v>
      </c>
      <c r="AM610" s="1">
        <v>42.905616899999991</v>
      </c>
      <c r="AN610" s="1">
        <v>39.959734744000009</v>
      </c>
      <c r="AO610" s="1">
        <v>57.830231999999995</v>
      </c>
      <c r="AP610" s="1">
        <v>30.731604544000007</v>
      </c>
      <c r="AQ610" s="1">
        <v>70.345040239999989</v>
      </c>
      <c r="AR610" s="1">
        <v>59.536842999999983</v>
      </c>
      <c r="AS610" s="1">
        <v>55.143892499999986</v>
      </c>
      <c r="AT610" s="1">
        <v>47.691604999999988</v>
      </c>
      <c r="AU610" s="1">
        <v>38.794576832600008</v>
      </c>
      <c r="AV610" s="1">
        <v>54.612128000000006</v>
      </c>
      <c r="AW610" s="1">
        <v>35.47658554560001</v>
      </c>
      <c r="AX610" s="1">
        <v>39.9743864</v>
      </c>
      <c r="AY610" s="1">
        <v>34.897716167999995</v>
      </c>
      <c r="AZ610" s="1">
        <v>31.404161135584008</v>
      </c>
      <c r="BA610" s="1">
        <v>61.791704639999999</v>
      </c>
      <c r="BB610" s="1">
        <v>34.274227612688009</v>
      </c>
      <c r="BC610" s="1">
        <v>45.893940799999989</v>
      </c>
      <c r="BD610" s="1">
        <v>63.024037449999973</v>
      </c>
    </row>
    <row r="611" spans="1:56" x14ac:dyDescent="0.45">
      <c r="A611" s="1">
        <v>30.45</v>
      </c>
      <c r="B611" s="1">
        <v>9</v>
      </c>
      <c r="C611" s="1">
        <v>33.943343499999997</v>
      </c>
      <c r="D611" s="1">
        <v>48.755992099999993</v>
      </c>
      <c r="E611" s="1">
        <v>42.116678256</v>
      </c>
      <c r="F611" s="1">
        <v>35.965504000000003</v>
      </c>
      <c r="G611" s="1">
        <v>33.964433999999997</v>
      </c>
      <c r="H611" s="1">
        <v>39.602089999999997</v>
      </c>
      <c r="I611" s="1">
        <v>34.573818299999992</v>
      </c>
      <c r="J611" s="1">
        <v>30.058346259999997</v>
      </c>
      <c r="K611" s="1">
        <v>40.721019519999999</v>
      </c>
      <c r="L611" s="1">
        <v>37.197676865280002</v>
      </c>
      <c r="M611" s="1">
        <v>46.915752415999989</v>
      </c>
      <c r="N611" s="1">
        <v>38.855411589999989</v>
      </c>
      <c r="O611" s="1">
        <v>76.701625000000007</v>
      </c>
      <c r="P611" s="1">
        <v>180.82680000000002</v>
      </c>
      <c r="Q611" s="1">
        <v>75.182749999999999</v>
      </c>
      <c r="R611" s="1">
        <v>41.702404999999992</v>
      </c>
      <c r="S611" s="1">
        <v>116.82864375000001</v>
      </c>
      <c r="T611" s="1">
        <v>115.06949999999999</v>
      </c>
      <c r="U611" s="1">
        <v>47.130031250000002</v>
      </c>
      <c r="V611" s="1">
        <v>143.94683499999999</v>
      </c>
      <c r="W611" s="1">
        <v>32.842600000000004</v>
      </c>
      <c r="X611" s="1">
        <v>43.172197999999987</v>
      </c>
      <c r="Y611" s="1">
        <v>51.624700312500003</v>
      </c>
      <c r="Z611" s="1">
        <v>29.168000000000003</v>
      </c>
      <c r="AA611" s="1">
        <v>25.496160000000003</v>
      </c>
      <c r="AB611" s="1">
        <v>45.775983278125004</v>
      </c>
      <c r="AC611" s="1">
        <v>48.864583739999979</v>
      </c>
      <c r="AD611" s="1">
        <v>29.036488000000006</v>
      </c>
      <c r="AE611" s="1">
        <v>138.29896160000001</v>
      </c>
      <c r="AF611" s="1">
        <v>53.888235624999993</v>
      </c>
      <c r="AG611" s="1">
        <v>49.175449999999991</v>
      </c>
      <c r="AH611" s="1">
        <v>58.584376249999991</v>
      </c>
      <c r="AI611" s="1">
        <v>33.405043900000003</v>
      </c>
      <c r="AJ611" s="1">
        <v>44.187200000000004</v>
      </c>
      <c r="AK611" s="1">
        <v>45.571831199999998</v>
      </c>
      <c r="AL611" s="1">
        <v>43.127269999999996</v>
      </c>
      <c r="AM611" s="1">
        <v>37.640724899999995</v>
      </c>
      <c r="AN611" s="1">
        <v>40.388929767999997</v>
      </c>
      <c r="AO611" s="1">
        <v>50.011536</v>
      </c>
      <c r="AP611" s="1">
        <v>29.531438632000004</v>
      </c>
      <c r="AQ611" s="1">
        <v>56.351001199999992</v>
      </c>
      <c r="AR611" s="1">
        <v>56.22001299999998</v>
      </c>
      <c r="AS611" s="1">
        <v>43.281067499999985</v>
      </c>
      <c r="AT611" s="1">
        <v>50.125004999999987</v>
      </c>
      <c r="AU611" s="1">
        <v>50.360115056800005</v>
      </c>
      <c r="AV611" s="1">
        <v>38.024499200000001</v>
      </c>
      <c r="AW611" s="1">
        <v>32.696703842400005</v>
      </c>
      <c r="AX611" s="1">
        <v>45.743074100000001</v>
      </c>
      <c r="AY611" s="1">
        <v>39.916474467</v>
      </c>
      <c r="AZ611" s="1">
        <v>28.930066419736004</v>
      </c>
      <c r="BA611" s="1">
        <v>43.047684095999998</v>
      </c>
      <c r="BB611" s="1">
        <v>44.451901249984004</v>
      </c>
      <c r="BC611" s="1">
        <v>48.230004799999989</v>
      </c>
      <c r="BD611" s="1">
        <v>49.500416949999973</v>
      </c>
    </row>
    <row r="612" spans="1:56" x14ac:dyDescent="0.45">
      <c r="A612" s="1">
        <v>30.5</v>
      </c>
      <c r="B612" s="1">
        <v>9</v>
      </c>
      <c r="C612" s="1">
        <v>39.962040999999992</v>
      </c>
      <c r="D612" s="1">
        <v>38.591257099999993</v>
      </c>
      <c r="E612" s="1">
        <v>70.302392855999997</v>
      </c>
      <c r="F612" s="1">
        <v>48.634956000000003</v>
      </c>
      <c r="G612" s="1">
        <v>30.050063999999995</v>
      </c>
      <c r="H612" s="1">
        <v>46.250239999999998</v>
      </c>
      <c r="I612" s="1">
        <v>40.357708799999997</v>
      </c>
      <c r="J612" s="1">
        <v>26.574556959999995</v>
      </c>
      <c r="K612" s="1">
        <v>55.037500279999996</v>
      </c>
      <c r="L612" s="1">
        <v>62.001105713279998</v>
      </c>
      <c r="M612" s="1">
        <v>37.157606815999991</v>
      </c>
      <c r="N612" s="1">
        <v>45.716726739999984</v>
      </c>
      <c r="O612" s="1">
        <v>73.263750000000002</v>
      </c>
      <c r="P612" s="1">
        <v>160.05169999999998</v>
      </c>
      <c r="Q612" s="1">
        <v>62.668459999999996</v>
      </c>
      <c r="R612" s="1">
        <v>46.801850000000002</v>
      </c>
      <c r="S612" s="1">
        <v>88.206868749999998</v>
      </c>
      <c r="T612" s="1">
        <v>89.317800000000005</v>
      </c>
      <c r="U612" s="1">
        <v>43.352999999999994</v>
      </c>
      <c r="V612" s="1">
        <v>120.04362500000001</v>
      </c>
      <c r="W612" s="1">
        <v>31.857800000000001</v>
      </c>
      <c r="X612" s="1">
        <v>37.666411999999994</v>
      </c>
      <c r="Y612" s="1">
        <v>30.744000000000003</v>
      </c>
      <c r="Z612" s="1">
        <v>43.928000000000004</v>
      </c>
      <c r="AA612" s="1">
        <v>38.337360000000004</v>
      </c>
      <c r="AB612" s="1">
        <v>27.192160000000001</v>
      </c>
      <c r="AC612" s="1">
        <v>42.64304555999999</v>
      </c>
      <c r="AD612" s="1">
        <v>28.169864000000004</v>
      </c>
      <c r="AE612" s="1">
        <v>115.35187999999999</v>
      </c>
      <c r="AF612" s="1">
        <v>49.582419999999985</v>
      </c>
      <c r="AG612" s="1">
        <v>34.231199999999994</v>
      </c>
      <c r="AH612" s="1">
        <v>54.171722749999994</v>
      </c>
      <c r="AI612" s="1">
        <v>33.708116100000005</v>
      </c>
      <c r="AJ612" s="1">
        <v>30.810080000000003</v>
      </c>
      <c r="AK612" s="1">
        <v>24.835442400000005</v>
      </c>
      <c r="AL612" s="1">
        <v>48.119840000000003</v>
      </c>
      <c r="AM612" s="1">
        <v>41.984260800000001</v>
      </c>
      <c r="AN612" s="1">
        <v>21.933543736000004</v>
      </c>
      <c r="AO612" s="1">
        <v>34.895390399999997</v>
      </c>
      <c r="AP612" s="1">
        <v>29.798142168000005</v>
      </c>
      <c r="AQ612" s="1">
        <v>52.114853839999988</v>
      </c>
      <c r="AR612" s="1">
        <v>39.183567999999987</v>
      </c>
      <c r="AS612" s="1">
        <v>45.714467499999991</v>
      </c>
      <c r="AT612" s="1">
        <v>39.63096749999999</v>
      </c>
      <c r="AU612" s="1">
        <v>61.366030463700021</v>
      </c>
      <c r="AV612" s="1">
        <v>40.503110400000004</v>
      </c>
      <c r="AW612" s="1">
        <v>37.85934129120001</v>
      </c>
      <c r="AX612" s="1">
        <v>62.304790400000009</v>
      </c>
      <c r="AY612" s="1">
        <v>54.325167648000004</v>
      </c>
      <c r="AZ612" s="1">
        <v>33.524813749168011</v>
      </c>
      <c r="BA612" s="1">
        <v>45.848514752</v>
      </c>
      <c r="BB612" s="1">
        <v>54.137106808056018</v>
      </c>
      <c r="BC612" s="1">
        <v>38.155728799999991</v>
      </c>
      <c r="BD612" s="1">
        <v>52.274492949999981</v>
      </c>
    </row>
    <row r="613" spans="1:56" x14ac:dyDescent="0.45">
      <c r="A613" s="1">
        <v>30.55</v>
      </c>
      <c r="B613" s="1">
        <v>9</v>
      </c>
      <c r="C613" s="1">
        <v>48.420750999999989</v>
      </c>
      <c r="D613" s="1">
        <v>45.70657159999999</v>
      </c>
      <c r="E613" s="1">
        <v>69.362869036000006</v>
      </c>
      <c r="F613" s="1">
        <v>49.856108000000013</v>
      </c>
      <c r="G613" s="1">
        <v>26.261963999999999</v>
      </c>
      <c r="H613" s="1">
        <v>47.098939999999999</v>
      </c>
      <c r="I613" s="1">
        <v>41.096077799999996</v>
      </c>
      <c r="J613" s="1">
        <v>23.203147959999999</v>
      </c>
      <c r="K613" s="1">
        <v>56.417402040000006</v>
      </c>
      <c r="L613" s="1">
        <v>61.174324751680004</v>
      </c>
      <c r="M613" s="1">
        <v>43.988308735999986</v>
      </c>
      <c r="N613" s="1">
        <v>55.359656139999977</v>
      </c>
      <c r="O613" s="1">
        <v>62.094375000000007</v>
      </c>
      <c r="P613" s="1">
        <v>148.22730000000001</v>
      </c>
      <c r="Q613" s="1">
        <v>51.900350000000003</v>
      </c>
      <c r="R613" s="1">
        <v>44.918149999999983</v>
      </c>
      <c r="S613" s="1">
        <v>84.253312499999993</v>
      </c>
      <c r="T613" s="1">
        <v>53.0595</v>
      </c>
      <c r="U613" s="1">
        <v>44.042999999999999</v>
      </c>
      <c r="V613" s="1">
        <v>116.59673000000001</v>
      </c>
      <c r="W613" s="1">
        <v>32.473300000000002</v>
      </c>
      <c r="X613" s="1">
        <v>41.731999999999999</v>
      </c>
      <c r="Y613" s="1">
        <v>37.6614</v>
      </c>
      <c r="Z613" s="1">
        <v>38.393000000000001</v>
      </c>
      <c r="AA613" s="1">
        <v>33.521909999999998</v>
      </c>
      <c r="AB613" s="1">
        <v>33.348646000000002</v>
      </c>
      <c r="AC613" s="1">
        <v>47.237159999999996</v>
      </c>
      <c r="AD613" s="1">
        <v>28.711504000000005</v>
      </c>
      <c r="AE613" s="1">
        <v>112.0428608</v>
      </c>
      <c r="AF613" s="1">
        <v>50.369019999999992</v>
      </c>
      <c r="AG613" s="1">
        <v>45.869199999999992</v>
      </c>
      <c r="AH613" s="1">
        <v>37.662690749999996</v>
      </c>
      <c r="AI613" s="1">
        <v>57.953892100000012</v>
      </c>
      <c r="AJ613" s="1">
        <v>32.808960000000006</v>
      </c>
      <c r="AK613" s="1">
        <v>32.551308000000006</v>
      </c>
      <c r="AL613" s="1">
        <v>41.009209999999996</v>
      </c>
      <c r="AM613" s="1">
        <v>35.798012699999994</v>
      </c>
      <c r="AN613" s="1">
        <v>28.800664120000004</v>
      </c>
      <c r="AO613" s="1">
        <v>37.154124799999998</v>
      </c>
      <c r="AP613" s="1">
        <v>51.134425048000011</v>
      </c>
      <c r="AQ613" s="1">
        <v>36.266183119999994</v>
      </c>
      <c r="AR613" s="1">
        <v>52.450887999999985</v>
      </c>
      <c r="AS613" s="1">
        <v>40.695579999999993</v>
      </c>
      <c r="AT613" s="1">
        <v>38.718442499999988</v>
      </c>
      <c r="AU613" s="1">
        <v>62.485276098300005</v>
      </c>
      <c r="AV613" s="1">
        <v>46.985632000000003</v>
      </c>
      <c r="AW613" s="1">
        <v>46.463737039200012</v>
      </c>
      <c r="AX613" s="1">
        <v>65.468264300000001</v>
      </c>
      <c r="AY613" s="1">
        <v>57.077389941</v>
      </c>
      <c r="AZ613" s="1">
        <v>41.182725964888007</v>
      </c>
      <c r="BA613" s="1">
        <v>53.173764159999998</v>
      </c>
      <c r="BB613" s="1">
        <v>55.122042966504004</v>
      </c>
      <c r="BC613" s="1">
        <v>37.279704799999983</v>
      </c>
      <c r="BD613" s="1">
        <v>46.552961199999984</v>
      </c>
    </row>
    <row r="614" spans="1:56" x14ac:dyDescent="0.45">
      <c r="A614" s="1">
        <v>30.6</v>
      </c>
      <c r="B614" s="1">
        <v>9</v>
      </c>
      <c r="C614" s="1">
        <v>49.559423499999987</v>
      </c>
      <c r="D614" s="1">
        <v>44.109256099999989</v>
      </c>
      <c r="E614" s="1">
        <v>40.237630615999997</v>
      </c>
      <c r="F614" s="1">
        <v>51.077260000000003</v>
      </c>
      <c r="G614" s="1">
        <v>43.182144000000001</v>
      </c>
      <c r="H614" s="1">
        <v>46.391690000000004</v>
      </c>
      <c r="I614" s="1">
        <v>40.480770300000003</v>
      </c>
      <c r="J614" s="1">
        <v>38.262108159999997</v>
      </c>
      <c r="K614" s="1">
        <v>57.797303799999995</v>
      </c>
      <c r="L614" s="1">
        <v>35.544114942079993</v>
      </c>
      <c r="M614" s="1">
        <v>42.45488585599999</v>
      </c>
      <c r="N614" s="1">
        <v>56.657742789999979</v>
      </c>
      <c r="O614" s="1">
        <v>40.884375000000006</v>
      </c>
      <c r="P614" s="1">
        <v>125.0729</v>
      </c>
      <c r="Q614" s="1">
        <v>43.169450000000005</v>
      </c>
      <c r="R614" s="1">
        <v>34.961449999999992</v>
      </c>
      <c r="S614" s="1">
        <v>71.408531249999996</v>
      </c>
      <c r="T614" s="1">
        <v>36.164699999999996</v>
      </c>
      <c r="U614" s="1">
        <v>44.618000000000002</v>
      </c>
      <c r="V614" s="1">
        <v>74.69762999999999</v>
      </c>
      <c r="W614" s="1">
        <v>32.965699999999998</v>
      </c>
      <c r="X614" s="1">
        <v>41.235999999999997</v>
      </c>
      <c r="Y614" s="1">
        <v>21.96</v>
      </c>
      <c r="Z614" s="1">
        <v>33.472999999999999</v>
      </c>
      <c r="AA614" s="1">
        <v>29.241510000000002</v>
      </c>
      <c r="AB614" s="1">
        <v>19.374399999999998</v>
      </c>
      <c r="AC614" s="1">
        <v>46.67667999999999</v>
      </c>
      <c r="AD614" s="1">
        <v>29.144815999999999</v>
      </c>
      <c r="AE614" s="1">
        <v>71.819724799999989</v>
      </c>
      <c r="AF614" s="1">
        <v>51.024519999999995</v>
      </c>
      <c r="AG614" s="1">
        <v>49.968949999999992</v>
      </c>
      <c r="AH614" s="1">
        <v>45.340199999999989</v>
      </c>
      <c r="AI614" s="1">
        <v>31.435074600000004</v>
      </c>
      <c r="AJ614" s="1">
        <v>38.036799999999999</v>
      </c>
      <c r="AK614" s="1">
        <v>36.770922000000006</v>
      </c>
      <c r="AL614" s="1">
        <v>52.204669999999993</v>
      </c>
      <c r="AM614" s="1">
        <v>45.538062899999993</v>
      </c>
      <c r="AN614" s="1">
        <v>32.556120580000005</v>
      </c>
      <c r="AO614" s="1">
        <v>43.061583999999996</v>
      </c>
      <c r="AP614" s="1">
        <v>27.797865648000005</v>
      </c>
      <c r="AQ614" s="1">
        <v>43.636591999999986</v>
      </c>
      <c r="AR614" s="1">
        <v>57.124602999999986</v>
      </c>
      <c r="AS614" s="1">
        <v>33.243292499999995</v>
      </c>
      <c r="AT614" s="1">
        <v>44.801942499999988</v>
      </c>
      <c r="AU614" s="1">
        <v>56.702506986200007</v>
      </c>
      <c r="AV614" s="1">
        <v>43.935033599999997</v>
      </c>
      <c r="AW614" s="1">
        <v>48.846492784800013</v>
      </c>
      <c r="AX614" s="1">
        <v>62.863050499999993</v>
      </c>
      <c r="AY614" s="1">
        <v>54.81085393499999</v>
      </c>
      <c r="AZ614" s="1">
        <v>43.303378578472014</v>
      </c>
      <c r="BA614" s="1">
        <v>49.72658796799999</v>
      </c>
      <c r="BB614" s="1">
        <v>50.033206147856006</v>
      </c>
      <c r="BC614" s="1">
        <v>43.119864799999988</v>
      </c>
      <c r="BD614" s="1">
        <v>38.057353449999987</v>
      </c>
    </row>
    <row r="615" spans="1:56" s="2" customFormat="1" x14ac:dyDescent="0.45">
      <c r="A615" s="2">
        <v>30.65</v>
      </c>
      <c r="B615" s="2">
        <v>9</v>
      </c>
      <c r="C615" s="2">
        <v>46.956743500000002</v>
      </c>
      <c r="D615" s="2">
        <v>34.089731599999993</v>
      </c>
      <c r="E615" s="2">
        <v>56.773249848000006</v>
      </c>
      <c r="F615" s="2">
        <v>38.407807999999996</v>
      </c>
      <c r="G615" s="2">
        <v>27.524664000000001</v>
      </c>
      <c r="H615" s="2">
        <v>32.105239999999995</v>
      </c>
      <c r="I615" s="2">
        <v>28.051558799999995</v>
      </c>
      <c r="J615" s="2">
        <v>24.326950960000001</v>
      </c>
      <c r="K615" s="2">
        <v>43.48082303999999</v>
      </c>
      <c r="L615" s="2">
        <v>50.095459866240006</v>
      </c>
      <c r="M615" s="2">
        <v>32.836142335999995</v>
      </c>
      <c r="N615" s="2">
        <v>53.690687589999996</v>
      </c>
      <c r="O615" s="2">
        <v>37.6</v>
      </c>
      <c r="P615" s="2">
        <v>104.28750000000001</v>
      </c>
      <c r="Q615" s="2">
        <v>34.360942000000001</v>
      </c>
      <c r="R615" s="2">
        <v>30.521299999999997</v>
      </c>
      <c r="S615" s="2">
        <v>47.017031250000002</v>
      </c>
      <c r="T615" s="2">
        <v>25.3</v>
      </c>
      <c r="U615" s="2">
        <v>45.192999999999998</v>
      </c>
      <c r="V615" s="2">
        <v>63.520434999999999</v>
      </c>
      <c r="W615" s="2">
        <v>45.891200000000005</v>
      </c>
      <c r="X615" s="2">
        <v>41.36</v>
      </c>
      <c r="Y615" s="2">
        <v>23.607000000000003</v>
      </c>
      <c r="Z615" s="2">
        <v>42.943999999999996</v>
      </c>
      <c r="AA615" s="2">
        <v>37.481279999999991</v>
      </c>
      <c r="AB615" s="2">
        <v>20.840230000000002</v>
      </c>
      <c r="AC615" s="2">
        <v>46.816799999999994</v>
      </c>
      <c r="AD615" s="2">
        <v>40.519256000000006</v>
      </c>
      <c r="AE615" s="2">
        <v>61.089617599999997</v>
      </c>
      <c r="AF615" s="2">
        <v>51.680019999999992</v>
      </c>
      <c r="AG615" s="2">
        <v>47.852949999999993</v>
      </c>
      <c r="AH615" s="2">
        <v>41.372699999999995</v>
      </c>
      <c r="AI615" s="2">
        <v>40.830312800000002</v>
      </c>
      <c r="AJ615" s="2">
        <v>35.576639999999998</v>
      </c>
      <c r="AK615" s="2">
        <v>45.571831199999998</v>
      </c>
      <c r="AL615" s="2">
        <v>38.285990000000005</v>
      </c>
      <c r="AM615" s="2">
        <v>33.4288113</v>
      </c>
      <c r="AN615" s="2">
        <v>40.388929767999997</v>
      </c>
      <c r="AO615" s="2">
        <v>40.281603199999992</v>
      </c>
      <c r="AP615" s="2">
        <v>36.065675263999999</v>
      </c>
      <c r="AQ615" s="2">
        <v>39.827791999999995</v>
      </c>
      <c r="AR615" s="2">
        <v>54.712362999999982</v>
      </c>
      <c r="AS615" s="2">
        <v>42.976892499999991</v>
      </c>
      <c r="AT615" s="2">
        <v>49.516654999999986</v>
      </c>
      <c r="AU615" s="2">
        <v>69.946913662300005</v>
      </c>
      <c r="AV615" s="2">
        <v>70.818431999999987</v>
      </c>
      <c r="AW615" s="2">
        <v>31.372950650400007</v>
      </c>
      <c r="AX615" s="2">
        <v>68.631738200000001</v>
      </c>
      <c r="AY615" s="2">
        <v>59.829612233999995</v>
      </c>
      <c r="AZ615" s="2">
        <v>27.751926078856005</v>
      </c>
      <c r="BA615" s="2">
        <v>80.104828159999983</v>
      </c>
      <c r="BB615" s="2">
        <v>61.688284022824</v>
      </c>
      <c r="BC615" s="2">
        <v>47.645988799999984</v>
      </c>
      <c r="BD615" s="2">
        <v>49.153657449999983</v>
      </c>
    </row>
    <row r="616" spans="1:56" x14ac:dyDescent="0.45">
      <c r="A616" s="1">
        <v>30.7</v>
      </c>
      <c r="B616" s="1">
        <v>8</v>
      </c>
      <c r="C616" s="1">
        <v>49.234088499999999</v>
      </c>
      <c r="D616" s="1">
        <v>50.135491849999994</v>
      </c>
      <c r="E616" s="1">
        <v>58.840202252000005</v>
      </c>
      <c r="F616" s="1">
        <v>45.582076000000001</v>
      </c>
      <c r="G616" s="1">
        <v>34.090703999999995</v>
      </c>
      <c r="H616" s="1">
        <v>31.256539999999994</v>
      </c>
      <c r="I616" s="1">
        <v>27.313189799999996</v>
      </c>
      <c r="J616" s="1">
        <v>30.170726559999995</v>
      </c>
      <c r="K616" s="1">
        <v>51.587745879999993</v>
      </c>
      <c r="L616" s="1">
        <v>51.914377981760005</v>
      </c>
      <c r="M616" s="1">
        <v>48.240072175999991</v>
      </c>
      <c r="N616" s="1">
        <v>56.286860889999993</v>
      </c>
      <c r="O616" s="1">
        <v>38.200000000000003</v>
      </c>
      <c r="P616" s="1">
        <v>101.29020000000001</v>
      </c>
      <c r="Q616" s="1">
        <v>32.6</v>
      </c>
      <c r="R616" s="1">
        <v>33.799999999999997</v>
      </c>
      <c r="S616" s="1">
        <v>28</v>
      </c>
      <c r="T616" s="1">
        <v>20.2</v>
      </c>
      <c r="U616" s="1">
        <v>42.662999999999997</v>
      </c>
      <c r="V616" s="1">
        <v>50.844674999999995</v>
      </c>
      <c r="W616" s="1">
        <v>42.321300000000001</v>
      </c>
      <c r="X616" s="1">
        <v>35.78</v>
      </c>
      <c r="Y616" s="1">
        <v>41.065200000000004</v>
      </c>
      <c r="Z616" s="1">
        <v>29.66</v>
      </c>
      <c r="AA616" s="1">
        <v>25.924200000000003</v>
      </c>
      <c r="AB616" s="1">
        <v>36.378028</v>
      </c>
      <c r="AC616" s="1">
        <v>40.511399999999995</v>
      </c>
      <c r="AD616" s="1">
        <v>37.377744</v>
      </c>
      <c r="AE616" s="1">
        <v>48.920887999999991</v>
      </c>
      <c r="AF616" s="1">
        <v>48.795819999999992</v>
      </c>
      <c r="AG616" s="1">
        <v>37.537449999999993</v>
      </c>
      <c r="AH616" s="1">
        <v>43.488699999999994</v>
      </c>
      <c r="AI616" s="1">
        <v>49.770942700000013</v>
      </c>
      <c r="AJ616" s="1">
        <v>57.256799999999998</v>
      </c>
      <c r="AK616" s="1">
        <v>32.310187200000009</v>
      </c>
      <c r="AL616" s="1">
        <v>54.32273</v>
      </c>
      <c r="AM616" s="1">
        <v>47.380775099999994</v>
      </c>
      <c r="AN616" s="1">
        <v>28.586066608000007</v>
      </c>
      <c r="AO616" s="1">
        <v>64.780183999999991</v>
      </c>
      <c r="AP616" s="1">
        <v>43.933429576000009</v>
      </c>
      <c r="AQ616" s="1">
        <v>41.859151999999995</v>
      </c>
      <c r="AR616" s="1">
        <v>42.952692999999982</v>
      </c>
      <c r="AS616" s="1">
        <v>59.706517499999983</v>
      </c>
      <c r="AT616" s="1">
        <v>43.433154999999992</v>
      </c>
      <c r="AU616" s="1">
        <v>64.723767367500017</v>
      </c>
      <c r="AV616" s="1">
        <v>38.787148799999997</v>
      </c>
      <c r="AW616" s="1">
        <v>28.59306894720001</v>
      </c>
      <c r="AX616" s="1">
        <v>43.323946999999997</v>
      </c>
      <c r="AY616" s="1">
        <v>37.811833889999996</v>
      </c>
      <c r="AZ616" s="1">
        <v>25.277831363008008</v>
      </c>
      <c r="BA616" s="1">
        <v>43.909478143999991</v>
      </c>
      <c r="BB616" s="1">
        <v>57.091915283400013</v>
      </c>
      <c r="BC616" s="1">
        <v>41.805828799999993</v>
      </c>
      <c r="BD616" s="1">
        <v>68.225429949999977</v>
      </c>
    </row>
    <row r="617" spans="1:56" x14ac:dyDescent="0.45">
      <c r="A617" s="1">
        <v>30.75</v>
      </c>
      <c r="B617" s="1">
        <v>8</v>
      </c>
      <c r="C617" s="1">
        <v>51.836768499999991</v>
      </c>
      <c r="D617" s="1">
        <v>64.612978699999999</v>
      </c>
      <c r="E617" s="1">
        <v>71.617726204000007</v>
      </c>
      <c r="F617" s="1">
        <v>54.282784000000007</v>
      </c>
      <c r="G617" s="1">
        <v>42.298254</v>
      </c>
      <c r="H617" s="1">
        <v>52.75694</v>
      </c>
      <c r="I617" s="1">
        <v>46.018537799999997</v>
      </c>
      <c r="J617" s="1">
        <v>37.475446059999996</v>
      </c>
      <c r="K617" s="1">
        <v>61.419545919999997</v>
      </c>
      <c r="L617" s="1">
        <v>63.158599059520007</v>
      </c>
      <c r="M617" s="1">
        <v>62.138459551999993</v>
      </c>
      <c r="N617" s="1">
        <v>59.253916089999983</v>
      </c>
      <c r="O617" s="1">
        <v>38.700000000000003</v>
      </c>
      <c r="P617" s="1">
        <v>64.856200000000001</v>
      </c>
      <c r="Q617" s="1">
        <v>26.6</v>
      </c>
      <c r="R617" s="1">
        <v>33.4</v>
      </c>
      <c r="S617" s="1">
        <v>34.299999999999997</v>
      </c>
      <c r="T617" s="1">
        <v>36.200000000000003</v>
      </c>
      <c r="U617" s="1">
        <v>29.667999999999996</v>
      </c>
      <c r="V617" s="1">
        <v>47.007584999999999</v>
      </c>
      <c r="W617" s="1">
        <v>28.411000000000001</v>
      </c>
      <c r="X617" s="1">
        <v>24.992000000000001</v>
      </c>
      <c r="Y617" s="1">
        <v>41.504399999999997</v>
      </c>
      <c r="Z617" s="1">
        <v>27.815000000000001</v>
      </c>
      <c r="AA617" s="1">
        <v>24.319050000000001</v>
      </c>
      <c r="AB617" s="1">
        <v>36.768915999999997</v>
      </c>
      <c r="AC617" s="1">
        <v>28.320959999999996</v>
      </c>
      <c r="AD617" s="1">
        <v>25.136680000000002</v>
      </c>
      <c r="AE617" s="1">
        <v>45.237281599999996</v>
      </c>
      <c r="AF617" s="1">
        <v>33.981519999999989</v>
      </c>
      <c r="AG617" s="1">
        <v>39.653449999999992</v>
      </c>
      <c r="AH617" s="1">
        <v>34.363449999999993</v>
      </c>
      <c r="AI617" s="1">
        <v>50.6801593</v>
      </c>
      <c r="AJ617" s="1">
        <v>31.42512</v>
      </c>
      <c r="AK617" s="1">
        <v>29.778418800000001</v>
      </c>
      <c r="AL617" s="1">
        <v>37.226959999999998</v>
      </c>
      <c r="AM617" s="1">
        <v>32.507455199999995</v>
      </c>
      <c r="AN617" s="1">
        <v>26.332792731999998</v>
      </c>
      <c r="AO617" s="1">
        <v>35.590385599999998</v>
      </c>
      <c r="AP617" s="1">
        <v>44.733540183999999</v>
      </c>
      <c r="AQ617" s="1">
        <v>33.098911999999991</v>
      </c>
      <c r="AR617" s="1">
        <v>45.364932999999986</v>
      </c>
      <c r="AS617" s="1">
        <v>47.691604999999988</v>
      </c>
      <c r="AT617" s="1">
        <v>47.083254999999994</v>
      </c>
      <c r="AU617" s="1">
        <v>57.448670742600015</v>
      </c>
      <c r="AV617" s="1">
        <v>74.631679999999989</v>
      </c>
      <c r="AW617" s="1">
        <v>32.696703842400005</v>
      </c>
      <c r="AX617" s="1">
        <v>44.998727299999999</v>
      </c>
      <c r="AY617" s="1">
        <v>39.268892750999996</v>
      </c>
      <c r="AZ617" s="1">
        <v>28.930066419736004</v>
      </c>
      <c r="BA617" s="1">
        <v>84.413798399999976</v>
      </c>
      <c r="BB617" s="1">
        <v>50.689830253488012</v>
      </c>
      <c r="BC617" s="1">
        <v>45.30992479999999</v>
      </c>
      <c r="BD617" s="1">
        <v>54.528429699999975</v>
      </c>
    </row>
    <row r="618" spans="1:56" x14ac:dyDescent="0.45">
      <c r="A618" s="1">
        <v>30.8</v>
      </c>
      <c r="B618" s="1">
        <v>8</v>
      </c>
      <c r="C618" s="1">
        <v>46.631408499999992</v>
      </c>
      <c r="D618" s="1">
        <v>69.557489522746238</v>
      </c>
      <c r="E618" s="1">
        <v>55.457916500000003</v>
      </c>
      <c r="F618" s="1">
        <v>57.335664000000001</v>
      </c>
      <c r="G618" s="1">
        <v>33.459353999999998</v>
      </c>
      <c r="H618" s="1">
        <v>29.41769</v>
      </c>
      <c r="I618" s="1">
        <v>25.7133903</v>
      </c>
      <c r="J618" s="1">
        <v>29.608825059999997</v>
      </c>
      <c r="K618" s="1">
        <v>64.869300319999994</v>
      </c>
      <c r="L618" s="1">
        <v>48.937966520000003</v>
      </c>
      <c r="M618" s="1">
        <v>66.885189941836387</v>
      </c>
      <c r="N618" s="1">
        <v>53.319805689999981</v>
      </c>
      <c r="O618" s="1">
        <v>39.200000000000003</v>
      </c>
      <c r="P618" s="1">
        <v>55.136900000000004</v>
      </c>
      <c r="Q618" s="1">
        <v>25.8</v>
      </c>
      <c r="R618" s="1">
        <v>33.5</v>
      </c>
      <c r="S618" s="1">
        <v>20</v>
      </c>
      <c r="T618" s="1">
        <v>35.799999999999997</v>
      </c>
      <c r="U618" s="1">
        <v>39.787999999999997</v>
      </c>
      <c r="V618" s="1">
        <v>32.651904999999999</v>
      </c>
      <c r="W618" s="1">
        <v>28.164800000000003</v>
      </c>
      <c r="X618" s="1">
        <v>26.604000000000003</v>
      </c>
      <c r="Y618" s="1">
        <v>22.618800000000004</v>
      </c>
      <c r="Z618" s="1">
        <v>49.093999999999994</v>
      </c>
      <c r="AA618" s="1">
        <v>42.831779999999995</v>
      </c>
      <c r="AB618" s="1">
        <v>19.960732000000004</v>
      </c>
      <c r="AC618" s="1">
        <v>30.142519999999998</v>
      </c>
      <c r="AD618" s="1">
        <v>24.920024000000005</v>
      </c>
      <c r="AE618" s="1">
        <v>31.455828799999999</v>
      </c>
      <c r="AF618" s="1">
        <v>45.518319999999989</v>
      </c>
      <c r="AG618" s="1">
        <v>35.289199999999994</v>
      </c>
      <c r="AH618" s="1">
        <v>33.569949999999992</v>
      </c>
      <c r="AI618" s="1">
        <v>45.982540200000003</v>
      </c>
      <c r="AJ618" s="1">
        <v>60.331999999999994</v>
      </c>
      <c r="AK618" s="1">
        <v>34.480274400000006</v>
      </c>
      <c r="AL618" s="1">
        <v>56.440790000000007</v>
      </c>
      <c r="AM618" s="1">
        <v>49.223487300000002</v>
      </c>
      <c r="AN618" s="1">
        <v>30.517444216000005</v>
      </c>
      <c r="AO618" s="1">
        <v>68.255159999999989</v>
      </c>
      <c r="AP618" s="1">
        <v>40.599635376000002</v>
      </c>
      <c r="AQ618" s="1">
        <v>32.337151999999989</v>
      </c>
      <c r="AR618" s="1">
        <v>40.389687999999985</v>
      </c>
      <c r="AS618" s="1">
        <v>45.106117499999982</v>
      </c>
      <c r="AT618" s="1">
        <v>39.63096749999999</v>
      </c>
      <c r="AU618" s="1">
        <v>74.610437139800013</v>
      </c>
      <c r="AV618" s="1">
        <v>57.281401599999995</v>
      </c>
      <c r="AW618" s="1">
        <v>27.136940436000007</v>
      </c>
      <c r="AX618" s="1">
        <v>48.534374600000007</v>
      </c>
      <c r="AY618" s="1">
        <v>42.344905902000001</v>
      </c>
      <c r="AZ618" s="1">
        <v>23.981876988040003</v>
      </c>
      <c r="BA618" s="1">
        <v>64.807983807999989</v>
      </c>
      <c r="BB618" s="1">
        <v>65.792184683024018</v>
      </c>
      <c r="BC618" s="1">
        <v>38.155728799999991</v>
      </c>
      <c r="BD618" s="1">
        <v>51.580973949999972</v>
      </c>
    </row>
    <row r="619" spans="1:56" x14ac:dyDescent="0.45">
      <c r="A619" s="1">
        <v>30.85</v>
      </c>
      <c r="B619" s="1">
        <v>8</v>
      </c>
      <c r="C619" s="1">
        <v>37.522028499999998</v>
      </c>
      <c r="D619" s="1">
        <v>59.9952848</v>
      </c>
      <c r="E619" s="1">
        <v>49.820773580000008</v>
      </c>
      <c r="F619" s="1">
        <v>53.672208000000012</v>
      </c>
      <c r="G619" s="1">
        <v>39.646583999999997</v>
      </c>
      <c r="H619" s="1">
        <v>34.651339999999998</v>
      </c>
      <c r="I619" s="1">
        <v>30.266665799999998</v>
      </c>
      <c r="J619" s="1">
        <v>35.115459759999993</v>
      </c>
      <c r="K619" s="1">
        <v>60.729595040000007</v>
      </c>
      <c r="L619" s="1">
        <v>43.977280750400006</v>
      </c>
      <c r="M619" s="1">
        <v>57.705473407999996</v>
      </c>
      <c r="N619" s="1">
        <v>42.935112489999987</v>
      </c>
      <c r="O619" s="1">
        <v>37</v>
      </c>
      <c r="P619" s="1">
        <v>44.1145</v>
      </c>
      <c r="Q619" s="1">
        <v>26.3</v>
      </c>
      <c r="R619" s="1">
        <v>29</v>
      </c>
      <c r="S619" s="1">
        <v>21.5</v>
      </c>
      <c r="T619" s="1">
        <v>23.6</v>
      </c>
      <c r="U619" s="1">
        <v>43.352999999999994</v>
      </c>
      <c r="V619" s="1">
        <v>39.327999999999996</v>
      </c>
      <c r="W619" s="1">
        <v>27.056899999999999</v>
      </c>
      <c r="X619" s="1">
        <v>30.82</v>
      </c>
      <c r="Y619" s="1">
        <v>29.646000000000001</v>
      </c>
      <c r="Z619" s="1">
        <v>45.281000000000006</v>
      </c>
      <c r="AA619" s="1">
        <v>39.514470000000003</v>
      </c>
      <c r="AB619" s="1">
        <v>26.214939999999999</v>
      </c>
      <c r="AC619" s="1">
        <v>34.906599999999997</v>
      </c>
      <c r="AD619" s="1">
        <v>23.945072</v>
      </c>
      <c r="AE619" s="1">
        <v>37.864879999999992</v>
      </c>
      <c r="AF619" s="1">
        <v>49.582419999999985</v>
      </c>
      <c r="AG619" s="1">
        <v>28.808949999999996</v>
      </c>
      <c r="AH619" s="1">
        <v>38.859949999999991</v>
      </c>
      <c r="AI619" s="1">
        <v>56.741603300000001</v>
      </c>
      <c r="AJ619" s="1">
        <v>46.339839999999995</v>
      </c>
      <c r="AK619" s="1">
        <v>42.316700400000009</v>
      </c>
      <c r="AL619" s="1">
        <v>57.953690000000002</v>
      </c>
      <c r="AM619" s="1">
        <v>50.539710299999996</v>
      </c>
      <c r="AN619" s="1">
        <v>37.49186335600001</v>
      </c>
      <c r="AO619" s="1">
        <v>52.444019199999985</v>
      </c>
      <c r="AP619" s="1">
        <v>50.067610903999999</v>
      </c>
      <c r="AQ619" s="1">
        <v>37.415551999999991</v>
      </c>
      <c r="AR619" s="1">
        <v>33.002202999999987</v>
      </c>
      <c r="AS619" s="1">
        <v>36.74130499999999</v>
      </c>
      <c r="AT619" s="1">
        <v>41.151842499999987</v>
      </c>
      <c r="AU619" s="1">
        <v>62.671817037400004</v>
      </c>
      <c r="AV619" s="1">
        <v>57.090739200000002</v>
      </c>
      <c r="AW619" s="1">
        <v>38.388842568000008</v>
      </c>
      <c r="AX619" s="1">
        <v>48.348287899999995</v>
      </c>
      <c r="AY619" s="1">
        <v>42.183010472999996</v>
      </c>
      <c r="AZ619" s="1">
        <v>33.996069885520008</v>
      </c>
      <c r="BA619" s="1">
        <v>64.592535295999994</v>
      </c>
      <c r="BB619" s="1">
        <v>55.286198992911999</v>
      </c>
      <c r="BC619" s="1">
        <v>39.615768799999984</v>
      </c>
      <c r="BD619" s="1">
        <v>42.045087699999982</v>
      </c>
    </row>
    <row r="620" spans="1:56" x14ac:dyDescent="0.45">
      <c r="A620" s="1">
        <v>30.9</v>
      </c>
      <c r="B620" s="1">
        <v>8</v>
      </c>
      <c r="C620" s="1">
        <v>52.324770999999984</v>
      </c>
      <c r="D620" s="1">
        <v>80.629696850000002</v>
      </c>
      <c r="E620" s="1">
        <v>56.961154612000009</v>
      </c>
      <c r="F620" s="1">
        <v>34.133775999999997</v>
      </c>
      <c r="G620" s="1">
        <v>38.257613999999997</v>
      </c>
      <c r="H620" s="1">
        <v>42.006739999999994</v>
      </c>
      <c r="I620" s="1">
        <v>36.66586379999999</v>
      </c>
      <c r="J620" s="1">
        <v>33.879276459999993</v>
      </c>
      <c r="K620" s="1">
        <v>38.651166879999991</v>
      </c>
      <c r="L620" s="1">
        <v>50.260816058560003</v>
      </c>
      <c r="M620" s="1">
        <v>77.514508976000002</v>
      </c>
      <c r="N620" s="1">
        <v>59.810238939999977</v>
      </c>
      <c r="O620" s="1">
        <v>25.7</v>
      </c>
      <c r="P620" s="1">
        <v>40.777900000000002</v>
      </c>
      <c r="Q620" s="1">
        <v>26.7</v>
      </c>
      <c r="R620" s="1">
        <v>20.3</v>
      </c>
      <c r="S620" s="1">
        <v>37.4</v>
      </c>
      <c r="T620" s="1">
        <v>35.6</v>
      </c>
      <c r="U620" s="1">
        <v>41.512999999999998</v>
      </c>
      <c r="V620" s="1">
        <v>35.878</v>
      </c>
      <c r="W620" s="1">
        <v>27.303100000000004</v>
      </c>
      <c r="X620" s="1">
        <v>28.835999999999999</v>
      </c>
      <c r="Y620" s="1">
        <v>33.489000000000004</v>
      </c>
      <c r="Z620" s="1">
        <v>39.869</v>
      </c>
      <c r="AA620" s="1">
        <v>34.80603</v>
      </c>
      <c r="AB620" s="1">
        <v>29.635210000000004</v>
      </c>
      <c r="AC620" s="1">
        <v>32.664679999999997</v>
      </c>
      <c r="AD620" s="1">
        <v>24.161728000000004</v>
      </c>
      <c r="AE620" s="1">
        <v>34.552880000000002</v>
      </c>
      <c r="AF620" s="1">
        <v>47.484819999999992</v>
      </c>
      <c r="AG620" s="1">
        <v>37.272949999999994</v>
      </c>
      <c r="AH620" s="1">
        <v>42.959699999999991</v>
      </c>
      <c r="AI620" s="1">
        <v>52.498592500000008</v>
      </c>
      <c r="AJ620" s="1">
        <v>46.186080000000004</v>
      </c>
      <c r="AK620" s="1">
        <v>44.486787600000007</v>
      </c>
      <c r="AL620" s="1">
        <v>32.385680000000001</v>
      </c>
      <c r="AM620" s="1">
        <v>28.2955416</v>
      </c>
      <c r="AN620" s="1">
        <v>39.423240964000001</v>
      </c>
      <c r="AO620" s="1">
        <v>52.270270400000001</v>
      </c>
      <c r="AP620" s="1">
        <v>46.333761400000007</v>
      </c>
      <c r="AQ620" s="1">
        <v>41.351311999999986</v>
      </c>
      <c r="AR620" s="1">
        <v>42.65116299999999</v>
      </c>
      <c r="AS620" s="1">
        <v>39.78305499999999</v>
      </c>
      <c r="AT620" s="1">
        <v>61.075304999999986</v>
      </c>
      <c r="AU620" s="1">
        <v>42.711936553699999</v>
      </c>
      <c r="AV620" s="1">
        <v>62.810611199999997</v>
      </c>
      <c r="AW620" s="1">
        <v>46.331361720000004</v>
      </c>
      <c r="AX620" s="1">
        <v>65.096090900000007</v>
      </c>
      <c r="AY620" s="1">
        <v>56.753599083000005</v>
      </c>
      <c r="AZ620" s="1">
        <v>41.064911930800001</v>
      </c>
      <c r="BA620" s="1">
        <v>71.055990655999992</v>
      </c>
      <c r="BB620" s="1">
        <v>37.721504167256001</v>
      </c>
      <c r="BC620" s="1">
        <v>58.742292799999987</v>
      </c>
      <c r="BD620" s="1">
        <v>45.512682699999985</v>
      </c>
    </row>
    <row r="621" spans="1:56" x14ac:dyDescent="0.45">
      <c r="A621" s="1">
        <v>30.95</v>
      </c>
      <c r="B621" s="1">
        <v>8</v>
      </c>
      <c r="C621" s="1">
        <v>33.292673499999992</v>
      </c>
      <c r="D621" s="1">
        <v>96.580330790528734</v>
      </c>
      <c r="E621" s="1">
        <v>68.235440451999992</v>
      </c>
      <c r="F621" s="1">
        <v>57.030375999999997</v>
      </c>
      <c r="G621" s="1">
        <v>29.544983999999999</v>
      </c>
      <c r="H621" s="1">
        <v>42.996889999999993</v>
      </c>
      <c r="I621" s="1">
        <v>37.527294299999994</v>
      </c>
      <c r="J621" s="1">
        <v>26.125035759999999</v>
      </c>
      <c r="K621" s="1">
        <v>64.524324879999995</v>
      </c>
      <c r="L621" s="1">
        <v>60.182187597759992</v>
      </c>
      <c r="M621" s="1">
        <v>92.827117558907574</v>
      </c>
      <c r="N621" s="1">
        <v>38.113647789999987</v>
      </c>
      <c r="O621" s="1">
        <v>34.5</v>
      </c>
      <c r="P621" s="1">
        <v>28.294700000000002</v>
      </c>
      <c r="Q621" s="1">
        <v>37.200000000000003</v>
      </c>
      <c r="R621" s="1">
        <v>21.6</v>
      </c>
      <c r="S621" s="1">
        <v>37.799999999999997</v>
      </c>
      <c r="T621" s="1">
        <v>31.1</v>
      </c>
      <c r="U621" s="1">
        <v>32.542999999999999</v>
      </c>
      <c r="V621" s="1">
        <v>37.717999999999996</v>
      </c>
      <c r="W621" s="1">
        <v>46.999100000000006</v>
      </c>
      <c r="X621" s="1">
        <v>46.32</v>
      </c>
      <c r="Y621" s="1">
        <v>41.504399999999997</v>
      </c>
      <c r="Z621" s="1">
        <v>34.948999999999998</v>
      </c>
      <c r="AA621" s="1">
        <v>30.52563</v>
      </c>
      <c r="AB621" s="1">
        <v>36.768915999999997</v>
      </c>
      <c r="AC621" s="1">
        <v>52.421599999999991</v>
      </c>
      <c r="AD621" s="1">
        <v>41.494208</v>
      </c>
      <c r="AE621" s="1">
        <v>36.319279999999992</v>
      </c>
      <c r="AF621" s="1">
        <v>37.259019999999992</v>
      </c>
      <c r="AG621" s="1">
        <v>51.820449999999987</v>
      </c>
      <c r="AH621" s="1">
        <v>37.669699999999999</v>
      </c>
      <c r="AI621" s="1">
        <v>46.588684600000008</v>
      </c>
      <c r="AJ621" s="1">
        <v>50.798879999999997</v>
      </c>
      <c r="AK621" s="1">
        <v>28.572814800000003</v>
      </c>
      <c r="AL621" s="1">
        <v>37.075670000000002</v>
      </c>
      <c r="AM621" s="1">
        <v>32.375832899999999</v>
      </c>
      <c r="AN621" s="1">
        <v>25.259805172</v>
      </c>
      <c r="AO621" s="1">
        <v>57.482734399999991</v>
      </c>
      <c r="AP621" s="1">
        <v>41.133042448000005</v>
      </c>
      <c r="AQ621" s="1">
        <v>36.272911999999998</v>
      </c>
      <c r="AR621" s="1">
        <v>59.235312999999977</v>
      </c>
      <c r="AS621" s="1">
        <v>48.147867499999975</v>
      </c>
      <c r="AT621" s="1">
        <v>34.764167499999992</v>
      </c>
      <c r="AU621" s="1">
        <v>45.323509701100015</v>
      </c>
      <c r="AV621" s="1">
        <v>43.363046400000002</v>
      </c>
      <c r="AW621" s="1">
        <v>48.978868104000014</v>
      </c>
      <c r="AX621" s="1">
        <v>65.468264300000001</v>
      </c>
      <c r="AY621" s="1">
        <v>57.077389941</v>
      </c>
      <c r="AZ621" s="1">
        <v>43.421192612560013</v>
      </c>
      <c r="BA621" s="1">
        <v>49.080242431999999</v>
      </c>
      <c r="BB621" s="1">
        <v>40.019688536968012</v>
      </c>
      <c r="BC621" s="1">
        <v>33.483600799999991</v>
      </c>
      <c r="BD621" s="1">
        <v>55.048568949999961</v>
      </c>
    </row>
    <row r="622" spans="1:56" x14ac:dyDescent="0.45">
      <c r="A622" s="1">
        <v>31</v>
      </c>
      <c r="B622" s="1">
        <v>8</v>
      </c>
      <c r="C622" s="1">
        <v>49.071420999999994</v>
      </c>
      <c r="D622" s="1">
        <v>118.02236788344307</v>
      </c>
      <c r="E622" s="1">
        <v>45.123154480000011</v>
      </c>
      <c r="F622" s="1">
        <v>56.267156</v>
      </c>
      <c r="G622" s="1">
        <v>43.497819</v>
      </c>
      <c r="H622" s="1">
        <v>40.733690000000003</v>
      </c>
      <c r="I622" s="1">
        <v>35.558310300000002</v>
      </c>
      <c r="J622" s="1">
        <v>38.543058909999999</v>
      </c>
      <c r="K622" s="1">
        <v>63.66188627999999</v>
      </c>
      <c r="L622" s="1">
        <v>39.843375942400009</v>
      </c>
      <c r="M622" s="1">
        <v>113.41147316810535</v>
      </c>
      <c r="N622" s="1">
        <v>56.101419939999985</v>
      </c>
      <c r="O622" s="1">
        <v>37.6</v>
      </c>
      <c r="P622" s="1">
        <v>34.1</v>
      </c>
      <c r="Q622" s="1">
        <v>34.299999999999997</v>
      </c>
      <c r="R622" s="1">
        <v>25</v>
      </c>
      <c r="S622" s="1">
        <v>20.6</v>
      </c>
      <c r="T622" s="1">
        <v>27.1</v>
      </c>
      <c r="U622" s="1">
        <v>34.382999999999996</v>
      </c>
      <c r="V622" s="1">
        <v>29.782999999999998</v>
      </c>
      <c r="W622" s="1">
        <v>25.456600000000002</v>
      </c>
      <c r="X622" s="1">
        <v>25.488</v>
      </c>
      <c r="Y622" s="1">
        <v>29.426400000000005</v>
      </c>
      <c r="Z622" s="1">
        <v>39.008000000000003</v>
      </c>
      <c r="AA622" s="1">
        <v>34.056959999999997</v>
      </c>
      <c r="AB622" s="1">
        <v>26.019496000000004</v>
      </c>
      <c r="AC622" s="1">
        <v>28.881439999999994</v>
      </c>
      <c r="AD622" s="1">
        <v>22.536808000000004</v>
      </c>
      <c r="AE622" s="1">
        <v>28.701679999999996</v>
      </c>
      <c r="AF622" s="1">
        <v>39.356619999999985</v>
      </c>
      <c r="AG622" s="1">
        <v>41.372699999999995</v>
      </c>
      <c r="AH622" s="1">
        <v>40.843699999999998</v>
      </c>
      <c r="AI622" s="1">
        <v>60.530005800000005</v>
      </c>
      <c r="AJ622" s="1">
        <v>35.115360000000003</v>
      </c>
      <c r="AK622" s="1">
        <v>26.041046400000006</v>
      </c>
      <c r="AL622" s="1">
        <v>50.540480000000009</v>
      </c>
      <c r="AM622" s="1">
        <v>44.090217600000003</v>
      </c>
      <c r="AN622" s="1">
        <v>23.006531296000006</v>
      </c>
      <c r="AO622" s="1">
        <v>39.760356799999997</v>
      </c>
      <c r="AP622" s="1">
        <v>53.401405104000006</v>
      </c>
      <c r="AQ622" s="1">
        <v>39.319951999999994</v>
      </c>
      <c r="AR622" s="1">
        <v>47.324877999999984</v>
      </c>
      <c r="AS622" s="1">
        <v>50.733354999999982</v>
      </c>
      <c r="AT622" s="1">
        <v>60.771129999999985</v>
      </c>
      <c r="AU622" s="1">
        <v>43.644641249199999</v>
      </c>
      <c r="AV622" s="1">
        <v>53.658815999999995</v>
      </c>
      <c r="AW622" s="1">
        <v>45.007608528000013</v>
      </c>
      <c r="AX622" s="1">
        <v>67.701304699999994</v>
      </c>
      <c r="AY622" s="1">
        <v>59.020135088999993</v>
      </c>
      <c r="AZ622" s="1">
        <v>39.886771589920009</v>
      </c>
      <c r="BA622" s="1">
        <v>60.71446207999999</v>
      </c>
      <c r="BB622" s="1">
        <v>38.542284299296</v>
      </c>
      <c r="BC622" s="1">
        <v>58.450284799999984</v>
      </c>
      <c r="BD622" s="1">
        <v>57.996024699999971</v>
      </c>
    </row>
    <row r="623" spans="1:56" x14ac:dyDescent="0.45">
      <c r="A623" s="1">
        <v>31.05</v>
      </c>
      <c r="B623" s="1">
        <v>8</v>
      </c>
      <c r="C623" s="1">
        <v>34.106010999999995</v>
      </c>
      <c r="D623" s="1">
        <v>124.19062512934997</v>
      </c>
      <c r="E623" s="1">
        <v>45.123154480000011</v>
      </c>
      <c r="F623" s="1">
        <v>32.607335999999997</v>
      </c>
      <c r="G623" s="1">
        <v>56.086938000000004</v>
      </c>
      <c r="H623" s="1">
        <v>42.713990000000003</v>
      </c>
      <c r="I623" s="1">
        <v>37.281171299999997</v>
      </c>
      <c r="J623" s="1">
        <v>49.747374820000005</v>
      </c>
      <c r="K623" s="1">
        <v>36.926289679999989</v>
      </c>
      <c r="L623" s="1">
        <v>39.843375942400009</v>
      </c>
      <c r="M623" s="1">
        <v>119.33300012417597</v>
      </c>
      <c r="N623" s="1">
        <v>39.040852539999989</v>
      </c>
      <c r="O623" s="1">
        <v>36</v>
      </c>
      <c r="P623" s="1">
        <v>31.1</v>
      </c>
      <c r="Q623" s="1">
        <v>23</v>
      </c>
      <c r="R623" s="1">
        <v>23.4</v>
      </c>
      <c r="S623" s="1">
        <v>27</v>
      </c>
      <c r="T623" s="1">
        <v>34.799999999999997</v>
      </c>
      <c r="U623" s="1">
        <v>30.587999999999997</v>
      </c>
      <c r="V623" s="1">
        <v>29.092999999999996</v>
      </c>
      <c r="W623" s="1">
        <v>33.088799999999999</v>
      </c>
      <c r="X623" s="1">
        <v>48.8</v>
      </c>
      <c r="Y623" s="1">
        <v>27.1206</v>
      </c>
      <c r="Z623" s="1">
        <v>33.226999999999997</v>
      </c>
      <c r="AA623" s="1">
        <v>29.027489999999997</v>
      </c>
      <c r="AB623" s="1">
        <v>23.967333999999997</v>
      </c>
      <c r="AC623" s="1">
        <v>55.22399999999999</v>
      </c>
      <c r="AD623" s="1">
        <v>29.253144000000002</v>
      </c>
      <c r="AE623" s="1">
        <v>28.039279999999994</v>
      </c>
      <c r="AF623" s="1">
        <v>35.030319999999989</v>
      </c>
      <c r="AG623" s="1">
        <v>39.124449999999989</v>
      </c>
      <c r="AH623" s="1">
        <v>34.363449999999993</v>
      </c>
      <c r="AI623" s="1">
        <v>50.831695400000001</v>
      </c>
      <c r="AJ623" s="1">
        <v>43.418399999999998</v>
      </c>
      <c r="AK623" s="1">
        <v>29.778418800000001</v>
      </c>
      <c r="AL623" s="1">
        <v>53.112409999999997</v>
      </c>
      <c r="AM623" s="1">
        <v>46.327796699999993</v>
      </c>
      <c r="AN623" s="1">
        <v>26.332792731999998</v>
      </c>
      <c r="AO623" s="1">
        <v>49.142791999999993</v>
      </c>
      <c r="AP623" s="1">
        <v>44.866891951999996</v>
      </c>
      <c r="AQ623" s="1">
        <v>33.098911999999991</v>
      </c>
      <c r="AR623" s="1">
        <v>44.76187299999998</v>
      </c>
      <c r="AS623" s="1">
        <v>59.706517499999983</v>
      </c>
      <c r="AT623" s="1">
        <v>56.96894249999999</v>
      </c>
      <c r="AU623" s="1">
        <v>66.402635819400004</v>
      </c>
      <c r="AV623" s="1">
        <v>45.650995200000004</v>
      </c>
      <c r="AW623" s="1">
        <v>50.170245976800011</v>
      </c>
      <c r="AX623" s="1">
        <v>74.586512599999992</v>
      </c>
      <c r="AY623" s="1">
        <v>65.010265961999991</v>
      </c>
      <c r="AZ623" s="1">
        <v>44.481518919352006</v>
      </c>
      <c r="BA623" s="1">
        <v>51.665624575999999</v>
      </c>
      <c r="BB623" s="1">
        <v>58.569319521072003</v>
      </c>
      <c r="BC623" s="1">
        <v>54.80018479999999</v>
      </c>
      <c r="BD623" s="1">
        <v>68.225429949999977</v>
      </c>
    </row>
    <row r="624" spans="1:56" x14ac:dyDescent="0.45">
      <c r="A624" s="1">
        <v>31.1</v>
      </c>
      <c r="B624" s="1">
        <v>8</v>
      </c>
      <c r="C624" s="1">
        <v>57.530130999999997</v>
      </c>
      <c r="D624" s="1">
        <v>166.60473685834771</v>
      </c>
      <c r="E624" s="1">
        <v>43.056202076000005</v>
      </c>
      <c r="F624" s="1">
        <v>46.040008</v>
      </c>
      <c r="G624" s="1">
        <v>60.386512628474989</v>
      </c>
      <c r="H624" s="1">
        <v>44.977189999999993</v>
      </c>
      <c r="I624" s="1">
        <v>39.250155299999989</v>
      </c>
      <c r="J624" s="1">
        <v>53.57399623934274</v>
      </c>
      <c r="K624" s="1">
        <v>52.105209039999991</v>
      </c>
      <c r="L624" s="1">
        <v>38.024457826880003</v>
      </c>
      <c r="M624" s="1">
        <v>160.05054738401381</v>
      </c>
      <c r="N624" s="1">
        <v>65.744349339999985</v>
      </c>
      <c r="O624" s="1">
        <v>28.2</v>
      </c>
      <c r="P624" s="1">
        <v>32.700000000000003</v>
      </c>
      <c r="Q624" s="1">
        <v>22.8</v>
      </c>
      <c r="R624" s="1">
        <v>37.5</v>
      </c>
      <c r="S624" s="1">
        <v>30.5</v>
      </c>
      <c r="T624" s="1">
        <v>24</v>
      </c>
      <c r="U624" s="1">
        <v>24.952999999999999</v>
      </c>
      <c r="V624" s="1">
        <v>33.692999999999998</v>
      </c>
      <c r="W624" s="1">
        <v>40.351700000000008</v>
      </c>
      <c r="X624" s="1">
        <v>37.515999999999998</v>
      </c>
      <c r="Y624" s="1">
        <v>31.402800000000003</v>
      </c>
      <c r="Z624" s="1">
        <v>42.328999999999994</v>
      </c>
      <c r="AA624" s="1">
        <v>36.946229999999993</v>
      </c>
      <c r="AB624" s="1">
        <v>27.778492</v>
      </c>
      <c r="AC624" s="1">
        <v>42.473079999999989</v>
      </c>
      <c r="AD624" s="1">
        <v>35.644496000000004</v>
      </c>
      <c r="AE624" s="1">
        <v>32.455279999999995</v>
      </c>
      <c r="AF624" s="1">
        <v>28.606419999999996</v>
      </c>
      <c r="AG624" s="1">
        <v>31.850699999999993</v>
      </c>
      <c r="AH624" s="1">
        <v>35.685949999999991</v>
      </c>
      <c r="AI624" s="1">
        <v>34.617332699999999</v>
      </c>
      <c r="AJ624" s="1">
        <v>36.960480000000004</v>
      </c>
      <c r="AK624" s="1">
        <v>24.714882000000003</v>
      </c>
      <c r="AL624" s="1">
        <v>50.994349999999997</v>
      </c>
      <c r="AM624" s="1">
        <v>44.485084499999992</v>
      </c>
      <c r="AN624" s="1">
        <v>21.826244980000002</v>
      </c>
      <c r="AO624" s="1">
        <v>41.8453424</v>
      </c>
      <c r="AP624" s="1">
        <v>30.598252775999999</v>
      </c>
      <c r="AQ624" s="1">
        <v>34.368511999999988</v>
      </c>
      <c r="AR624" s="1">
        <v>36.469797999999983</v>
      </c>
      <c r="AS624" s="1">
        <v>52.710492499999987</v>
      </c>
      <c r="AT624" s="1">
        <v>40.391404999999992</v>
      </c>
      <c r="AU624" s="1">
        <v>59.500621072700007</v>
      </c>
      <c r="AV624" s="1">
        <v>58.044051200000006</v>
      </c>
      <c r="AW624" s="1">
        <v>36.932714056800009</v>
      </c>
      <c r="AX624" s="1">
        <v>53.372628799999987</v>
      </c>
      <c r="AY624" s="1">
        <v>46.554187055999989</v>
      </c>
      <c r="AZ624" s="1">
        <v>32.70011551055201</v>
      </c>
      <c r="BA624" s="1">
        <v>65.669777855999996</v>
      </c>
      <c r="BB624" s="1">
        <v>52.495546543976005</v>
      </c>
      <c r="BC624" s="1">
        <v>38.885748799999988</v>
      </c>
      <c r="BD624" s="1">
        <v>60.249961449999979</v>
      </c>
    </row>
    <row r="625" spans="1:56" x14ac:dyDescent="0.45">
      <c r="A625" s="1">
        <v>31.15</v>
      </c>
      <c r="B625" s="1">
        <v>8</v>
      </c>
      <c r="C625" s="1">
        <v>62.572823499999991</v>
      </c>
      <c r="D625" s="1">
        <v>190.88802949999996</v>
      </c>
      <c r="E625" s="1">
        <v>47.378011647999998</v>
      </c>
      <c r="F625" s="1">
        <v>47.719092000000003</v>
      </c>
      <c r="G625" s="1">
        <v>52.071552000000004</v>
      </c>
      <c r="H625" s="1">
        <v>40.450789999999998</v>
      </c>
      <c r="I625" s="1">
        <v>35.312187299999998</v>
      </c>
      <c r="J625" s="1">
        <v>46.173681280000004</v>
      </c>
      <c r="K625" s="1">
        <v>54.002573959999999</v>
      </c>
      <c r="L625" s="1">
        <v>41.827650250239998</v>
      </c>
      <c r="M625" s="1">
        <v>183.36250831999996</v>
      </c>
      <c r="N625" s="1">
        <v>71.493018789999979</v>
      </c>
      <c r="O625" s="1">
        <v>29.8</v>
      </c>
      <c r="P625" s="1">
        <v>25.8</v>
      </c>
      <c r="Q625" s="1">
        <v>21.9</v>
      </c>
      <c r="R625" s="1">
        <v>20.7</v>
      </c>
      <c r="S625" s="1">
        <v>37.799999999999997</v>
      </c>
      <c r="T625" s="1">
        <v>22.5</v>
      </c>
      <c r="U625" s="1">
        <v>32.312999999999995</v>
      </c>
      <c r="V625" s="1">
        <v>37.257999999999996</v>
      </c>
      <c r="W625" s="1">
        <v>41.090299999999999</v>
      </c>
      <c r="X625" s="1">
        <v>37.392000000000003</v>
      </c>
      <c r="Y625" s="1">
        <v>38.539800000000007</v>
      </c>
      <c r="Z625" s="1">
        <v>31.013000000000002</v>
      </c>
      <c r="AA625" s="1">
        <v>27.101310000000002</v>
      </c>
      <c r="AB625" s="1">
        <v>34.130422000000003</v>
      </c>
      <c r="AC625" s="1">
        <v>42.33296</v>
      </c>
      <c r="AD625" s="1">
        <v>36.294463999999998</v>
      </c>
      <c r="AE625" s="1">
        <v>35.877679999999991</v>
      </c>
      <c r="AF625" s="1">
        <v>36.996819999999985</v>
      </c>
      <c r="AG625" s="1">
        <v>34.495699999999992</v>
      </c>
      <c r="AH625" s="1">
        <v>53.010699999999993</v>
      </c>
      <c r="AI625" s="1">
        <v>36.738838100000009</v>
      </c>
      <c r="AJ625" s="1">
        <v>46.954880000000003</v>
      </c>
      <c r="AK625" s="1">
        <v>34.962516000000008</v>
      </c>
      <c r="AL625" s="1">
        <v>55.684339999999999</v>
      </c>
      <c r="AM625" s="1">
        <v>48.565375799999998</v>
      </c>
      <c r="AN625" s="1">
        <v>30.946639240000007</v>
      </c>
      <c r="AO625" s="1">
        <v>53.139014399999994</v>
      </c>
      <c r="AP625" s="1">
        <v>32.465177528000005</v>
      </c>
      <c r="AQ625" s="1">
        <v>51.000271999999988</v>
      </c>
      <c r="AR625" s="1">
        <v>39.485097999999986</v>
      </c>
      <c r="AS625" s="1">
        <v>55.75224249999998</v>
      </c>
      <c r="AT625" s="1">
        <v>33.395379999999989</v>
      </c>
      <c r="AU625" s="1">
        <v>67.335340514900011</v>
      </c>
      <c r="AV625" s="1">
        <v>74.822342399999997</v>
      </c>
      <c r="AW625" s="1">
        <v>31.770076608000011</v>
      </c>
      <c r="AX625" s="1">
        <v>68.259564799999993</v>
      </c>
      <c r="AY625" s="1">
        <v>59.505821375999993</v>
      </c>
      <c r="AZ625" s="1">
        <v>28.10536818112001</v>
      </c>
      <c r="BA625" s="1">
        <v>84.629246911999985</v>
      </c>
      <c r="BB625" s="1">
        <v>59.39009965311201</v>
      </c>
      <c r="BC625" s="1">
        <v>32.169564799999989</v>
      </c>
      <c r="BD625" s="1">
        <v>63.717556449999968</v>
      </c>
    </row>
    <row r="626" spans="1:56" x14ac:dyDescent="0.45">
      <c r="A626" s="1">
        <v>31.2</v>
      </c>
      <c r="B626" s="1">
        <v>8</v>
      </c>
      <c r="C626" s="1">
        <v>52.975440999999989</v>
      </c>
      <c r="D626" s="1">
        <v>227.49414444499999</v>
      </c>
      <c r="E626" s="1">
        <v>59.967630836000005</v>
      </c>
      <c r="F626" s="1">
        <v>58.098884000000005</v>
      </c>
      <c r="G626" s="1">
        <v>70.014519000000007</v>
      </c>
      <c r="H626" s="1">
        <v>32.529589999999999</v>
      </c>
      <c r="I626" s="1">
        <v>28.420743300000002</v>
      </c>
      <c r="J626" s="1">
        <v>62.142921910000005</v>
      </c>
      <c r="K626" s="1">
        <v>65.731738919999998</v>
      </c>
      <c r="L626" s="1">
        <v>52.906515135680003</v>
      </c>
      <c r="M626" s="1">
        <v>218.5043786672</v>
      </c>
      <c r="N626" s="1">
        <v>60.552002739999978</v>
      </c>
      <c r="O626" s="1">
        <v>26.5</v>
      </c>
      <c r="P626" s="1">
        <v>25.2</v>
      </c>
      <c r="Q626" s="1">
        <v>22.1</v>
      </c>
      <c r="R626" s="1">
        <v>39.5</v>
      </c>
      <c r="S626" s="1">
        <v>26.8</v>
      </c>
      <c r="T626" s="1">
        <v>39.799999999999997</v>
      </c>
      <c r="U626" s="1">
        <v>44.962999999999994</v>
      </c>
      <c r="V626" s="1">
        <v>32.658000000000001</v>
      </c>
      <c r="W626" s="1">
        <v>37.2742</v>
      </c>
      <c r="X626" s="1">
        <v>41.111999999999995</v>
      </c>
      <c r="Y626" s="1">
        <v>40.516200000000005</v>
      </c>
      <c r="Z626" s="1">
        <v>44.051000000000002</v>
      </c>
      <c r="AA626" s="1">
        <v>38.444369999999999</v>
      </c>
      <c r="AB626" s="1">
        <v>35.889418000000006</v>
      </c>
      <c r="AC626" s="1">
        <v>46.536559999999987</v>
      </c>
      <c r="AD626" s="1">
        <v>32.936295999999999</v>
      </c>
      <c r="AE626" s="1">
        <v>31.461680000000001</v>
      </c>
      <c r="AF626" s="1">
        <v>51.417819999999985</v>
      </c>
      <c r="AG626" s="1">
        <v>41.769449999999985</v>
      </c>
      <c r="AH626" s="1">
        <v>30.131449999999994</v>
      </c>
      <c r="AI626" s="1">
        <v>35.375013199999998</v>
      </c>
      <c r="AJ626" s="1">
        <v>60.485759999999999</v>
      </c>
      <c r="AK626" s="1">
        <v>42.19614</v>
      </c>
      <c r="AL626" s="1">
        <v>35.108899999999998</v>
      </c>
      <c r="AM626" s="1">
        <v>30.664742999999998</v>
      </c>
      <c r="AN626" s="1">
        <v>37.384564599999997</v>
      </c>
      <c r="AO626" s="1">
        <v>68.428908799999988</v>
      </c>
      <c r="AP626" s="1">
        <v>31.265011615999999</v>
      </c>
      <c r="AQ626" s="1">
        <v>29.036191999999993</v>
      </c>
      <c r="AR626" s="1">
        <v>47.777172999999976</v>
      </c>
      <c r="AS626" s="1">
        <v>56.81685499999999</v>
      </c>
      <c r="AT626" s="1">
        <v>42.216454999999989</v>
      </c>
      <c r="AU626" s="1">
        <v>71.625782114200021</v>
      </c>
      <c r="AV626" s="1">
        <v>69.483795199999989</v>
      </c>
      <c r="AW626" s="1">
        <v>40.771598313600009</v>
      </c>
      <c r="AX626" s="1">
        <v>66.956957900000006</v>
      </c>
      <c r="AY626" s="1">
        <v>58.372553373000002</v>
      </c>
      <c r="AZ626" s="1">
        <v>36.116722499104007</v>
      </c>
      <c r="BA626" s="1">
        <v>78.596688575999977</v>
      </c>
      <c r="BB626" s="1">
        <v>63.165688260496019</v>
      </c>
      <c r="BC626" s="1">
        <v>40.63779679999999</v>
      </c>
      <c r="BD626" s="1">
        <v>64.931214699999984</v>
      </c>
    </row>
    <row r="627" spans="1:56" x14ac:dyDescent="0.45">
      <c r="A627" s="1">
        <v>31.25</v>
      </c>
      <c r="B627" s="1">
        <v>8</v>
      </c>
      <c r="C627" s="1">
        <v>41.100713499999991</v>
      </c>
      <c r="D627" s="1">
        <v>289.0593295163751</v>
      </c>
      <c r="E627" s="1">
        <v>52.639345040000002</v>
      </c>
      <c r="F627" s="1">
        <v>44.971499999999999</v>
      </c>
      <c r="G627" s="1">
        <v>83.884635470024989</v>
      </c>
      <c r="H627" s="1">
        <v>45.40153999999999</v>
      </c>
      <c r="I627" s="1">
        <v>39.619339799999992</v>
      </c>
      <c r="J627" s="1">
        <v>74.487325568322234</v>
      </c>
      <c r="K627" s="1">
        <v>50.897794999999995</v>
      </c>
      <c r="L627" s="1">
        <v>46.457623635200001</v>
      </c>
      <c r="M627" s="1">
        <v>277.6069563357201</v>
      </c>
      <c r="N627" s="1">
        <v>47.014813389999979</v>
      </c>
      <c r="O627" s="1">
        <v>21.6</v>
      </c>
      <c r="P627" s="1">
        <v>29.2</v>
      </c>
      <c r="Q627" s="1">
        <v>38.1</v>
      </c>
      <c r="R627" s="1">
        <v>30.4</v>
      </c>
      <c r="S627" s="1">
        <v>24.7</v>
      </c>
      <c r="T627" s="1">
        <v>36.700000000000003</v>
      </c>
      <c r="U627" s="1">
        <v>35.878</v>
      </c>
      <c r="V627" s="1">
        <v>35.417999999999999</v>
      </c>
      <c r="W627" s="1">
        <v>46.014299999999999</v>
      </c>
      <c r="X627" s="1">
        <v>28.464000000000002</v>
      </c>
      <c r="Y627" s="1">
        <v>26.022600000000001</v>
      </c>
      <c r="Z627" s="1">
        <v>30.151999999999997</v>
      </c>
      <c r="AA627" s="1">
        <v>26.352239999999998</v>
      </c>
      <c r="AB627" s="1">
        <v>22.990113999999998</v>
      </c>
      <c r="AC627" s="1">
        <v>32.244319999999995</v>
      </c>
      <c r="AD627" s="1">
        <v>40.627583999999999</v>
      </c>
      <c r="AE627" s="1">
        <v>34.111280000000001</v>
      </c>
      <c r="AF627" s="1">
        <v>41.060919999999996</v>
      </c>
      <c r="AG627" s="1">
        <v>44.017699999999991</v>
      </c>
      <c r="AH627" s="1">
        <v>52.746199999999995</v>
      </c>
      <c r="AI627" s="1">
        <v>53.862417400000005</v>
      </c>
      <c r="AJ627" s="1">
        <v>56.180479999999996</v>
      </c>
      <c r="AK627" s="1">
        <v>44.607348000000009</v>
      </c>
      <c r="AL627" s="1">
        <v>36.470509999999997</v>
      </c>
      <c r="AM627" s="1">
        <v>31.849343699999999</v>
      </c>
      <c r="AN627" s="1">
        <v>39.530539720000007</v>
      </c>
      <c r="AO627" s="1">
        <v>63.563942399999988</v>
      </c>
      <c r="AP627" s="1">
        <v>47.533927312000003</v>
      </c>
      <c r="AQ627" s="1">
        <v>50.746351999999995</v>
      </c>
      <c r="AR627" s="1">
        <v>50.34017799999998</v>
      </c>
      <c r="AS627" s="1">
        <v>38.566354999999987</v>
      </c>
      <c r="AT627" s="1">
        <v>53.166754999999995</v>
      </c>
      <c r="AU627" s="1">
        <v>50.546655995900004</v>
      </c>
      <c r="AV627" s="1">
        <v>40.693772799999998</v>
      </c>
      <c r="AW627" s="1">
        <v>43.948605974400017</v>
      </c>
      <c r="AX627" s="1">
        <v>67.701304699999994</v>
      </c>
      <c r="AY627" s="1">
        <v>59.020135088999993</v>
      </c>
      <c r="AZ627" s="1">
        <v>38.944259317216016</v>
      </c>
      <c r="BA627" s="1">
        <v>46.063963263999995</v>
      </c>
      <c r="BB627" s="1">
        <v>44.616057276391999</v>
      </c>
      <c r="BC627" s="1">
        <v>51.150084799999995</v>
      </c>
      <c r="BD627" s="1">
        <v>44.125644699999981</v>
      </c>
    </row>
    <row r="628" spans="1:56" x14ac:dyDescent="0.45">
      <c r="A628" s="1">
        <v>31.3</v>
      </c>
      <c r="B628" s="1">
        <v>8</v>
      </c>
      <c r="C628" s="1">
        <v>61.759485999999988</v>
      </c>
      <c r="D628" s="1">
        <v>360.56981517630675</v>
      </c>
      <c r="E628" s="1">
        <v>56.397440320000001</v>
      </c>
      <c r="F628" s="1">
        <v>40.392180000000003</v>
      </c>
      <c r="G628" s="1">
        <v>102.52988511603746</v>
      </c>
      <c r="H628" s="1">
        <v>28.851889999999997</v>
      </c>
      <c r="I628" s="1">
        <v>25.221144299999999</v>
      </c>
      <c r="J628" s="1">
        <v>91.081597753273343</v>
      </c>
      <c r="K628" s="1">
        <v>45.723163399999997</v>
      </c>
      <c r="L628" s="1">
        <v>49.764747481599997</v>
      </c>
      <c r="M628" s="1">
        <v>346.2570225692545</v>
      </c>
      <c r="N628" s="1">
        <v>70.565814039999978</v>
      </c>
      <c r="O628" s="1">
        <v>28</v>
      </c>
      <c r="P628" s="1">
        <v>32.299999999999997</v>
      </c>
      <c r="Q628" s="1">
        <v>20.6</v>
      </c>
      <c r="R628" s="1">
        <v>30.3</v>
      </c>
      <c r="S628" s="1">
        <v>28.6</v>
      </c>
      <c r="T628" s="1">
        <v>32.299999999999997</v>
      </c>
      <c r="U628" s="1">
        <v>33.922999999999995</v>
      </c>
      <c r="V628" s="1">
        <v>29.782999999999998</v>
      </c>
      <c r="W628" s="1">
        <v>42.567500000000003</v>
      </c>
      <c r="X628" s="1">
        <v>35.159999999999997</v>
      </c>
      <c r="Y628" s="1">
        <v>23.716800000000003</v>
      </c>
      <c r="Z628" s="1">
        <v>45.773000000000003</v>
      </c>
      <c r="AA628" s="1">
        <v>39.942509999999999</v>
      </c>
      <c r="AB628" s="1">
        <v>20.937952000000003</v>
      </c>
      <c r="AC628" s="1">
        <v>39.810799999999993</v>
      </c>
      <c r="AD628" s="1">
        <v>37.5944</v>
      </c>
      <c r="AE628" s="1">
        <v>28.701679999999996</v>
      </c>
      <c r="AF628" s="1">
        <v>38.832219999999985</v>
      </c>
      <c r="AG628" s="1">
        <v>51.820449999999987</v>
      </c>
      <c r="AH628" s="1">
        <v>49.439949999999996</v>
      </c>
      <c r="AI628" s="1">
        <v>48.2555817</v>
      </c>
      <c r="AJ628" s="1">
        <v>32.962719999999997</v>
      </c>
      <c r="AK628" s="1">
        <v>40.990536000000006</v>
      </c>
      <c r="AL628" s="1">
        <v>39.345020000000005</v>
      </c>
      <c r="AM628" s="1">
        <v>34.350167400000004</v>
      </c>
      <c r="AN628" s="1">
        <v>36.311577040000003</v>
      </c>
      <c r="AO628" s="1">
        <v>37.32787359999999</v>
      </c>
      <c r="AP628" s="1">
        <v>42.599911896000002</v>
      </c>
      <c r="AQ628" s="1">
        <v>47.572351999999995</v>
      </c>
      <c r="AR628" s="1">
        <v>59.235312999999977</v>
      </c>
      <c r="AS628" s="1">
        <v>57.729379999999985</v>
      </c>
      <c r="AT628" s="1">
        <v>46.170729999999992</v>
      </c>
      <c r="AU628" s="1">
        <v>64.164144550200021</v>
      </c>
      <c r="AV628" s="1">
        <v>63.191935999999998</v>
      </c>
      <c r="AW628" s="1">
        <v>50.170245976800011</v>
      </c>
      <c r="AX628" s="1">
        <v>60.443923400000003</v>
      </c>
      <c r="AY628" s="1">
        <v>52.706213357999999</v>
      </c>
      <c r="AZ628" s="1">
        <v>44.481518919352006</v>
      </c>
      <c r="BA628" s="1">
        <v>71.486887679999995</v>
      </c>
      <c r="BB628" s="1">
        <v>56.599447204176016</v>
      </c>
      <c r="BC628" s="1">
        <v>44.433900799999989</v>
      </c>
      <c r="BD628" s="1">
        <v>65.971493199999969</v>
      </c>
    </row>
    <row r="629" spans="1:56" x14ac:dyDescent="0.45">
      <c r="A629" s="1">
        <v>31.35</v>
      </c>
      <c r="B629" s="1">
        <v>8</v>
      </c>
      <c r="C629" s="1">
        <v>55.740788499999987</v>
      </c>
      <c r="D629" s="1">
        <v>466.30915949308979</v>
      </c>
      <c r="E629" s="1">
        <v>73.496773844000018</v>
      </c>
      <c r="F629" s="1">
        <v>46.192652000000002</v>
      </c>
      <c r="G629" s="1">
        <v>107.89358706899998</v>
      </c>
      <c r="H629" s="1">
        <v>42.572539999999996</v>
      </c>
      <c r="I629" s="1">
        <v>37.158109799999991</v>
      </c>
      <c r="J629" s="1">
        <v>95.855292491409983</v>
      </c>
      <c r="K629" s="1">
        <v>52.277696759999998</v>
      </c>
      <c r="L629" s="1">
        <v>64.812160982720016</v>
      </c>
      <c r="M629" s="1">
        <v>447.76679311336619</v>
      </c>
      <c r="N629" s="1">
        <v>63.704498889999975</v>
      </c>
      <c r="O629" s="1">
        <v>39</v>
      </c>
      <c r="P629" s="1">
        <v>28.3</v>
      </c>
      <c r="Q629" s="1">
        <v>26.8</v>
      </c>
      <c r="R629" s="1">
        <v>33.299999999999997</v>
      </c>
      <c r="S629" s="1">
        <v>35.1</v>
      </c>
      <c r="T629" s="1">
        <v>28.3</v>
      </c>
      <c r="U629" s="1">
        <v>27.597999999999995</v>
      </c>
      <c r="V629" s="1">
        <v>30.932999999999996</v>
      </c>
      <c r="W629" s="1">
        <v>37.766600000000004</v>
      </c>
      <c r="X629" s="1">
        <v>29.952000000000002</v>
      </c>
      <c r="Y629" s="1">
        <v>27.1206</v>
      </c>
      <c r="Z629" s="1">
        <v>47.003</v>
      </c>
      <c r="AA629" s="1">
        <v>41.012609999999995</v>
      </c>
      <c r="AB629" s="1">
        <v>23.967333999999997</v>
      </c>
      <c r="AC629" s="1">
        <v>33.925759999999997</v>
      </c>
      <c r="AD629" s="1">
        <v>33.369607999999999</v>
      </c>
      <c r="AE629" s="1">
        <v>29.805679999999995</v>
      </c>
      <c r="AF629" s="1">
        <v>31.621719999999993</v>
      </c>
      <c r="AG629" s="1">
        <v>45.736949999999993</v>
      </c>
      <c r="AH629" s="1">
        <v>35.024699999999996</v>
      </c>
      <c r="AI629" s="1">
        <v>54.620097900000005</v>
      </c>
      <c r="AJ629" s="1">
        <v>51.106400000000001</v>
      </c>
      <c r="AK629" s="1">
        <v>45.692391600000008</v>
      </c>
      <c r="AL629" s="1">
        <v>39.193729999999995</v>
      </c>
      <c r="AM629" s="1">
        <v>34.218545099999993</v>
      </c>
      <c r="AN629" s="1">
        <v>40.496228524000003</v>
      </c>
      <c r="AO629" s="1">
        <v>57.830231999999995</v>
      </c>
      <c r="AP629" s="1">
        <v>48.200686152000003</v>
      </c>
      <c r="AQ629" s="1">
        <v>33.733711999999997</v>
      </c>
      <c r="AR629" s="1">
        <v>52.300122999999985</v>
      </c>
      <c r="AS629" s="1">
        <v>52.710492499999987</v>
      </c>
      <c r="AT629" s="1">
        <v>45.270295956249981</v>
      </c>
      <c r="AU629" s="1">
        <v>49.987033178600008</v>
      </c>
      <c r="AV629" s="1">
        <v>54.040140800000003</v>
      </c>
      <c r="AW629" s="1">
        <v>30.049197458400005</v>
      </c>
      <c r="AX629" s="1">
        <v>63.607397299999995</v>
      </c>
      <c r="AY629" s="1">
        <v>55.458435650999995</v>
      </c>
      <c r="AZ629" s="1">
        <v>26.573785737976003</v>
      </c>
      <c r="BA629" s="1">
        <v>61.145359103999994</v>
      </c>
      <c r="BB629" s="1">
        <v>44.123589197168002</v>
      </c>
      <c r="BC629" s="1">
        <v>43.569484117999977</v>
      </c>
      <c r="BD629" s="1">
        <v>60.249961449999979</v>
      </c>
    </row>
    <row r="630" spans="1:56" x14ac:dyDescent="0.45">
      <c r="A630" s="1">
        <v>31.4</v>
      </c>
      <c r="B630" s="1">
        <v>8</v>
      </c>
      <c r="C630" s="1">
        <v>62.572823499999991</v>
      </c>
      <c r="D630" s="1">
        <v>571.27995618310047</v>
      </c>
      <c r="E630" s="1">
        <v>38.734392504000006</v>
      </c>
      <c r="F630" s="1">
        <v>55.351291999999994</v>
      </c>
      <c r="G630" s="1">
        <v>144.77542335508497</v>
      </c>
      <c r="H630" s="1">
        <v>29.559139999999996</v>
      </c>
      <c r="I630" s="1">
        <v>25.836451799999995</v>
      </c>
      <c r="J630" s="1">
        <v>128.68012678602562</v>
      </c>
      <c r="K630" s="1">
        <v>62.626959959999986</v>
      </c>
      <c r="L630" s="1">
        <v>34.22126540352</v>
      </c>
      <c r="M630" s="1">
        <v>548.5387579357764</v>
      </c>
      <c r="N630" s="1">
        <v>71.493018789999979</v>
      </c>
      <c r="O630" s="1">
        <v>31.1</v>
      </c>
      <c r="P630" s="1">
        <v>30.7</v>
      </c>
      <c r="Q630" s="1">
        <v>32.700000000000003</v>
      </c>
      <c r="R630" s="1">
        <v>23.1</v>
      </c>
      <c r="S630" s="1">
        <v>36.9</v>
      </c>
      <c r="T630" s="1">
        <v>31.6</v>
      </c>
      <c r="U630" s="1">
        <v>29.897999999999996</v>
      </c>
      <c r="V630" s="1">
        <v>45.997999999999998</v>
      </c>
      <c r="W630" s="1">
        <v>49.091799999999999</v>
      </c>
      <c r="X630" s="1">
        <v>38.012</v>
      </c>
      <c r="Y630" s="1">
        <v>22.509</v>
      </c>
      <c r="Z630" s="1">
        <v>26.216000000000001</v>
      </c>
      <c r="AA630" s="1">
        <v>22.92792</v>
      </c>
      <c r="AB630" s="1">
        <v>19.863009999999999</v>
      </c>
      <c r="AC630" s="1">
        <v>43.033559999999994</v>
      </c>
      <c r="AD630" s="1">
        <v>43.335783999999997</v>
      </c>
      <c r="AE630" s="1">
        <v>44.268079999999998</v>
      </c>
      <c r="AF630" s="1">
        <v>34.243719999999989</v>
      </c>
      <c r="AG630" s="1">
        <v>48.381949999999989</v>
      </c>
      <c r="AH630" s="1">
        <v>28.941199999999995</v>
      </c>
      <c r="AI630" s="1">
        <v>58.105428200000013</v>
      </c>
      <c r="AJ630" s="1">
        <v>43.725920000000002</v>
      </c>
      <c r="AK630" s="1">
        <v>33.636351600000005</v>
      </c>
      <c r="AL630" s="1">
        <v>52.809830000000005</v>
      </c>
      <c r="AM630" s="1">
        <v>46.0645521</v>
      </c>
      <c r="AN630" s="1">
        <v>29.766352924000003</v>
      </c>
      <c r="AO630" s="1">
        <v>49.490289599999997</v>
      </c>
      <c r="AP630" s="1">
        <v>51.267776816000008</v>
      </c>
      <c r="AQ630" s="1">
        <v>27.893551999999993</v>
      </c>
      <c r="AR630" s="1">
        <v>55.315422999999981</v>
      </c>
      <c r="AS630" s="1">
        <v>38.262179999999979</v>
      </c>
      <c r="AT630" s="1">
        <v>71.682678104999979</v>
      </c>
      <c r="AU630" s="1">
        <v>65.469931123899997</v>
      </c>
      <c r="AV630" s="1">
        <v>73.8690304</v>
      </c>
      <c r="AW630" s="1">
        <v>33.490955757600005</v>
      </c>
      <c r="AX630" s="1">
        <v>48.534374600000007</v>
      </c>
      <c r="AY630" s="1">
        <v>42.344905902000001</v>
      </c>
      <c r="AZ630" s="1">
        <v>29.636950624264003</v>
      </c>
      <c r="BA630" s="1">
        <v>83.552004351999983</v>
      </c>
      <c r="BB630" s="1">
        <v>57.748539389031997</v>
      </c>
      <c r="BC630" s="1">
        <v>68.925370980799983</v>
      </c>
      <c r="BD630" s="1">
        <v>43.778885199999969</v>
      </c>
    </row>
    <row r="631" spans="1:56" x14ac:dyDescent="0.45">
      <c r="A631" s="1">
        <v>31.45</v>
      </c>
      <c r="B631" s="1">
        <v>8</v>
      </c>
      <c r="C631" s="1">
        <v>41.100713499999991</v>
      </c>
      <c r="D631" s="1">
        <v>655.53198976803594</v>
      </c>
      <c r="E631" s="1">
        <v>50.948202164000008</v>
      </c>
      <c r="F631" s="1">
        <v>36.576080000000005</v>
      </c>
      <c r="G631" s="1">
        <v>165.89132999999998</v>
      </c>
      <c r="H631" s="1">
        <v>49.92794</v>
      </c>
      <c r="I631" s="1">
        <v>43.557307799999997</v>
      </c>
      <c r="J631" s="1">
        <v>147.4732837</v>
      </c>
      <c r="K631" s="1">
        <v>41.410970399999997</v>
      </c>
      <c r="L631" s="1">
        <v>44.969417904320004</v>
      </c>
      <c r="M631" s="1">
        <v>629.4207101773145</v>
      </c>
      <c r="N631" s="1">
        <v>47.014813389999979</v>
      </c>
      <c r="O631" s="1">
        <v>29.4</v>
      </c>
      <c r="P631" s="1">
        <v>25.8</v>
      </c>
      <c r="Q631" s="1">
        <v>33.299999999999997</v>
      </c>
      <c r="R631" s="1">
        <v>28.5</v>
      </c>
      <c r="S631" s="1">
        <v>23.7</v>
      </c>
      <c r="T631" s="1">
        <v>26.9</v>
      </c>
      <c r="U631" s="1">
        <v>36.222999999999992</v>
      </c>
      <c r="V631" s="1">
        <v>26.102999999999998</v>
      </c>
      <c r="W631" s="1">
        <v>41.2134</v>
      </c>
      <c r="X631" s="1">
        <v>48.923999999999999</v>
      </c>
      <c r="Y631" s="1">
        <v>31.842000000000002</v>
      </c>
      <c r="Z631" s="1">
        <v>30.029</v>
      </c>
      <c r="AA631" s="1">
        <v>26.245229999999999</v>
      </c>
      <c r="AB631" s="1">
        <v>28.16938</v>
      </c>
      <c r="AC631" s="1">
        <v>55.364119999999993</v>
      </c>
      <c r="AD631" s="1">
        <v>36.402791999999998</v>
      </c>
      <c r="AE631" s="1">
        <v>25.168879999999998</v>
      </c>
      <c r="AF631" s="1">
        <v>41.454219999999985</v>
      </c>
      <c r="AG631" s="1">
        <v>49.307699999999997</v>
      </c>
      <c r="AH631" s="1">
        <v>36.611699999999992</v>
      </c>
      <c r="AI631" s="1">
        <v>40.981848900000003</v>
      </c>
      <c r="AJ631" s="1">
        <v>59.71696</v>
      </c>
      <c r="AK631" s="1">
        <v>28.934496000000006</v>
      </c>
      <c r="AL631" s="1">
        <v>53.112409999999997</v>
      </c>
      <c r="AM631" s="1">
        <v>46.327796699999993</v>
      </c>
      <c r="AN631" s="1">
        <v>25.581701440000003</v>
      </c>
      <c r="AO631" s="1">
        <v>67.560164799999995</v>
      </c>
      <c r="AP631" s="1">
        <v>36.199027032000004</v>
      </c>
      <c r="AQ631" s="1">
        <v>35.257231999999988</v>
      </c>
      <c r="AR631" s="1">
        <v>56.370777999999987</v>
      </c>
      <c r="AS631" s="1">
        <v>35.220429999999993</v>
      </c>
      <c r="AT631" s="1">
        <v>100.82116785624997</v>
      </c>
      <c r="AU631" s="1">
        <v>72.371945870600015</v>
      </c>
      <c r="AV631" s="1">
        <v>39.931123199999995</v>
      </c>
      <c r="AW631" s="1">
        <v>43.286729378400018</v>
      </c>
      <c r="AX631" s="1">
        <v>55.047409100000003</v>
      </c>
      <c r="AY631" s="1">
        <v>48.011245916999997</v>
      </c>
      <c r="AZ631" s="1">
        <v>38.355189146776013</v>
      </c>
      <c r="BA631" s="1">
        <v>45.202169215999987</v>
      </c>
      <c r="BB631" s="1">
        <v>63.82231236612801</v>
      </c>
      <c r="BC631" s="1">
        <v>96.898321141999972</v>
      </c>
      <c r="BD631" s="1">
        <v>40.311290199999988</v>
      </c>
    </row>
    <row r="632" spans="1:56" x14ac:dyDescent="0.45">
      <c r="A632" s="1">
        <v>31.5</v>
      </c>
      <c r="B632" s="1">
        <v>8</v>
      </c>
      <c r="C632" s="1">
        <v>47.607413499999986</v>
      </c>
      <c r="D632" s="1">
        <v>724.12486545748152</v>
      </c>
      <c r="E632" s="1">
        <v>52.639345040000002</v>
      </c>
      <c r="F632" s="1">
        <v>36.576080000000005</v>
      </c>
      <c r="G632" s="1">
        <v>197.72273430000001</v>
      </c>
      <c r="H632" s="1">
        <v>54.312889999999996</v>
      </c>
      <c r="I632" s="1">
        <v>47.372214299999996</v>
      </c>
      <c r="J632" s="1">
        <v>175.80323352700003</v>
      </c>
      <c r="K632" s="1">
        <v>41.410970399999997</v>
      </c>
      <c r="L632" s="1">
        <v>46.457623635200001</v>
      </c>
      <c r="M632" s="1">
        <v>695.2698708391822</v>
      </c>
      <c r="N632" s="1">
        <v>54.432451389999976</v>
      </c>
      <c r="O632" s="1">
        <v>23.9</v>
      </c>
      <c r="P632" s="1">
        <v>26.8</v>
      </c>
      <c r="Q632" s="1">
        <v>30.2</v>
      </c>
      <c r="R632" s="1">
        <v>24.3</v>
      </c>
      <c r="S632" s="1">
        <v>21.6</v>
      </c>
      <c r="T632" s="1">
        <v>34.299999999999997</v>
      </c>
      <c r="U632" s="1">
        <v>38.177999999999997</v>
      </c>
      <c r="V632" s="1">
        <v>45.768000000000001</v>
      </c>
      <c r="W632" s="1">
        <v>28.041699999999999</v>
      </c>
      <c r="X632" s="1">
        <v>45.451999999999998</v>
      </c>
      <c r="Y632" s="1">
        <v>38.43</v>
      </c>
      <c r="Z632" s="1">
        <v>40.976000000000006</v>
      </c>
      <c r="AA632" s="1">
        <v>35.769120000000001</v>
      </c>
      <c r="AB632" s="1">
        <v>34.032699999999998</v>
      </c>
      <c r="AC632" s="1">
        <v>51.44075999999999</v>
      </c>
      <c r="AD632" s="1">
        <v>24.811696000000001</v>
      </c>
      <c r="AE632" s="1">
        <v>44.047280000000001</v>
      </c>
      <c r="AF632" s="1">
        <v>43.682919999999989</v>
      </c>
      <c r="AG632" s="1">
        <v>33.437699999999992</v>
      </c>
      <c r="AH632" s="1">
        <v>46.133699999999997</v>
      </c>
      <c r="AI632" s="1">
        <v>52.043984200000011</v>
      </c>
      <c r="AJ632" s="1">
        <v>32.347679999999997</v>
      </c>
      <c r="AK632" s="1">
        <v>37.132603200000005</v>
      </c>
      <c r="AL632" s="1">
        <v>54.927889999999998</v>
      </c>
      <c r="AM632" s="1">
        <v>47.907264299999994</v>
      </c>
      <c r="AN632" s="1">
        <v>32.878016848000001</v>
      </c>
      <c r="AO632" s="1">
        <v>36.632878399999989</v>
      </c>
      <c r="AP632" s="1">
        <v>45.933706096000009</v>
      </c>
      <c r="AQ632" s="1">
        <v>44.398351999999996</v>
      </c>
      <c r="AR632" s="1">
        <v>38.278977999999988</v>
      </c>
      <c r="AS632" s="1">
        <v>44.497767499999988</v>
      </c>
      <c r="AT632" s="1">
        <v>115.01750178624997</v>
      </c>
      <c r="AU632" s="1">
        <v>49.987033178600008</v>
      </c>
      <c r="AV632" s="1">
        <v>44.6976832</v>
      </c>
      <c r="AW632" s="1">
        <v>40.90397363280001</v>
      </c>
      <c r="AX632" s="1">
        <v>39.9743864</v>
      </c>
      <c r="AY632" s="1">
        <v>34.897716167999995</v>
      </c>
      <c r="AZ632" s="1">
        <v>36.234536533192006</v>
      </c>
      <c r="BA632" s="1">
        <v>50.588382015999997</v>
      </c>
      <c r="BB632" s="1">
        <v>44.123589197168002</v>
      </c>
      <c r="BC632" s="1">
        <v>110.52680171479996</v>
      </c>
      <c r="BD632" s="1">
        <v>50.887454949999977</v>
      </c>
    </row>
    <row r="633" spans="1:56" x14ac:dyDescent="0.45">
      <c r="A633" s="1">
        <v>31.55</v>
      </c>
      <c r="B633" s="1">
        <v>8</v>
      </c>
      <c r="C633" s="1">
        <v>56.228790999999987</v>
      </c>
      <c r="D633" s="1">
        <v>805.75102798427758</v>
      </c>
      <c r="E633" s="1">
        <v>61.470868948000017</v>
      </c>
      <c r="F633" s="1">
        <v>34.896996000000001</v>
      </c>
      <c r="G633" s="1">
        <v>251.25767784032618</v>
      </c>
      <c r="H633" s="1">
        <v>45.967339999999993</v>
      </c>
      <c r="I633" s="1">
        <v>40.111585799999993</v>
      </c>
      <c r="J633" s="1">
        <v>223.4493332778903</v>
      </c>
      <c r="K633" s="1">
        <v>39.513605479999995</v>
      </c>
      <c r="L633" s="1">
        <v>54.229364674240017</v>
      </c>
      <c r="M633" s="1">
        <v>773.6309868649065</v>
      </c>
      <c r="N633" s="1">
        <v>64.260821739999983</v>
      </c>
      <c r="O633" s="1">
        <v>25.9</v>
      </c>
      <c r="P633" s="1">
        <v>39.9</v>
      </c>
      <c r="Q633" s="1">
        <v>37.299999999999997</v>
      </c>
      <c r="R633" s="1">
        <v>30.8</v>
      </c>
      <c r="S633" s="1">
        <v>24.7</v>
      </c>
      <c r="T633" s="1">
        <v>25.1</v>
      </c>
      <c r="U633" s="1">
        <v>44.962999999999994</v>
      </c>
      <c r="V633" s="1">
        <v>42.893000000000001</v>
      </c>
      <c r="W633" s="1">
        <v>29.765100000000004</v>
      </c>
      <c r="X633" s="1">
        <v>26.727999999999998</v>
      </c>
      <c r="Y633" s="1">
        <v>40.626000000000005</v>
      </c>
      <c r="Z633" s="1">
        <v>43.067</v>
      </c>
      <c r="AA633" s="1">
        <v>37.588290000000001</v>
      </c>
      <c r="AB633" s="1">
        <v>35.987140000000004</v>
      </c>
      <c r="AC633" s="1">
        <v>30.282639999999994</v>
      </c>
      <c r="AD633" s="1">
        <v>26.328288000000004</v>
      </c>
      <c r="AE633" s="1">
        <v>41.287279999999996</v>
      </c>
      <c r="AF633" s="1">
        <v>51.417819999999985</v>
      </c>
      <c r="AG633" s="1">
        <v>50.101199999999992</v>
      </c>
      <c r="AH633" s="1">
        <v>40.050199999999997</v>
      </c>
      <c r="AI633" s="1">
        <v>40.527240600000006</v>
      </c>
      <c r="AJ633" s="1">
        <v>36.191679999999998</v>
      </c>
      <c r="AK633" s="1">
        <v>40.026052800000009</v>
      </c>
      <c r="AL633" s="1">
        <v>60.525619999999989</v>
      </c>
      <c r="AM633" s="1">
        <v>52.777289399999987</v>
      </c>
      <c r="AN633" s="1">
        <v>35.453186992000006</v>
      </c>
      <c r="AO633" s="1">
        <v>40.976598399999993</v>
      </c>
      <c r="AP633" s="1">
        <v>35.798971728000005</v>
      </c>
      <c r="AQ633" s="1">
        <v>38.558191999999998</v>
      </c>
      <c r="AR633" s="1">
        <v>57.275367999999979</v>
      </c>
      <c r="AS633" s="1">
        <v>45.25820499999999</v>
      </c>
      <c r="AT633" s="1">
        <v>144.92753142499998</v>
      </c>
      <c r="AU633" s="1">
        <v>39.540740589000009</v>
      </c>
      <c r="AV633" s="1">
        <v>75.013004800000004</v>
      </c>
      <c r="AW633" s="1">
        <v>36.270837460800003</v>
      </c>
      <c r="AX633" s="1">
        <v>63.049137200000011</v>
      </c>
      <c r="AY633" s="1">
        <v>54.972749364000009</v>
      </c>
      <c r="AZ633" s="1">
        <v>32.111045340112</v>
      </c>
      <c r="BA633" s="1">
        <v>84.844695423999994</v>
      </c>
      <c r="BB633" s="1">
        <v>34.930851718320007</v>
      </c>
      <c r="BC633" s="1">
        <v>139.24043016799999</v>
      </c>
      <c r="BD633" s="1">
        <v>51.754353699999982</v>
      </c>
    </row>
    <row r="634" spans="1:56" x14ac:dyDescent="0.45">
      <c r="A634" s="1">
        <v>31.6</v>
      </c>
      <c r="B634" s="1">
        <v>8</v>
      </c>
      <c r="C634" s="1">
        <v>35.244683499999994</v>
      </c>
      <c r="D634" s="1">
        <v>891.86038500057964</v>
      </c>
      <c r="E634" s="1">
        <v>60.907154656000003</v>
      </c>
      <c r="F634" s="1">
        <v>38.407807999999996</v>
      </c>
      <c r="G634" s="1">
        <v>313.4407088489624</v>
      </c>
      <c r="H634" s="1">
        <v>35.641489999999997</v>
      </c>
      <c r="I634" s="1">
        <v>31.128096299999999</v>
      </c>
      <c r="J634" s="1">
        <v>278.79223087557654</v>
      </c>
      <c r="K634" s="1">
        <v>43.48082303999999</v>
      </c>
      <c r="L634" s="1">
        <v>53.733296097280004</v>
      </c>
      <c r="M634" s="1">
        <v>856.29596960055642</v>
      </c>
      <c r="N634" s="1">
        <v>40.338939189999984</v>
      </c>
      <c r="O634" s="1">
        <v>31.4</v>
      </c>
      <c r="P634" s="1">
        <v>22.6</v>
      </c>
      <c r="Q634" s="1">
        <v>34.5</v>
      </c>
      <c r="R634" s="1">
        <v>39.6</v>
      </c>
      <c r="S634" s="1">
        <v>20.5</v>
      </c>
      <c r="T634" s="1">
        <v>35.700000000000003</v>
      </c>
      <c r="U634" s="1">
        <v>39.672999999999995</v>
      </c>
      <c r="V634" s="1">
        <v>30.357999999999997</v>
      </c>
      <c r="W634" s="1">
        <v>28.6572</v>
      </c>
      <c r="X634" s="1">
        <v>41.36</v>
      </c>
      <c r="Y634" s="1">
        <v>37.332000000000001</v>
      </c>
      <c r="Z634" s="1">
        <v>41.344999999999999</v>
      </c>
      <c r="AA634" s="1">
        <v>36.090149999999994</v>
      </c>
      <c r="AB634" s="1">
        <v>33.055480000000003</v>
      </c>
      <c r="AC634" s="1">
        <v>46.816799999999994</v>
      </c>
      <c r="AD634" s="1">
        <v>25.353336000000002</v>
      </c>
      <c r="AE634" s="1">
        <v>29.253679999999996</v>
      </c>
      <c r="AF634" s="1">
        <v>45.387219999999985</v>
      </c>
      <c r="AG634" s="1">
        <v>45.736949999999993</v>
      </c>
      <c r="AH634" s="1">
        <v>39.267213874999989</v>
      </c>
      <c r="AI634" s="1">
        <v>53.104736899999999</v>
      </c>
      <c r="AJ634" s="1">
        <v>60.639520000000005</v>
      </c>
      <c r="AK634" s="1">
        <v>45.692391600000008</v>
      </c>
      <c r="AL634" s="1">
        <v>43.278559999999992</v>
      </c>
      <c r="AM634" s="1">
        <v>37.772347199999992</v>
      </c>
      <c r="AN634" s="1">
        <v>40.496228524000003</v>
      </c>
      <c r="AO634" s="1">
        <v>68.602657600000001</v>
      </c>
      <c r="AP634" s="1">
        <v>46.867168471999996</v>
      </c>
      <c r="AQ634" s="1">
        <v>37.806525319999984</v>
      </c>
      <c r="AR634" s="1">
        <v>52.300122999999985</v>
      </c>
      <c r="AS634" s="1">
        <v>55.295979999999993</v>
      </c>
      <c r="AT634" s="1">
        <v>172.96014733749993</v>
      </c>
      <c r="AU634" s="1">
        <v>48.121623787600015</v>
      </c>
      <c r="AV634" s="1">
        <v>62.238624000000002</v>
      </c>
      <c r="AW634" s="1">
        <v>51.89112512640002</v>
      </c>
      <c r="AX634" s="1">
        <v>52.628281999999999</v>
      </c>
      <c r="AY634" s="1">
        <v>45.906605339999999</v>
      </c>
      <c r="AZ634" s="1">
        <v>46.013101362496016</v>
      </c>
      <c r="BA634" s="1">
        <v>70.409645119999993</v>
      </c>
      <c r="BB634" s="1">
        <v>42.48202893308801</v>
      </c>
      <c r="BC634" s="1">
        <v>166.15174144399995</v>
      </c>
      <c r="BD634" s="1">
        <v>63.197417199999983</v>
      </c>
    </row>
    <row r="635" spans="1:56" x14ac:dyDescent="0.45">
      <c r="A635" s="1">
        <v>31.65</v>
      </c>
      <c r="B635" s="1">
        <v>8</v>
      </c>
      <c r="C635" s="1">
        <v>62.084820999999984</v>
      </c>
      <c r="D635" s="1">
        <v>997.63175213514501</v>
      </c>
      <c r="E635" s="1">
        <v>70.114488092000002</v>
      </c>
      <c r="F635" s="1">
        <v>48.634956000000003</v>
      </c>
      <c r="G635" s="1">
        <v>405.38796477659986</v>
      </c>
      <c r="H635" s="1">
        <v>53.605639999999994</v>
      </c>
      <c r="I635" s="1">
        <v>46.756906799999989</v>
      </c>
      <c r="J635" s="1">
        <v>360.62528865117389</v>
      </c>
      <c r="K635" s="1">
        <v>55.037500279999996</v>
      </c>
      <c r="L635" s="1">
        <v>61.83574952096</v>
      </c>
      <c r="M635" s="1">
        <v>957.83648204973917</v>
      </c>
      <c r="N635" s="1">
        <v>70.936695939999979</v>
      </c>
      <c r="O635" s="1">
        <v>33.1</v>
      </c>
      <c r="P635" s="1">
        <v>39.700000000000003</v>
      </c>
      <c r="Q635" s="1">
        <v>30.6</v>
      </c>
      <c r="R635" s="1">
        <v>36.799999999999997</v>
      </c>
      <c r="S635" s="1">
        <v>29</v>
      </c>
      <c r="T635" s="1">
        <v>24.4</v>
      </c>
      <c r="U635" s="1">
        <v>41.972999999999992</v>
      </c>
      <c r="V635" s="1">
        <v>25.067999999999998</v>
      </c>
      <c r="W635" s="1">
        <v>43.675400000000003</v>
      </c>
      <c r="X635" s="1">
        <v>35.408000000000001</v>
      </c>
      <c r="Y635" s="1">
        <v>41.614200000000004</v>
      </c>
      <c r="Z635" s="1">
        <v>45.158000000000001</v>
      </c>
      <c r="AA635" s="1">
        <v>39.40746</v>
      </c>
      <c r="AB635" s="1">
        <v>36.866638000000002</v>
      </c>
      <c r="AC635" s="1">
        <v>40.091039999999992</v>
      </c>
      <c r="AD635" s="1">
        <v>38.569352000000002</v>
      </c>
      <c r="AE635" s="1">
        <v>24.175279999999997</v>
      </c>
      <c r="AF635" s="1">
        <v>48.009219999999985</v>
      </c>
      <c r="AG635" s="1">
        <v>33.173199999999987</v>
      </c>
      <c r="AH635" s="1">
        <v>62.234502699999986</v>
      </c>
      <c r="AI635" s="1">
        <v>58.711572600000004</v>
      </c>
      <c r="AJ635" s="1">
        <v>50.337600000000002</v>
      </c>
      <c r="AK635" s="1">
        <v>27.367210800000002</v>
      </c>
      <c r="AL635" s="1">
        <v>55.38176</v>
      </c>
      <c r="AM635" s="1">
        <v>48.302131199999998</v>
      </c>
      <c r="AN635" s="1">
        <v>24.186817612000002</v>
      </c>
      <c r="AO635" s="1">
        <v>56.961487999999996</v>
      </c>
      <c r="AP635" s="1">
        <v>51.801183888000004</v>
      </c>
      <c r="AQ635" s="1">
        <v>59.855122591999987</v>
      </c>
      <c r="AR635" s="1">
        <v>37.977447999999981</v>
      </c>
      <c r="AS635" s="1">
        <v>35.068342499999993</v>
      </c>
      <c r="AT635" s="1">
        <v>198.90960555374994</v>
      </c>
      <c r="AU635" s="1">
        <v>49.054328483100001</v>
      </c>
      <c r="AV635" s="1">
        <v>71.390419199999982</v>
      </c>
      <c r="AW635" s="1">
        <v>50.434996615200006</v>
      </c>
      <c r="AX635" s="1">
        <v>41.835253399999992</v>
      </c>
      <c r="AY635" s="1">
        <v>36.516670457999993</v>
      </c>
      <c r="AZ635" s="1">
        <v>44.717146987528004</v>
      </c>
      <c r="BA635" s="1">
        <v>80.751173695999967</v>
      </c>
      <c r="BB635" s="1">
        <v>43.302809065128002</v>
      </c>
      <c r="BC635" s="1">
        <v>191.06322133159995</v>
      </c>
      <c r="BD635" s="1">
        <v>40.137910449999985</v>
      </c>
    </row>
    <row r="636" spans="1:56" x14ac:dyDescent="0.45">
      <c r="A636" s="1">
        <v>31.7</v>
      </c>
      <c r="B636" s="1">
        <v>8</v>
      </c>
      <c r="C636" s="1">
        <v>61.922153499999979</v>
      </c>
      <c r="D636" s="1">
        <v>956.22624874277665</v>
      </c>
      <c r="E636" s="1">
        <v>74.060488136000018</v>
      </c>
      <c r="F636" s="1">
        <v>42.681840000000001</v>
      </c>
      <c r="G636" s="1">
        <v>496.66691842008731</v>
      </c>
      <c r="H636" s="1">
        <v>48.37198999999999</v>
      </c>
      <c r="I636" s="1">
        <v>42.203631299999991</v>
      </c>
      <c r="J636" s="1">
        <v>441.86355739387773</v>
      </c>
      <c r="K636" s="1">
        <v>48.310479199999996</v>
      </c>
      <c r="L636" s="1">
        <v>65.308229559680015</v>
      </c>
      <c r="M636" s="1">
        <v>918.08719879306557</v>
      </c>
      <c r="N636" s="1">
        <v>70.751254989999964</v>
      </c>
      <c r="O636" s="1">
        <v>39</v>
      </c>
      <c r="P636" s="1">
        <v>37.200000000000003</v>
      </c>
      <c r="Q636" s="1">
        <v>39.799999999999997</v>
      </c>
      <c r="R636" s="1">
        <v>21.7</v>
      </c>
      <c r="S636" s="1">
        <v>35</v>
      </c>
      <c r="T636" s="1">
        <v>37.1</v>
      </c>
      <c r="U636" s="1">
        <v>42.777999999999999</v>
      </c>
      <c r="V636" s="1">
        <v>31.737999999999996</v>
      </c>
      <c r="W636" s="1">
        <v>39.120699999999999</v>
      </c>
      <c r="X636" s="1">
        <v>48.304000000000002</v>
      </c>
      <c r="Y636" s="1">
        <v>30.6342</v>
      </c>
      <c r="Z636" s="1">
        <v>28.43</v>
      </c>
      <c r="AA636" s="1">
        <v>24.854099999999999</v>
      </c>
      <c r="AB636" s="1">
        <v>27.094438</v>
      </c>
      <c r="AC636" s="1">
        <v>54.663519999999998</v>
      </c>
      <c r="AD636" s="1">
        <v>34.561215999999995</v>
      </c>
      <c r="AE636" s="1">
        <v>30.578479999999995</v>
      </c>
      <c r="AF636" s="1">
        <v>48.926919999999988</v>
      </c>
      <c r="AG636" s="1">
        <v>30.528199999999995</v>
      </c>
      <c r="AH636" s="1">
        <v>87.572319874999977</v>
      </c>
      <c r="AI636" s="1">
        <v>40.527240600000006</v>
      </c>
      <c r="AJ636" s="1">
        <v>57.718079999999993</v>
      </c>
      <c r="AK636" s="1">
        <v>30.501781200000003</v>
      </c>
      <c r="AL636" s="1">
        <v>54.32273</v>
      </c>
      <c r="AM636" s="1">
        <v>47.380775099999994</v>
      </c>
      <c r="AN636" s="1">
        <v>26.976585268000001</v>
      </c>
      <c r="AO636" s="1">
        <v>65.301430399999987</v>
      </c>
      <c r="AP636" s="1">
        <v>35.798971728000005</v>
      </c>
      <c r="AQ636" s="1">
        <v>84.179427079999968</v>
      </c>
      <c r="AR636" s="1">
        <v>34.962147999999985</v>
      </c>
      <c r="AS636" s="1">
        <v>60.771129999999985</v>
      </c>
      <c r="AT636" s="1">
        <v>229.46258509874994</v>
      </c>
      <c r="AU636" s="1">
        <v>39.167658710800012</v>
      </c>
      <c r="AV636" s="1">
        <v>48.129606399999993</v>
      </c>
      <c r="AW636" s="1">
        <v>37.06508937600001</v>
      </c>
      <c r="AX636" s="1">
        <v>46.115247500000002</v>
      </c>
      <c r="AY636" s="1">
        <v>40.240265325000003</v>
      </c>
      <c r="AZ636" s="1">
        <v>32.817929544640009</v>
      </c>
      <c r="BA636" s="1">
        <v>54.466455231999987</v>
      </c>
      <c r="BB636" s="1">
        <v>34.602539665504011</v>
      </c>
      <c r="BC636" s="1">
        <v>220.39408169479995</v>
      </c>
      <c r="BD636" s="1">
        <v>69.439088199999972</v>
      </c>
    </row>
    <row r="637" spans="1:56" x14ac:dyDescent="0.45">
      <c r="A637" s="1">
        <v>31.75</v>
      </c>
      <c r="B637" s="1">
        <v>7</v>
      </c>
      <c r="C637" s="1">
        <v>59.156805999999996</v>
      </c>
      <c r="D637" s="1">
        <v>786.6974514038759</v>
      </c>
      <c r="E637" s="1">
        <v>64.477345172</v>
      </c>
      <c r="F637" s="1">
        <v>45.734719999999996</v>
      </c>
      <c r="G637" s="1">
        <v>569.92955632003122</v>
      </c>
      <c r="H637" s="1">
        <v>54.312889999999996</v>
      </c>
      <c r="I637" s="1">
        <v>47.372214299999996</v>
      </c>
      <c r="J637" s="1">
        <v>507.06730512482778</v>
      </c>
      <c r="K637" s="1">
        <v>51.760233599999985</v>
      </c>
      <c r="L637" s="1">
        <v>56.875063751359995</v>
      </c>
      <c r="M637" s="1">
        <v>755.33955334772088</v>
      </c>
      <c r="N637" s="1">
        <v>67.598758839999988</v>
      </c>
      <c r="O637" s="1">
        <v>34.4</v>
      </c>
      <c r="P637" s="1">
        <v>26.3</v>
      </c>
      <c r="Q637" s="1">
        <v>33.4</v>
      </c>
      <c r="R637" s="1">
        <v>33.5</v>
      </c>
      <c r="S637" s="1">
        <v>37</v>
      </c>
      <c r="T637" s="1">
        <v>38.1</v>
      </c>
      <c r="U637" s="1">
        <v>28.977999999999998</v>
      </c>
      <c r="V637" s="1">
        <v>40.018000000000001</v>
      </c>
      <c r="W637" s="1">
        <v>44.290900000000001</v>
      </c>
      <c r="X637" s="1">
        <v>26.231999999999999</v>
      </c>
      <c r="Y637" s="1">
        <v>26.352000000000004</v>
      </c>
      <c r="Z637" s="1">
        <v>29.536999999999999</v>
      </c>
      <c r="AA637" s="1">
        <v>25.81719</v>
      </c>
      <c r="AB637" s="1">
        <v>23.283280000000001</v>
      </c>
      <c r="AC637" s="1">
        <v>29.722159999999995</v>
      </c>
      <c r="AD637" s="1">
        <v>39.110991999999996</v>
      </c>
      <c r="AE637" s="1">
        <v>38.527279999999998</v>
      </c>
      <c r="AF637" s="1">
        <v>33.194919999999989</v>
      </c>
      <c r="AG637" s="1">
        <v>38.595449999999992</v>
      </c>
      <c r="AH637" s="1">
        <v>99.916958074999982</v>
      </c>
      <c r="AI637" s="1">
        <v>32.041219000000005</v>
      </c>
      <c r="AJ637" s="1">
        <v>38.959359999999997</v>
      </c>
      <c r="AK637" s="1">
        <v>39.423250800000012</v>
      </c>
      <c r="AL637" s="1">
        <v>54.927889999999998</v>
      </c>
      <c r="AM637" s="1">
        <v>47.907264299999994</v>
      </c>
      <c r="AN637" s="1">
        <v>34.916693212000013</v>
      </c>
      <c r="AO637" s="1">
        <v>44.104076799999987</v>
      </c>
      <c r="AP637" s="1">
        <v>28.331272720000005</v>
      </c>
      <c r="AQ637" s="1">
        <v>96.030279751999984</v>
      </c>
      <c r="AR637" s="1">
        <v>44.158812999999981</v>
      </c>
      <c r="AS637" s="1">
        <v>43.128979999999991</v>
      </c>
      <c r="AT637" s="1">
        <v>242.38587821437491</v>
      </c>
      <c r="AU637" s="1">
        <v>37.861872137100001</v>
      </c>
      <c r="AV637" s="1">
        <v>74.822342399999997</v>
      </c>
      <c r="AW637" s="1">
        <v>34.682333630400009</v>
      </c>
      <c r="AX637" s="1">
        <v>56.1639293</v>
      </c>
      <c r="AY637" s="1">
        <v>48.982618490999997</v>
      </c>
      <c r="AZ637" s="1">
        <v>30.697276931056006</v>
      </c>
      <c r="BA637" s="1">
        <v>84.629246911999985</v>
      </c>
      <c r="BB637" s="1">
        <v>33.453447480648002</v>
      </c>
      <c r="BC637" s="1">
        <v>232.80044308579991</v>
      </c>
      <c r="BD637" s="1">
        <v>49.327037199999985</v>
      </c>
    </row>
    <row r="638" spans="1:56" x14ac:dyDescent="0.45">
      <c r="A638" s="1">
        <v>31.8</v>
      </c>
      <c r="B638" s="1">
        <v>7</v>
      </c>
      <c r="C638" s="1">
        <v>55.740788499999987</v>
      </c>
      <c r="D638" s="1">
        <v>688.25930954143143</v>
      </c>
      <c r="E638" s="1">
        <v>46.438487828000007</v>
      </c>
      <c r="F638" s="1">
        <v>59.625324000000006</v>
      </c>
      <c r="G638" s="1">
        <v>629.57553518041868</v>
      </c>
      <c r="H638" s="1">
        <v>35.641489999999997</v>
      </c>
      <c r="I638" s="1">
        <v>31.128096299999999</v>
      </c>
      <c r="J638" s="1">
        <v>560.1522263105727</v>
      </c>
      <c r="K638" s="1">
        <v>67.456616119999993</v>
      </c>
      <c r="L638" s="1">
        <v>41.000869288640004</v>
      </c>
      <c r="M638" s="1">
        <v>660.83893715977422</v>
      </c>
      <c r="N638" s="1">
        <v>63.704498889999975</v>
      </c>
      <c r="O638" s="1">
        <v>36.4</v>
      </c>
      <c r="P638" s="1">
        <v>21.7</v>
      </c>
      <c r="Q638" s="1">
        <v>22.7</v>
      </c>
      <c r="R638" s="1">
        <v>28.7</v>
      </c>
      <c r="S638" s="1">
        <v>34</v>
      </c>
      <c r="T638" s="1">
        <v>21.2</v>
      </c>
      <c r="U638" s="1">
        <v>43.467999999999996</v>
      </c>
      <c r="V638" s="1">
        <v>34.728000000000002</v>
      </c>
      <c r="W638" s="1">
        <v>47.122200000000007</v>
      </c>
      <c r="X638" s="1">
        <v>29.332000000000001</v>
      </c>
      <c r="Y638" s="1">
        <v>33.818400000000004</v>
      </c>
      <c r="Z638" s="1">
        <v>31.874000000000002</v>
      </c>
      <c r="AA638" s="1">
        <v>27.850380000000001</v>
      </c>
      <c r="AB638" s="1">
        <v>29.928376000000004</v>
      </c>
      <c r="AC638" s="1">
        <v>33.225159999999995</v>
      </c>
      <c r="AD638" s="1">
        <v>41.602536000000001</v>
      </c>
      <c r="AE638" s="1">
        <v>33.448880000000003</v>
      </c>
      <c r="AF638" s="1">
        <v>49.713519999999988</v>
      </c>
      <c r="AG638" s="1">
        <v>39.256699999999995</v>
      </c>
      <c r="AH638" s="1">
        <v>125.92567949999999</v>
      </c>
      <c r="AI638" s="1">
        <v>39.011879600000007</v>
      </c>
      <c r="AJ638" s="1">
        <v>60.485759999999999</v>
      </c>
      <c r="AK638" s="1">
        <v>37.253163600000008</v>
      </c>
      <c r="AL638" s="1">
        <v>49.02758</v>
      </c>
      <c r="AM638" s="1">
        <v>42.773994599999995</v>
      </c>
      <c r="AN638" s="1">
        <v>32.985315604000007</v>
      </c>
      <c r="AO638" s="1">
        <v>68.428908799999988</v>
      </c>
      <c r="AP638" s="1">
        <v>34.465454048000005</v>
      </c>
      <c r="AQ638" s="1">
        <v>120.99865231999998</v>
      </c>
      <c r="AR638" s="1">
        <v>44.912637999999987</v>
      </c>
      <c r="AS638" s="1">
        <v>37.958004999999993</v>
      </c>
      <c r="AT638" s="1">
        <v>259.34689674124991</v>
      </c>
      <c r="AU638" s="1">
        <v>56.142884168900004</v>
      </c>
      <c r="AV638" s="1">
        <v>48.701593599999995</v>
      </c>
      <c r="AW638" s="1">
        <v>29.916822139200011</v>
      </c>
      <c r="AX638" s="1">
        <v>71.423038700000006</v>
      </c>
      <c r="AY638" s="1">
        <v>62.258043669000003</v>
      </c>
      <c r="AZ638" s="1">
        <v>26.455971703888007</v>
      </c>
      <c r="BA638" s="1">
        <v>55.112800767999985</v>
      </c>
      <c r="BB638" s="1">
        <v>49.540738068632002</v>
      </c>
      <c r="BC638" s="1">
        <v>249.08302087159993</v>
      </c>
      <c r="BD638" s="1">
        <v>43.432125699999986</v>
      </c>
    </row>
    <row r="639" spans="1:56" x14ac:dyDescent="0.45">
      <c r="A639" s="1">
        <v>31.85</v>
      </c>
      <c r="B639" s="1">
        <v>7</v>
      </c>
      <c r="C639" s="1">
        <v>52.530695854937477</v>
      </c>
      <c r="D639" s="1">
        <v>655.21176159021411</v>
      </c>
      <c r="E639" s="1">
        <v>62.786202296000006</v>
      </c>
      <c r="F639" s="1">
        <v>31.386184000000004</v>
      </c>
      <c r="G639" s="1">
        <v>700.55480694285006</v>
      </c>
      <c r="H639" s="1">
        <v>41.299489999999992</v>
      </c>
      <c r="I639" s="1">
        <v>36.05055629999999</v>
      </c>
      <c r="J639" s="1">
        <v>623.32377817913664</v>
      </c>
      <c r="K639" s="1">
        <v>35.546387920000001</v>
      </c>
      <c r="L639" s="1">
        <v>55.386858020480005</v>
      </c>
      <c r="M639" s="1">
        <v>629.11329112660553</v>
      </c>
      <c r="N639" s="1">
        <v>60.044993274628716</v>
      </c>
      <c r="O639" s="1">
        <v>37.1</v>
      </c>
      <c r="P639" s="1">
        <v>27.5</v>
      </c>
      <c r="Q639" s="1">
        <v>24.1</v>
      </c>
      <c r="R639" s="1">
        <v>39.1</v>
      </c>
      <c r="S639" s="1">
        <v>37.9</v>
      </c>
      <c r="T639" s="1">
        <v>24.3</v>
      </c>
      <c r="U639" s="1">
        <v>39.672999999999995</v>
      </c>
      <c r="V639" s="1">
        <v>34.047142499999993</v>
      </c>
      <c r="W639" s="1">
        <v>33.2119</v>
      </c>
      <c r="X639" s="1">
        <v>49.048000000000002</v>
      </c>
      <c r="Y639" s="1">
        <v>36.453600000000009</v>
      </c>
      <c r="Z639" s="1">
        <v>31.750999999999998</v>
      </c>
      <c r="AA639" s="1">
        <v>27.743369999999999</v>
      </c>
      <c r="AB639" s="1">
        <v>32.273704000000009</v>
      </c>
      <c r="AC639" s="1">
        <v>55.504239999999996</v>
      </c>
      <c r="AD639" s="1">
        <v>29.361472000000003</v>
      </c>
      <c r="AE639" s="1">
        <v>32.79525679999999</v>
      </c>
      <c r="AF639" s="1">
        <v>45.387219999999985</v>
      </c>
      <c r="AG639" s="1">
        <v>47.985199999999999</v>
      </c>
      <c r="AH639" s="1">
        <v>150.30186724999996</v>
      </c>
      <c r="AI639" s="1">
        <v>39.7695601</v>
      </c>
      <c r="AJ639" s="1">
        <v>39.420639999999999</v>
      </c>
      <c r="AK639" s="1">
        <v>33.033549600000001</v>
      </c>
      <c r="AL639" s="1">
        <v>51.599509999999995</v>
      </c>
      <c r="AM639" s="1">
        <v>45.011573699999992</v>
      </c>
      <c r="AN639" s="1">
        <v>29.229859143999999</v>
      </c>
      <c r="AO639" s="1">
        <v>44.62532319999999</v>
      </c>
      <c r="AP639" s="1">
        <v>35.132212887999998</v>
      </c>
      <c r="AQ639" s="1">
        <v>144.39979255999998</v>
      </c>
      <c r="AR639" s="1">
        <v>54.863127999999989</v>
      </c>
      <c r="AS639" s="1">
        <v>48.604129999999991</v>
      </c>
      <c r="AT639" s="1">
        <v>285.59211191437493</v>
      </c>
      <c r="AU639" s="1">
        <v>46.629296274800005</v>
      </c>
      <c r="AV639" s="1">
        <v>72.1530688</v>
      </c>
      <c r="AW639" s="1">
        <v>34.02045703440001</v>
      </c>
      <c r="AX639" s="1">
        <v>63.793483999999999</v>
      </c>
      <c r="AY639" s="1">
        <v>55.62033108</v>
      </c>
      <c r="AZ639" s="1">
        <v>30.108206760616007</v>
      </c>
      <c r="BA639" s="1">
        <v>81.612967743999988</v>
      </c>
      <c r="BB639" s="1">
        <v>41.168780721824</v>
      </c>
      <c r="BC639" s="1">
        <v>274.27842743779991</v>
      </c>
      <c r="BD639" s="1">
        <v>55.568708199999982</v>
      </c>
    </row>
    <row r="640" spans="1:56" x14ac:dyDescent="0.45">
      <c r="A640" s="1">
        <v>31.9</v>
      </c>
      <c r="B640" s="1">
        <v>7</v>
      </c>
      <c r="C640" s="1">
        <v>73.806832184312455</v>
      </c>
      <c r="D640" s="1">
        <v>606.50505574350677</v>
      </c>
      <c r="E640" s="1">
        <v>50.948202164000008</v>
      </c>
      <c r="F640" s="1">
        <v>41.308044000000002</v>
      </c>
      <c r="G640" s="1">
        <v>775.43250869615622</v>
      </c>
      <c r="H640" s="1">
        <v>48.796339999999994</v>
      </c>
      <c r="I640" s="1">
        <v>42.572815799999994</v>
      </c>
      <c r="J640" s="1">
        <v>689.96493273957913</v>
      </c>
      <c r="K640" s="1">
        <v>46.758089719999994</v>
      </c>
      <c r="L640" s="1">
        <v>44.969417904320004</v>
      </c>
      <c r="M640" s="1">
        <v>582.35485351376644</v>
      </c>
      <c r="N640" s="1">
        <v>84.299788690116188</v>
      </c>
      <c r="O640" s="1">
        <v>25.1</v>
      </c>
      <c r="P640" s="1">
        <v>34.700000000000003</v>
      </c>
      <c r="Q640" s="1">
        <v>23.2</v>
      </c>
      <c r="R640" s="1">
        <v>21.3</v>
      </c>
      <c r="S640" s="1">
        <v>27.9</v>
      </c>
      <c r="T640" s="1">
        <v>33.200000000000003</v>
      </c>
      <c r="U640" s="1">
        <v>28.747999999999994</v>
      </c>
      <c r="V640" s="1">
        <v>54.018697999999993</v>
      </c>
      <c r="W640" s="1">
        <v>42.198200000000007</v>
      </c>
      <c r="X640" s="1">
        <v>40.74</v>
      </c>
      <c r="Y640" s="1">
        <v>41.614200000000004</v>
      </c>
      <c r="Z640" s="1">
        <v>42.821000000000005</v>
      </c>
      <c r="AA640" s="1">
        <v>37.374270000000003</v>
      </c>
      <c r="AB640" s="1">
        <v>36.866638000000002</v>
      </c>
      <c r="AC640" s="1">
        <v>46.116199999999999</v>
      </c>
      <c r="AD640" s="1">
        <v>37.269416000000007</v>
      </c>
      <c r="AE640" s="1">
        <v>51.967950079999994</v>
      </c>
      <c r="AF640" s="1">
        <v>32.932719999999989</v>
      </c>
      <c r="AG640" s="1">
        <v>30.395949999999996</v>
      </c>
      <c r="AH640" s="1">
        <v>172.86661352499996</v>
      </c>
      <c r="AI640" s="1">
        <v>31.738146800000006</v>
      </c>
      <c r="AJ640" s="1">
        <v>58.333120000000001</v>
      </c>
      <c r="AK640" s="1">
        <v>47.259676800000015</v>
      </c>
      <c r="AL640" s="1">
        <v>39.345020000000005</v>
      </c>
      <c r="AM640" s="1">
        <v>34.350167400000004</v>
      </c>
      <c r="AN640" s="1">
        <v>41.891112352000015</v>
      </c>
      <c r="AO640" s="1">
        <v>65.996425599999995</v>
      </c>
      <c r="AP640" s="1">
        <v>28.064569184000007</v>
      </c>
      <c r="AQ640" s="1">
        <v>166.06194898399997</v>
      </c>
      <c r="AR640" s="1">
        <v>34.811382999999985</v>
      </c>
      <c r="AS640" s="1">
        <v>39.47887999999999</v>
      </c>
      <c r="AT640" s="1">
        <v>307.94105065562485</v>
      </c>
      <c r="AU640" s="1">
        <v>49.613951300400004</v>
      </c>
      <c r="AV640" s="1">
        <v>63.191935999999998</v>
      </c>
      <c r="AW640" s="1">
        <v>28.328318308800004</v>
      </c>
      <c r="AX640" s="1">
        <v>58.583056399999997</v>
      </c>
      <c r="AY640" s="1">
        <v>51.087259067999994</v>
      </c>
      <c r="AZ640" s="1">
        <v>25.042203294832003</v>
      </c>
      <c r="BA640" s="1">
        <v>71.486887679999995</v>
      </c>
      <c r="BB640" s="1">
        <v>43.795277144351999</v>
      </c>
      <c r="BC640" s="1">
        <v>295.73340862939983</v>
      </c>
      <c r="BD640" s="1">
        <v>45.16592319999998</v>
      </c>
    </row>
    <row r="641" spans="1:56" x14ac:dyDescent="0.45">
      <c r="A641" s="1">
        <v>31.95</v>
      </c>
      <c r="B641" s="1">
        <v>7</v>
      </c>
      <c r="C641" s="1">
        <v>94.588174645562461</v>
      </c>
      <c r="D641" s="1">
        <v>498.29995445749523</v>
      </c>
      <c r="E641" s="1">
        <v>72.933059552000003</v>
      </c>
      <c r="F641" s="1">
        <v>42.681840000000001</v>
      </c>
      <c r="G641" s="1">
        <v>867.40761055230007</v>
      </c>
      <c r="H641" s="1">
        <v>30.549289999999996</v>
      </c>
      <c r="I641" s="1">
        <v>26.697882299999996</v>
      </c>
      <c r="J641" s="1">
        <v>771.82277339154712</v>
      </c>
      <c r="K641" s="1">
        <v>48.310479199999996</v>
      </c>
      <c r="L641" s="1">
        <v>64.316092405760003</v>
      </c>
      <c r="M641" s="1">
        <v>478.47795627919544</v>
      </c>
      <c r="N641" s="1">
        <v>107.9905190959412</v>
      </c>
      <c r="O641" s="1">
        <v>37.700000000000003</v>
      </c>
      <c r="P641" s="1">
        <v>30.1</v>
      </c>
      <c r="Q641" s="1">
        <v>35.4</v>
      </c>
      <c r="R641" s="1">
        <v>23.8</v>
      </c>
      <c r="S641" s="1">
        <v>24</v>
      </c>
      <c r="T641" s="1">
        <v>34.9</v>
      </c>
      <c r="U641" s="1">
        <v>26.447999999999997</v>
      </c>
      <c r="V641" s="1">
        <v>76.051582499999981</v>
      </c>
      <c r="W641" s="1">
        <v>32.842600000000004</v>
      </c>
      <c r="X641" s="1">
        <v>46.691999999999993</v>
      </c>
      <c r="Y641" s="1">
        <v>24.924600000000002</v>
      </c>
      <c r="Z641" s="1">
        <v>43.067</v>
      </c>
      <c r="AA641" s="1">
        <v>37.588290000000001</v>
      </c>
      <c r="AB641" s="1">
        <v>22.012893999999999</v>
      </c>
      <c r="AC641" s="1">
        <v>52.841959999999986</v>
      </c>
      <c r="AD641" s="1">
        <v>29.036488000000006</v>
      </c>
      <c r="AE641" s="1">
        <v>73.119519199999985</v>
      </c>
      <c r="AF641" s="1">
        <v>30.310719999999993</v>
      </c>
      <c r="AG641" s="1">
        <v>52.746199999999995</v>
      </c>
      <c r="AH641" s="1">
        <v>199.43442182499996</v>
      </c>
      <c r="AI641" s="1">
        <v>30.677394100000001</v>
      </c>
      <c r="AJ641" s="1">
        <v>51.106400000000001</v>
      </c>
      <c r="AK641" s="1">
        <v>45.933512400000005</v>
      </c>
      <c r="AL641" s="1">
        <v>44.640170000000005</v>
      </c>
      <c r="AM641" s="1">
        <v>38.956947900000003</v>
      </c>
      <c r="AN641" s="1">
        <v>40.710826036</v>
      </c>
      <c r="AO641" s="1">
        <v>57.830231999999995</v>
      </c>
      <c r="AP641" s="1">
        <v>27.131106808000002</v>
      </c>
      <c r="AQ641" s="1">
        <v>191.56704495199997</v>
      </c>
      <c r="AR641" s="1">
        <v>60.290667999999982</v>
      </c>
      <c r="AS641" s="1">
        <v>43.433154999999992</v>
      </c>
      <c r="AT641" s="1">
        <v>330.21283540812493</v>
      </c>
      <c r="AU641" s="1">
        <v>73.677732444300005</v>
      </c>
      <c r="AV641" s="1">
        <v>57.281401599999995</v>
      </c>
      <c r="AW641" s="1">
        <v>40.374472356000012</v>
      </c>
      <c r="AX641" s="1">
        <v>69.748258399999997</v>
      </c>
      <c r="AY641" s="1">
        <v>60.800984807999995</v>
      </c>
      <c r="AZ641" s="1">
        <v>35.76328039684001</v>
      </c>
      <c r="BA641" s="1">
        <v>64.807983807999989</v>
      </c>
      <c r="BB641" s="1">
        <v>64.971404550984005</v>
      </c>
      <c r="BC641" s="1">
        <v>317.11432199179995</v>
      </c>
      <c r="BD641" s="1">
        <v>49.673796699999983</v>
      </c>
    </row>
    <row r="642" spans="1:56" x14ac:dyDescent="0.45">
      <c r="A642" s="1">
        <v>32</v>
      </c>
      <c r="B642" s="1">
        <v>7</v>
      </c>
      <c r="C642" s="1">
        <v>91.470973276374963</v>
      </c>
      <c r="D642" s="1">
        <v>414.11196650812428</v>
      </c>
      <c r="E642" s="1">
        <v>41.740868728000002</v>
      </c>
      <c r="F642" s="1">
        <v>49.856108000000013</v>
      </c>
      <c r="G642" s="1">
        <v>831.40282499371881</v>
      </c>
      <c r="H642" s="1">
        <v>53.888539999999992</v>
      </c>
      <c r="I642" s="1">
        <v>47.003029799999993</v>
      </c>
      <c r="J642" s="1">
        <v>739.77851424440985</v>
      </c>
      <c r="K642" s="1">
        <v>56.417402040000006</v>
      </c>
      <c r="L642" s="1">
        <v>36.86696448064</v>
      </c>
      <c r="M642" s="1">
        <v>397.6574878477993</v>
      </c>
      <c r="N642" s="1">
        <v>104.43690953506744</v>
      </c>
      <c r="O642" s="1">
        <v>34.4</v>
      </c>
      <c r="P642" s="1">
        <v>29.507949999999994</v>
      </c>
      <c r="Q642" s="1">
        <v>31.7</v>
      </c>
      <c r="R642" s="1">
        <v>39.700000000000003</v>
      </c>
      <c r="S642" s="1">
        <v>30.8</v>
      </c>
      <c r="T642" s="1">
        <v>33.5</v>
      </c>
      <c r="U642" s="1">
        <v>33.462999999999994</v>
      </c>
      <c r="V642" s="1">
        <v>86.786050499999988</v>
      </c>
      <c r="W642" s="1">
        <v>43.059899999999999</v>
      </c>
      <c r="X642" s="1">
        <v>31.564</v>
      </c>
      <c r="Y642" s="1">
        <v>27.779400000000003</v>
      </c>
      <c r="Z642" s="1">
        <v>44.542999999999999</v>
      </c>
      <c r="AA642" s="1">
        <v>38.872409999999995</v>
      </c>
      <c r="AB642" s="1">
        <v>24.553666</v>
      </c>
      <c r="AC642" s="1">
        <v>35.747319999999995</v>
      </c>
      <c r="AD642" s="1">
        <v>38.027711999999994</v>
      </c>
      <c r="AE642" s="1">
        <v>83.424608479999989</v>
      </c>
      <c r="AF642" s="1">
        <v>38.307819999999985</v>
      </c>
      <c r="AG642" s="1">
        <v>37.405199999999994</v>
      </c>
      <c r="AH642" s="1">
        <v>210.67206801249995</v>
      </c>
      <c r="AI642" s="1">
        <v>45.527931899999999</v>
      </c>
      <c r="AJ642" s="1">
        <v>46.339839999999995</v>
      </c>
      <c r="AK642" s="1">
        <v>33.756912000000007</v>
      </c>
      <c r="AL642" s="1">
        <v>32.385680000000001</v>
      </c>
      <c r="AM642" s="1">
        <v>28.2955416</v>
      </c>
      <c r="AN642" s="1">
        <v>29.873651680000005</v>
      </c>
      <c r="AO642" s="1">
        <v>52.444019199999985</v>
      </c>
      <c r="AP642" s="1">
        <v>40.199580071999996</v>
      </c>
      <c r="AQ642" s="1">
        <v>202.35518529199996</v>
      </c>
      <c r="AR642" s="1">
        <v>42.801927999999982</v>
      </c>
      <c r="AS642" s="1">
        <v>42.67271749999999</v>
      </c>
      <c r="AT642" s="1">
        <v>372.24890027874989</v>
      </c>
      <c r="AU642" s="1">
        <v>66.029553941200021</v>
      </c>
      <c r="AV642" s="1">
        <v>53.849478399999995</v>
      </c>
      <c r="AW642" s="1">
        <v>49.773120019200014</v>
      </c>
      <c r="AX642" s="1">
        <v>59.88566329999999</v>
      </c>
      <c r="AY642" s="1">
        <v>52.220527070999992</v>
      </c>
      <c r="AZ642" s="1">
        <v>44.128076817088015</v>
      </c>
      <c r="BA642" s="1">
        <v>60.929910591999985</v>
      </c>
      <c r="BB642" s="1">
        <v>58.241007468256015</v>
      </c>
      <c r="BC642" s="1">
        <v>357.46894426759991</v>
      </c>
      <c r="BD642" s="1">
        <v>48.806897949999978</v>
      </c>
    </row>
    <row r="643" spans="1:56" x14ac:dyDescent="0.45">
      <c r="A643" s="1">
        <v>32.049999999999997</v>
      </c>
      <c r="B643" s="1">
        <v>7</v>
      </c>
      <c r="C643" s="1">
        <v>122.55095530877867</v>
      </c>
      <c r="D643" s="1">
        <v>345.26290827642111</v>
      </c>
      <c r="E643" s="1">
        <v>61.095059420000005</v>
      </c>
      <c r="F643" s="1">
        <v>49.398175999999999</v>
      </c>
      <c r="G643" s="1">
        <v>683.98647948163125</v>
      </c>
      <c r="H643" s="1">
        <v>53.747089999999986</v>
      </c>
      <c r="I643" s="1">
        <v>46.879968299999987</v>
      </c>
      <c r="J643" s="1">
        <v>608.57796673865187</v>
      </c>
      <c r="K643" s="1">
        <v>55.899938879999993</v>
      </c>
      <c r="L643" s="1">
        <v>53.898652289600001</v>
      </c>
      <c r="M643" s="1">
        <v>331.56239194536425</v>
      </c>
      <c r="N643" s="1">
        <v>139.86808905200766</v>
      </c>
      <c r="O643" s="1">
        <v>24.9</v>
      </c>
      <c r="P643" s="1">
        <v>46.874519999999997</v>
      </c>
      <c r="Q643" s="1">
        <v>35.9</v>
      </c>
      <c r="R643" s="1">
        <v>33</v>
      </c>
      <c r="S643" s="1">
        <v>33.200000000000003</v>
      </c>
      <c r="T643" s="1">
        <v>36.6</v>
      </c>
      <c r="U643" s="1">
        <v>34.037999999999997</v>
      </c>
      <c r="V643" s="1">
        <v>109.40232999999999</v>
      </c>
      <c r="W643" s="1">
        <v>47.614600000000003</v>
      </c>
      <c r="X643" s="1">
        <v>48.923999999999999</v>
      </c>
      <c r="Y643" s="1">
        <v>35.904600000000009</v>
      </c>
      <c r="Z643" s="1">
        <v>49.093999999999994</v>
      </c>
      <c r="AA643" s="1">
        <v>42.831779999999995</v>
      </c>
      <c r="AB643" s="1">
        <v>31.785094000000008</v>
      </c>
      <c r="AC643" s="1">
        <v>55.364119999999993</v>
      </c>
      <c r="AD643" s="1">
        <v>42.035848000000001</v>
      </c>
      <c r="AE643" s="1">
        <v>105.13623679999999</v>
      </c>
      <c r="AF643" s="1">
        <v>38.963319999999989</v>
      </c>
      <c r="AG643" s="1">
        <v>32.908699999999996</v>
      </c>
      <c r="AH643" s="1">
        <v>225.42077977499994</v>
      </c>
      <c r="AI643" s="1">
        <v>37.799590800000004</v>
      </c>
      <c r="AJ643" s="1">
        <v>43.572159999999997</v>
      </c>
      <c r="AK643" s="1">
        <v>31.586824800000006</v>
      </c>
      <c r="AL643" s="1">
        <v>51.145640000000007</v>
      </c>
      <c r="AM643" s="1">
        <v>44.616706800000003</v>
      </c>
      <c r="AN643" s="1">
        <v>27.942274072000004</v>
      </c>
      <c r="AO643" s="1">
        <v>49.316540799999991</v>
      </c>
      <c r="AP643" s="1">
        <v>33.398639903999999</v>
      </c>
      <c r="AQ643" s="1">
        <v>216.51394858399996</v>
      </c>
      <c r="AR643" s="1">
        <v>37.675917999999989</v>
      </c>
      <c r="AS643" s="1">
        <v>45.866554999999984</v>
      </c>
      <c r="AT643" s="1">
        <v>388.0654679724999</v>
      </c>
      <c r="AU643" s="1">
        <v>44.017723127400004</v>
      </c>
      <c r="AV643" s="1">
        <v>37.8338368</v>
      </c>
      <c r="AW643" s="1">
        <v>29.652071500800005</v>
      </c>
      <c r="AX643" s="1">
        <v>74.214339199999998</v>
      </c>
      <c r="AY643" s="1">
        <v>64.686475103999996</v>
      </c>
      <c r="AZ643" s="1">
        <v>26.220343635712002</v>
      </c>
      <c r="BA643" s="1">
        <v>42.832235583999996</v>
      </c>
      <c r="BB643" s="1">
        <v>38.870596352112003</v>
      </c>
      <c r="BC643" s="1">
        <v>372.65284925359992</v>
      </c>
      <c r="BD643" s="1">
        <v>52.447872699999976</v>
      </c>
    </row>
    <row r="644" spans="1:56" x14ac:dyDescent="0.45">
      <c r="A644" s="1">
        <v>32.1</v>
      </c>
      <c r="B644" s="1">
        <v>7</v>
      </c>
      <c r="C644" s="1">
        <v>163.23043317667555</v>
      </c>
      <c r="D644" s="1">
        <v>202.15271476080605</v>
      </c>
      <c r="E644" s="1">
        <v>52.263535512000004</v>
      </c>
      <c r="F644" s="1">
        <v>56.877732000000002</v>
      </c>
      <c r="G644" s="1">
        <v>598.38809525341867</v>
      </c>
      <c r="H644" s="1">
        <v>51.342440000000003</v>
      </c>
      <c r="I644" s="1">
        <v>44.787922799999997</v>
      </c>
      <c r="J644" s="1">
        <v>532.39540477554272</v>
      </c>
      <c r="K644" s="1">
        <v>64.351837159999988</v>
      </c>
      <c r="L644" s="1">
        <v>46.126911250559999</v>
      </c>
      <c r="M644" s="1">
        <v>194.17660617037382</v>
      </c>
      <c r="N644" s="1">
        <v>186.24269382141011</v>
      </c>
      <c r="O644" s="1">
        <v>22.9</v>
      </c>
      <c r="P644" s="1">
        <v>66.033549999999991</v>
      </c>
      <c r="Q644" s="1">
        <v>38.200000000000003</v>
      </c>
      <c r="R644" s="1">
        <v>37.799999999999997</v>
      </c>
      <c r="S644" s="1">
        <v>37.9</v>
      </c>
      <c r="T644" s="1">
        <v>23</v>
      </c>
      <c r="U644" s="1">
        <v>41.628</v>
      </c>
      <c r="V644" s="1">
        <v>130.59901499999998</v>
      </c>
      <c r="W644" s="1">
        <v>32.842600000000004</v>
      </c>
      <c r="X644" s="1">
        <v>31.936</v>
      </c>
      <c r="Y644" s="1">
        <v>33.928200000000004</v>
      </c>
      <c r="Z644" s="1">
        <v>35.071999999999996</v>
      </c>
      <c r="AA644" s="1">
        <v>30.632639999999999</v>
      </c>
      <c r="AB644" s="1">
        <v>30.026098000000001</v>
      </c>
      <c r="AC644" s="1">
        <v>36.167679999999997</v>
      </c>
      <c r="AD644" s="1">
        <v>29.036488000000006</v>
      </c>
      <c r="AE644" s="1">
        <v>125.48505439999998</v>
      </c>
      <c r="AF644" s="1">
        <v>47.615919999999996</v>
      </c>
      <c r="AG644" s="1">
        <v>42.166199999999996</v>
      </c>
      <c r="AH644" s="1">
        <v>248.24270601249995</v>
      </c>
      <c r="AI644" s="1">
        <v>40.224168400000003</v>
      </c>
      <c r="AJ644" s="1">
        <v>30.656319999999997</v>
      </c>
      <c r="AK644" s="1">
        <v>27.246650400000007</v>
      </c>
      <c r="AL644" s="1">
        <v>42.673400000000001</v>
      </c>
      <c r="AM644" s="1">
        <v>37.245857999999998</v>
      </c>
      <c r="AN644" s="1">
        <v>24.079518856000004</v>
      </c>
      <c r="AO644" s="1">
        <v>34.721641599999991</v>
      </c>
      <c r="AP644" s="1">
        <v>35.532268192000004</v>
      </c>
      <c r="AQ644" s="1">
        <v>238.42299777199995</v>
      </c>
      <c r="AR644" s="1">
        <v>48.22946799999999</v>
      </c>
      <c r="AS644" s="1">
        <v>46.931167499999987</v>
      </c>
      <c r="AT644" s="1">
        <v>427.14396327437487</v>
      </c>
      <c r="AU644" s="1">
        <v>39.167658710800012</v>
      </c>
      <c r="AV644" s="1">
        <v>54.9934528</v>
      </c>
      <c r="AW644" s="1">
        <v>31.902451927200008</v>
      </c>
      <c r="AX644" s="1">
        <v>55.2334958</v>
      </c>
      <c r="AY644" s="1">
        <v>48.173141345999994</v>
      </c>
      <c r="AZ644" s="1">
        <v>28.223182215208006</v>
      </c>
      <c r="BA644" s="1">
        <v>62.222601663999995</v>
      </c>
      <c r="BB644" s="1">
        <v>34.602539665504011</v>
      </c>
      <c r="BC644" s="1">
        <v>410.16820474339988</v>
      </c>
      <c r="BD644" s="1">
        <v>53.661530949999978</v>
      </c>
    </row>
    <row r="645" spans="1:56" x14ac:dyDescent="0.45">
      <c r="A645" s="1">
        <v>32.15</v>
      </c>
      <c r="B645" s="1">
        <v>7</v>
      </c>
      <c r="C645" s="1">
        <v>212.28256548404954</v>
      </c>
      <c r="D645" s="1">
        <v>172.08991427390768</v>
      </c>
      <c r="E645" s="1">
        <v>59.028107016</v>
      </c>
      <c r="F645" s="1">
        <v>60.083256000000006</v>
      </c>
      <c r="G645" s="1">
        <v>569.65109703496876</v>
      </c>
      <c r="H645" s="1">
        <v>48.37198999999999</v>
      </c>
      <c r="I645" s="1">
        <v>42.203631299999991</v>
      </c>
      <c r="J645" s="1">
        <v>506.81947636112221</v>
      </c>
      <c r="K645" s="1">
        <v>67.974079279999998</v>
      </c>
      <c r="L645" s="1">
        <v>52.079734174079995</v>
      </c>
      <c r="M645" s="1">
        <v>165.31631770295138</v>
      </c>
      <c r="N645" s="1">
        <v>242.16212465181644</v>
      </c>
      <c r="O645" s="1">
        <v>29</v>
      </c>
      <c r="P645" s="1">
        <v>75.367869999999996</v>
      </c>
      <c r="Q645" s="1">
        <v>26.9</v>
      </c>
      <c r="R645" s="1">
        <v>25.6</v>
      </c>
      <c r="S645" s="1">
        <v>22.7</v>
      </c>
      <c r="T645" s="1">
        <v>23.9</v>
      </c>
      <c r="U645" s="1">
        <v>26.332999999999998</v>
      </c>
      <c r="V645" s="1">
        <v>150.22053349999999</v>
      </c>
      <c r="W645" s="1">
        <v>25.949000000000002</v>
      </c>
      <c r="X645" s="1">
        <v>47.188000000000002</v>
      </c>
      <c r="Y645" s="1">
        <v>30.0852</v>
      </c>
      <c r="Z645" s="1">
        <v>44.911999999999999</v>
      </c>
      <c r="AA645" s="1">
        <v>39.193439999999995</v>
      </c>
      <c r="AB645" s="1">
        <v>26.605827999999999</v>
      </c>
      <c r="AC645" s="1">
        <v>53.402439999999999</v>
      </c>
      <c r="AD645" s="1">
        <v>22.970120000000001</v>
      </c>
      <c r="AE645" s="1">
        <v>144.32171216</v>
      </c>
      <c r="AF645" s="1">
        <v>30.179619999999996</v>
      </c>
      <c r="AG645" s="1">
        <v>34.231199999999994</v>
      </c>
      <c r="AH645" s="1">
        <v>267.6765657874999</v>
      </c>
      <c r="AI645" s="1">
        <v>59.772325300000006</v>
      </c>
      <c r="AJ645" s="1">
        <v>44.494720000000001</v>
      </c>
      <c r="AK645" s="1">
        <v>30.984022800000005</v>
      </c>
      <c r="AL645" s="1">
        <v>33.898579999999995</v>
      </c>
      <c r="AM645" s="1">
        <v>29.611764599999997</v>
      </c>
      <c r="AN645" s="1">
        <v>27.405780292000003</v>
      </c>
      <c r="AO645" s="1">
        <v>50.359033599999997</v>
      </c>
      <c r="AP645" s="1">
        <v>52.734646264000006</v>
      </c>
      <c r="AQ645" s="1">
        <v>257.07950315599993</v>
      </c>
      <c r="AR645" s="1">
        <v>39.183567999999987</v>
      </c>
      <c r="AS645" s="1">
        <v>38.718442499999988</v>
      </c>
      <c r="AT645" s="1">
        <v>465.01371275249983</v>
      </c>
      <c r="AU645" s="1">
        <v>58.567916377200014</v>
      </c>
      <c r="AV645" s="1">
        <v>49.654905599999999</v>
      </c>
      <c r="AW645" s="1">
        <v>30.181572777600007</v>
      </c>
      <c r="AX645" s="1">
        <v>61.560443599999985</v>
      </c>
      <c r="AY645" s="1">
        <v>53.677585931999985</v>
      </c>
      <c r="AZ645" s="1">
        <v>26.691599772064006</v>
      </c>
      <c r="BA645" s="1">
        <v>56.190043327999994</v>
      </c>
      <c r="BB645" s="1">
        <v>51.674766411936012</v>
      </c>
      <c r="BC645" s="1">
        <v>446.52316424239984</v>
      </c>
      <c r="BD645" s="1">
        <v>44.299024449999976</v>
      </c>
    </row>
    <row r="646" spans="1:56" x14ac:dyDescent="0.45">
      <c r="A646" s="1">
        <v>32.200000000000003</v>
      </c>
      <c r="B646" s="1">
        <v>7</v>
      </c>
      <c r="C646" s="1">
        <v>242.86750625139427</v>
      </c>
      <c r="D646" s="1">
        <v>121.90507932777852</v>
      </c>
      <c r="E646" s="1">
        <v>41.740868728000002</v>
      </c>
      <c r="F646" s="1">
        <v>52.298411999999999</v>
      </c>
      <c r="G646" s="1">
        <v>527.29743977696239</v>
      </c>
      <c r="H646" s="1">
        <v>45.580605091249986</v>
      </c>
      <c r="I646" s="1">
        <v>39.775126429387484</v>
      </c>
      <c r="J646" s="1">
        <v>469.12472140149652</v>
      </c>
      <c r="K646" s="1">
        <v>59.17720555999999</v>
      </c>
      <c r="L646" s="1">
        <v>36.86696448064</v>
      </c>
      <c r="M646" s="1">
        <v>117.13887615466737</v>
      </c>
      <c r="N646" s="1">
        <v>277.02895712658949</v>
      </c>
      <c r="O646" s="1">
        <v>29.5</v>
      </c>
      <c r="P646" s="1">
        <v>95.034199999999998</v>
      </c>
      <c r="Q646" s="1">
        <v>34.200000000000003</v>
      </c>
      <c r="R646" s="1">
        <v>39.6</v>
      </c>
      <c r="S646" s="1">
        <v>25.3</v>
      </c>
      <c r="T646" s="1">
        <v>25.8</v>
      </c>
      <c r="U646" s="1">
        <v>45.768000000000001</v>
      </c>
      <c r="V646" s="1">
        <v>173.32297549999998</v>
      </c>
      <c r="W646" s="1">
        <v>31.611600000000003</v>
      </c>
      <c r="X646" s="1">
        <v>41.36</v>
      </c>
      <c r="Y646" s="1">
        <v>43.04160000000001</v>
      </c>
      <c r="Z646" s="1">
        <v>44.051000000000002</v>
      </c>
      <c r="AA646" s="1">
        <v>38.444369999999999</v>
      </c>
      <c r="AB646" s="1">
        <v>38.137024000000011</v>
      </c>
      <c r="AC646" s="1">
        <v>46.816799999999994</v>
      </c>
      <c r="AD646" s="1">
        <v>27.953208000000004</v>
      </c>
      <c r="AE646" s="1">
        <v>166.50005647999998</v>
      </c>
      <c r="AF646" s="1">
        <v>52.335519999999995</v>
      </c>
      <c r="AG646" s="1">
        <v>37.669699999999999</v>
      </c>
      <c r="AH646" s="1">
        <v>287.04333513749998</v>
      </c>
      <c r="AI646" s="1">
        <v>53.559345200000017</v>
      </c>
      <c r="AJ646" s="1">
        <v>40.189439999999998</v>
      </c>
      <c r="AK646" s="1">
        <v>25.799925600000002</v>
      </c>
      <c r="AL646" s="1">
        <v>37.378250000000001</v>
      </c>
      <c r="AM646" s="1">
        <v>32.639077499999999</v>
      </c>
      <c r="AN646" s="1">
        <v>22.791933784000001</v>
      </c>
      <c r="AO646" s="1">
        <v>45.494067199999989</v>
      </c>
      <c r="AP646" s="1">
        <v>47.267223776000016</v>
      </c>
      <c r="AQ646" s="1">
        <v>275.671601732</v>
      </c>
      <c r="AR646" s="1">
        <v>43.103457999999989</v>
      </c>
      <c r="AS646" s="1">
        <v>42.67271749999999</v>
      </c>
      <c r="AT646" s="1">
        <v>440.29871835624988</v>
      </c>
      <c r="AU646" s="1">
        <v>71.998863992400018</v>
      </c>
      <c r="AV646" s="1">
        <v>63.573260800000007</v>
      </c>
      <c r="AW646" s="1">
        <v>38.653593206400004</v>
      </c>
      <c r="AX646" s="1">
        <v>56.722189400000005</v>
      </c>
      <c r="AY646" s="1">
        <v>49.468304778000004</v>
      </c>
      <c r="AZ646" s="1">
        <v>34.231697953695999</v>
      </c>
      <c r="BA646" s="1">
        <v>71.917784703999999</v>
      </c>
      <c r="BB646" s="1">
        <v>63.494000313312014</v>
      </c>
      <c r="BC646" s="1">
        <v>422.79676962199989</v>
      </c>
      <c r="BD646" s="1">
        <v>48.806897949999978</v>
      </c>
    </row>
    <row r="647" spans="1:56" x14ac:dyDescent="0.45">
      <c r="A647" s="1">
        <v>32.25</v>
      </c>
      <c r="B647" s="1">
        <v>7</v>
      </c>
      <c r="C647" s="1">
        <v>313.9382130872649</v>
      </c>
      <c r="D647" s="1">
        <v>109.58601175048058</v>
      </c>
      <c r="E647" s="1">
        <v>38.734392504000006</v>
      </c>
      <c r="F647" s="1">
        <v>37.644588000000006</v>
      </c>
      <c r="G647" s="1">
        <v>433.2060473543437</v>
      </c>
      <c r="H647" s="1">
        <v>64.081593203749961</v>
      </c>
      <c r="I647" s="1">
        <v>55.870986087262466</v>
      </c>
      <c r="J647" s="1">
        <v>385.38338214536589</v>
      </c>
      <c r="K647" s="1">
        <v>42.61838444</v>
      </c>
      <c r="L647" s="1">
        <v>34.22126540352</v>
      </c>
      <c r="M647" s="1">
        <v>105.31257128046136</v>
      </c>
      <c r="N647" s="1">
        <v>358.04956291948196</v>
      </c>
      <c r="O647" s="1">
        <v>36.1</v>
      </c>
      <c r="P647" s="1">
        <v>113.46609999999998</v>
      </c>
      <c r="Q647" s="1">
        <v>26.6</v>
      </c>
      <c r="R647" s="1">
        <v>25.9</v>
      </c>
      <c r="S647" s="1">
        <v>32.700000000000003</v>
      </c>
      <c r="T647" s="1">
        <v>25.7</v>
      </c>
      <c r="U647" s="1">
        <v>32.427999999999997</v>
      </c>
      <c r="V647" s="1">
        <v>183.09484174999997</v>
      </c>
      <c r="W647" s="1">
        <v>32.2271</v>
      </c>
      <c r="X647" s="1">
        <v>37.515999999999998</v>
      </c>
      <c r="Y647" s="1">
        <v>41.833800000000004</v>
      </c>
      <c r="Z647" s="1">
        <v>44.542999999999999</v>
      </c>
      <c r="AA647" s="1">
        <v>38.872409999999995</v>
      </c>
      <c r="AB647" s="1">
        <v>37.062082000000004</v>
      </c>
      <c r="AC647" s="1">
        <v>42.473079999999989</v>
      </c>
      <c r="AD647" s="1">
        <v>28.494848000000001</v>
      </c>
      <c r="AE647" s="1">
        <v>175.88104807999997</v>
      </c>
      <c r="AF647" s="1">
        <v>37.127919999999989</v>
      </c>
      <c r="AG647" s="1">
        <v>37.008449999999996</v>
      </c>
      <c r="AH647" s="1">
        <v>323.59643502499995</v>
      </c>
      <c r="AI647" s="1">
        <v>35.678085400000001</v>
      </c>
      <c r="AJ647" s="1">
        <v>51.413920000000005</v>
      </c>
      <c r="AK647" s="1">
        <v>36.770922000000006</v>
      </c>
      <c r="AL647" s="1">
        <v>45.547910000000002</v>
      </c>
      <c r="AM647" s="1">
        <v>39.746681699999996</v>
      </c>
      <c r="AN647" s="1">
        <v>32.556120580000005</v>
      </c>
      <c r="AO647" s="1">
        <v>58.177729599999999</v>
      </c>
      <c r="AP647" s="1">
        <v>31.531715152000004</v>
      </c>
      <c r="AQ647" s="1">
        <v>310.76257762399996</v>
      </c>
      <c r="AR647" s="1">
        <v>42.34963299999999</v>
      </c>
      <c r="AS647" s="1">
        <v>55.448067499999993</v>
      </c>
      <c r="AT647" s="1">
        <v>388.02689097812492</v>
      </c>
      <c r="AU647" s="1">
        <v>54.650556656100015</v>
      </c>
      <c r="AV647" s="1">
        <v>62.238624000000002</v>
      </c>
      <c r="AW647" s="1">
        <v>49.111243423200015</v>
      </c>
      <c r="AX647" s="1">
        <v>58.955229799999998</v>
      </c>
      <c r="AY647" s="1">
        <v>51.411049925999997</v>
      </c>
      <c r="AZ647" s="1">
        <v>43.539006646648012</v>
      </c>
      <c r="BA647" s="1">
        <v>70.409645119999993</v>
      </c>
      <c r="BB647" s="1">
        <v>48.227489857368013</v>
      </c>
      <c r="BC647" s="1">
        <v>372.61581533899994</v>
      </c>
      <c r="BD647" s="1">
        <v>63.370796949999985</v>
      </c>
    </row>
    <row r="648" spans="1:56" x14ac:dyDescent="0.45">
      <c r="A648" s="1">
        <v>32.299999999999997</v>
      </c>
      <c r="B648" s="1">
        <v>7</v>
      </c>
      <c r="C648" s="1">
        <v>384.49235512481295</v>
      </c>
      <c r="D648" s="1">
        <v>89.009694972781233</v>
      </c>
      <c r="E648" s="1">
        <v>41.365059200000005</v>
      </c>
      <c r="F648" s="1">
        <v>50.924616</v>
      </c>
      <c r="G648" s="1">
        <v>359.99910131141246</v>
      </c>
      <c r="H648" s="1">
        <v>82.152325778749969</v>
      </c>
      <c r="I648" s="1">
        <v>71.592523427512475</v>
      </c>
      <c r="J648" s="1">
        <v>320.2292001671571</v>
      </c>
      <c r="K648" s="1">
        <v>57.624816079999995</v>
      </c>
      <c r="L648" s="1">
        <v>36.536252096000005</v>
      </c>
      <c r="M648" s="1">
        <v>85.559307173869982</v>
      </c>
      <c r="N648" s="1">
        <v>438.48128484228675</v>
      </c>
      <c r="O648" s="1">
        <v>22.8</v>
      </c>
      <c r="P648" s="1">
        <v>130.52829</v>
      </c>
      <c r="Q648" s="1">
        <v>34.9</v>
      </c>
      <c r="R648" s="1">
        <v>38.200000000000003</v>
      </c>
      <c r="S648" s="1">
        <v>30.9</v>
      </c>
      <c r="T648" s="1">
        <v>34.700000000000003</v>
      </c>
      <c r="U648" s="1">
        <v>28.517999999999997</v>
      </c>
      <c r="V648" s="1">
        <v>195.91980849999996</v>
      </c>
      <c r="W648" s="1">
        <v>25.702800000000003</v>
      </c>
      <c r="X648" s="1">
        <v>35.283999999999999</v>
      </c>
      <c r="Y648" s="1">
        <v>30.744000000000003</v>
      </c>
      <c r="Z648" s="1">
        <v>39.746000000000002</v>
      </c>
      <c r="AA648" s="1">
        <v>34.699019999999997</v>
      </c>
      <c r="AB648" s="1">
        <v>27.192160000000001</v>
      </c>
      <c r="AC648" s="1">
        <v>39.950919999999996</v>
      </c>
      <c r="AD648" s="1">
        <v>22.753464000000005</v>
      </c>
      <c r="AE648" s="1">
        <v>188.19301615999996</v>
      </c>
      <c r="AF648" s="1">
        <v>32.670519999999989</v>
      </c>
      <c r="AG648" s="1">
        <v>39.785699999999991</v>
      </c>
      <c r="AH648" s="1">
        <v>337.34997214999993</v>
      </c>
      <c r="AI648" s="1">
        <v>31.738146800000006</v>
      </c>
      <c r="AJ648" s="1">
        <v>50.337600000000002</v>
      </c>
      <c r="AK648" s="1">
        <v>45.330710400000008</v>
      </c>
      <c r="AL648" s="1">
        <v>57.953690000000002</v>
      </c>
      <c r="AM648" s="1">
        <v>50.539710299999996</v>
      </c>
      <c r="AN648" s="1">
        <v>40.174332256000007</v>
      </c>
      <c r="AO648" s="1">
        <v>56.961487999999996</v>
      </c>
      <c r="AP648" s="1">
        <v>28.064569184000007</v>
      </c>
      <c r="AQ648" s="1">
        <v>323.96597326399996</v>
      </c>
      <c r="AR648" s="1">
        <v>45.515697999999986</v>
      </c>
      <c r="AS648" s="1">
        <v>42.976892499999991</v>
      </c>
      <c r="AT648" s="1">
        <v>383.809139593125</v>
      </c>
      <c r="AU648" s="1">
        <v>68.827668027700028</v>
      </c>
      <c r="AV648" s="1">
        <v>41.075097599999999</v>
      </c>
      <c r="AW648" s="1">
        <v>49.111243423200015</v>
      </c>
      <c r="AX648" s="1">
        <v>57.280449499999996</v>
      </c>
      <c r="AY648" s="1">
        <v>49.953991064999997</v>
      </c>
      <c r="AZ648" s="1">
        <v>43.539006646648012</v>
      </c>
      <c r="BA648" s="1">
        <v>46.494860287999991</v>
      </c>
      <c r="BB648" s="1">
        <v>60.70334786437602</v>
      </c>
      <c r="BC648" s="1">
        <v>368.56677400939998</v>
      </c>
      <c r="BD648" s="1">
        <v>49.153657449999983</v>
      </c>
    </row>
    <row r="649" spans="1:56" x14ac:dyDescent="0.45">
      <c r="A649" s="1">
        <v>32.35</v>
      </c>
      <c r="B649" s="1">
        <v>7</v>
      </c>
      <c r="C649" s="1">
        <v>441.12077114091704</v>
      </c>
      <c r="D649" s="1">
        <v>107.1809877115287</v>
      </c>
      <c r="E649" s="1">
        <v>37.606963920000005</v>
      </c>
      <c r="F649" s="1">
        <v>41.308044000000002</v>
      </c>
      <c r="G649" s="1">
        <v>300.13035502297492</v>
      </c>
      <c r="H649" s="1">
        <v>79.441715892499971</v>
      </c>
      <c r="I649" s="1">
        <v>69.234292826474984</v>
      </c>
      <c r="J649" s="1">
        <v>266.94601597044766</v>
      </c>
      <c r="K649" s="1">
        <v>46.758089719999994</v>
      </c>
      <c r="L649" s="1">
        <v>33.229128249600002</v>
      </c>
      <c r="M649" s="1">
        <v>103.00374820306754</v>
      </c>
      <c r="N649" s="1">
        <v>503.03767910064539</v>
      </c>
      <c r="O649" s="1">
        <v>39.700000000000003</v>
      </c>
      <c r="P649" s="1">
        <v>150.61736999999999</v>
      </c>
      <c r="Q649" s="1">
        <v>38.6</v>
      </c>
      <c r="R649" s="1">
        <v>33.5</v>
      </c>
      <c r="S649" s="1">
        <v>27.4</v>
      </c>
      <c r="T649" s="1">
        <v>34.9</v>
      </c>
      <c r="U649" s="1">
        <v>36.567999999999998</v>
      </c>
      <c r="V649" s="1">
        <v>215.76496174999997</v>
      </c>
      <c r="W649" s="1">
        <v>24.841100000000001</v>
      </c>
      <c r="X649" s="1">
        <v>24.867999999999999</v>
      </c>
      <c r="Y649" s="1">
        <v>28.767600000000002</v>
      </c>
      <c r="Z649" s="1">
        <v>41.836999999999996</v>
      </c>
      <c r="AA649" s="1">
        <v>36.518189999999997</v>
      </c>
      <c r="AB649" s="1">
        <v>25.433164000000001</v>
      </c>
      <c r="AC649" s="1">
        <v>28.180839999999993</v>
      </c>
      <c r="AD649" s="1">
        <v>21.995168000000003</v>
      </c>
      <c r="AE649" s="1">
        <v>207.24436327999999</v>
      </c>
      <c r="AF649" s="1">
        <v>41.847519999999989</v>
      </c>
      <c r="AG649" s="1">
        <v>40.711449999999992</v>
      </c>
      <c r="AH649" s="1">
        <v>371.33127241249991</v>
      </c>
      <c r="AI649" s="1">
        <v>47.497901200000008</v>
      </c>
      <c r="AJ649" s="1">
        <v>33.270240000000001</v>
      </c>
      <c r="AK649" s="1">
        <v>27.005529600000003</v>
      </c>
      <c r="AL649" s="1">
        <v>51.750799999999998</v>
      </c>
      <c r="AM649" s="1">
        <v>45.143195999999996</v>
      </c>
      <c r="AN649" s="1">
        <v>23.864921344000003</v>
      </c>
      <c r="AO649" s="1">
        <v>37.675371199999994</v>
      </c>
      <c r="AP649" s="1">
        <v>41.933153056000009</v>
      </c>
      <c r="AQ649" s="1">
        <v>356.58802151599991</v>
      </c>
      <c r="AR649" s="1">
        <v>46.571052999999985</v>
      </c>
      <c r="AS649" s="1">
        <v>46.626992499999979</v>
      </c>
      <c r="AT649" s="1">
        <v>358.11686133937491</v>
      </c>
      <c r="AU649" s="1">
        <v>41.965772797300012</v>
      </c>
      <c r="AV649" s="1">
        <v>67.195846399999994</v>
      </c>
      <c r="AW649" s="1">
        <v>47.787490231200017</v>
      </c>
      <c r="AX649" s="1">
        <v>42.02134010000001</v>
      </c>
      <c r="AY649" s="1">
        <v>36.678565887000005</v>
      </c>
      <c r="AZ649" s="1">
        <v>42.360866305768013</v>
      </c>
      <c r="BA649" s="1">
        <v>76.011306431999984</v>
      </c>
      <c r="BB649" s="1">
        <v>37.064880061624009</v>
      </c>
      <c r="BC649" s="1">
        <v>343.90218688579989</v>
      </c>
      <c r="BD649" s="1">
        <v>53.314771449999967</v>
      </c>
    </row>
    <row r="650" spans="1:56" x14ac:dyDescent="0.45">
      <c r="A650" s="1">
        <v>32.4</v>
      </c>
      <c r="B650" s="1">
        <v>7</v>
      </c>
      <c r="C650" s="1">
        <v>487.22417939120015</v>
      </c>
      <c r="D650" s="1">
        <v>60.149406505358726</v>
      </c>
      <c r="E650" s="1">
        <v>54.33048791600001</v>
      </c>
      <c r="F650" s="1">
        <v>59.167392</v>
      </c>
      <c r="G650" s="1">
        <v>175.68670848765746</v>
      </c>
      <c r="H650" s="1">
        <v>106.46778722502494</v>
      </c>
      <c r="I650" s="1">
        <v>92.746974885771692</v>
      </c>
      <c r="J650" s="1">
        <v>156.19117055401514</v>
      </c>
      <c r="K650" s="1">
        <v>66.939152959999987</v>
      </c>
      <c r="L650" s="1">
        <v>47.945829366080005</v>
      </c>
      <c r="M650" s="1">
        <v>57.853430245144374</v>
      </c>
      <c r="N650" s="1">
        <v>555.59556450596813</v>
      </c>
      <c r="O650" s="1">
        <v>28.1</v>
      </c>
      <c r="P650" s="1">
        <v>159.114645</v>
      </c>
      <c r="Q650" s="1">
        <v>26.6</v>
      </c>
      <c r="R650" s="1">
        <v>30.4</v>
      </c>
      <c r="S650" s="1">
        <v>39.200000000000003</v>
      </c>
      <c r="T650" s="1">
        <v>36.1</v>
      </c>
      <c r="U650" s="1">
        <v>29.667999999999996</v>
      </c>
      <c r="V650" s="1">
        <v>232.66397024999995</v>
      </c>
      <c r="W650" s="1">
        <v>36.904899999999998</v>
      </c>
      <c r="X650" s="1">
        <v>36.027999999999999</v>
      </c>
      <c r="Y650" s="1">
        <v>24.814800000000005</v>
      </c>
      <c r="Z650" s="1">
        <v>31.874000000000002</v>
      </c>
      <c r="AA650" s="1">
        <v>27.850380000000001</v>
      </c>
      <c r="AB650" s="1">
        <v>21.915172000000002</v>
      </c>
      <c r="AC650" s="1">
        <v>40.791639999999994</v>
      </c>
      <c r="AD650" s="1">
        <v>32.611311999999998</v>
      </c>
      <c r="AE650" s="1">
        <v>223.46741143999995</v>
      </c>
      <c r="AF650" s="1">
        <v>33.981519999999989</v>
      </c>
      <c r="AG650" s="1">
        <v>33.569949999999992</v>
      </c>
      <c r="AH650" s="1">
        <v>404.26148934999986</v>
      </c>
      <c r="AI650" s="1">
        <v>58.408500400000008</v>
      </c>
      <c r="AJ650" s="1">
        <v>54.335360000000001</v>
      </c>
      <c r="AK650" s="1">
        <v>29.055056400000005</v>
      </c>
      <c r="AL650" s="1">
        <v>47.514679999999998</v>
      </c>
      <c r="AM650" s="1">
        <v>41.457771599999994</v>
      </c>
      <c r="AN650" s="1">
        <v>25.689000196000002</v>
      </c>
      <c r="AO650" s="1">
        <v>61.478956799999992</v>
      </c>
      <c r="AP650" s="1">
        <v>51.534480352000003</v>
      </c>
      <c r="AQ650" s="1">
        <v>388.20102977599987</v>
      </c>
      <c r="AR650" s="1">
        <v>38.429742999999981</v>
      </c>
      <c r="AS650" s="1">
        <v>58.946079999999988</v>
      </c>
      <c r="AT650" s="1">
        <v>338.76406916124984</v>
      </c>
      <c r="AU650" s="1">
        <v>67.52188145400001</v>
      </c>
      <c r="AV650" s="1">
        <v>46.794969599999995</v>
      </c>
      <c r="AW650" s="1">
        <v>39.447845121600018</v>
      </c>
      <c r="AX650" s="1">
        <v>49.464808100000006</v>
      </c>
      <c r="AY650" s="1">
        <v>43.154383047000003</v>
      </c>
      <c r="AZ650" s="1">
        <v>34.938582158224015</v>
      </c>
      <c r="BA650" s="1">
        <v>52.958315647999989</v>
      </c>
      <c r="BB650" s="1">
        <v>59.554255679520004</v>
      </c>
      <c r="BC650" s="1">
        <v>325.32350639479984</v>
      </c>
      <c r="BD650" s="1">
        <v>67.358531199999973</v>
      </c>
    </row>
    <row r="651" spans="1:56" x14ac:dyDescent="0.45">
      <c r="A651" s="1">
        <v>32.450000000000003</v>
      </c>
      <c r="B651" s="1">
        <v>7</v>
      </c>
      <c r="C651" s="1">
        <v>542.08766567970235</v>
      </c>
      <c r="D651" s="1">
        <v>47.203354240587487</v>
      </c>
      <c r="E651" s="1">
        <v>55.645821264000006</v>
      </c>
      <c r="F651" s="1">
        <v>33.828488</v>
      </c>
      <c r="G651" s="1">
        <v>149.54514284687625</v>
      </c>
      <c r="H651" s="1">
        <v>141.84124624058745</v>
      </c>
      <c r="I651" s="1">
        <v>123.52188422931108</v>
      </c>
      <c r="J651" s="1">
        <v>132.92517713371987</v>
      </c>
      <c r="K651" s="1">
        <v>38.306191439999992</v>
      </c>
      <c r="L651" s="1">
        <v>49.103322712320001</v>
      </c>
      <c r="M651" s="1">
        <v>45.425220070963988</v>
      </c>
      <c r="N651" s="1">
        <v>618.1399388748606</v>
      </c>
      <c r="O651" s="1">
        <v>24.7</v>
      </c>
      <c r="P651" s="1">
        <v>170.26678999999999</v>
      </c>
      <c r="Q651" s="1">
        <v>21</v>
      </c>
      <c r="R651" s="1">
        <v>28.6</v>
      </c>
      <c r="S651" s="1">
        <v>38.1</v>
      </c>
      <c r="T651" s="1">
        <v>39.799999999999997</v>
      </c>
      <c r="U651" s="1">
        <v>32.658000000000001</v>
      </c>
      <c r="V651" s="1">
        <v>249.50463925</v>
      </c>
      <c r="W651" s="1">
        <v>30.626800000000003</v>
      </c>
      <c r="X651" s="1">
        <v>32.555999999999997</v>
      </c>
      <c r="Y651" s="1">
        <v>28.218600000000002</v>
      </c>
      <c r="Z651" s="1">
        <v>36.179000000000002</v>
      </c>
      <c r="AA651" s="1">
        <v>31.595730000000003</v>
      </c>
      <c r="AB651" s="1">
        <v>24.944554</v>
      </c>
      <c r="AC651" s="1">
        <v>36.868279999999992</v>
      </c>
      <c r="AD651" s="1">
        <v>27.086584000000006</v>
      </c>
      <c r="AE651" s="1">
        <v>239.63445368000001</v>
      </c>
      <c r="AF651" s="1">
        <v>37.390119999999996</v>
      </c>
      <c r="AG651" s="1">
        <v>37.008449999999996</v>
      </c>
      <c r="AH651" s="1">
        <v>382.77018987499991</v>
      </c>
      <c r="AI651" s="1">
        <v>44.31564310000001</v>
      </c>
      <c r="AJ651" s="1">
        <v>37.883039999999994</v>
      </c>
      <c r="AK651" s="1">
        <v>27.487771200000005</v>
      </c>
      <c r="AL651" s="1">
        <v>56.592080000000003</v>
      </c>
      <c r="AM651" s="1">
        <v>49.355109599999999</v>
      </c>
      <c r="AN651" s="1">
        <v>24.294116368000001</v>
      </c>
      <c r="AO651" s="1">
        <v>42.887835199999991</v>
      </c>
      <c r="AP651" s="1">
        <v>39.132765928000005</v>
      </c>
      <c r="AQ651" s="1">
        <v>367.5693822799999</v>
      </c>
      <c r="AR651" s="1">
        <v>42.34963299999999</v>
      </c>
      <c r="AS651" s="1">
        <v>45.866554999999984</v>
      </c>
      <c r="AT651" s="1">
        <v>326.8952138918749</v>
      </c>
      <c r="AU651" s="1">
        <v>72.558486809700014</v>
      </c>
      <c r="AV651" s="1">
        <v>69.865120000000005</v>
      </c>
      <c r="AW651" s="1">
        <v>29.916822139200011</v>
      </c>
      <c r="AX651" s="1">
        <v>45.370900700000007</v>
      </c>
      <c r="AY651" s="1">
        <v>39.592683609000005</v>
      </c>
      <c r="AZ651" s="1">
        <v>26.455971703888007</v>
      </c>
      <c r="BA651" s="1">
        <v>79.027585599999995</v>
      </c>
      <c r="BB651" s="1">
        <v>63.986468392536011</v>
      </c>
      <c r="BC651" s="1">
        <v>313.92940533619992</v>
      </c>
      <c r="BD651" s="1">
        <v>52.447872699999976</v>
      </c>
    </row>
    <row r="652" spans="1:56" x14ac:dyDescent="0.45">
      <c r="A652" s="1">
        <v>32.5</v>
      </c>
      <c r="B652" s="1">
        <v>7</v>
      </c>
      <c r="C652" s="1">
        <v>599.96444662508577</v>
      </c>
      <c r="D652" s="1">
        <v>45.851782099999994</v>
      </c>
      <c r="E652" s="1">
        <v>51.324011692000013</v>
      </c>
      <c r="F652" s="1">
        <v>49.550820000000002</v>
      </c>
      <c r="G652" s="1">
        <v>105.90615593719872</v>
      </c>
      <c r="H652" s="1">
        <v>184.49527433395613</v>
      </c>
      <c r="I652" s="1">
        <v>160.63088867054185</v>
      </c>
      <c r="J652" s="1">
        <v>94.086478784106859</v>
      </c>
      <c r="K652" s="1">
        <v>56.072426599999993</v>
      </c>
      <c r="L652" s="1">
        <v>45.300130288960013</v>
      </c>
      <c r="M652" s="1">
        <v>44.12771081599999</v>
      </c>
      <c r="N652" s="1">
        <v>684.11946915259773</v>
      </c>
      <c r="O652" s="1">
        <v>31.7</v>
      </c>
      <c r="P652" s="1">
        <v>187.52344499999998</v>
      </c>
      <c r="Q652" s="1">
        <v>25.6</v>
      </c>
      <c r="R652" s="1">
        <v>20.2</v>
      </c>
      <c r="S652" s="1">
        <v>28</v>
      </c>
      <c r="T652" s="1">
        <v>28.4</v>
      </c>
      <c r="U652" s="1">
        <v>32.082999999999998</v>
      </c>
      <c r="V652" s="1">
        <v>281.28994349999999</v>
      </c>
      <c r="W652" s="1">
        <v>32.596400000000003</v>
      </c>
      <c r="X652" s="1">
        <v>41.608000000000004</v>
      </c>
      <c r="Y652" s="1">
        <v>23.497199999999999</v>
      </c>
      <c r="Z652" s="1">
        <v>26.216000000000001</v>
      </c>
      <c r="AA652" s="1">
        <v>22.92792</v>
      </c>
      <c r="AB652" s="1">
        <v>20.742507999999997</v>
      </c>
      <c r="AC652" s="1">
        <v>47.09704</v>
      </c>
      <c r="AD652" s="1">
        <v>28.819832000000005</v>
      </c>
      <c r="AE652" s="1">
        <v>270.14834575999998</v>
      </c>
      <c r="AF652" s="1">
        <v>36.734619999999993</v>
      </c>
      <c r="AG652" s="1">
        <v>48.117449999999998</v>
      </c>
      <c r="AH652" s="1">
        <v>337.31642693749995</v>
      </c>
      <c r="AI652" s="1">
        <v>55.832386700000015</v>
      </c>
      <c r="AJ652" s="1">
        <v>56.488000000000007</v>
      </c>
      <c r="AK652" s="1">
        <v>35.203636799999998</v>
      </c>
      <c r="AL652" s="1">
        <v>48.573709999999991</v>
      </c>
      <c r="AM652" s="1">
        <v>42.379127699999991</v>
      </c>
      <c r="AN652" s="1">
        <v>31.161236751999997</v>
      </c>
      <c r="AO652" s="1">
        <v>63.911439999999999</v>
      </c>
      <c r="AP652" s="1">
        <v>49.267500296000009</v>
      </c>
      <c r="AQ652" s="1">
        <v>323.93376985999998</v>
      </c>
      <c r="AR652" s="1">
        <v>55.013892999999989</v>
      </c>
      <c r="AS652" s="1">
        <v>60.162779999999977</v>
      </c>
      <c r="AT652" s="1">
        <v>308.76402653562496</v>
      </c>
      <c r="AU652" s="1">
        <v>66.216094880300005</v>
      </c>
      <c r="AV652" s="1">
        <v>56.900076800000001</v>
      </c>
      <c r="AW652" s="1">
        <v>30.181572777600007</v>
      </c>
      <c r="AX652" s="1">
        <v>58.955229799999998</v>
      </c>
      <c r="AY652" s="1">
        <v>51.411049925999997</v>
      </c>
      <c r="AZ652" s="1">
        <v>26.691599772064006</v>
      </c>
      <c r="BA652" s="1">
        <v>64.377086783999999</v>
      </c>
      <c r="BB652" s="1">
        <v>58.405163494664002</v>
      </c>
      <c r="BC652" s="1">
        <v>296.52346547419995</v>
      </c>
      <c r="BD652" s="1">
        <v>68.745569199999963</v>
      </c>
    </row>
    <row r="653" spans="1:56" x14ac:dyDescent="0.45">
      <c r="A653" s="1">
        <v>32.549999999999997</v>
      </c>
      <c r="B653" s="1">
        <v>7</v>
      </c>
      <c r="C653" s="1">
        <v>671.05667699421974</v>
      </c>
      <c r="D653" s="1">
        <v>36.413099599999995</v>
      </c>
      <c r="E653" s="1">
        <v>40.613440144000002</v>
      </c>
      <c r="F653" s="1">
        <v>42.376552000000004</v>
      </c>
      <c r="G653" s="1">
        <v>95.193923261287466</v>
      </c>
      <c r="H653" s="1">
        <v>211.09087500121242</v>
      </c>
      <c r="I653" s="1">
        <v>183.76906125105481</v>
      </c>
      <c r="J653" s="1">
        <v>84.55259170254584</v>
      </c>
      <c r="K653" s="1">
        <v>47.965503759999997</v>
      </c>
      <c r="L653" s="1">
        <v>35.874827326720002</v>
      </c>
      <c r="M653" s="1">
        <v>35.066575615999994</v>
      </c>
      <c r="N653" s="1">
        <v>765.16461177341046</v>
      </c>
      <c r="O653" s="1">
        <v>25.7</v>
      </c>
      <c r="P653" s="1">
        <v>202.21823499999996</v>
      </c>
      <c r="Q653" s="1">
        <v>26.1</v>
      </c>
      <c r="R653" s="1">
        <v>29.2</v>
      </c>
      <c r="S653" s="1">
        <v>26.2</v>
      </c>
      <c r="T653" s="1">
        <v>36.4</v>
      </c>
      <c r="U653" s="1">
        <v>34.497999999999998</v>
      </c>
      <c r="V653" s="1">
        <v>293.24954099999997</v>
      </c>
      <c r="W653" s="1">
        <v>48.476300000000002</v>
      </c>
      <c r="X653" s="1">
        <v>40.74</v>
      </c>
      <c r="Y653" s="1">
        <v>33.489000000000004</v>
      </c>
      <c r="Z653" s="1">
        <v>41.468000000000004</v>
      </c>
      <c r="AA653" s="1">
        <v>36.197160000000004</v>
      </c>
      <c r="AB653" s="1">
        <v>29.635210000000004</v>
      </c>
      <c r="AC653" s="1">
        <v>46.116199999999999</v>
      </c>
      <c r="AD653" s="1">
        <v>42.794144000000003</v>
      </c>
      <c r="AE653" s="1">
        <v>281.62955935999997</v>
      </c>
      <c r="AF653" s="1">
        <v>39.487719999999989</v>
      </c>
      <c r="AG653" s="1">
        <v>37.272949999999994</v>
      </c>
      <c r="AH653" s="1">
        <v>333.64881703750001</v>
      </c>
      <c r="AI653" s="1">
        <v>34.011188300000008</v>
      </c>
      <c r="AJ653" s="1">
        <v>46.032319999999999</v>
      </c>
      <c r="AK653" s="1">
        <v>44.727908400000011</v>
      </c>
      <c r="AL653" s="1">
        <v>60.223039999999997</v>
      </c>
      <c r="AM653" s="1">
        <v>52.514044799999994</v>
      </c>
      <c r="AN653" s="1">
        <v>39.637838476000006</v>
      </c>
      <c r="AO653" s="1">
        <v>52.096521599999988</v>
      </c>
      <c r="AP653" s="1">
        <v>30.064845704000007</v>
      </c>
      <c r="AQ653" s="1">
        <v>320.412864356</v>
      </c>
      <c r="AR653" s="1">
        <v>42.65116299999999</v>
      </c>
      <c r="AS653" s="1">
        <v>38.110092499999993</v>
      </c>
      <c r="AT653" s="1">
        <v>259.43690972812487</v>
      </c>
      <c r="AU653" s="1">
        <v>39.913822467200006</v>
      </c>
      <c r="AV653" s="1">
        <v>41.456422399999994</v>
      </c>
      <c r="AW653" s="1">
        <v>29.652071500800005</v>
      </c>
      <c r="AX653" s="1">
        <v>64.351744099999991</v>
      </c>
      <c r="AY653" s="1">
        <v>56.106017366999986</v>
      </c>
      <c r="AZ653" s="1">
        <v>26.220343635712002</v>
      </c>
      <c r="BA653" s="1">
        <v>46.925757311999988</v>
      </c>
      <c r="BB653" s="1">
        <v>35.259163771136002</v>
      </c>
      <c r="BC653" s="1">
        <v>249.16943333899988</v>
      </c>
      <c r="BD653" s="1">
        <v>43.605505449999988</v>
      </c>
    </row>
    <row r="654" spans="1:56" x14ac:dyDescent="0.45">
      <c r="A654" s="1">
        <v>32.6</v>
      </c>
      <c r="B654" s="1">
        <v>7</v>
      </c>
      <c r="C654" s="1">
        <v>643.22674848459519</v>
      </c>
      <c r="D654" s="1">
        <v>35.396626099999999</v>
      </c>
      <c r="E654" s="1">
        <v>41.740868728000002</v>
      </c>
      <c r="F654" s="1">
        <v>47.871735999999999</v>
      </c>
      <c r="G654" s="1">
        <v>77.301473889374989</v>
      </c>
      <c r="H654" s="1">
        <v>272.89148964109995</v>
      </c>
      <c r="I654" s="1">
        <v>237.53559598775695</v>
      </c>
      <c r="J654" s="1">
        <v>68.628311761543742</v>
      </c>
      <c r="K654" s="1">
        <v>54.175061679999992</v>
      </c>
      <c r="L654" s="1">
        <v>36.86696448064</v>
      </c>
      <c r="M654" s="1">
        <v>34.090761055999998</v>
      </c>
      <c r="N654" s="1">
        <v>733.43849327243845</v>
      </c>
      <c r="O654" s="1">
        <v>28.3</v>
      </c>
      <c r="P654" s="1">
        <v>216.86229500000002</v>
      </c>
      <c r="Q654" s="1">
        <v>20.8</v>
      </c>
      <c r="R654" s="1">
        <v>26.4</v>
      </c>
      <c r="S654" s="1">
        <v>22.6</v>
      </c>
      <c r="T654" s="1">
        <v>35.700000000000003</v>
      </c>
      <c r="U654" s="1">
        <v>35.302999999999997</v>
      </c>
      <c r="V654" s="1">
        <v>322.79849774999997</v>
      </c>
      <c r="W654" s="1">
        <v>43.429200000000009</v>
      </c>
      <c r="X654" s="1">
        <v>26.975999999999999</v>
      </c>
      <c r="Y654" s="1">
        <v>41.284800000000004</v>
      </c>
      <c r="Z654" s="1">
        <v>34.58</v>
      </c>
      <c r="AA654" s="1">
        <v>30.204599999999999</v>
      </c>
      <c r="AB654" s="1">
        <v>36.573472000000002</v>
      </c>
      <c r="AC654" s="1">
        <v>30.562879999999993</v>
      </c>
      <c r="AD654" s="1">
        <v>38.352696000000009</v>
      </c>
      <c r="AE654" s="1">
        <v>309.99655783999998</v>
      </c>
      <c r="AF654" s="1">
        <v>40.405419999999992</v>
      </c>
      <c r="AG654" s="1">
        <v>40.446949999999987</v>
      </c>
      <c r="AH654" s="1">
        <v>311.30770551249992</v>
      </c>
      <c r="AI654" s="1">
        <v>54.771634000000006</v>
      </c>
      <c r="AJ654" s="1">
        <v>33.577759999999998</v>
      </c>
      <c r="AK654" s="1">
        <v>44.727908400000011</v>
      </c>
      <c r="AL654" s="1">
        <v>44.791460000000001</v>
      </c>
      <c r="AM654" s="1">
        <v>39.088570199999999</v>
      </c>
      <c r="AN654" s="1">
        <v>39.637838476000006</v>
      </c>
      <c r="AO654" s="1">
        <v>38.022868799999991</v>
      </c>
      <c r="AP654" s="1">
        <v>48.33403792</v>
      </c>
      <c r="AQ654" s="1">
        <v>298.96539729199992</v>
      </c>
      <c r="AR654" s="1">
        <v>46.269522999999978</v>
      </c>
      <c r="AS654" s="1">
        <v>44.34567999999998</v>
      </c>
      <c r="AT654" s="1">
        <v>243.64606003062491</v>
      </c>
      <c r="AU654" s="1">
        <v>69.38729084500001</v>
      </c>
      <c r="AV654" s="1">
        <v>62.810611199999997</v>
      </c>
      <c r="AW654" s="1">
        <v>52.420626403200011</v>
      </c>
      <c r="AX654" s="1">
        <v>61.932616999999993</v>
      </c>
      <c r="AY654" s="1">
        <v>54.001376789999995</v>
      </c>
      <c r="AZ654" s="1">
        <v>46.484357498848006</v>
      </c>
      <c r="BA654" s="1">
        <v>71.055990655999992</v>
      </c>
      <c r="BB654" s="1">
        <v>61.19581594360001</v>
      </c>
      <c r="BC654" s="1">
        <v>234.0102176293999</v>
      </c>
      <c r="BD654" s="1">
        <v>50.714075199999968</v>
      </c>
    </row>
    <row r="655" spans="1:56" x14ac:dyDescent="0.45">
      <c r="A655" s="1">
        <v>32.65</v>
      </c>
      <c r="B655" s="1">
        <v>7</v>
      </c>
      <c r="C655" s="1">
        <v>529.28116338795701</v>
      </c>
      <c r="D655" s="1">
        <v>52.531465099999998</v>
      </c>
      <c r="E655" s="1">
        <v>70.490297620000007</v>
      </c>
      <c r="F655" s="1">
        <v>33.828488</v>
      </c>
      <c r="G655" s="1">
        <v>93.102598010024963</v>
      </c>
      <c r="H655" s="1">
        <v>334.24291749983735</v>
      </c>
      <c r="I655" s="1">
        <v>290.91133822485847</v>
      </c>
      <c r="J655" s="1">
        <v>82.691312228922214</v>
      </c>
      <c r="K655" s="1">
        <v>38.306191439999992</v>
      </c>
      <c r="L655" s="1">
        <v>62.166461905600002</v>
      </c>
      <c r="M655" s="1">
        <v>50.540206495999996</v>
      </c>
      <c r="N655" s="1">
        <v>603.54052626227087</v>
      </c>
      <c r="O655" s="1">
        <v>27.8</v>
      </c>
      <c r="P655" s="1">
        <v>244.50169</v>
      </c>
      <c r="Q655" s="1">
        <v>20.100000000000001</v>
      </c>
      <c r="R655" s="1">
        <v>33.700000000000003</v>
      </c>
      <c r="S655" s="1">
        <v>25.7</v>
      </c>
      <c r="T655" s="1">
        <v>36.1</v>
      </c>
      <c r="U655" s="1">
        <v>29.092999999999996</v>
      </c>
      <c r="V655" s="1">
        <v>351.43346899999989</v>
      </c>
      <c r="W655" s="1">
        <v>28.903399999999998</v>
      </c>
      <c r="X655" s="1">
        <v>43.963999999999999</v>
      </c>
      <c r="Y655" s="1">
        <v>24.595200000000002</v>
      </c>
      <c r="Z655" s="1">
        <v>27.445999999999998</v>
      </c>
      <c r="AA655" s="1">
        <v>23.99802</v>
      </c>
      <c r="AB655" s="1">
        <v>21.719728</v>
      </c>
      <c r="AC655" s="1">
        <v>49.759319999999995</v>
      </c>
      <c r="AD655" s="1">
        <v>25.569991999999999</v>
      </c>
      <c r="AE655" s="1">
        <v>337.48613023999991</v>
      </c>
      <c r="AF655" s="1">
        <v>33.326019999999993</v>
      </c>
      <c r="AG655" s="1">
        <v>51.159199999999991</v>
      </c>
      <c r="AH655" s="1">
        <v>294.4791905749999</v>
      </c>
      <c r="AI655" s="1">
        <v>58.863108700000005</v>
      </c>
      <c r="AJ655" s="1">
        <v>50.798879999999997</v>
      </c>
      <c r="AK655" s="1">
        <v>43.52230440000001</v>
      </c>
      <c r="AL655" s="1">
        <v>49.93531999999999</v>
      </c>
      <c r="AM655" s="1">
        <v>43.563728399999988</v>
      </c>
      <c r="AN655" s="1">
        <v>38.564850916000005</v>
      </c>
      <c r="AO655" s="1">
        <v>57.482734399999991</v>
      </c>
      <c r="AP655" s="1">
        <v>51.934535656000001</v>
      </c>
      <c r="AQ655" s="1">
        <v>282.81002295199988</v>
      </c>
      <c r="AR655" s="1">
        <v>58.481487999999985</v>
      </c>
      <c r="AS655" s="1">
        <v>44.801957708749988</v>
      </c>
      <c r="AT655" s="1">
        <v>215.62630311624994</v>
      </c>
      <c r="AU655" s="1">
        <v>59.12753919450001</v>
      </c>
      <c r="AV655" s="1">
        <v>51.180204800000006</v>
      </c>
      <c r="AW655" s="1">
        <v>51.758749807200012</v>
      </c>
      <c r="AX655" s="1">
        <v>60.257836700000006</v>
      </c>
      <c r="AY655" s="1">
        <v>52.544317929000002</v>
      </c>
      <c r="AZ655" s="1">
        <v>45.89528732840801</v>
      </c>
      <c r="BA655" s="1">
        <v>57.913631424000002</v>
      </c>
      <c r="BB655" s="1">
        <v>52.167234491160009</v>
      </c>
      <c r="BC655" s="1">
        <v>207.11125099159995</v>
      </c>
      <c r="BD655" s="1">
        <v>51.234231787974977</v>
      </c>
    </row>
    <row r="656" spans="1:56" x14ac:dyDescent="0.45">
      <c r="A656" s="1">
        <v>32.700000000000003</v>
      </c>
      <c r="B656" s="1">
        <v>7</v>
      </c>
      <c r="C656" s="1">
        <v>463.11782213615015</v>
      </c>
      <c r="D656" s="1">
        <v>40.333783099999998</v>
      </c>
      <c r="E656" s="1">
        <v>66.168488048000015</v>
      </c>
      <c r="F656" s="1">
        <v>31.386184000000004</v>
      </c>
      <c r="G656" s="1">
        <v>52.205570874224982</v>
      </c>
      <c r="H656" s="1">
        <v>383.48501838340616</v>
      </c>
      <c r="I656" s="1">
        <v>333.75196599356337</v>
      </c>
      <c r="J656" s="1">
        <v>46.292958078060231</v>
      </c>
      <c r="K656" s="1">
        <v>35.546387920000001</v>
      </c>
      <c r="L656" s="1">
        <v>58.363269482240014</v>
      </c>
      <c r="M656" s="1">
        <v>38.830431775999998</v>
      </c>
      <c r="N656" s="1">
        <v>528.11431723521105</v>
      </c>
      <c r="O656" s="1">
        <v>29.9</v>
      </c>
      <c r="P656" s="1">
        <v>254.90134</v>
      </c>
      <c r="Q656" s="1">
        <v>29.9</v>
      </c>
      <c r="R656" s="1">
        <v>33</v>
      </c>
      <c r="S656" s="1">
        <v>21.4</v>
      </c>
      <c r="T656" s="1">
        <v>32.200000000000003</v>
      </c>
      <c r="U656" s="1">
        <v>32.082999999999998</v>
      </c>
      <c r="V656" s="1">
        <v>332.74538249999995</v>
      </c>
      <c r="W656" s="1">
        <v>25.702800000000003</v>
      </c>
      <c r="X656" s="1">
        <v>30.695999999999998</v>
      </c>
      <c r="Y656" s="1">
        <v>26.461800000000004</v>
      </c>
      <c r="Z656" s="1">
        <v>30.274999999999999</v>
      </c>
      <c r="AA656" s="1">
        <v>26.459250000000001</v>
      </c>
      <c r="AB656" s="1">
        <v>23.381002000000002</v>
      </c>
      <c r="AC656" s="1">
        <v>34.766479999999994</v>
      </c>
      <c r="AD656" s="1">
        <v>22.753464000000005</v>
      </c>
      <c r="AE656" s="1">
        <v>319.54556719999994</v>
      </c>
      <c r="AF656" s="1">
        <v>36.734619999999993</v>
      </c>
      <c r="AG656" s="1">
        <v>39.785699999999991</v>
      </c>
      <c r="AH656" s="1">
        <v>284.15844686249994</v>
      </c>
      <c r="AI656" s="1">
        <v>53.710881299999997</v>
      </c>
      <c r="AJ656" s="1">
        <v>41.419520000000006</v>
      </c>
      <c r="AK656" s="1">
        <v>35.926999200000012</v>
      </c>
      <c r="AL656" s="1">
        <v>46.001780000000004</v>
      </c>
      <c r="AM656" s="1">
        <v>40.1415486</v>
      </c>
      <c r="AN656" s="1">
        <v>31.805029288000011</v>
      </c>
      <c r="AO656" s="1">
        <v>46.884057599999998</v>
      </c>
      <c r="AP656" s="1">
        <v>47.400575543999999</v>
      </c>
      <c r="AQ656" s="1">
        <v>272.90210898799995</v>
      </c>
      <c r="AR656" s="1">
        <v>45.515697999999986</v>
      </c>
      <c r="AS656" s="1">
        <v>64.173970705124987</v>
      </c>
      <c r="AT656" s="1">
        <v>201.39139219187493</v>
      </c>
      <c r="AU656" s="1">
        <v>68.454586149500017</v>
      </c>
      <c r="AV656" s="1">
        <v>45.079007999999995</v>
      </c>
      <c r="AW656" s="1">
        <v>27.004565116800002</v>
      </c>
      <c r="AX656" s="1">
        <v>72.353472199999999</v>
      </c>
      <c r="AY656" s="1">
        <v>63.067520813999998</v>
      </c>
      <c r="AZ656" s="1">
        <v>23.864062953952001</v>
      </c>
      <c r="BA656" s="1">
        <v>51.019279039999986</v>
      </c>
      <c r="BB656" s="1">
        <v>60.375035811560011</v>
      </c>
      <c r="BC656" s="1">
        <v>193.44573650419994</v>
      </c>
      <c r="BD656" s="1">
        <v>73.318326603842479</v>
      </c>
    </row>
    <row r="657" spans="1:56" x14ac:dyDescent="0.45">
      <c r="A657" s="1">
        <v>32.75</v>
      </c>
      <c r="B657" s="1">
        <v>7</v>
      </c>
      <c r="C657" s="1">
        <v>440.90553580828248</v>
      </c>
      <c r="D657" s="1">
        <v>38.736467599999997</v>
      </c>
      <c r="E657" s="1">
        <v>71.617726204000007</v>
      </c>
      <c r="F657" s="1">
        <v>33.523200000000003</v>
      </c>
      <c r="G657" s="1">
        <v>40.948134122249989</v>
      </c>
      <c r="H657" s="1">
        <v>423.57493860104364</v>
      </c>
      <c r="I657" s="1">
        <v>368.63019658290796</v>
      </c>
      <c r="J657" s="1">
        <v>36.273839368802491</v>
      </c>
      <c r="K657" s="1">
        <v>37.961216</v>
      </c>
      <c r="L657" s="1">
        <v>63.158599059520007</v>
      </c>
      <c r="M657" s="1">
        <v>37.297008895999994</v>
      </c>
      <c r="N657" s="1">
        <v>502.79231082144202</v>
      </c>
      <c r="O657" s="1">
        <v>30.6</v>
      </c>
      <c r="P657" s="1">
        <v>280.59608500000002</v>
      </c>
      <c r="Q657" s="1">
        <v>24.8</v>
      </c>
      <c r="R657" s="1">
        <v>21.9</v>
      </c>
      <c r="S657" s="1">
        <v>30.5</v>
      </c>
      <c r="T657" s="1">
        <v>33.9</v>
      </c>
      <c r="U657" s="1">
        <v>41.743000000000002</v>
      </c>
      <c r="V657" s="1">
        <v>293.22037124999997</v>
      </c>
      <c r="W657" s="1">
        <v>38.505200000000002</v>
      </c>
      <c r="X657" s="1">
        <v>45.7</v>
      </c>
      <c r="Y657" s="1">
        <v>25.034400000000002</v>
      </c>
      <c r="Z657" s="1">
        <v>36.917000000000002</v>
      </c>
      <c r="AA657" s="1">
        <v>32.237789999999997</v>
      </c>
      <c r="AB657" s="1">
        <v>22.110616</v>
      </c>
      <c r="AC657" s="1">
        <v>51.720999999999997</v>
      </c>
      <c r="AD657" s="1">
        <v>34.019576000000001</v>
      </c>
      <c r="AE657" s="1">
        <v>281.60155639999999</v>
      </c>
      <c r="AF657" s="1">
        <v>47.747019999999992</v>
      </c>
      <c r="AG657" s="1">
        <v>52.217199999999984</v>
      </c>
      <c r="AH657" s="1">
        <v>268.39219698749997</v>
      </c>
      <c r="AI657" s="1">
        <v>32.344291200000001</v>
      </c>
      <c r="AJ657" s="1">
        <v>36.499199999999995</v>
      </c>
      <c r="AK657" s="1">
        <v>27.246650400000007</v>
      </c>
      <c r="AL657" s="1">
        <v>47.817259999999997</v>
      </c>
      <c r="AM657" s="1">
        <v>41.721016199999994</v>
      </c>
      <c r="AN657" s="1">
        <v>24.079518856000004</v>
      </c>
      <c r="AO657" s="1">
        <v>41.32409599999999</v>
      </c>
      <c r="AP657" s="1">
        <v>28.597976256000003</v>
      </c>
      <c r="AQ657" s="1">
        <v>257.76650910799998</v>
      </c>
      <c r="AR657" s="1">
        <v>59.687607999999976</v>
      </c>
      <c r="AS657" s="1">
        <v>83.811555852249981</v>
      </c>
      <c r="AT657" s="1">
        <v>187.28507124874994</v>
      </c>
      <c r="AU657" s="1">
        <v>48.121623787600015</v>
      </c>
      <c r="AV657" s="1">
        <v>62.810611199999997</v>
      </c>
      <c r="AW657" s="1">
        <v>39.580220440800005</v>
      </c>
      <c r="AX657" s="1">
        <v>39.043952900000001</v>
      </c>
      <c r="AY657" s="1">
        <v>34.088239023</v>
      </c>
      <c r="AZ657" s="1">
        <v>35.056396192312</v>
      </c>
      <c r="BA657" s="1">
        <v>71.055990655999992</v>
      </c>
      <c r="BB657" s="1">
        <v>42.48202893308801</v>
      </c>
      <c r="BC657" s="1">
        <v>179.90366839879997</v>
      </c>
      <c r="BD657" s="1">
        <v>95.705173671564964</v>
      </c>
    </row>
    <row r="658" spans="1:56" x14ac:dyDescent="0.45">
      <c r="A658" s="1">
        <v>32.799999999999997</v>
      </c>
      <c r="B658" s="1">
        <v>7</v>
      </c>
      <c r="C658" s="1">
        <v>408.1682417145941</v>
      </c>
      <c r="D658" s="1">
        <v>48.901202599999991</v>
      </c>
      <c r="E658" s="1">
        <v>46.626392592000002</v>
      </c>
      <c r="F658" s="1">
        <v>30.470320000000001</v>
      </c>
      <c r="G658" s="1">
        <v>39.772853999999995</v>
      </c>
      <c r="H658" s="1">
        <v>471.28231798234987</v>
      </c>
      <c r="I658" s="1">
        <v>410.13561664464436</v>
      </c>
      <c r="J658" s="1">
        <v>35.227840059999991</v>
      </c>
      <c r="K658" s="1">
        <v>34.511461599999997</v>
      </c>
      <c r="L658" s="1">
        <v>41.166225480960001</v>
      </c>
      <c r="M658" s="1">
        <v>47.055154495999986</v>
      </c>
      <c r="N658" s="1">
        <v>465.47179555463725</v>
      </c>
      <c r="O658" s="1">
        <v>25.2</v>
      </c>
      <c r="P658" s="1">
        <v>305.49605999999994</v>
      </c>
      <c r="Q658" s="1">
        <v>26.4</v>
      </c>
      <c r="R658" s="1">
        <v>35.6</v>
      </c>
      <c r="S658" s="1">
        <v>37.6</v>
      </c>
      <c r="T658" s="1">
        <v>25.8</v>
      </c>
      <c r="U658" s="1">
        <v>32.312999999999995</v>
      </c>
      <c r="V658" s="1">
        <v>290.03114525000001</v>
      </c>
      <c r="W658" s="1">
        <v>47.368400000000001</v>
      </c>
      <c r="X658" s="1">
        <v>37.268000000000001</v>
      </c>
      <c r="Y658" s="1">
        <v>32.061599999999999</v>
      </c>
      <c r="Z658" s="1">
        <v>47.003</v>
      </c>
      <c r="AA658" s="1">
        <v>41.012609999999995</v>
      </c>
      <c r="AB658" s="1">
        <v>28.364823999999999</v>
      </c>
      <c r="AC658" s="1">
        <v>42.192839999999997</v>
      </c>
      <c r="AD658" s="1">
        <v>41.819192000000001</v>
      </c>
      <c r="AE658" s="1">
        <v>278.53989944</v>
      </c>
      <c r="AF658" s="1">
        <v>36.996819999999985</v>
      </c>
      <c r="AG658" s="1">
        <v>33.040949999999995</v>
      </c>
      <c r="AH658" s="1">
        <v>225.49905193749993</v>
      </c>
      <c r="AI658" s="1">
        <v>56.286995000000005</v>
      </c>
      <c r="AJ658" s="1">
        <v>50.798879999999997</v>
      </c>
      <c r="AK658" s="1">
        <v>27.487771200000005</v>
      </c>
      <c r="AL658" s="1">
        <v>46.455649999999999</v>
      </c>
      <c r="AM658" s="1">
        <v>40.536415499999997</v>
      </c>
      <c r="AN658" s="1">
        <v>24.294116368000001</v>
      </c>
      <c r="AO658" s="1">
        <v>57.482734399999991</v>
      </c>
      <c r="AP658" s="1">
        <v>49.6675556</v>
      </c>
      <c r="AQ658" s="1">
        <v>216.58908985999994</v>
      </c>
      <c r="AR658" s="1">
        <v>37.826682999999989</v>
      </c>
      <c r="AS658" s="1">
        <v>114.63267934762499</v>
      </c>
      <c r="AT658" s="1">
        <v>155.27902491562494</v>
      </c>
      <c r="AU658" s="1">
        <v>59.500621072700007</v>
      </c>
      <c r="AV658" s="1">
        <v>48.320268800000001</v>
      </c>
      <c r="AW658" s="1">
        <v>37.991716610400012</v>
      </c>
      <c r="AX658" s="1">
        <v>40.532646500000006</v>
      </c>
      <c r="AY658" s="1">
        <v>35.383402455000002</v>
      </c>
      <c r="AZ658" s="1">
        <v>33.64262778325601</v>
      </c>
      <c r="BA658" s="1">
        <v>54.681903743999996</v>
      </c>
      <c r="BB658" s="1">
        <v>52.495546543976005</v>
      </c>
      <c r="BC658" s="1">
        <v>149.17786391899995</v>
      </c>
      <c r="BD658" s="1">
        <v>130.84125445629246</v>
      </c>
    </row>
    <row r="659" spans="1:56" x14ac:dyDescent="0.45">
      <c r="A659" s="1">
        <v>32.85</v>
      </c>
      <c r="B659" s="1">
        <v>6</v>
      </c>
      <c r="C659" s="1">
        <v>335.44022281743884</v>
      </c>
      <c r="D659" s="1">
        <v>31.621153100000001</v>
      </c>
      <c r="E659" s="1">
        <v>43.43201160400001</v>
      </c>
      <c r="F659" s="1">
        <v>44.055636000000007</v>
      </c>
      <c r="G659" s="1">
        <v>31.565303999999998</v>
      </c>
      <c r="H659" s="1">
        <v>521.6099535870311</v>
      </c>
      <c r="I659" s="1">
        <v>453.92065962071706</v>
      </c>
      <c r="J659" s="1">
        <v>27.923120559999997</v>
      </c>
      <c r="K659" s="1">
        <v>49.862868679999998</v>
      </c>
      <c r="L659" s="1">
        <v>38.355170211520004</v>
      </c>
      <c r="M659" s="1">
        <v>30.466306975999998</v>
      </c>
      <c r="N659" s="1">
        <v>382.56185401188026</v>
      </c>
      <c r="O659" s="1">
        <v>27.8</v>
      </c>
      <c r="P659" s="1">
        <v>289.24554999999998</v>
      </c>
      <c r="Q659" s="1">
        <v>39.299999999999997</v>
      </c>
      <c r="R659" s="1">
        <v>24.9</v>
      </c>
      <c r="S659" s="1">
        <v>22.4</v>
      </c>
      <c r="T659" s="1">
        <v>29.3</v>
      </c>
      <c r="U659" s="1">
        <v>35.072999999999993</v>
      </c>
      <c r="V659" s="1">
        <v>270.60409174999995</v>
      </c>
      <c r="W659" s="1">
        <v>35.920100000000005</v>
      </c>
      <c r="X659" s="1">
        <v>27.224</v>
      </c>
      <c r="Y659" s="1">
        <v>40.735800000000005</v>
      </c>
      <c r="Z659" s="1">
        <v>41.96</v>
      </c>
      <c r="AA659" s="1">
        <v>36.6252</v>
      </c>
      <c r="AB659" s="1">
        <v>36.084862000000001</v>
      </c>
      <c r="AC659" s="1">
        <v>30.843119999999995</v>
      </c>
      <c r="AD659" s="1">
        <v>31.744688000000007</v>
      </c>
      <c r="AE659" s="1">
        <v>259.88992807999995</v>
      </c>
      <c r="AF659" s="1">
        <v>40.143219999999985</v>
      </c>
      <c r="AG659" s="1">
        <v>38.463199999999986</v>
      </c>
      <c r="AH659" s="1">
        <v>211.76787828749994</v>
      </c>
      <c r="AI659" s="1">
        <v>47.952509500000005</v>
      </c>
      <c r="AJ659" s="1">
        <v>39.113120000000002</v>
      </c>
      <c r="AK659" s="1">
        <v>27.005529600000003</v>
      </c>
      <c r="AL659" s="1">
        <v>34.049870000000006</v>
      </c>
      <c r="AM659" s="1">
        <v>29.743386900000004</v>
      </c>
      <c r="AN659" s="1">
        <v>23.864921344000003</v>
      </c>
      <c r="AO659" s="1">
        <v>44.2778256</v>
      </c>
      <c r="AP659" s="1">
        <v>42.33320836</v>
      </c>
      <c r="AQ659" s="1">
        <v>203.40716315599994</v>
      </c>
      <c r="AR659" s="1">
        <v>44.008047999999974</v>
      </c>
      <c r="AS659" s="1">
        <v>131.90962315474997</v>
      </c>
      <c r="AT659" s="1">
        <v>130.67976150249996</v>
      </c>
      <c r="AU659" s="1">
        <v>68.268045210400004</v>
      </c>
      <c r="AV659" s="1">
        <v>69.865120000000005</v>
      </c>
      <c r="AW659" s="1">
        <v>31.902451927200008</v>
      </c>
      <c r="AX659" s="1">
        <v>55.047409100000003</v>
      </c>
      <c r="AY659" s="1">
        <v>48.011245916999997</v>
      </c>
      <c r="AZ659" s="1">
        <v>28.223182215208006</v>
      </c>
      <c r="BA659" s="1">
        <v>79.027585599999995</v>
      </c>
      <c r="BB659" s="1">
        <v>60.210879785152002</v>
      </c>
      <c r="BC659" s="1">
        <v>125.56257104239995</v>
      </c>
      <c r="BD659" s="1">
        <v>150.53697039641494</v>
      </c>
    </row>
    <row r="660" spans="1:56" x14ac:dyDescent="0.45">
      <c r="A660" s="1">
        <v>32.9</v>
      </c>
      <c r="B660" s="1">
        <v>6</v>
      </c>
      <c r="C660" s="1">
        <v>278.85485386786178</v>
      </c>
      <c r="D660" s="1">
        <v>49.33683409999999</v>
      </c>
      <c r="E660" s="1">
        <v>45.498964008000002</v>
      </c>
      <c r="F660" s="1">
        <v>45.124144000000001</v>
      </c>
      <c r="G660" s="1">
        <v>30.681414</v>
      </c>
      <c r="H660" s="1">
        <v>583.42928434279975</v>
      </c>
      <c r="I660" s="1">
        <v>507.70347737823579</v>
      </c>
      <c r="J660" s="1">
        <v>27.13645846</v>
      </c>
      <c r="K660" s="1">
        <v>51.070282719999994</v>
      </c>
      <c r="L660" s="1">
        <v>40.174088327039996</v>
      </c>
      <c r="M660" s="1">
        <v>47.473360735999989</v>
      </c>
      <c r="N660" s="1">
        <v>318.05453340936242</v>
      </c>
      <c r="O660" s="1">
        <v>36.200000000000003</v>
      </c>
      <c r="P660" s="1">
        <v>254.87597500000001</v>
      </c>
      <c r="Q660" s="1">
        <v>35.200000000000003</v>
      </c>
      <c r="R660" s="1">
        <v>37</v>
      </c>
      <c r="S660" s="1">
        <v>24.1</v>
      </c>
      <c r="T660" s="1">
        <v>21.2</v>
      </c>
      <c r="U660" s="1">
        <v>44.387999999999998</v>
      </c>
      <c r="V660" s="1">
        <v>255.97060049999996</v>
      </c>
      <c r="W660" s="1">
        <v>45.275700000000008</v>
      </c>
      <c r="X660" s="1">
        <v>41.111999999999995</v>
      </c>
      <c r="Y660" s="1">
        <v>40.735800000000005</v>
      </c>
      <c r="Z660" s="1">
        <v>38.515999999999998</v>
      </c>
      <c r="AA660" s="1">
        <v>33.628919999999994</v>
      </c>
      <c r="AB660" s="1">
        <v>36.084862000000001</v>
      </c>
      <c r="AC660" s="1">
        <v>46.536559999999987</v>
      </c>
      <c r="AD660" s="1">
        <v>39.977616000000005</v>
      </c>
      <c r="AE660" s="1">
        <v>245.84177647999996</v>
      </c>
      <c r="AF660" s="1">
        <v>50.762319999999988</v>
      </c>
      <c r="AG660" s="1">
        <v>38.859963224999994</v>
      </c>
      <c r="AH660" s="1">
        <v>187.40287227499996</v>
      </c>
      <c r="AI660" s="1">
        <v>55.529314500000012</v>
      </c>
      <c r="AJ660" s="1">
        <v>56.488000000000007</v>
      </c>
      <c r="AK660" s="1">
        <v>47.741918400000003</v>
      </c>
      <c r="AL660" s="1">
        <v>40.101470000000006</v>
      </c>
      <c r="AM660" s="1">
        <v>35.008278900000001</v>
      </c>
      <c r="AN660" s="1">
        <v>42.320307376000002</v>
      </c>
      <c r="AO660" s="1">
        <v>63.911439999999999</v>
      </c>
      <c r="AP660" s="1">
        <v>49.000796760000007</v>
      </c>
      <c r="AQ660" s="1">
        <v>180.01675738399996</v>
      </c>
      <c r="AR660" s="1">
        <v>44.460358076499986</v>
      </c>
      <c r="AS660" s="1">
        <v>161.40288589637495</v>
      </c>
      <c r="AT660" s="1">
        <v>114.97892479187497</v>
      </c>
      <c r="AU660" s="1">
        <v>73.677732444300005</v>
      </c>
      <c r="AV660" s="1">
        <v>43.553708800000003</v>
      </c>
      <c r="AW660" s="1">
        <v>33.093829800000009</v>
      </c>
      <c r="AX660" s="1">
        <v>66.584784499999998</v>
      </c>
      <c r="AY660" s="1">
        <v>58.048762514999993</v>
      </c>
      <c r="AZ660" s="1">
        <v>29.283508522000005</v>
      </c>
      <c r="BA660" s="1">
        <v>49.295690943999993</v>
      </c>
      <c r="BB660" s="1">
        <v>64.971404550984005</v>
      </c>
      <c r="BC660" s="1">
        <v>110.48976780019997</v>
      </c>
      <c r="BD660" s="1">
        <v>184.15928992186744</v>
      </c>
    </row>
    <row r="661" spans="1:56" x14ac:dyDescent="0.45">
      <c r="A661" s="1">
        <v>32.950000000000003</v>
      </c>
      <c r="B661" s="1">
        <v>6</v>
      </c>
      <c r="C661" s="1">
        <v>232.57925735147117</v>
      </c>
      <c r="D661" s="1">
        <v>53.693149099999985</v>
      </c>
      <c r="E661" s="1">
        <v>44.183630660000006</v>
      </c>
      <c r="F661" s="1">
        <v>41.613332000000007</v>
      </c>
      <c r="G661" s="1">
        <v>45.581274000000001</v>
      </c>
      <c r="H661" s="1">
        <v>559.22934650834361</v>
      </c>
      <c r="I661" s="1">
        <v>486.64953146225895</v>
      </c>
      <c r="J661" s="1">
        <v>40.397333859999996</v>
      </c>
      <c r="K661" s="1">
        <v>47.10306516</v>
      </c>
      <c r="L661" s="1">
        <v>39.016594980800001</v>
      </c>
      <c r="M661" s="1">
        <v>51.655423135999982</v>
      </c>
      <c r="N661" s="1">
        <v>265.30035338067711</v>
      </c>
      <c r="O661" s="1">
        <v>28</v>
      </c>
      <c r="P661" s="1">
        <v>252.10273500000002</v>
      </c>
      <c r="Q661" s="1">
        <v>23.4</v>
      </c>
      <c r="R661" s="1">
        <v>30.2</v>
      </c>
      <c r="S661" s="1">
        <v>22.8</v>
      </c>
      <c r="T661" s="1">
        <v>33.6</v>
      </c>
      <c r="U661" s="1">
        <v>34.497999999999998</v>
      </c>
      <c r="V661" s="1">
        <v>246.99604074999996</v>
      </c>
      <c r="W661" s="1">
        <v>27.549300000000002</v>
      </c>
      <c r="X661" s="1">
        <v>33.548000000000002</v>
      </c>
      <c r="Y661" s="1">
        <v>39.637800000000006</v>
      </c>
      <c r="Z661" s="1">
        <v>45.896000000000001</v>
      </c>
      <c r="AA661" s="1">
        <v>40.049520000000001</v>
      </c>
      <c r="AB661" s="1">
        <v>35.107642000000006</v>
      </c>
      <c r="AC661" s="1">
        <v>37.989239999999995</v>
      </c>
      <c r="AD661" s="1">
        <v>24.378384000000004</v>
      </c>
      <c r="AE661" s="1">
        <v>237.22619911999996</v>
      </c>
      <c r="AF661" s="1">
        <v>39.487719999999989</v>
      </c>
      <c r="AG661" s="1">
        <v>55.705191917499995</v>
      </c>
      <c r="AH661" s="1">
        <v>175.02468886249994</v>
      </c>
      <c r="AI661" s="1">
        <v>39.011879600000007</v>
      </c>
      <c r="AJ661" s="1">
        <v>35.269120000000001</v>
      </c>
      <c r="AK661" s="1">
        <v>47.139116400000006</v>
      </c>
      <c r="AL661" s="1">
        <v>36.773090000000003</v>
      </c>
      <c r="AM661" s="1">
        <v>32.112588299999999</v>
      </c>
      <c r="AN661" s="1">
        <v>41.783813596000002</v>
      </c>
      <c r="AO661" s="1">
        <v>39.934105599999995</v>
      </c>
      <c r="AP661" s="1">
        <v>34.465454048000005</v>
      </c>
      <c r="AQ661" s="1">
        <v>168.13370130799996</v>
      </c>
      <c r="AR661" s="1">
        <v>63.663918785949988</v>
      </c>
      <c r="AS661" s="1">
        <v>179.41753012224999</v>
      </c>
      <c r="AT661" s="1">
        <v>100.87260384874999</v>
      </c>
      <c r="AU661" s="1">
        <v>56.515966047100015</v>
      </c>
      <c r="AV661" s="1">
        <v>41.837747200000003</v>
      </c>
      <c r="AW661" s="1">
        <v>44.478107251200008</v>
      </c>
      <c r="AX661" s="1">
        <v>68.073478099999988</v>
      </c>
      <c r="AY661" s="1">
        <v>59.343925946999988</v>
      </c>
      <c r="AZ661" s="1">
        <v>39.415515453568005</v>
      </c>
      <c r="BA661" s="1">
        <v>47.356654335999998</v>
      </c>
      <c r="BB661" s="1">
        <v>49.869050121448012</v>
      </c>
      <c r="BC661" s="1">
        <v>96.947699694799979</v>
      </c>
      <c r="BD661" s="1">
        <v>204.69598433936497</v>
      </c>
    </row>
    <row r="662" spans="1:56" x14ac:dyDescent="0.45">
      <c r="A662" s="1">
        <v>33</v>
      </c>
      <c r="B662" s="1">
        <v>6</v>
      </c>
      <c r="C662" s="1">
        <v>163.23043317667555</v>
      </c>
      <c r="D662" s="1">
        <v>42.511940599999988</v>
      </c>
      <c r="E662" s="1">
        <v>44.536891616320005</v>
      </c>
      <c r="F662" s="1">
        <v>32.912624000000001</v>
      </c>
      <c r="G662" s="1">
        <v>34.974594000000003</v>
      </c>
      <c r="H662" s="1">
        <v>460.14622903300608</v>
      </c>
      <c r="I662" s="1">
        <v>400.44721925871528</v>
      </c>
      <c r="J662" s="1">
        <v>30.957388660000003</v>
      </c>
      <c r="K662" s="1">
        <v>37.271265119999995</v>
      </c>
      <c r="L662" s="1">
        <v>39.327464622361603</v>
      </c>
      <c r="M662" s="1">
        <v>40.921462975999987</v>
      </c>
      <c r="N662" s="1">
        <v>186.24269382141011</v>
      </c>
      <c r="O662" s="1">
        <v>30.4</v>
      </c>
      <c r="P662" s="1">
        <v>235.20964499999997</v>
      </c>
      <c r="Q662" s="1">
        <v>20.8</v>
      </c>
      <c r="R662" s="1">
        <v>22.1</v>
      </c>
      <c r="S662" s="1">
        <v>29.2</v>
      </c>
      <c r="T662" s="1">
        <v>28</v>
      </c>
      <c r="U662" s="1">
        <v>45.307999999999993</v>
      </c>
      <c r="V662" s="1">
        <v>233.28625824999997</v>
      </c>
      <c r="W662" s="1">
        <v>44.414000000000001</v>
      </c>
      <c r="X662" s="1">
        <v>29.58</v>
      </c>
      <c r="Y662" s="1">
        <v>32.720400000000005</v>
      </c>
      <c r="Z662" s="1">
        <v>39.376999999999995</v>
      </c>
      <c r="AA662" s="1">
        <v>34.37798999999999</v>
      </c>
      <c r="AB662" s="1">
        <v>28.951156000000005</v>
      </c>
      <c r="AC662" s="1">
        <v>33.505399999999995</v>
      </c>
      <c r="AD662" s="1">
        <v>39.219319999999996</v>
      </c>
      <c r="AE662" s="1">
        <v>224.06480791999999</v>
      </c>
      <c r="AF662" s="1">
        <v>51.811119999999981</v>
      </c>
      <c r="AG662" s="1">
        <v>72.781352914999985</v>
      </c>
      <c r="AH662" s="1">
        <v>162.75832282499996</v>
      </c>
      <c r="AI662" s="1">
        <v>48.2555817</v>
      </c>
      <c r="AJ662" s="1">
        <v>33.885280000000002</v>
      </c>
      <c r="AK662" s="1">
        <v>24.594321600000001</v>
      </c>
      <c r="AL662" s="1">
        <v>47.817259999999997</v>
      </c>
      <c r="AM662" s="1">
        <v>41.721016199999994</v>
      </c>
      <c r="AN662" s="1">
        <v>21.718946224</v>
      </c>
      <c r="AO662" s="1">
        <v>38.370366399999995</v>
      </c>
      <c r="AP662" s="1">
        <v>42.599911896000002</v>
      </c>
      <c r="AQ662" s="1">
        <v>156.35798991199997</v>
      </c>
      <c r="AR662" s="1">
        <v>83.130742323099966</v>
      </c>
      <c r="AS662" s="1">
        <v>199.25861026922939</v>
      </c>
      <c r="AT662" s="1">
        <v>85.506101089374965</v>
      </c>
      <c r="AU662" s="1">
        <v>74.237355261600015</v>
      </c>
      <c r="AV662" s="1">
        <v>62.61994880000001</v>
      </c>
      <c r="AW662" s="1">
        <v>32.829079161600006</v>
      </c>
      <c r="AX662" s="1">
        <v>71.795212099999986</v>
      </c>
      <c r="AY662" s="1">
        <v>62.581834526999984</v>
      </c>
      <c r="AZ662" s="1">
        <v>29.047880453824003</v>
      </c>
      <c r="BA662" s="1">
        <v>70.840542143999997</v>
      </c>
      <c r="BB662" s="1">
        <v>65.463872630208016</v>
      </c>
      <c r="BC662" s="1">
        <v>82.195857045799968</v>
      </c>
      <c r="BD662" s="1">
        <v>227.31481570692148</v>
      </c>
    </row>
    <row r="663" spans="1:56" x14ac:dyDescent="0.45">
      <c r="A663" s="1">
        <v>33.049999999999997</v>
      </c>
      <c r="B663" s="1">
        <v>6</v>
      </c>
      <c r="C663" s="1">
        <v>139.01645825530841</v>
      </c>
      <c r="D663" s="1">
        <v>36.558310099999993</v>
      </c>
      <c r="E663" s="1">
        <v>98.235375548419995</v>
      </c>
      <c r="F663" s="1">
        <v>33.828488</v>
      </c>
      <c r="G663" s="1">
        <v>33.585624000000003</v>
      </c>
      <c r="H663" s="1">
        <v>402.61288881404363</v>
      </c>
      <c r="I663" s="1">
        <v>350.39321326821795</v>
      </c>
      <c r="J663" s="1">
        <v>29.721205360000003</v>
      </c>
      <c r="K663" s="1">
        <v>38.306191439999992</v>
      </c>
      <c r="L663" s="1">
        <v>86.5821304826096</v>
      </c>
      <c r="M663" s="1">
        <v>35.205977695999991</v>
      </c>
      <c r="N663" s="1">
        <v>158.63876241105157</v>
      </c>
      <c r="O663" s="1">
        <v>38.5</v>
      </c>
      <c r="P663" s="1">
        <v>222.48486999999997</v>
      </c>
      <c r="Q663" s="1">
        <v>31.2</v>
      </c>
      <c r="R663" s="1">
        <v>33.299999999999997</v>
      </c>
      <c r="S663" s="1">
        <v>37.1</v>
      </c>
      <c r="T663" s="1">
        <v>22.2</v>
      </c>
      <c r="U663" s="1">
        <v>28.632999999999999</v>
      </c>
      <c r="V663" s="1">
        <v>195.98787124999996</v>
      </c>
      <c r="W663" s="1">
        <v>47.737700000000004</v>
      </c>
      <c r="X663" s="1">
        <v>41.111999999999995</v>
      </c>
      <c r="Y663" s="1">
        <v>24.814800000000005</v>
      </c>
      <c r="Z663" s="1">
        <v>48.847999999999999</v>
      </c>
      <c r="AA663" s="1">
        <v>42.617759999999997</v>
      </c>
      <c r="AB663" s="1">
        <v>21.915172000000002</v>
      </c>
      <c r="AC663" s="1">
        <v>46.536559999999987</v>
      </c>
      <c r="AD663" s="1">
        <v>42.144176000000002</v>
      </c>
      <c r="AE663" s="1">
        <v>188.25835639999997</v>
      </c>
      <c r="AF663" s="1">
        <v>32.801619999999993</v>
      </c>
      <c r="AG663" s="1">
        <v>99.582329867499993</v>
      </c>
      <c r="AH663" s="1">
        <v>134.92697818749997</v>
      </c>
      <c r="AI663" s="1">
        <v>55.377778400000004</v>
      </c>
      <c r="AJ663" s="1">
        <v>50.645120000000006</v>
      </c>
      <c r="AK663" s="1">
        <v>36.0475596</v>
      </c>
      <c r="AL663" s="1">
        <v>52.204669999999993</v>
      </c>
      <c r="AM663" s="1">
        <v>45.538062899999993</v>
      </c>
      <c r="AN663" s="1">
        <v>31.912328043999999</v>
      </c>
      <c r="AO663" s="1">
        <v>57.3089856</v>
      </c>
      <c r="AP663" s="1">
        <v>48.867444992000003</v>
      </c>
      <c r="AQ663" s="1">
        <v>129.63989905999998</v>
      </c>
      <c r="AR663" s="1">
        <v>113.68385604894998</v>
      </c>
      <c r="AS663" s="1">
        <v>179.15903455235588</v>
      </c>
      <c r="AT663" s="1">
        <v>56.007559390624984</v>
      </c>
      <c r="AU663" s="1">
        <v>74.796978078900011</v>
      </c>
      <c r="AV663" s="1">
        <v>54.230803200000011</v>
      </c>
      <c r="AW663" s="1">
        <v>42.227726824800015</v>
      </c>
      <c r="AX663" s="1">
        <v>52.0700219</v>
      </c>
      <c r="AY663" s="1">
        <v>45.420919052999999</v>
      </c>
      <c r="AZ663" s="1">
        <v>37.412676874072012</v>
      </c>
      <c r="BA663" s="1">
        <v>61.360807616000002</v>
      </c>
      <c r="BB663" s="1">
        <v>65.956340709432013</v>
      </c>
      <c r="BC663" s="1">
        <v>53.877257014999984</v>
      </c>
      <c r="BD663" s="1">
        <v>204.40129938968568</v>
      </c>
    </row>
    <row r="664" spans="1:56" x14ac:dyDescent="0.45">
      <c r="A664" s="1">
        <v>33.1</v>
      </c>
      <c r="B664" s="1">
        <v>6</v>
      </c>
      <c r="C664" s="1">
        <v>98.595262786572761</v>
      </c>
      <c r="D664" s="1">
        <v>57.613832599999995</v>
      </c>
      <c r="E664" s="1">
        <v>143.63598510228002</v>
      </c>
      <c r="F664" s="1">
        <v>57.183019999999999</v>
      </c>
      <c r="G664" s="1">
        <v>42.424523999999998</v>
      </c>
      <c r="H664" s="1">
        <v>383.29785722459349</v>
      </c>
      <c r="I664" s="1">
        <v>333.58913578539631</v>
      </c>
      <c r="J664" s="1">
        <v>37.587826359999994</v>
      </c>
      <c r="K664" s="1">
        <v>64.696812599999987</v>
      </c>
      <c r="L664" s="1">
        <v>126.53466689000642</v>
      </c>
      <c r="M664" s="1">
        <v>55.419279295999992</v>
      </c>
      <c r="N664" s="1">
        <v>112.55859957669293</v>
      </c>
      <c r="O664" s="1">
        <v>29.9</v>
      </c>
      <c r="P664" s="1">
        <v>214.680905</v>
      </c>
      <c r="Q664" s="1">
        <v>38.4</v>
      </c>
      <c r="R664" s="1">
        <v>27.2</v>
      </c>
      <c r="S664" s="1">
        <v>37.1</v>
      </c>
      <c r="T664" s="1">
        <v>24.5</v>
      </c>
      <c r="U664" s="1">
        <v>33.347999999999992</v>
      </c>
      <c r="V664" s="1">
        <v>184.04772024999997</v>
      </c>
      <c r="W664" s="1">
        <v>43.552299999999995</v>
      </c>
      <c r="X664" s="1">
        <v>31.687999999999999</v>
      </c>
      <c r="Y664" s="1">
        <v>25.034400000000002</v>
      </c>
      <c r="Z664" s="1">
        <v>36.302</v>
      </c>
      <c r="AA664" s="1">
        <v>31.702740000000002</v>
      </c>
      <c r="AB664" s="1">
        <v>22.110616</v>
      </c>
      <c r="AC664" s="1">
        <v>35.887439999999991</v>
      </c>
      <c r="AD664" s="1">
        <v>38.461023999999995</v>
      </c>
      <c r="AE664" s="1">
        <v>176.79581143999997</v>
      </c>
      <c r="AF664" s="1">
        <v>38.176719999999982</v>
      </c>
      <c r="AG664" s="1">
        <v>114.60575926499997</v>
      </c>
      <c r="AH664" s="1">
        <v>113.53631434999997</v>
      </c>
      <c r="AI664" s="1">
        <v>59.772325300000006</v>
      </c>
      <c r="AJ664" s="1">
        <v>43.879680000000008</v>
      </c>
      <c r="AK664" s="1">
        <v>34.600834800000008</v>
      </c>
      <c r="AL664" s="1">
        <v>50.237899999999996</v>
      </c>
      <c r="AM664" s="1">
        <v>43.826972999999995</v>
      </c>
      <c r="AN664" s="1">
        <v>30.624742972000007</v>
      </c>
      <c r="AO664" s="1">
        <v>49.664038400000003</v>
      </c>
      <c r="AP664" s="1">
        <v>52.734646264000006</v>
      </c>
      <c r="AQ664" s="1">
        <v>109.10486177599996</v>
      </c>
      <c r="AR664" s="1">
        <v>130.81056556209995</v>
      </c>
      <c r="AS664" s="1">
        <v>263.51537785975</v>
      </c>
      <c r="AT664" s="1">
        <v>44.293012098749983</v>
      </c>
      <c r="AU664" s="1">
        <v>63.044898915600008</v>
      </c>
      <c r="AV664" s="1">
        <v>71.009094399999995</v>
      </c>
      <c r="AW664" s="1">
        <v>28.063567670400005</v>
      </c>
      <c r="AX664" s="1">
        <v>64.537830799999995</v>
      </c>
      <c r="AY664" s="1">
        <v>56.26791279599999</v>
      </c>
      <c r="AZ664" s="1">
        <v>24.806575226656005</v>
      </c>
      <c r="BA664" s="1">
        <v>80.320276671999991</v>
      </c>
      <c r="BB664" s="1">
        <v>55.614511045728008</v>
      </c>
      <c r="BC664" s="1">
        <v>42.631291614799984</v>
      </c>
      <c r="BD664" s="1">
        <v>300.56753076011501</v>
      </c>
    </row>
    <row r="665" spans="1:56" x14ac:dyDescent="0.45">
      <c r="A665" s="1">
        <v>33.15</v>
      </c>
      <c r="B665" s="1">
        <v>6</v>
      </c>
      <c r="C665" s="1">
        <v>88.672913952128098</v>
      </c>
      <c r="D665" s="1">
        <v>33.218468599999994</v>
      </c>
      <c r="E665" s="1">
        <v>169.09144348136002</v>
      </c>
      <c r="F665" s="1">
        <v>53.672208000000012</v>
      </c>
      <c r="G665" s="1">
        <v>27.398394000000003</v>
      </c>
      <c r="H665" s="1">
        <v>354.8306449692123</v>
      </c>
      <c r="I665" s="1">
        <v>308.82266112321469</v>
      </c>
      <c r="J665" s="1">
        <v>24.214570660000003</v>
      </c>
      <c r="K665" s="1">
        <v>60.729595040000007</v>
      </c>
      <c r="L665" s="1">
        <v>148.93547026359681</v>
      </c>
      <c r="M665" s="1">
        <v>31.999729855999991</v>
      </c>
      <c r="N665" s="1">
        <v>101.24712190542601</v>
      </c>
      <c r="O665" s="1">
        <v>39.299999999999997</v>
      </c>
      <c r="P665" s="1">
        <v>202.759355</v>
      </c>
      <c r="Q665" s="1">
        <v>29.1</v>
      </c>
      <c r="R665" s="1">
        <v>24</v>
      </c>
      <c r="S665" s="1">
        <v>36.1</v>
      </c>
      <c r="T665" s="1">
        <v>29.9</v>
      </c>
      <c r="U665" s="1">
        <v>33.693011499999997</v>
      </c>
      <c r="V665" s="1">
        <v>162.86075849999997</v>
      </c>
      <c r="W665" s="1">
        <v>26.1952</v>
      </c>
      <c r="X665" s="1">
        <v>45.7</v>
      </c>
      <c r="Y665" s="1">
        <v>24.595200000000002</v>
      </c>
      <c r="Z665" s="1">
        <v>40.483999999999995</v>
      </c>
      <c r="AA665" s="1">
        <v>35.341079999999991</v>
      </c>
      <c r="AB665" s="1">
        <v>21.719728</v>
      </c>
      <c r="AC665" s="1">
        <v>51.720999999999997</v>
      </c>
      <c r="AD665" s="1">
        <v>23.186776000000002</v>
      </c>
      <c r="AE665" s="1">
        <v>156.45632815999997</v>
      </c>
      <c r="AF665" s="1">
        <v>38.57003310999999</v>
      </c>
      <c r="AG665" s="1">
        <v>140.25207469249997</v>
      </c>
      <c r="AH665" s="1">
        <v>99.883412862499981</v>
      </c>
      <c r="AI665" s="1">
        <v>45.831004100000008</v>
      </c>
      <c r="AJ665" s="1">
        <v>57.410560000000004</v>
      </c>
      <c r="AK665" s="1">
        <v>29.055056400000005</v>
      </c>
      <c r="AL665" s="1">
        <v>48.876290000000004</v>
      </c>
      <c r="AM665" s="1">
        <v>42.642372299999998</v>
      </c>
      <c r="AN665" s="1">
        <v>25.689000196000002</v>
      </c>
      <c r="AO665" s="1">
        <v>64.95393279999999</v>
      </c>
      <c r="AP665" s="1">
        <v>40.466283608000005</v>
      </c>
      <c r="AQ665" s="1">
        <v>95.998076347999984</v>
      </c>
      <c r="AR665" s="1">
        <v>160.04736514944994</v>
      </c>
      <c r="AS665" s="1">
        <v>293.03814861812498</v>
      </c>
      <c r="AT665" s="1">
        <v>57.729379999999985</v>
      </c>
      <c r="AU665" s="1">
        <v>63.977603611100015</v>
      </c>
      <c r="AV665" s="1">
        <v>44.316358399999999</v>
      </c>
      <c r="AW665" s="1">
        <v>44.742857889600003</v>
      </c>
      <c r="AX665" s="1">
        <v>69.003911599999995</v>
      </c>
      <c r="AY665" s="1">
        <v>60.153403091999991</v>
      </c>
      <c r="AZ665" s="1">
        <v>39.651143521744004</v>
      </c>
      <c r="BA665" s="1">
        <v>50.157484991999993</v>
      </c>
      <c r="BB665" s="1">
        <v>56.435291177768015</v>
      </c>
      <c r="BC665" s="1">
        <v>55.530204799999986</v>
      </c>
      <c r="BD665" s="1">
        <v>334.22348942466249</v>
      </c>
    </row>
    <row r="666" spans="1:56" x14ac:dyDescent="0.45">
      <c r="A666" s="1">
        <v>33.200000000000003</v>
      </c>
      <c r="B666" s="1">
        <v>6</v>
      </c>
      <c r="C666" s="1">
        <v>59.037235220781227</v>
      </c>
      <c r="D666" s="1">
        <v>48.901202599999991</v>
      </c>
      <c r="E666" s="1">
        <v>193.48805851530003</v>
      </c>
      <c r="F666" s="1">
        <v>58.098884000000005</v>
      </c>
      <c r="G666" s="1">
        <v>42.803333999999992</v>
      </c>
      <c r="H666" s="1">
        <v>291.58888940646858</v>
      </c>
      <c r="I666" s="1">
        <v>253.80233378362766</v>
      </c>
      <c r="J666" s="1">
        <v>37.924967259999995</v>
      </c>
      <c r="K666" s="1">
        <v>65.731738919999998</v>
      </c>
      <c r="L666" s="1">
        <v>170.40449149346401</v>
      </c>
      <c r="M666" s="1">
        <v>47.055154495999986</v>
      </c>
      <c r="N666" s="1">
        <v>67.462448151690594</v>
      </c>
      <c r="O666" s="1">
        <v>24.8</v>
      </c>
      <c r="P666" s="1">
        <v>170.32597499999997</v>
      </c>
      <c r="Q666" s="1">
        <v>36.700000000000003</v>
      </c>
      <c r="R666" s="1">
        <v>33.299999999999997</v>
      </c>
      <c r="S666" s="1">
        <v>29.8</v>
      </c>
      <c r="T666" s="1">
        <v>38.1</v>
      </c>
      <c r="U666" s="1">
        <v>48.341036449999997</v>
      </c>
      <c r="V666" s="1">
        <v>152.09712074999996</v>
      </c>
      <c r="W666" s="1">
        <v>45.645000000000003</v>
      </c>
      <c r="X666" s="1">
        <v>28.588000000000001</v>
      </c>
      <c r="Y666" s="1">
        <v>43.480800000000002</v>
      </c>
      <c r="Z666" s="1">
        <v>37.286000000000001</v>
      </c>
      <c r="AA666" s="1">
        <v>32.558819999999997</v>
      </c>
      <c r="AB666" s="1">
        <v>38.527912000000001</v>
      </c>
      <c r="AC666" s="1">
        <v>32.384439999999998</v>
      </c>
      <c r="AD666" s="1">
        <v>40.302599999999998</v>
      </c>
      <c r="AE666" s="1">
        <v>146.12323591999996</v>
      </c>
      <c r="AF666" s="1">
        <v>55.26878155299999</v>
      </c>
      <c r="AG666" s="1">
        <v>155.91698271499999</v>
      </c>
      <c r="AH666" s="1">
        <v>87.617046825000003</v>
      </c>
      <c r="AI666" s="1">
        <v>60.22693360000001</v>
      </c>
      <c r="AJ666" s="1">
        <v>35.884160000000001</v>
      </c>
      <c r="AK666" s="1">
        <v>30.140100000000004</v>
      </c>
      <c r="AL666" s="1">
        <v>58.710140000000003</v>
      </c>
      <c r="AM666" s="1">
        <v>51.1978218</v>
      </c>
      <c r="AN666" s="1">
        <v>26.654689000000001</v>
      </c>
      <c r="AO666" s="1">
        <v>40.629100799999996</v>
      </c>
      <c r="AP666" s="1">
        <v>53.134701568000004</v>
      </c>
      <c r="AQ666" s="1">
        <v>84.222364951999992</v>
      </c>
      <c r="AR666" s="1">
        <v>177.90536029509997</v>
      </c>
      <c r="AS666" s="1">
        <v>300.56269288937489</v>
      </c>
      <c r="AT666" s="1">
        <v>59.85860499999999</v>
      </c>
      <c r="AU666" s="1">
        <v>40.846527162699999</v>
      </c>
      <c r="AV666" s="1">
        <v>50.989542399999998</v>
      </c>
      <c r="AW666" s="1">
        <v>33.623331076800007</v>
      </c>
      <c r="AX666" s="1">
        <v>72.725645599999993</v>
      </c>
      <c r="AY666" s="1">
        <v>63.391311671999993</v>
      </c>
      <c r="AZ666" s="1">
        <v>29.754764658352006</v>
      </c>
      <c r="BA666" s="1">
        <v>57.698182911999993</v>
      </c>
      <c r="BB666" s="1">
        <v>36.079943903175995</v>
      </c>
      <c r="BC666" s="1">
        <v>57.57426079999999</v>
      </c>
      <c r="BD666" s="1">
        <v>342.80146989388737</v>
      </c>
    </row>
    <row r="667" spans="1:56" x14ac:dyDescent="0.45">
      <c r="A667" s="1">
        <v>33.25</v>
      </c>
      <c r="B667" s="1">
        <v>6</v>
      </c>
      <c r="C667" s="1">
        <v>43.866060999999988</v>
      </c>
      <c r="D667" s="1">
        <v>42.802361599999998</v>
      </c>
      <c r="E667" s="1">
        <v>214.47044398736006</v>
      </c>
      <c r="F667" s="1">
        <v>37.797232000000001</v>
      </c>
      <c r="G667" s="1">
        <v>46.591433999999992</v>
      </c>
      <c r="H667" s="1">
        <v>242.38422075466244</v>
      </c>
      <c r="I667" s="1">
        <v>210.99427205655633</v>
      </c>
      <c r="J667" s="1">
        <v>41.296376259999995</v>
      </c>
      <c r="K667" s="1">
        <v>42.790872159999992</v>
      </c>
      <c r="L667" s="1">
        <v>188.86899070887685</v>
      </c>
      <c r="M667" s="1">
        <v>41.200267135999994</v>
      </c>
      <c r="N667" s="1">
        <v>50.167309539999977</v>
      </c>
      <c r="O667" s="1">
        <v>28.9</v>
      </c>
      <c r="P667" s="1">
        <v>159.94323499999999</v>
      </c>
      <c r="Q667" s="1">
        <v>22.3</v>
      </c>
      <c r="R667" s="1">
        <v>25.7</v>
      </c>
      <c r="S667" s="1">
        <v>22.6</v>
      </c>
      <c r="T667" s="1">
        <v>34</v>
      </c>
      <c r="U667" s="1">
        <v>63.189872099999995</v>
      </c>
      <c r="V667" s="1">
        <v>141.43071549999999</v>
      </c>
      <c r="W667" s="1">
        <v>38.874500000000005</v>
      </c>
      <c r="X667" s="1">
        <v>27.472000000000001</v>
      </c>
      <c r="Y667" s="1">
        <v>42.931800000000003</v>
      </c>
      <c r="Z667" s="1">
        <v>38.762</v>
      </c>
      <c r="AA667" s="1">
        <v>33.842939999999999</v>
      </c>
      <c r="AB667" s="1">
        <v>38.039301999999999</v>
      </c>
      <c r="AC667" s="1">
        <v>31.123359999999998</v>
      </c>
      <c r="AD667" s="1">
        <v>34.344560000000001</v>
      </c>
      <c r="AE667" s="1">
        <v>135.88348687999999</v>
      </c>
      <c r="AF667" s="1">
        <v>72.196454193999983</v>
      </c>
      <c r="AG667" s="1">
        <v>173.17009588628645</v>
      </c>
      <c r="AH667" s="1">
        <v>74.254870512499977</v>
      </c>
      <c r="AI667" s="1">
        <v>60.681541900000006</v>
      </c>
      <c r="AJ667" s="1">
        <v>41.26576</v>
      </c>
      <c r="AK667" s="1">
        <v>40.508294400000004</v>
      </c>
      <c r="AL667" s="1">
        <v>31.62923</v>
      </c>
      <c r="AM667" s="1">
        <v>27.6374301</v>
      </c>
      <c r="AN667" s="1">
        <v>35.882382016000001</v>
      </c>
      <c r="AO667" s="1">
        <v>46.710308799999993</v>
      </c>
      <c r="AP667" s="1">
        <v>53.534756872000003</v>
      </c>
      <c r="AQ667" s="1">
        <v>71.394675691999979</v>
      </c>
      <c r="AR667" s="1">
        <v>197.57390931036653</v>
      </c>
      <c r="AS667" s="1">
        <v>263.48586984299993</v>
      </c>
      <c r="AT667" s="1">
        <v>35.372517499999994</v>
      </c>
      <c r="AU667" s="1">
        <v>72.371945870600015</v>
      </c>
      <c r="AV667" s="1">
        <v>59.378688000000004</v>
      </c>
      <c r="AW667" s="1">
        <v>31.770076608000011</v>
      </c>
      <c r="AX667" s="1">
        <v>65.282177599999997</v>
      </c>
      <c r="AY667" s="1">
        <v>56.915494511999995</v>
      </c>
      <c r="AZ667" s="1">
        <v>28.10536818112001</v>
      </c>
      <c r="BA667" s="1">
        <v>67.177917440000002</v>
      </c>
      <c r="BB667" s="1">
        <v>63.82231236612801</v>
      </c>
      <c r="BC667" s="1">
        <v>34.067616799999989</v>
      </c>
      <c r="BD667" s="1">
        <v>300.5338916210199</v>
      </c>
    </row>
    <row r="668" spans="1:56" x14ac:dyDescent="0.45">
      <c r="A668" s="1">
        <v>33.299999999999997</v>
      </c>
      <c r="B668" s="1">
        <v>6</v>
      </c>
      <c r="C668" s="1">
        <v>56.554125999999997</v>
      </c>
      <c r="D668" s="1">
        <v>42.947572099999995</v>
      </c>
      <c r="E668" s="1">
        <v>227.88966270842002</v>
      </c>
      <c r="F668" s="1">
        <v>35.202284000000006</v>
      </c>
      <c r="G668" s="1">
        <v>36.868643999999996</v>
      </c>
      <c r="H668" s="1">
        <v>202.14457160997495</v>
      </c>
      <c r="I668" s="1">
        <v>175.98577730067819</v>
      </c>
      <c r="J668" s="1">
        <v>32.643093159999992</v>
      </c>
      <c r="K668" s="1">
        <v>39.858580920000001</v>
      </c>
      <c r="L668" s="1">
        <v>200.6779031834096</v>
      </c>
      <c r="M668" s="1">
        <v>41.33966921599999</v>
      </c>
      <c r="N668" s="1">
        <v>64.631703639999984</v>
      </c>
      <c r="O668" s="1">
        <v>29.200010000000002</v>
      </c>
      <c r="P668" s="1">
        <v>141.51979</v>
      </c>
      <c r="Q668" s="1">
        <v>36</v>
      </c>
      <c r="R668" s="1">
        <v>37</v>
      </c>
      <c r="S668" s="1">
        <v>22.8</v>
      </c>
      <c r="T668" s="1">
        <v>31.2</v>
      </c>
      <c r="U668" s="1">
        <v>86.495069450000003</v>
      </c>
      <c r="V668" s="1">
        <v>117.22954624999998</v>
      </c>
      <c r="W668" s="1">
        <v>45.029500000000006</v>
      </c>
      <c r="X668" s="1">
        <v>40.988000000000007</v>
      </c>
      <c r="Y668" s="1">
        <v>22.3992</v>
      </c>
      <c r="Z668" s="1">
        <v>37.655000000000001</v>
      </c>
      <c r="AA668" s="1">
        <v>32.879849999999998</v>
      </c>
      <c r="AB668" s="1">
        <v>19.765287999999998</v>
      </c>
      <c r="AC668" s="1">
        <v>46.396439999999998</v>
      </c>
      <c r="AD668" s="1">
        <v>39.760960000000004</v>
      </c>
      <c r="AE668" s="1">
        <v>112.65036439999999</v>
      </c>
      <c r="AF668" s="1">
        <v>98.764379172999995</v>
      </c>
      <c r="AG668" s="1">
        <v>155.69220395857033</v>
      </c>
      <c r="AH668" s="1">
        <v>48.603964687499989</v>
      </c>
      <c r="AI668" s="1">
        <v>51.134767600000004</v>
      </c>
      <c r="AJ668" s="1">
        <v>48.031200000000005</v>
      </c>
      <c r="AK668" s="1">
        <v>29.898979200000007</v>
      </c>
      <c r="AL668" s="1">
        <v>32.839550000000003</v>
      </c>
      <c r="AM668" s="1">
        <v>28.690408500000004</v>
      </c>
      <c r="AN668" s="1">
        <v>26.440091488000004</v>
      </c>
      <c r="AO668" s="1">
        <v>54.355255999999997</v>
      </c>
      <c r="AP668" s="1">
        <v>45.133595488000005</v>
      </c>
      <c r="AQ668" s="1">
        <v>46.76980609999999</v>
      </c>
      <c r="AR668" s="1">
        <v>177.64911251277016</v>
      </c>
      <c r="AS668" s="1">
        <v>247.2564606304999</v>
      </c>
      <c r="AT668" s="1">
        <v>42.824804999999984</v>
      </c>
      <c r="AU668" s="1">
        <v>67.148799575800012</v>
      </c>
      <c r="AV668" s="1">
        <v>44.888345599999994</v>
      </c>
      <c r="AW668" s="1">
        <v>32.564328523200011</v>
      </c>
      <c r="AX668" s="1">
        <v>74.028252500000008</v>
      </c>
      <c r="AY668" s="1">
        <v>64.524579675000012</v>
      </c>
      <c r="AZ668" s="1">
        <v>28.812252385648009</v>
      </c>
      <c r="BA668" s="1">
        <v>50.803830527999985</v>
      </c>
      <c r="BB668" s="1">
        <v>59.225943626704009</v>
      </c>
      <c r="BC668" s="1">
        <v>41.221812799999981</v>
      </c>
      <c r="BD668" s="1">
        <v>282.03236511876992</v>
      </c>
    </row>
    <row r="669" spans="1:56" x14ac:dyDescent="0.45">
      <c r="A669" s="1">
        <v>33.35</v>
      </c>
      <c r="B669" s="1">
        <v>6</v>
      </c>
      <c r="C669" s="1">
        <v>33.780675999999993</v>
      </c>
      <c r="D669" s="1">
        <v>33.363679099999999</v>
      </c>
      <c r="E669" s="1">
        <v>244.87437432638006</v>
      </c>
      <c r="F669" s="1">
        <v>36.881368000000002</v>
      </c>
      <c r="G669" s="1">
        <v>31.691573999999999</v>
      </c>
      <c r="H669" s="1">
        <v>141.84124624058745</v>
      </c>
      <c r="I669" s="1">
        <v>123.52188422931108</v>
      </c>
      <c r="J669" s="1">
        <v>28.035500859999999</v>
      </c>
      <c r="K669" s="1">
        <v>41.755945839999995</v>
      </c>
      <c r="L669" s="1">
        <v>215.62444940721446</v>
      </c>
      <c r="M669" s="1">
        <v>32.139131935999998</v>
      </c>
      <c r="N669" s="1">
        <v>38.669970639999988</v>
      </c>
      <c r="O669" s="1">
        <v>41.937423000000003</v>
      </c>
      <c r="P669" s="1">
        <v>132.16010499999999</v>
      </c>
      <c r="Q669" s="1">
        <v>38.700000000000003</v>
      </c>
      <c r="R669" s="1">
        <v>23.2</v>
      </c>
      <c r="S669" s="1">
        <v>22.4</v>
      </c>
      <c r="T669" s="1">
        <v>37.200000000000003</v>
      </c>
      <c r="U669" s="1">
        <v>99.558921099999992</v>
      </c>
      <c r="V669" s="1">
        <v>98.628968999999984</v>
      </c>
      <c r="W669" s="1">
        <v>31.611600000000003</v>
      </c>
      <c r="X669" s="1">
        <v>35.532000000000004</v>
      </c>
      <c r="Y669" s="1">
        <v>32.830199999999998</v>
      </c>
      <c r="Z669" s="1">
        <v>27.569000000000003</v>
      </c>
      <c r="AA669" s="1">
        <v>24.105030000000003</v>
      </c>
      <c r="AB669" s="1">
        <v>29.048877999999998</v>
      </c>
      <c r="AC669" s="1">
        <v>40.231159999999996</v>
      </c>
      <c r="AD669" s="1">
        <v>27.953208000000004</v>
      </c>
      <c r="AE669" s="1">
        <v>94.793810239999985</v>
      </c>
      <c r="AF669" s="1">
        <v>113.65717005399998</v>
      </c>
      <c r="AG669" s="1">
        <v>229.045545965</v>
      </c>
      <c r="AH669" s="1">
        <v>38.417401824999992</v>
      </c>
      <c r="AI669" s="1">
        <v>51.89244810000001</v>
      </c>
      <c r="AJ669" s="1">
        <v>36.345439999999996</v>
      </c>
      <c r="AK669" s="1">
        <v>38.458767600000009</v>
      </c>
      <c r="AL669" s="1">
        <v>44.640170000000005</v>
      </c>
      <c r="AM669" s="1">
        <v>38.956947900000003</v>
      </c>
      <c r="AN669" s="1">
        <v>34.058303164000009</v>
      </c>
      <c r="AO669" s="1">
        <v>41.150347199999992</v>
      </c>
      <c r="AP669" s="1">
        <v>45.800354328000005</v>
      </c>
      <c r="AQ669" s="1">
        <v>36.99070575199999</v>
      </c>
      <c r="AR669" s="1">
        <v>261.27192240009998</v>
      </c>
      <c r="AS669" s="1">
        <v>212.11241268124994</v>
      </c>
      <c r="AT669" s="1">
        <v>33.243292499999995</v>
      </c>
      <c r="AU669" s="1">
        <v>48.681246604899997</v>
      </c>
      <c r="AV669" s="1">
        <v>48.701593599999995</v>
      </c>
      <c r="AW669" s="1">
        <v>30.181572777600007</v>
      </c>
      <c r="AX669" s="1">
        <v>50.395241599999999</v>
      </c>
      <c r="AY669" s="1">
        <v>43.963860191999999</v>
      </c>
      <c r="AZ669" s="1">
        <v>26.691599772064006</v>
      </c>
      <c r="BA669" s="1">
        <v>55.112800767999985</v>
      </c>
      <c r="BB669" s="1">
        <v>42.974497012311993</v>
      </c>
      <c r="BC669" s="1">
        <v>32.023560799999998</v>
      </c>
      <c r="BD669" s="1">
        <v>241.9681504566249</v>
      </c>
    </row>
    <row r="670" spans="1:56" x14ac:dyDescent="0.45">
      <c r="A670" s="1">
        <v>33.4</v>
      </c>
      <c r="B670" s="1">
        <v>6</v>
      </c>
      <c r="C670" s="1">
        <v>56.391458499999985</v>
      </c>
      <c r="D670" s="1">
        <v>48.029939599999992</v>
      </c>
      <c r="E670" s="1">
        <v>308.55623836980004</v>
      </c>
      <c r="F670" s="1">
        <v>35.812860000000001</v>
      </c>
      <c r="G670" s="1">
        <v>50.000723999999998</v>
      </c>
      <c r="H670" s="1">
        <v>120.78561587418123</v>
      </c>
      <c r="I670" s="1">
        <v>105.20348581053767</v>
      </c>
      <c r="J670" s="1">
        <v>44.330644360000001</v>
      </c>
      <c r="K670" s="1">
        <v>40.548531799999992</v>
      </c>
      <c r="L670" s="1">
        <v>271.66448976542404</v>
      </c>
      <c r="M670" s="1">
        <v>46.218742015999993</v>
      </c>
      <c r="N670" s="1">
        <v>64.446262689999969</v>
      </c>
      <c r="O670" s="1">
        <v>54.849454000000001</v>
      </c>
      <c r="P670" s="1">
        <v>122.88497000000001</v>
      </c>
      <c r="Q670" s="1">
        <v>35.299999999999997</v>
      </c>
      <c r="R670" s="1">
        <v>22.3</v>
      </c>
      <c r="S670" s="1">
        <v>39.6</v>
      </c>
      <c r="T670" s="1">
        <v>31.9</v>
      </c>
      <c r="U670" s="1">
        <v>121.86006494999999</v>
      </c>
      <c r="V670" s="1">
        <v>86.756880749999993</v>
      </c>
      <c r="W670" s="1">
        <v>39.120699999999999</v>
      </c>
      <c r="X670" s="1">
        <v>46.444000000000003</v>
      </c>
      <c r="Y670" s="1">
        <v>31.512600000000003</v>
      </c>
      <c r="Z670" s="1">
        <v>32.489000000000004</v>
      </c>
      <c r="AA670" s="1">
        <v>28.385430000000003</v>
      </c>
      <c r="AB670" s="1">
        <v>27.876214000000001</v>
      </c>
      <c r="AC670" s="1">
        <v>52.561719999999994</v>
      </c>
      <c r="AD670" s="1">
        <v>34.561215999999995</v>
      </c>
      <c r="AE670" s="1">
        <v>83.396605519999994</v>
      </c>
      <c r="AF670" s="1">
        <v>139.08047404299998</v>
      </c>
      <c r="AG670" s="1">
        <v>254.71752053750001</v>
      </c>
      <c r="AH670" s="1">
        <v>50.101199999999992</v>
      </c>
      <c r="AI670" s="1">
        <v>33.1019717</v>
      </c>
      <c r="AJ670" s="1">
        <v>39.420639999999999</v>
      </c>
      <c r="AK670" s="1">
        <v>25.558804800000001</v>
      </c>
      <c r="AL670" s="1">
        <v>54.020150000000001</v>
      </c>
      <c r="AM670" s="1">
        <v>47.117530500000001</v>
      </c>
      <c r="AN670" s="1">
        <v>22.577336272</v>
      </c>
      <c r="AO670" s="1">
        <v>44.62532319999999</v>
      </c>
      <c r="AP670" s="1">
        <v>29.264735096000003</v>
      </c>
      <c r="AQ670" s="1">
        <v>48.207151999999986</v>
      </c>
      <c r="AR670" s="1">
        <v>290.53797341275003</v>
      </c>
      <c r="AS670" s="1">
        <v>195.41087520074998</v>
      </c>
      <c r="AT670" s="1">
        <v>48.756217499999991</v>
      </c>
      <c r="AU670" s="1">
        <v>46.069673457500002</v>
      </c>
      <c r="AV670" s="1">
        <v>47.557619200000005</v>
      </c>
      <c r="AW670" s="1">
        <v>31.637701288800006</v>
      </c>
      <c r="AX670" s="1">
        <v>41.463079999999998</v>
      </c>
      <c r="AY670" s="1">
        <v>36.192879599999998</v>
      </c>
      <c r="AZ670" s="1">
        <v>27.987554147032004</v>
      </c>
      <c r="BA670" s="1">
        <v>53.820109695999996</v>
      </c>
      <c r="BB670" s="1">
        <v>40.676312642600003</v>
      </c>
      <c r="BC670" s="1">
        <v>46.915968799999987</v>
      </c>
      <c r="BD670" s="1">
        <v>222.92839772885495</v>
      </c>
    </row>
    <row r="671" spans="1:56" x14ac:dyDescent="0.45">
      <c r="A671" s="1">
        <v>33.450000000000003</v>
      </c>
      <c r="B671" s="1">
        <v>6</v>
      </c>
      <c r="C671" s="1">
        <v>45.818070999999982</v>
      </c>
      <c r="D671" s="1">
        <v>53.83835959999999</v>
      </c>
      <c r="E671" s="1">
        <v>338.18224298586006</v>
      </c>
      <c r="F671" s="1">
        <v>36.09983072</v>
      </c>
      <c r="G671" s="1">
        <v>28.787363999999997</v>
      </c>
      <c r="H671" s="1">
        <v>85.63675024919371</v>
      </c>
      <c r="I671" s="1">
        <v>74.623972716798534</v>
      </c>
      <c r="J671" s="1">
        <v>25.450753959999997</v>
      </c>
      <c r="K671" s="1">
        <v>40.872808713599994</v>
      </c>
      <c r="L671" s="1">
        <v>297.73537382755683</v>
      </c>
      <c r="M671" s="1">
        <v>51.794825215999985</v>
      </c>
      <c r="N671" s="1">
        <v>52.392600939999973</v>
      </c>
      <c r="O671" s="1">
        <v>75.114843000000008</v>
      </c>
      <c r="P671" s="1">
        <v>101.840475</v>
      </c>
      <c r="Q671" s="1">
        <v>21.2</v>
      </c>
      <c r="R671" s="1">
        <v>33.200000000000003</v>
      </c>
      <c r="S671" s="1">
        <v>39.1</v>
      </c>
      <c r="T671" s="1">
        <v>39.6</v>
      </c>
      <c r="U671" s="1">
        <v>135.48172410000001</v>
      </c>
      <c r="V671" s="1">
        <v>76.090475500000011</v>
      </c>
      <c r="W671" s="1">
        <v>44.906399999999998</v>
      </c>
      <c r="X671" s="1">
        <v>29.084000000000003</v>
      </c>
      <c r="Y671" s="1">
        <v>26.461800000000004</v>
      </c>
      <c r="Z671" s="1">
        <v>29.783000000000001</v>
      </c>
      <c r="AA671" s="1">
        <v>26.031210000000002</v>
      </c>
      <c r="AB671" s="1">
        <v>23.381002000000002</v>
      </c>
      <c r="AC671" s="1">
        <v>32.944919999999996</v>
      </c>
      <c r="AD671" s="1">
        <v>39.652631999999997</v>
      </c>
      <c r="AE671" s="1">
        <v>73.156856480000002</v>
      </c>
      <c r="AF671" s="1">
        <v>154.60916547399998</v>
      </c>
      <c r="AG671" s="1">
        <v>261.26060251249993</v>
      </c>
      <c r="AH671" s="1">
        <v>51.952699999999993</v>
      </c>
      <c r="AI671" s="1">
        <v>58.711572600000004</v>
      </c>
      <c r="AJ671" s="1">
        <v>38.498080000000002</v>
      </c>
      <c r="AK671" s="1">
        <v>40.749415200000001</v>
      </c>
      <c r="AL671" s="1">
        <v>55.23046999999999</v>
      </c>
      <c r="AM671" s="1">
        <v>48.170508899999987</v>
      </c>
      <c r="AN671" s="1">
        <v>36.096979527999999</v>
      </c>
      <c r="AO671" s="1">
        <v>43.582830399999999</v>
      </c>
      <c r="AP671" s="1">
        <v>51.801183888000004</v>
      </c>
      <c r="AQ671" s="1">
        <v>49.984591999999992</v>
      </c>
      <c r="AR671" s="1">
        <v>297.99708686424992</v>
      </c>
      <c r="AS671" s="1">
        <v>179.65359425624996</v>
      </c>
      <c r="AT671" s="1">
        <v>35.372517499999994</v>
      </c>
      <c r="AU671" s="1">
        <v>42.711936553699999</v>
      </c>
      <c r="AV671" s="1">
        <v>39.5497984</v>
      </c>
      <c r="AW671" s="1">
        <v>52.288251084000009</v>
      </c>
      <c r="AX671" s="1">
        <v>55.047409100000003</v>
      </c>
      <c r="AY671" s="1">
        <v>48.011245916999997</v>
      </c>
      <c r="AZ671" s="1">
        <v>46.366543464760007</v>
      </c>
      <c r="BA671" s="1">
        <v>44.771272191999998</v>
      </c>
      <c r="BB671" s="1">
        <v>37.721504167256001</v>
      </c>
      <c r="BC671" s="1">
        <v>34.067616799999989</v>
      </c>
      <c r="BD671" s="1">
        <v>204.96509745212492</v>
      </c>
    </row>
    <row r="672" spans="1:56" x14ac:dyDescent="0.45">
      <c r="A672" s="1">
        <v>33.5</v>
      </c>
      <c r="B672" s="1">
        <v>6</v>
      </c>
      <c r="C672" s="1">
        <v>39.474038499999992</v>
      </c>
      <c r="D672" s="1">
        <v>56.597359099999984</v>
      </c>
      <c r="E672" s="1">
        <v>450.6357280493001</v>
      </c>
      <c r="F672" s="1">
        <v>79.721669819999988</v>
      </c>
      <c r="G672" s="1">
        <v>42.424523999999998</v>
      </c>
      <c r="H672" s="1">
        <v>77.008620827937477</v>
      </c>
      <c r="I672" s="1">
        <v>67.117500120305607</v>
      </c>
      <c r="J672" s="1">
        <v>37.587826359999994</v>
      </c>
      <c r="K672" s="1">
        <v>90.165486896599973</v>
      </c>
      <c r="L672" s="1">
        <v>396.69444068338407</v>
      </c>
      <c r="M672" s="1">
        <v>54.443464735999981</v>
      </c>
      <c r="N672" s="1">
        <v>45.160403889999984</v>
      </c>
      <c r="O672" s="1">
        <v>86.474714000000006</v>
      </c>
      <c r="P672" s="1">
        <v>85.666059999999987</v>
      </c>
      <c r="Q672" s="1">
        <v>37</v>
      </c>
      <c r="R672" s="1">
        <v>28.8</v>
      </c>
      <c r="S672" s="1">
        <v>20.399999999999999</v>
      </c>
      <c r="T672" s="1">
        <v>29.4</v>
      </c>
      <c r="U672" s="1">
        <v>150.48443120546648</v>
      </c>
      <c r="V672" s="1">
        <v>64.471191749999988</v>
      </c>
      <c r="W672" s="1">
        <v>48.476300000000002</v>
      </c>
      <c r="X672" s="1">
        <v>33.423999999999999</v>
      </c>
      <c r="Y672" s="1">
        <v>27.450000000000003</v>
      </c>
      <c r="Z672" s="1">
        <v>38.762</v>
      </c>
      <c r="AA672" s="1">
        <v>33.842939999999999</v>
      </c>
      <c r="AB672" s="1">
        <v>24.2605</v>
      </c>
      <c r="AC672" s="1">
        <v>37.849119999999992</v>
      </c>
      <c r="AD672" s="1">
        <v>42.794144000000003</v>
      </c>
      <c r="AE672" s="1">
        <v>62.002344079999986</v>
      </c>
      <c r="AF672" s="1">
        <v>171.71225157423177</v>
      </c>
      <c r="AG672" s="1">
        <v>229.01988681999998</v>
      </c>
      <c r="AH672" s="1">
        <v>30.660449999999997</v>
      </c>
      <c r="AI672" s="1">
        <v>54.468561800000003</v>
      </c>
      <c r="AJ672" s="1">
        <v>32.04016</v>
      </c>
      <c r="AK672" s="1">
        <v>30.622341600000002</v>
      </c>
      <c r="AL672" s="1">
        <v>58.256269999999994</v>
      </c>
      <c r="AM672" s="1">
        <v>50.802954899999989</v>
      </c>
      <c r="AN672" s="1">
        <v>27.083884024</v>
      </c>
      <c r="AO672" s="1">
        <v>36.285380799999992</v>
      </c>
      <c r="AP672" s="1">
        <v>48.067334383999999</v>
      </c>
      <c r="AQ672" s="1">
        <v>29.544031999999994</v>
      </c>
      <c r="AR672" s="1">
        <v>261.24267097479998</v>
      </c>
      <c r="AS672" s="1">
        <v>149.76197328849997</v>
      </c>
      <c r="AT672" s="1">
        <v>45.562379999999983</v>
      </c>
      <c r="AU672" s="1">
        <v>59.687162011800005</v>
      </c>
      <c r="AV672" s="1">
        <v>39.931123199999995</v>
      </c>
      <c r="AW672" s="1">
        <v>28.460693628000005</v>
      </c>
      <c r="AX672" s="1">
        <v>53.930888899999999</v>
      </c>
      <c r="AY672" s="1">
        <v>47.039873342999996</v>
      </c>
      <c r="AZ672" s="1">
        <v>25.160017328920002</v>
      </c>
      <c r="BA672" s="1">
        <v>45.202169215999987</v>
      </c>
      <c r="BB672" s="1">
        <v>52.659702570384006</v>
      </c>
      <c r="BC672" s="1">
        <v>43.849884799999984</v>
      </c>
      <c r="BD672" s="1">
        <v>170.88864954888996</v>
      </c>
    </row>
    <row r="673" spans="1:56" x14ac:dyDescent="0.45">
      <c r="A673" s="1">
        <v>33.549999999999997</v>
      </c>
      <c r="B673" s="1">
        <v>6</v>
      </c>
      <c r="C673" s="1">
        <v>58.018133499999983</v>
      </c>
      <c r="D673" s="1">
        <v>42.076309099999996</v>
      </c>
      <c r="E673" s="1">
        <v>478.12243692722012</v>
      </c>
      <c r="F673" s="1">
        <v>116.60274987999999</v>
      </c>
      <c r="G673" s="1">
        <v>37.121184</v>
      </c>
      <c r="H673" s="1">
        <v>51.238465409374982</v>
      </c>
      <c r="I673" s="1">
        <v>44.697464906156235</v>
      </c>
      <c r="J673" s="1">
        <v>32.867853759999996</v>
      </c>
      <c r="K673" s="1">
        <v>131.84110736439999</v>
      </c>
      <c r="L673" s="1">
        <v>420.88274449595372</v>
      </c>
      <c r="M673" s="1">
        <v>40.503256735999997</v>
      </c>
      <c r="N673" s="1">
        <v>66.300672189999972</v>
      </c>
      <c r="O673" s="1">
        <v>105.867013</v>
      </c>
      <c r="P673" s="1">
        <v>75.342505000000003</v>
      </c>
      <c r="Q673" s="1">
        <v>31.5</v>
      </c>
      <c r="R673" s="1">
        <v>37.6</v>
      </c>
      <c r="S673" s="1">
        <v>29.9</v>
      </c>
      <c r="T673" s="1">
        <v>32.799999999999997</v>
      </c>
      <c r="U673" s="1">
        <v>135.28626431180029</v>
      </c>
      <c r="V673" s="1">
        <v>42.166056249999997</v>
      </c>
      <c r="W673" s="1">
        <v>37.151100000000007</v>
      </c>
      <c r="X673" s="1">
        <v>38.880000000000003</v>
      </c>
      <c r="Y673" s="1">
        <v>36.892800000000001</v>
      </c>
      <c r="Z673" s="1">
        <v>42.328999999999994</v>
      </c>
      <c r="AA673" s="1">
        <v>36.946229999999993</v>
      </c>
      <c r="AB673" s="1">
        <v>32.664591999999999</v>
      </c>
      <c r="AC673" s="1">
        <v>44.014399999999995</v>
      </c>
      <c r="AD673" s="1">
        <v>32.827968000000006</v>
      </c>
      <c r="AE673" s="1">
        <v>40.589413999999998</v>
      </c>
      <c r="AF673" s="1">
        <v>154.38634131545231</v>
      </c>
      <c r="AG673" s="1">
        <v>214.90735706999993</v>
      </c>
      <c r="AH673" s="1">
        <v>37.140699999999988</v>
      </c>
      <c r="AI673" s="1">
        <v>39.466487899999997</v>
      </c>
      <c r="AJ673" s="1">
        <v>32.347679999999997</v>
      </c>
      <c r="AK673" s="1">
        <v>28.934496000000006</v>
      </c>
      <c r="AL673" s="1">
        <v>42.219529999999999</v>
      </c>
      <c r="AM673" s="1">
        <v>36.850991099999995</v>
      </c>
      <c r="AN673" s="1">
        <v>25.581701440000003</v>
      </c>
      <c r="AO673" s="1">
        <v>36.632878399999989</v>
      </c>
      <c r="AP673" s="1">
        <v>34.865509351999997</v>
      </c>
      <c r="AQ673" s="1">
        <v>35.765071999999989</v>
      </c>
      <c r="AR673" s="1">
        <v>245.15438705979989</v>
      </c>
      <c r="AS673" s="1">
        <v>145.18823069224999</v>
      </c>
      <c r="AT673" s="1">
        <v>57.121029999999983</v>
      </c>
      <c r="AU673" s="1">
        <v>38.048413076200006</v>
      </c>
      <c r="AV673" s="1">
        <v>57.853388799999998</v>
      </c>
      <c r="AW673" s="1">
        <v>48.184616188800007</v>
      </c>
      <c r="AX673" s="1">
        <v>64.537830799999995</v>
      </c>
      <c r="AY673" s="1">
        <v>56.26791279599999</v>
      </c>
      <c r="AZ673" s="1">
        <v>42.714308408032004</v>
      </c>
      <c r="BA673" s="1">
        <v>65.454329343999987</v>
      </c>
      <c r="BB673" s="1">
        <v>33.617603507056003</v>
      </c>
      <c r="BC673" s="1">
        <v>54.94618879999998</v>
      </c>
      <c r="BD673" s="1">
        <v>165.67458298916497</v>
      </c>
    </row>
    <row r="674" spans="1:56" x14ac:dyDescent="0.45">
      <c r="A674" s="1">
        <v>33.6</v>
      </c>
      <c r="B674" s="1">
        <v>5</v>
      </c>
      <c r="C674" s="1">
        <v>46.956743500000002</v>
      </c>
      <c r="D674" s="1">
        <v>45.996992599999992</v>
      </c>
      <c r="E674" s="1">
        <v>525.79199650637997</v>
      </c>
      <c r="F674" s="1">
        <v>137.28143255999998</v>
      </c>
      <c r="G674" s="1">
        <v>37.247453999999998</v>
      </c>
      <c r="H674" s="1">
        <v>38.046139999999994</v>
      </c>
      <c r="I674" s="1">
        <v>33.220141799999993</v>
      </c>
      <c r="J674" s="1">
        <v>32.980234059999994</v>
      </c>
      <c r="K674" s="1">
        <v>155.20801879279998</v>
      </c>
      <c r="L674" s="1">
        <v>462.83195692561435</v>
      </c>
      <c r="M674" s="1">
        <v>44.267112895999986</v>
      </c>
      <c r="N674" s="1">
        <v>53.690687589999996</v>
      </c>
      <c r="O674" s="1">
        <v>117.71193400000001</v>
      </c>
      <c r="P674" s="1">
        <v>66.067370000000011</v>
      </c>
      <c r="Q674" s="1">
        <v>36.5</v>
      </c>
      <c r="R674" s="1">
        <v>23.6</v>
      </c>
      <c r="S674" s="1">
        <v>28.7</v>
      </c>
      <c r="T674" s="1">
        <v>30.2</v>
      </c>
      <c r="U674" s="1">
        <v>199.07177910000001</v>
      </c>
      <c r="V674" s="1">
        <v>33.308175499999997</v>
      </c>
      <c r="W674" s="1">
        <v>48.845600000000005</v>
      </c>
      <c r="X674" s="1">
        <v>29.456</v>
      </c>
      <c r="Y674" s="1">
        <v>27.230400000000003</v>
      </c>
      <c r="Z674" s="1">
        <v>40.729999999999997</v>
      </c>
      <c r="AA674" s="1">
        <v>35.555099999999996</v>
      </c>
      <c r="AB674" s="1">
        <v>24.065056000000002</v>
      </c>
      <c r="AC674" s="1">
        <v>33.365279999999991</v>
      </c>
      <c r="AD674" s="1">
        <v>43.119128000000003</v>
      </c>
      <c r="AE674" s="1">
        <v>32.085848479999996</v>
      </c>
      <c r="AF674" s="1">
        <v>227.10182817399999</v>
      </c>
      <c r="AG674" s="1">
        <v>184.34731537499997</v>
      </c>
      <c r="AH674" s="1">
        <v>28.808949999999996</v>
      </c>
      <c r="AI674" s="1">
        <v>37.3449825</v>
      </c>
      <c r="AJ674" s="1">
        <v>46.801119999999997</v>
      </c>
      <c r="AK674" s="1">
        <v>29.657858400000006</v>
      </c>
      <c r="AL674" s="1">
        <v>52.355959999999996</v>
      </c>
      <c r="AM674" s="1">
        <v>45.669685199999996</v>
      </c>
      <c r="AN674" s="1">
        <v>26.225493976000003</v>
      </c>
      <c r="AO674" s="1">
        <v>52.965265599999988</v>
      </c>
      <c r="AP674" s="1">
        <v>32.998584600000001</v>
      </c>
      <c r="AQ674" s="1">
        <v>27.766591999999996</v>
      </c>
      <c r="AR674" s="1">
        <v>210.31593952749995</v>
      </c>
      <c r="AS674" s="1">
        <v>116.13758820187499</v>
      </c>
      <c r="AT674" s="1">
        <v>51.797967499999977</v>
      </c>
      <c r="AU674" s="1">
        <v>75.580450023120022</v>
      </c>
      <c r="AV674" s="1">
        <v>73.8690304</v>
      </c>
      <c r="AW674" s="1">
        <v>32.829079161600006</v>
      </c>
      <c r="AX674" s="1">
        <v>38.857866200000004</v>
      </c>
      <c r="AY674" s="1">
        <v>33.926343594000002</v>
      </c>
      <c r="AZ674" s="1">
        <v>29.047880453824003</v>
      </c>
      <c r="BA674" s="1">
        <v>83.552004351999983</v>
      </c>
      <c r="BB674" s="1">
        <v>66.645796020345628</v>
      </c>
      <c r="BC674" s="1">
        <v>49.836048799999979</v>
      </c>
      <c r="BD674" s="1">
        <v>132.55685055013748</v>
      </c>
    </row>
    <row r="675" spans="1:56" x14ac:dyDescent="0.45">
      <c r="A675" s="1">
        <v>33.65</v>
      </c>
      <c r="B675" s="1">
        <v>5</v>
      </c>
      <c r="C675" s="1">
        <v>50.535428499999988</v>
      </c>
      <c r="D675" s="1">
        <v>31.475942599999996</v>
      </c>
      <c r="E675" s="1">
        <v>552.19825299129991</v>
      </c>
      <c r="F675" s="1">
        <v>157.09996630000001</v>
      </c>
      <c r="G675" s="1">
        <v>28.913634000000002</v>
      </c>
      <c r="H675" s="1">
        <v>49.079239999999999</v>
      </c>
      <c r="I675" s="1">
        <v>42.818938799999998</v>
      </c>
      <c r="J675" s="1">
        <v>25.563134260000002</v>
      </c>
      <c r="K675" s="1">
        <v>177.60296191899999</v>
      </c>
      <c r="L675" s="1">
        <v>486.06946263234391</v>
      </c>
      <c r="M675" s="1">
        <v>30.326904895999995</v>
      </c>
      <c r="N675" s="1">
        <v>57.770388489999981</v>
      </c>
      <c r="O675" s="1">
        <v>130.75776626562305</v>
      </c>
      <c r="P675" s="1">
        <v>55.963645</v>
      </c>
      <c r="Q675" s="1">
        <v>25.6</v>
      </c>
      <c r="R675" s="1">
        <v>27.1</v>
      </c>
      <c r="S675" s="1">
        <v>24.1</v>
      </c>
      <c r="T675" s="1">
        <v>31.4</v>
      </c>
      <c r="U675" s="1">
        <v>221.39523525000001</v>
      </c>
      <c r="V675" s="1">
        <v>43.467999999999996</v>
      </c>
      <c r="W675" s="1">
        <v>49.2149</v>
      </c>
      <c r="X675" s="1">
        <v>31.936</v>
      </c>
      <c r="Y675" s="1">
        <v>35.026200000000003</v>
      </c>
      <c r="Z675" s="1">
        <v>39.623000000000005</v>
      </c>
      <c r="AA675" s="1">
        <v>34.592010000000002</v>
      </c>
      <c r="AB675" s="1">
        <v>31.003318</v>
      </c>
      <c r="AC675" s="1">
        <v>36.167679999999997</v>
      </c>
      <c r="AD675" s="1">
        <v>43.444111999999997</v>
      </c>
      <c r="AE675" s="1">
        <v>41.839279999999995</v>
      </c>
      <c r="AF675" s="1">
        <v>252.550568185</v>
      </c>
      <c r="AG675" s="1">
        <v>169.82423930499999</v>
      </c>
      <c r="AH675" s="1">
        <v>42.298449999999995</v>
      </c>
      <c r="AI675" s="1">
        <v>34.617332699999999</v>
      </c>
      <c r="AJ675" s="1">
        <v>59.71696</v>
      </c>
      <c r="AK675" s="1">
        <v>27.487771200000005</v>
      </c>
      <c r="AL675" s="1">
        <v>55.986919999999998</v>
      </c>
      <c r="AM675" s="1">
        <v>48.828620399999998</v>
      </c>
      <c r="AN675" s="1">
        <v>24.294116368000001</v>
      </c>
      <c r="AO675" s="1">
        <v>67.560164799999995</v>
      </c>
      <c r="AP675" s="1">
        <v>30.598252775999999</v>
      </c>
      <c r="AQ675" s="1">
        <v>40.716511999999994</v>
      </c>
      <c r="AR675" s="1">
        <v>193.75963280769997</v>
      </c>
      <c r="AS675" s="1">
        <v>99.450804729750018</v>
      </c>
      <c r="AT675" s="1">
        <v>54.839717499999978</v>
      </c>
      <c r="AU675" s="1">
        <v>92.425096823850026</v>
      </c>
      <c r="AV675" s="1">
        <v>37.643174400000007</v>
      </c>
      <c r="AW675" s="1">
        <v>32.564328523200011</v>
      </c>
      <c r="AX675" s="1">
        <v>68.817824900000005</v>
      </c>
      <c r="AY675" s="1">
        <v>59.991507663</v>
      </c>
      <c r="AZ675" s="1">
        <v>28.812252385648009</v>
      </c>
      <c r="BA675" s="1">
        <v>42.616787072000001</v>
      </c>
      <c r="BB675" s="1">
        <v>81.469085204988033</v>
      </c>
      <c r="BC675" s="1">
        <v>52.756128799999978</v>
      </c>
      <c r="BD675" s="1">
        <v>113.53391739191501</v>
      </c>
    </row>
    <row r="676" spans="1:56" x14ac:dyDescent="0.45">
      <c r="A676" s="1">
        <v>33.700000000000003</v>
      </c>
      <c r="B676" s="1">
        <v>5</v>
      </c>
      <c r="C676" s="1">
        <v>55.415453499999977</v>
      </c>
      <c r="D676" s="1">
        <v>43.237993099999997</v>
      </c>
      <c r="E676" s="1">
        <v>525.8784326978199</v>
      </c>
      <c r="F676" s="1">
        <v>174.14495856000002</v>
      </c>
      <c r="G676" s="1">
        <v>41.666903999999995</v>
      </c>
      <c r="H676" s="1">
        <v>29.276239999999998</v>
      </c>
      <c r="I676" s="1">
        <v>25.590328799999998</v>
      </c>
      <c r="J676" s="1">
        <v>36.913544559999991</v>
      </c>
      <c r="K676" s="1">
        <v>196.8638031728</v>
      </c>
      <c r="L676" s="1">
        <v>462.90802077408154</v>
      </c>
      <c r="M676" s="1">
        <v>41.618473375999997</v>
      </c>
      <c r="N676" s="1">
        <v>63.333616989999967</v>
      </c>
      <c r="O676" s="1">
        <v>117.54196896678287</v>
      </c>
      <c r="P676" s="1">
        <v>36.567875000000001</v>
      </c>
      <c r="Q676" s="1">
        <v>31.7</v>
      </c>
      <c r="R676" s="1">
        <v>31.5</v>
      </c>
      <c r="S676" s="1">
        <v>25</v>
      </c>
      <c r="T676" s="1">
        <v>30.5</v>
      </c>
      <c r="U676" s="1">
        <v>227.08487174999996</v>
      </c>
      <c r="V676" s="1">
        <v>45.077999999999996</v>
      </c>
      <c r="W676" s="1">
        <v>41.459600000000002</v>
      </c>
      <c r="X676" s="1">
        <v>31.192</v>
      </c>
      <c r="Y676" s="1">
        <v>23.2776</v>
      </c>
      <c r="Z676" s="1">
        <v>47.618000000000002</v>
      </c>
      <c r="AA676" s="1">
        <v>41.54766</v>
      </c>
      <c r="AB676" s="1">
        <v>20.547063999999999</v>
      </c>
      <c r="AC676" s="1">
        <v>35.326959999999993</v>
      </c>
      <c r="AD676" s="1">
        <v>36.619447999999998</v>
      </c>
      <c r="AE676" s="1">
        <v>43.384879999999995</v>
      </c>
      <c r="AF676" s="1">
        <v>259.03675379499998</v>
      </c>
      <c r="AG676" s="1">
        <v>156.12225587499998</v>
      </c>
      <c r="AH676" s="1">
        <v>30.660449999999997</v>
      </c>
      <c r="AI676" s="1">
        <v>48.407117800000002</v>
      </c>
      <c r="AJ676" s="1">
        <v>30.502560000000003</v>
      </c>
      <c r="AK676" s="1">
        <v>28.813935600000004</v>
      </c>
      <c r="AL676" s="1">
        <v>59.012719999999995</v>
      </c>
      <c r="AM676" s="1">
        <v>51.461066399999993</v>
      </c>
      <c r="AN676" s="1">
        <v>25.474402684000001</v>
      </c>
      <c r="AO676" s="1">
        <v>34.5478928</v>
      </c>
      <c r="AP676" s="1">
        <v>42.733263663999999</v>
      </c>
      <c r="AQ676" s="1">
        <v>29.544031999999994</v>
      </c>
      <c r="AR676" s="1">
        <v>178.13937169749997</v>
      </c>
      <c r="AS676" s="1">
        <v>67.301820480624983</v>
      </c>
      <c r="AT676" s="1">
        <v>35.676692499999987</v>
      </c>
      <c r="AU676" s="1">
        <v>105.03526430701001</v>
      </c>
      <c r="AV676" s="1">
        <v>44.125696000000005</v>
      </c>
      <c r="AW676" s="1">
        <v>40.506847675200014</v>
      </c>
      <c r="AX676" s="1">
        <v>69.003911599999995</v>
      </c>
      <c r="AY676" s="1">
        <v>60.153403091999991</v>
      </c>
      <c r="AZ676" s="1">
        <v>35.881094430928009</v>
      </c>
      <c r="BA676" s="1">
        <v>49.942036479999999</v>
      </c>
      <c r="BB676" s="1">
        <v>92.566032590168817</v>
      </c>
      <c r="BC676" s="1">
        <v>34.359624799999985</v>
      </c>
      <c r="BD676" s="1">
        <v>76.884075347912471</v>
      </c>
    </row>
    <row r="677" spans="1:56" x14ac:dyDescent="0.45">
      <c r="A677" s="1">
        <v>33.75</v>
      </c>
      <c r="B677" s="1">
        <v>5</v>
      </c>
      <c r="C677" s="1">
        <v>60.458145999999992</v>
      </c>
      <c r="D677" s="1">
        <v>34.67057359999999</v>
      </c>
      <c r="E677" s="1">
        <v>443.98014130842</v>
      </c>
      <c r="F677" s="1">
        <v>185.04602982</v>
      </c>
      <c r="G677" s="1">
        <v>46.717703999999998</v>
      </c>
      <c r="H677" s="1">
        <v>48.937789999999993</v>
      </c>
      <c r="I677" s="1">
        <v>42.695877299999992</v>
      </c>
      <c r="J677" s="1">
        <v>41.408756559999993</v>
      </c>
      <c r="K677" s="1">
        <v>209.1820136966</v>
      </c>
      <c r="L677" s="1">
        <v>390.83752435140957</v>
      </c>
      <c r="M677" s="1">
        <v>33.393750655999987</v>
      </c>
      <c r="N677" s="1">
        <v>69.082286439999976</v>
      </c>
      <c r="O677" s="1">
        <v>173.00763400000002</v>
      </c>
      <c r="P677" s="1">
        <v>28.865369999999999</v>
      </c>
      <c r="Q677" s="1">
        <v>36.4</v>
      </c>
      <c r="R677" s="1">
        <v>23.9</v>
      </c>
      <c r="S677" s="1">
        <v>33.6</v>
      </c>
      <c r="T677" s="1">
        <v>22.3</v>
      </c>
      <c r="U677" s="1">
        <v>199.0494668</v>
      </c>
      <c r="V677" s="1">
        <v>26.562999999999999</v>
      </c>
      <c r="W677" s="1">
        <v>42.075100000000006</v>
      </c>
      <c r="X677" s="1">
        <v>25.984000000000002</v>
      </c>
      <c r="Y677" s="1">
        <v>37.112400000000001</v>
      </c>
      <c r="Z677" s="1">
        <v>25.600999999999999</v>
      </c>
      <c r="AA677" s="1">
        <v>22.392869999999998</v>
      </c>
      <c r="AB677" s="1">
        <v>32.860036000000001</v>
      </c>
      <c r="AC677" s="1">
        <v>29.441919999999996</v>
      </c>
      <c r="AD677" s="1">
        <v>37.161088000000007</v>
      </c>
      <c r="AE677" s="1">
        <v>25.610479999999999</v>
      </c>
      <c r="AF677" s="1">
        <v>227.07639215199998</v>
      </c>
      <c r="AG677" s="1">
        <v>130.12954198999998</v>
      </c>
      <c r="AH677" s="1">
        <v>39.521199999999986</v>
      </c>
      <c r="AI677" s="1">
        <v>30.828930200000002</v>
      </c>
      <c r="AJ677" s="1">
        <v>35.730400000000003</v>
      </c>
      <c r="AK677" s="1">
        <v>47.621358000000008</v>
      </c>
      <c r="AL677" s="1">
        <v>52.961119999999994</v>
      </c>
      <c r="AM677" s="1">
        <v>46.19617439999999</v>
      </c>
      <c r="AN677" s="1">
        <v>42.213008620000004</v>
      </c>
      <c r="AO677" s="1">
        <v>40.455351999999998</v>
      </c>
      <c r="AP677" s="1">
        <v>27.264458576000003</v>
      </c>
      <c r="AQ677" s="1">
        <v>38.050351999999982</v>
      </c>
      <c r="AR677" s="1">
        <v>148.50767786859996</v>
      </c>
      <c r="AS677" s="1">
        <v>47.870791450749991</v>
      </c>
      <c r="AT677" s="1">
        <v>59.85860499999999</v>
      </c>
      <c r="AU677" s="1">
        <v>181.22903012803965</v>
      </c>
      <c r="AV677" s="1">
        <v>67.195846399999994</v>
      </c>
      <c r="AW677" s="1">
        <v>48.846492784800013</v>
      </c>
      <c r="AX677" s="1">
        <v>74.028252500000008</v>
      </c>
      <c r="AY677" s="1">
        <v>64.524579675000012</v>
      </c>
      <c r="AZ677" s="1">
        <v>43.303378578472014</v>
      </c>
      <c r="BA677" s="1">
        <v>76.011306431999984</v>
      </c>
      <c r="BB677" s="1">
        <v>159.61654651267489</v>
      </c>
      <c r="BC677" s="1">
        <v>57.57426079999999</v>
      </c>
      <c r="BD677" s="1">
        <v>54.732702253854981</v>
      </c>
    </row>
    <row r="678" spans="1:56" x14ac:dyDescent="0.45">
      <c r="A678" s="1">
        <v>33.799999999999997</v>
      </c>
      <c r="B678" s="1">
        <v>5</v>
      </c>
      <c r="C678" s="1">
        <v>43.215390999999997</v>
      </c>
      <c r="D678" s="1">
        <v>56.161727599999999</v>
      </c>
      <c r="E678" s="1">
        <v>409.34083758884003</v>
      </c>
      <c r="F678" s="1">
        <v>198.84352098000002</v>
      </c>
      <c r="G678" s="1">
        <v>49.11683399999999</v>
      </c>
      <c r="H678" s="1">
        <v>39.743539999999989</v>
      </c>
      <c r="I678" s="1">
        <v>34.696879799999991</v>
      </c>
      <c r="J678" s="1">
        <v>43.543982259999993</v>
      </c>
      <c r="K678" s="1">
        <v>224.77317870740001</v>
      </c>
      <c r="L678" s="1">
        <v>360.3549370781792</v>
      </c>
      <c r="M678" s="1">
        <v>54.025258495999999</v>
      </c>
      <c r="N678" s="1">
        <v>49.42554573999999</v>
      </c>
      <c r="O678" s="1">
        <v>192.41933500000002</v>
      </c>
      <c r="P678" s="1">
        <v>37.700000000000003</v>
      </c>
      <c r="Q678" s="1">
        <v>39.299999999999997</v>
      </c>
      <c r="R678" s="1">
        <v>25.9</v>
      </c>
      <c r="S678" s="1">
        <v>24.8</v>
      </c>
      <c r="T678" s="1">
        <v>26.3</v>
      </c>
      <c r="U678" s="1">
        <v>186.77770179999996</v>
      </c>
      <c r="V678" s="1">
        <v>32.197999999999993</v>
      </c>
      <c r="W678" s="1">
        <v>26.810700000000001</v>
      </c>
      <c r="X678" s="1">
        <v>26.231999999999999</v>
      </c>
      <c r="Y678" s="1">
        <v>27.889199999999999</v>
      </c>
      <c r="Z678" s="1">
        <v>26.585000000000001</v>
      </c>
      <c r="AA678" s="1">
        <v>23.248950000000001</v>
      </c>
      <c r="AB678" s="1">
        <v>24.651387999999997</v>
      </c>
      <c r="AC678" s="1">
        <v>29.722159999999995</v>
      </c>
      <c r="AD678" s="1">
        <v>23.728416000000003</v>
      </c>
      <c r="AE678" s="1">
        <v>31.020079999999993</v>
      </c>
      <c r="AF678" s="1">
        <v>213.08658005199993</v>
      </c>
      <c r="AG678" s="1">
        <v>126.15237451499999</v>
      </c>
      <c r="AH678" s="1">
        <v>49.572199999999988</v>
      </c>
      <c r="AI678" s="1">
        <v>61.317993520000009</v>
      </c>
      <c r="AJ678" s="1">
        <v>54.335360000000001</v>
      </c>
      <c r="AK678" s="1">
        <v>25.920486000000004</v>
      </c>
      <c r="AL678" s="1">
        <v>60.071750000000002</v>
      </c>
      <c r="AM678" s="1">
        <v>52.382422499999997</v>
      </c>
      <c r="AN678" s="1">
        <v>22.899232540000003</v>
      </c>
      <c r="AO678" s="1">
        <v>61.478956799999992</v>
      </c>
      <c r="AP678" s="1">
        <v>54.094834297600009</v>
      </c>
      <c r="AQ678" s="1">
        <v>47.699311999999985</v>
      </c>
      <c r="AR678" s="1">
        <v>143.97370694709997</v>
      </c>
      <c r="AS678" s="1">
        <v>50.190852303826802</v>
      </c>
      <c r="AT678" s="1">
        <v>44.041504999999979</v>
      </c>
      <c r="AU678" s="1">
        <v>188.76976105021808</v>
      </c>
      <c r="AV678" s="1">
        <v>57.090739200000002</v>
      </c>
      <c r="AW678" s="1">
        <v>46.7284876776</v>
      </c>
      <c r="AX678" s="1">
        <v>68.259564799999993</v>
      </c>
      <c r="AY678" s="1">
        <v>59.505821375999993</v>
      </c>
      <c r="AZ678" s="1">
        <v>41.418354033063999</v>
      </c>
      <c r="BA678" s="1">
        <v>64.592535295999994</v>
      </c>
      <c r="BB678" s="1">
        <v>166.25238972419191</v>
      </c>
      <c r="BC678" s="1">
        <v>42.389844799999977</v>
      </c>
      <c r="BD678" s="1">
        <v>57.377571626362545</v>
      </c>
    </row>
    <row r="679" spans="1:56" x14ac:dyDescent="0.45">
      <c r="A679" s="1">
        <v>33.85</v>
      </c>
      <c r="B679" s="1">
        <v>5</v>
      </c>
      <c r="C679" s="1">
        <v>36.220688499999994</v>
      </c>
      <c r="D679" s="1">
        <v>44.980519099999995</v>
      </c>
      <c r="E679" s="1">
        <v>380.88172155722003</v>
      </c>
      <c r="F679" s="1">
        <v>250.5753358</v>
      </c>
      <c r="G679" s="1">
        <v>36.489834000000002</v>
      </c>
      <c r="H679" s="1">
        <v>34.226989999999994</v>
      </c>
      <c r="I679" s="1">
        <v>29.897481299999995</v>
      </c>
      <c r="J679" s="1">
        <v>32.305952259999998</v>
      </c>
      <c r="K679" s="1">
        <v>283.23012945399995</v>
      </c>
      <c r="L679" s="1">
        <v>335.31091497035362</v>
      </c>
      <c r="M679" s="1">
        <v>43.29129833599999</v>
      </c>
      <c r="N679" s="1">
        <v>41.451584889999985</v>
      </c>
      <c r="O679" s="1">
        <v>197.36684499999998</v>
      </c>
      <c r="P679" s="1">
        <v>39.1</v>
      </c>
      <c r="Q679" s="1">
        <v>30.1</v>
      </c>
      <c r="R679" s="1">
        <v>25.3</v>
      </c>
      <c r="S679" s="1">
        <v>31.9</v>
      </c>
      <c r="T679" s="1">
        <v>24.1</v>
      </c>
      <c r="U679" s="1">
        <v>160.20375249999998</v>
      </c>
      <c r="V679" s="1">
        <v>24.952999999999999</v>
      </c>
      <c r="W679" s="1">
        <v>47.614600000000003</v>
      </c>
      <c r="X679" s="1">
        <v>37.887999999999998</v>
      </c>
      <c r="Y679" s="1">
        <v>26.352000000000004</v>
      </c>
      <c r="Z679" s="1">
        <v>36.179000000000002</v>
      </c>
      <c r="AA679" s="1">
        <v>31.595730000000003</v>
      </c>
      <c r="AB679" s="1">
        <v>23.283280000000001</v>
      </c>
      <c r="AC679" s="1">
        <v>42.893439999999991</v>
      </c>
      <c r="AD679" s="1">
        <v>42.035848000000001</v>
      </c>
      <c r="AE679" s="1">
        <v>24.064879999999999</v>
      </c>
      <c r="AF679" s="1">
        <v>182.79227784999995</v>
      </c>
      <c r="AG679" s="1">
        <v>100.89094626249999</v>
      </c>
      <c r="AH679" s="1">
        <v>44.943449999999984</v>
      </c>
      <c r="AI679" s="1">
        <v>75.001703350000014</v>
      </c>
      <c r="AJ679" s="1">
        <v>46.186080000000004</v>
      </c>
      <c r="AK679" s="1">
        <v>43.883985600000003</v>
      </c>
      <c r="AL679" s="1">
        <v>40.85792</v>
      </c>
      <c r="AM679" s="1">
        <v>35.666390399999997</v>
      </c>
      <c r="AN679" s="1">
        <v>38.886747184000001</v>
      </c>
      <c r="AO679" s="1">
        <v>52.270270400000001</v>
      </c>
      <c r="AP679" s="1">
        <v>66.136498948000025</v>
      </c>
      <c r="AQ679" s="1">
        <v>43.255711999999981</v>
      </c>
      <c r="AR679" s="1">
        <v>115.17567873924997</v>
      </c>
      <c r="AS679" s="1">
        <v>53.470929999999989</v>
      </c>
      <c r="AT679" s="1">
        <v>60.162779999999977</v>
      </c>
      <c r="AU679" s="1">
        <v>252.8197117358377</v>
      </c>
      <c r="AV679" s="1">
        <v>40.121785599999995</v>
      </c>
      <c r="AW679" s="1">
        <v>41.698225548000011</v>
      </c>
      <c r="AX679" s="1">
        <v>40.71873320000001</v>
      </c>
      <c r="AY679" s="1">
        <v>35.545297884000007</v>
      </c>
      <c r="AZ679" s="1">
        <v>36.941420737720009</v>
      </c>
      <c r="BA679" s="1">
        <v>45.417617727999989</v>
      </c>
      <c r="BB679" s="1">
        <v>222.61634632753717</v>
      </c>
      <c r="BC679" s="1">
        <v>57.866268799999972</v>
      </c>
      <c r="BD679" s="1">
        <v>61.116860199999977</v>
      </c>
    </row>
    <row r="680" spans="1:56" x14ac:dyDescent="0.45">
      <c r="A680" s="1">
        <v>33.9</v>
      </c>
      <c r="B680" s="1">
        <v>5</v>
      </c>
      <c r="C680" s="1">
        <v>48.258083499999991</v>
      </c>
      <c r="D680" s="1">
        <v>57.613832599999995</v>
      </c>
      <c r="E680" s="1">
        <v>318.40996419396009</v>
      </c>
      <c r="F680" s="1">
        <v>274.64195205999999</v>
      </c>
      <c r="G680" s="1">
        <v>39.899123999999993</v>
      </c>
      <c r="H680" s="1">
        <v>50.352289999999989</v>
      </c>
      <c r="I680" s="1">
        <v>43.926492299999985</v>
      </c>
      <c r="J680" s="1">
        <v>35.340220359999996</v>
      </c>
      <c r="K680" s="1">
        <v>310.42540582779992</v>
      </c>
      <c r="L680" s="1">
        <v>280.33576849068487</v>
      </c>
      <c r="M680" s="1">
        <v>55.419279295999992</v>
      </c>
      <c r="N680" s="1">
        <v>55.174215189999984</v>
      </c>
      <c r="O680" s="1">
        <v>172.98823200000001</v>
      </c>
      <c r="P680" s="1">
        <v>23</v>
      </c>
      <c r="Q680" s="1">
        <v>39.6</v>
      </c>
      <c r="R680" s="1">
        <v>21.1</v>
      </c>
      <c r="S680" s="1">
        <v>21.2</v>
      </c>
      <c r="T680" s="1">
        <v>31.4</v>
      </c>
      <c r="U680" s="1">
        <v>147.5749907</v>
      </c>
      <c r="V680" s="1">
        <v>36.683</v>
      </c>
      <c r="W680" s="1">
        <v>44.1678</v>
      </c>
      <c r="X680" s="1">
        <v>48.304000000000002</v>
      </c>
      <c r="Y680" s="1">
        <v>27.010800000000003</v>
      </c>
      <c r="Z680" s="1">
        <v>43.805</v>
      </c>
      <c r="AA680" s="1">
        <v>38.230349999999994</v>
      </c>
      <c r="AB680" s="1">
        <v>23.869612</v>
      </c>
      <c r="AC680" s="1">
        <v>54.663519999999998</v>
      </c>
      <c r="AD680" s="1">
        <v>39.002663999999996</v>
      </c>
      <c r="AE680" s="1">
        <v>35.325679999999998</v>
      </c>
      <c r="AF680" s="1">
        <v>168.395489398</v>
      </c>
      <c r="AG680" s="1">
        <v>86.380699765000017</v>
      </c>
      <c r="AH680" s="1">
        <v>47.588449999999987</v>
      </c>
      <c r="AI680" s="1">
        <v>85.245543710000007</v>
      </c>
      <c r="AJ680" s="1">
        <v>32.501439999999995</v>
      </c>
      <c r="AK680" s="1">
        <v>29.898979200000007</v>
      </c>
      <c r="AL680" s="1">
        <v>33.595999999999997</v>
      </c>
      <c r="AM680" s="1">
        <v>29.348519999999997</v>
      </c>
      <c r="AN680" s="1">
        <v>26.440091488000004</v>
      </c>
      <c r="AO680" s="1">
        <v>36.806627199999987</v>
      </c>
      <c r="AP680" s="1">
        <v>75.151078464800008</v>
      </c>
      <c r="AQ680" s="1">
        <v>45.794911999999982</v>
      </c>
      <c r="AR680" s="1">
        <v>98.633997732100013</v>
      </c>
      <c r="AS680" s="1">
        <v>45.562379999999983</v>
      </c>
      <c r="AT680" s="1">
        <v>36.437129999999989</v>
      </c>
      <c r="AU680" s="1">
        <v>252.36194027128622</v>
      </c>
      <c r="AV680" s="1">
        <v>44.125696000000005</v>
      </c>
      <c r="AW680" s="1">
        <v>32.829079161600006</v>
      </c>
      <c r="AX680" s="1">
        <v>46.301334200000007</v>
      </c>
      <c r="AY680" s="1">
        <v>40.402160754000001</v>
      </c>
      <c r="AZ680" s="1">
        <v>29.047880453824003</v>
      </c>
      <c r="BA680" s="1">
        <v>49.942036479999999</v>
      </c>
      <c r="BB680" s="1">
        <v>222.21350743873185</v>
      </c>
      <c r="BC680" s="1">
        <v>35.089644799999988</v>
      </c>
      <c r="BD680" s="1">
        <v>52.101113199999972</v>
      </c>
    </row>
    <row r="681" spans="1:56" x14ac:dyDescent="0.45">
      <c r="A681" s="1">
        <v>33.950000000000003</v>
      </c>
      <c r="B681" s="1">
        <v>5</v>
      </c>
      <c r="C681" s="1">
        <v>62.084820999999984</v>
      </c>
      <c r="D681" s="1">
        <v>41.931098599999991</v>
      </c>
      <c r="E681" s="1">
        <v>224.00003409362003</v>
      </c>
      <c r="F681" s="1">
        <v>365.99328030000004</v>
      </c>
      <c r="G681" s="1">
        <v>27.272123999999998</v>
      </c>
      <c r="H681" s="1">
        <v>40.733690000000003</v>
      </c>
      <c r="I681" s="1">
        <v>35.558310300000002</v>
      </c>
      <c r="J681" s="1">
        <v>24.102190359999998</v>
      </c>
      <c r="K681" s="1">
        <v>413.65240673900001</v>
      </c>
      <c r="L681" s="1">
        <v>197.25503000238561</v>
      </c>
      <c r="M681" s="1">
        <v>40.363854655999987</v>
      </c>
      <c r="N681" s="1">
        <v>70.936695939999979</v>
      </c>
      <c r="O681" s="1">
        <v>162.31713199999999</v>
      </c>
      <c r="P681" s="1">
        <v>27.9</v>
      </c>
      <c r="Q681" s="1">
        <v>39.9</v>
      </c>
      <c r="R681" s="1">
        <v>21.3</v>
      </c>
      <c r="S681" s="1">
        <v>33.799999999999997</v>
      </c>
      <c r="T681" s="1">
        <v>34.299999999999997</v>
      </c>
      <c r="U681" s="1">
        <v>135.6602225</v>
      </c>
      <c r="V681" s="1">
        <v>26.562999999999999</v>
      </c>
      <c r="W681" s="1">
        <v>31.980899999999998</v>
      </c>
      <c r="X681" s="1">
        <v>24.744000000000003</v>
      </c>
      <c r="Y681" s="1">
        <v>25.034400000000002</v>
      </c>
      <c r="Z681" s="1">
        <v>44.788999999999994</v>
      </c>
      <c r="AA681" s="1">
        <v>39.086429999999993</v>
      </c>
      <c r="AB681" s="1">
        <v>22.110616</v>
      </c>
      <c r="AC681" s="1">
        <v>28.04072</v>
      </c>
      <c r="AD681" s="1">
        <v>28.278192000000001</v>
      </c>
      <c r="AE681" s="1">
        <v>25.610479999999999</v>
      </c>
      <c r="AF681" s="1">
        <v>154.81265364999999</v>
      </c>
      <c r="AG681" s="1">
        <v>58.425061287499993</v>
      </c>
      <c r="AH681" s="1">
        <v>30.924949999999992</v>
      </c>
      <c r="AI681" s="1">
        <v>147.14137297160002</v>
      </c>
      <c r="AJ681" s="1">
        <v>35.730400000000003</v>
      </c>
      <c r="AK681" s="1">
        <v>29.657858400000006</v>
      </c>
      <c r="AL681" s="1">
        <v>44.640170000000005</v>
      </c>
      <c r="AM681" s="1">
        <v>38.956947900000003</v>
      </c>
      <c r="AN681" s="1">
        <v>26.225493976000003</v>
      </c>
      <c r="AO681" s="1">
        <v>40.455351999999998</v>
      </c>
      <c r="AP681" s="1">
        <v>129.61940821500801</v>
      </c>
      <c r="AQ681" s="1">
        <v>29.797951999999992</v>
      </c>
      <c r="AR681" s="1">
        <v>66.764569867749984</v>
      </c>
      <c r="AS681" s="1">
        <v>60.466954999999984</v>
      </c>
      <c r="AT681" s="1">
        <v>49.516654999999986</v>
      </c>
      <c r="AU681" s="1">
        <v>293.45896110534636</v>
      </c>
      <c r="AV681" s="1">
        <v>70.437107199999986</v>
      </c>
      <c r="AW681" s="1">
        <v>43.419104697600012</v>
      </c>
      <c r="AX681" s="1">
        <v>66.21261109999999</v>
      </c>
      <c r="AY681" s="1">
        <v>57.72497165699999</v>
      </c>
      <c r="AZ681" s="1">
        <v>38.473003180864012</v>
      </c>
      <c r="BA681" s="1">
        <v>79.673931135999979</v>
      </c>
      <c r="BB681" s="1">
        <v>258.37888577270479</v>
      </c>
      <c r="BC681" s="1">
        <v>47.645988799999984</v>
      </c>
      <c r="BD681" s="1">
        <v>69.092328699999968</v>
      </c>
    </row>
    <row r="682" spans="1:56" x14ac:dyDescent="0.45">
      <c r="A682" s="1">
        <v>34</v>
      </c>
      <c r="B682" s="1">
        <v>5</v>
      </c>
      <c r="C682" s="1">
        <v>58.831470999999993</v>
      </c>
      <c r="D682" s="1">
        <v>42.802361599999998</v>
      </c>
      <c r="E682" s="1">
        <v>192.86139612736002</v>
      </c>
      <c r="F682" s="1">
        <v>388.32204462000004</v>
      </c>
      <c r="G682" s="1">
        <v>37.499994000000001</v>
      </c>
      <c r="H682" s="1">
        <v>43.845589999999994</v>
      </c>
      <c r="I682" s="1">
        <v>38.265663299999993</v>
      </c>
      <c r="J682" s="1">
        <v>33.204994659999997</v>
      </c>
      <c r="K682" s="1">
        <v>438.88391042059999</v>
      </c>
      <c r="L682" s="1">
        <v>169.85302859207681</v>
      </c>
      <c r="M682" s="1">
        <v>41.200267135999994</v>
      </c>
      <c r="N682" s="1">
        <v>67.227876939999987</v>
      </c>
      <c r="O682" s="1">
        <v>139.20935</v>
      </c>
      <c r="P682" s="1">
        <v>21.6</v>
      </c>
      <c r="Q682" s="1">
        <v>33.6</v>
      </c>
      <c r="R682" s="1">
        <v>30.7</v>
      </c>
      <c r="S682" s="1">
        <v>25.4</v>
      </c>
      <c r="T682" s="1">
        <v>33</v>
      </c>
      <c r="U682" s="1">
        <v>113.05786259999999</v>
      </c>
      <c r="V682" s="1">
        <v>34.267999999999994</v>
      </c>
      <c r="W682" s="1">
        <v>30.2575</v>
      </c>
      <c r="X682" s="1">
        <v>28.96</v>
      </c>
      <c r="Y682" s="1">
        <v>26.2422</v>
      </c>
      <c r="Z682" s="1">
        <v>47.248999999999995</v>
      </c>
      <c r="AA682" s="1">
        <v>41.226629999999993</v>
      </c>
      <c r="AB682" s="1">
        <v>23.185558</v>
      </c>
      <c r="AC682" s="1">
        <v>32.804799999999993</v>
      </c>
      <c r="AD682" s="1">
        <v>26.761600000000001</v>
      </c>
      <c r="AE682" s="1">
        <v>33.007279999999994</v>
      </c>
      <c r="AF682" s="1">
        <v>129.04596336399999</v>
      </c>
      <c r="AG682" s="1">
        <v>41.528514304999995</v>
      </c>
      <c r="AH682" s="1">
        <v>51.952699999999993</v>
      </c>
      <c r="AI682" s="1">
        <v>153.26706827800004</v>
      </c>
      <c r="AJ682" s="1">
        <v>56.949279999999995</v>
      </c>
      <c r="AK682" s="1">
        <v>36.891482400000008</v>
      </c>
      <c r="AL682" s="1">
        <v>43.732430000000001</v>
      </c>
      <c r="AM682" s="1">
        <v>38.167214099999995</v>
      </c>
      <c r="AN682" s="1">
        <v>32.663419336000004</v>
      </c>
      <c r="AO682" s="1">
        <v>64.43268639999998</v>
      </c>
      <c r="AP682" s="1">
        <v>135.01002008464002</v>
      </c>
      <c r="AQ682" s="1">
        <v>49.984591999999992</v>
      </c>
      <c r="AR682" s="1">
        <v>47.502506307699988</v>
      </c>
      <c r="AS682" s="1">
        <v>39.63096749999999</v>
      </c>
      <c r="AT682" s="1">
        <v>47.995779999999989</v>
      </c>
      <c r="AU682" s="1">
        <v>366.63915805521549</v>
      </c>
      <c r="AV682" s="1">
        <v>65.2892224</v>
      </c>
      <c r="AW682" s="1">
        <v>47.655114912000009</v>
      </c>
      <c r="AX682" s="1">
        <v>53.0004554</v>
      </c>
      <c r="AY682" s="1">
        <v>46.230396197999994</v>
      </c>
      <c r="AZ682" s="1">
        <v>42.243052271680007</v>
      </c>
      <c r="BA682" s="1">
        <v>73.856821311999994</v>
      </c>
      <c r="BB682" s="1">
        <v>322.77745908858964</v>
      </c>
      <c r="BC682" s="1">
        <v>46.185948799999984</v>
      </c>
      <c r="BD682" s="1">
        <v>45.339302949999983</v>
      </c>
    </row>
    <row r="683" spans="1:56" x14ac:dyDescent="0.45">
      <c r="A683" s="1">
        <v>34.049999999999997</v>
      </c>
      <c r="B683" s="1">
        <v>5</v>
      </c>
      <c r="C683" s="1">
        <v>40.4500435</v>
      </c>
      <c r="D683" s="1">
        <v>49.772465599999997</v>
      </c>
      <c r="E683" s="1">
        <v>164.7480248615</v>
      </c>
      <c r="F683" s="1">
        <v>427.04630097999996</v>
      </c>
      <c r="G683" s="1">
        <v>30.050063999999995</v>
      </c>
      <c r="H683" s="1">
        <v>48.089089999999985</v>
      </c>
      <c r="I683" s="1">
        <v>41.957508299999986</v>
      </c>
      <c r="J683" s="1">
        <v>26.574556959999995</v>
      </c>
      <c r="K683" s="1">
        <v>482.64232010739988</v>
      </c>
      <c r="L683" s="1">
        <v>145.11326187812</v>
      </c>
      <c r="M683" s="1">
        <v>47.891566975999993</v>
      </c>
      <c r="N683" s="1">
        <v>46.273049589999992</v>
      </c>
      <c r="O683" s="1">
        <v>128.22781800000001</v>
      </c>
      <c r="P683" s="1">
        <v>31.8</v>
      </c>
      <c r="Q683" s="1">
        <v>34.1</v>
      </c>
      <c r="R683" s="1">
        <v>39.1</v>
      </c>
      <c r="S683" s="1">
        <v>24</v>
      </c>
      <c r="T683" s="1">
        <v>32.1</v>
      </c>
      <c r="U683" s="1">
        <v>109.5994561</v>
      </c>
      <c r="V683" s="1">
        <v>43.007999999999996</v>
      </c>
      <c r="W683" s="1">
        <v>28.041699999999999</v>
      </c>
      <c r="X683" s="1">
        <v>43.963999999999999</v>
      </c>
      <c r="Y683" s="1">
        <v>43.371000000000002</v>
      </c>
      <c r="Z683" s="1">
        <v>34.210999999999999</v>
      </c>
      <c r="AA683" s="1">
        <v>29.883569999999999</v>
      </c>
      <c r="AB683" s="1">
        <v>38.430190000000003</v>
      </c>
      <c r="AC683" s="1">
        <v>49.759319999999995</v>
      </c>
      <c r="AD683" s="1">
        <v>24.811696000000001</v>
      </c>
      <c r="AE683" s="1">
        <v>41.397679999999994</v>
      </c>
      <c r="AF683" s="1">
        <v>125.10337995399998</v>
      </c>
      <c r="AG683" s="1">
        <v>43.545958525066787</v>
      </c>
      <c r="AH683" s="1">
        <v>38.198699999999988</v>
      </c>
      <c r="AI683" s="1">
        <v>205.29789742960006</v>
      </c>
      <c r="AJ683" s="1">
        <v>52.797760000000004</v>
      </c>
      <c r="AK683" s="1">
        <v>44.486787600000007</v>
      </c>
      <c r="AL683" s="1">
        <v>52.355959999999996</v>
      </c>
      <c r="AM683" s="1">
        <v>45.669685199999996</v>
      </c>
      <c r="AN683" s="1">
        <v>39.423240964000001</v>
      </c>
      <c r="AO683" s="1">
        <v>59.7414688</v>
      </c>
      <c r="AP683" s="1">
        <v>180.79714973804803</v>
      </c>
      <c r="AQ683" s="1">
        <v>36.780751999999985</v>
      </c>
      <c r="AR683" s="1">
        <v>49.802392718576129</v>
      </c>
      <c r="AS683" s="1">
        <v>53.318842499999981</v>
      </c>
      <c r="AT683" s="1">
        <v>60.923217499999986</v>
      </c>
      <c r="AU683" s="1">
        <v>414.30559114156034</v>
      </c>
      <c r="AV683" s="1">
        <v>46.032319999999999</v>
      </c>
      <c r="AW683" s="1">
        <v>30.843449373600013</v>
      </c>
      <c r="AX683" s="1">
        <v>46.115247500000002</v>
      </c>
      <c r="AY683" s="1">
        <v>40.240265325000003</v>
      </c>
      <c r="AZ683" s="1">
        <v>27.280669942504009</v>
      </c>
      <c r="BA683" s="1">
        <v>52.096521599999988</v>
      </c>
      <c r="BB683" s="1">
        <v>364.72392020457312</v>
      </c>
      <c r="BC683" s="1">
        <v>58.596288799999982</v>
      </c>
      <c r="BD683" s="1">
        <v>60.943480449999967</v>
      </c>
    </row>
    <row r="684" spans="1:56" x14ac:dyDescent="0.45">
      <c r="A684" s="1">
        <v>34.1</v>
      </c>
      <c r="B684" s="1">
        <v>5</v>
      </c>
      <c r="C684" s="1">
        <v>40.775378499999995</v>
      </c>
      <c r="D684" s="1">
        <v>52.386254600000001</v>
      </c>
      <c r="E684" s="1">
        <v>143.59276700656002</v>
      </c>
      <c r="F684" s="1">
        <v>448.49736229999996</v>
      </c>
      <c r="G684" s="1">
        <v>48.738024000000003</v>
      </c>
      <c r="H684" s="1">
        <v>52.474039999999995</v>
      </c>
      <c r="I684" s="1">
        <v>45.772414799999993</v>
      </c>
      <c r="J684" s="1">
        <v>43.206841359999999</v>
      </c>
      <c r="K684" s="1">
        <v>506.88201939899989</v>
      </c>
      <c r="L684" s="1">
        <v>126.49663496577283</v>
      </c>
      <c r="M684" s="1">
        <v>50.400804416</v>
      </c>
      <c r="N684" s="1">
        <v>46.643931489999986</v>
      </c>
      <c r="O684" s="1">
        <v>117.86715000000001</v>
      </c>
      <c r="P684" s="1">
        <v>23</v>
      </c>
      <c r="Q684" s="1">
        <v>21.7</v>
      </c>
      <c r="R684" s="1">
        <v>20.100000000000001</v>
      </c>
      <c r="S684" s="1">
        <v>24.6</v>
      </c>
      <c r="T684" s="1">
        <v>38.6</v>
      </c>
      <c r="U684" s="1">
        <v>87.632996750000004</v>
      </c>
      <c r="V684" s="1">
        <v>38.98299999999999</v>
      </c>
      <c r="W684" s="1">
        <v>39.2438</v>
      </c>
      <c r="X684" s="1">
        <v>37.392000000000003</v>
      </c>
      <c r="Y684" s="1">
        <v>23.607000000000003</v>
      </c>
      <c r="Z684" s="1">
        <v>42.451999999999998</v>
      </c>
      <c r="AA684" s="1">
        <v>37.053239999999995</v>
      </c>
      <c r="AB684" s="1">
        <v>20.840230000000002</v>
      </c>
      <c r="AC684" s="1">
        <v>42.33296</v>
      </c>
      <c r="AD684" s="1">
        <v>34.669544000000002</v>
      </c>
      <c r="AE684" s="1">
        <v>37.53367999999999</v>
      </c>
      <c r="AF684" s="1">
        <v>100.06161629499999</v>
      </c>
      <c r="AG684" s="1">
        <v>46.398199999999996</v>
      </c>
      <c r="AH684" s="1">
        <v>52.217199999999984</v>
      </c>
      <c r="AI684" s="1">
        <v>204.92602784019999</v>
      </c>
      <c r="AJ684" s="1">
        <v>37.268000000000001</v>
      </c>
      <c r="AK684" s="1">
        <v>42.557821199999999</v>
      </c>
      <c r="AL684" s="1">
        <v>31.47794</v>
      </c>
      <c r="AM684" s="1">
        <v>27.505807799999999</v>
      </c>
      <c r="AN684" s="1">
        <v>37.706460868000001</v>
      </c>
      <c r="AO684" s="1">
        <v>42.192839999999997</v>
      </c>
      <c r="AP684" s="1">
        <v>180.46990449937599</v>
      </c>
      <c r="AQ684" s="1">
        <v>50.238511999999979</v>
      </c>
      <c r="AR684" s="1">
        <v>53.053947999999984</v>
      </c>
      <c r="AS684" s="1">
        <v>41.151842499999987</v>
      </c>
      <c r="AT684" s="1">
        <v>34.916254999999985</v>
      </c>
      <c r="AU684" s="1">
        <v>443.74790718253064</v>
      </c>
      <c r="AV684" s="1">
        <v>46.985632000000003</v>
      </c>
      <c r="AW684" s="1">
        <v>38.785968525600012</v>
      </c>
      <c r="AX684" s="1">
        <v>61.188270199999998</v>
      </c>
      <c r="AY684" s="1">
        <v>53.353795073999997</v>
      </c>
      <c r="AZ684" s="1">
        <v>34.349511987784012</v>
      </c>
      <c r="BA684" s="1">
        <v>53.173764159999998</v>
      </c>
      <c r="BB684" s="1">
        <v>390.63315832062693</v>
      </c>
      <c r="BC684" s="1">
        <v>33.629604799999981</v>
      </c>
      <c r="BD684" s="1">
        <v>47.073100449999977</v>
      </c>
    </row>
    <row r="685" spans="1:56" x14ac:dyDescent="0.45">
      <c r="A685" s="1">
        <v>34.15</v>
      </c>
      <c r="B685" s="1">
        <v>5</v>
      </c>
      <c r="C685" s="1">
        <v>64.19949849999999</v>
      </c>
      <c r="D685" s="1">
        <v>52.531465099999998</v>
      </c>
      <c r="E685" s="1">
        <v>98.170548404840005</v>
      </c>
      <c r="F685" s="1">
        <v>427.11651721999993</v>
      </c>
      <c r="G685" s="1">
        <v>39.015234</v>
      </c>
      <c r="H685" s="1">
        <v>37.480339999999998</v>
      </c>
      <c r="I685" s="1">
        <v>32.727895799999999</v>
      </c>
      <c r="J685" s="1">
        <v>34.553558259999996</v>
      </c>
      <c r="K685" s="1">
        <v>482.72166445859989</v>
      </c>
      <c r="L685" s="1">
        <v>86.52508259625921</v>
      </c>
      <c r="M685" s="1">
        <v>50.540206495999996</v>
      </c>
      <c r="N685" s="1">
        <v>73.347428289999982</v>
      </c>
      <c r="O685" s="1">
        <v>98.212924000000001</v>
      </c>
      <c r="P685" s="1">
        <v>29.7</v>
      </c>
      <c r="Q685" s="1">
        <v>38.6</v>
      </c>
      <c r="R685" s="1">
        <v>23.5</v>
      </c>
      <c r="S685" s="1">
        <v>22.8</v>
      </c>
      <c r="T685" s="1">
        <v>20.7</v>
      </c>
      <c r="U685" s="1">
        <v>75.015391100000016</v>
      </c>
      <c r="V685" s="1">
        <v>41.282999999999994</v>
      </c>
      <c r="W685" s="1">
        <v>24.964200000000002</v>
      </c>
      <c r="X685" s="1">
        <v>26.355999999999998</v>
      </c>
      <c r="Y685" s="1">
        <v>39.967199999999998</v>
      </c>
      <c r="Z685" s="1">
        <v>45.403999999999996</v>
      </c>
      <c r="AA685" s="1">
        <v>39.621479999999991</v>
      </c>
      <c r="AB685" s="1">
        <v>35.400807999999998</v>
      </c>
      <c r="AC685" s="1">
        <v>29.862279999999995</v>
      </c>
      <c r="AD685" s="1">
        <v>22.103496000000003</v>
      </c>
      <c r="AE685" s="1">
        <v>39.741679999999995</v>
      </c>
      <c r="AF685" s="1">
        <v>85.677545854000002</v>
      </c>
      <c r="AG685" s="1">
        <v>39.521199999999986</v>
      </c>
      <c r="AH685" s="1">
        <v>31.586199999999991</v>
      </c>
      <c r="AI685" s="1">
        <v>238.31109756730004</v>
      </c>
      <c r="AJ685" s="1">
        <v>38.036799999999999</v>
      </c>
      <c r="AK685" s="1">
        <v>37.976526000000007</v>
      </c>
      <c r="AL685" s="1">
        <v>55.835630000000009</v>
      </c>
      <c r="AM685" s="1">
        <v>48.696998100000002</v>
      </c>
      <c r="AN685" s="1">
        <v>33.629108140000007</v>
      </c>
      <c r="AO685" s="1">
        <v>43.061583999999996</v>
      </c>
      <c r="AP685" s="1">
        <v>209.84876585922402</v>
      </c>
      <c r="AQ685" s="1">
        <v>30.43275199999999</v>
      </c>
      <c r="AR685" s="1">
        <v>45.214167999999979</v>
      </c>
      <c r="AS685" s="1">
        <v>48.147867499999975</v>
      </c>
      <c r="AT685" s="1">
        <v>51.493792499999991</v>
      </c>
      <c r="AU685" s="1">
        <v>522.5372036301975</v>
      </c>
      <c r="AV685" s="1">
        <v>58.234713599999992</v>
      </c>
      <c r="AW685" s="1">
        <v>35.344210226400008</v>
      </c>
      <c r="AX685" s="1">
        <v>66.0265244</v>
      </c>
      <c r="AY685" s="1">
        <v>57.563076228</v>
      </c>
      <c r="AZ685" s="1">
        <v>31.286347101496006</v>
      </c>
      <c r="BA685" s="1">
        <v>65.885226367999977</v>
      </c>
      <c r="BB685" s="1">
        <v>459.96773919457377</v>
      </c>
      <c r="BC685" s="1">
        <v>49.544040799999991</v>
      </c>
      <c r="BD685" s="1">
        <v>55.048568949999961</v>
      </c>
    </row>
    <row r="686" spans="1:56" x14ac:dyDescent="0.45">
      <c r="A686" s="1">
        <v>34.200000000000003</v>
      </c>
      <c r="B686" s="1">
        <v>5</v>
      </c>
      <c r="C686" s="1">
        <v>49.071420999999994</v>
      </c>
      <c r="D686" s="1">
        <v>55.871306599999997</v>
      </c>
      <c r="E686" s="1">
        <v>49.290882145520001</v>
      </c>
      <c r="F686" s="1">
        <v>360.58662981999998</v>
      </c>
      <c r="G686" s="1">
        <v>50.000723999999998</v>
      </c>
      <c r="H686" s="1">
        <v>31.397989999999997</v>
      </c>
      <c r="I686" s="1">
        <v>27.436251299999999</v>
      </c>
      <c r="J686" s="1">
        <v>44.330644360000001</v>
      </c>
      <c r="K686" s="1">
        <v>407.54289169659995</v>
      </c>
      <c r="L686" s="1">
        <v>43.510976288057599</v>
      </c>
      <c r="M686" s="1">
        <v>53.746454335999992</v>
      </c>
      <c r="N686" s="1">
        <v>56.101419939999985</v>
      </c>
      <c r="O686" s="1">
        <v>95.205614000000011</v>
      </c>
      <c r="P686" s="1">
        <v>37.299999999999997</v>
      </c>
      <c r="Q686" s="1">
        <v>35.799999999999997</v>
      </c>
      <c r="R686" s="1">
        <v>35.6</v>
      </c>
      <c r="S686" s="1">
        <v>23.9</v>
      </c>
      <c r="T686" s="1">
        <v>21.5</v>
      </c>
      <c r="U686" s="1">
        <v>50.706140249999997</v>
      </c>
      <c r="V686" s="1">
        <v>26.792999999999996</v>
      </c>
      <c r="W686" s="1">
        <v>49.731920000000002</v>
      </c>
      <c r="X686" s="1">
        <v>28.96</v>
      </c>
      <c r="Y686" s="1">
        <v>27.230400000000003</v>
      </c>
      <c r="Z686" s="1">
        <v>47.863999999999997</v>
      </c>
      <c r="AA686" s="1">
        <v>41.761679999999991</v>
      </c>
      <c r="AB686" s="1">
        <v>24.065056000000002</v>
      </c>
      <c r="AC686" s="1">
        <v>32.804799999999993</v>
      </c>
      <c r="AD686" s="1">
        <v>43.899089600000003</v>
      </c>
      <c r="AE686" s="1">
        <v>25.831279999999996</v>
      </c>
      <c r="AF686" s="1">
        <v>57.96499988499999</v>
      </c>
      <c r="AG686" s="1">
        <v>52.481699999999989</v>
      </c>
      <c r="AH686" s="1">
        <v>42.959699999999991</v>
      </c>
      <c r="AI686" s="1">
        <v>297.75886113340005</v>
      </c>
      <c r="AJ686" s="1">
        <v>47.108639999999994</v>
      </c>
      <c r="AK686" s="1">
        <v>29.898979200000007</v>
      </c>
      <c r="AL686" s="1">
        <v>55.986919999999998</v>
      </c>
      <c r="AM686" s="1">
        <v>48.828620399999998</v>
      </c>
      <c r="AN686" s="1">
        <v>26.440091488000004</v>
      </c>
      <c r="AO686" s="1">
        <v>53.312763199999985</v>
      </c>
      <c r="AP686" s="1">
        <v>262.16279779739205</v>
      </c>
      <c r="AQ686" s="1">
        <v>41.351311999999986</v>
      </c>
      <c r="AR686" s="1">
        <v>59.989137999999983</v>
      </c>
      <c r="AS686" s="1">
        <v>45.25820499999999</v>
      </c>
      <c r="AT686" s="1">
        <v>39.326792499999989</v>
      </c>
      <c r="AU686" s="1">
        <v>573.36830374837405</v>
      </c>
      <c r="AV686" s="1">
        <v>38.405824000000003</v>
      </c>
      <c r="AW686" s="1">
        <v>40.453897547520008</v>
      </c>
      <c r="AX686" s="1">
        <v>71.050865299999998</v>
      </c>
      <c r="AY686" s="1">
        <v>61.934252810999993</v>
      </c>
      <c r="AZ686" s="1">
        <v>35.833968817292806</v>
      </c>
      <c r="BA686" s="1">
        <v>43.478581119999994</v>
      </c>
      <c r="BB686" s="1">
        <v>504.69910729856917</v>
      </c>
      <c r="BC686" s="1">
        <v>37.863720799999989</v>
      </c>
      <c r="BD686" s="1">
        <v>51.754353699999982</v>
      </c>
    </row>
    <row r="687" spans="1:56" x14ac:dyDescent="0.45">
      <c r="A687" s="1">
        <v>34.25</v>
      </c>
      <c r="B687" s="1">
        <v>5</v>
      </c>
      <c r="C687" s="1">
        <v>54.602115999999981</v>
      </c>
      <c r="D687" s="1">
        <v>51.950623099999994</v>
      </c>
      <c r="E687" s="1">
        <v>68.047535688000011</v>
      </c>
      <c r="F687" s="1">
        <v>332.44747164</v>
      </c>
      <c r="G687" s="1">
        <v>36.363563999999997</v>
      </c>
      <c r="H687" s="1">
        <v>41.865289999999995</v>
      </c>
      <c r="I687" s="1">
        <v>36.542802299999991</v>
      </c>
      <c r="J687" s="1">
        <v>32.193571959999993</v>
      </c>
      <c r="K687" s="1">
        <v>375.74564295319993</v>
      </c>
      <c r="L687" s="1">
        <v>60.016831405440008</v>
      </c>
      <c r="M687" s="1">
        <v>49.982598175999989</v>
      </c>
      <c r="N687" s="1">
        <v>62.406412239999966</v>
      </c>
      <c r="O687" s="1">
        <v>76.104345000000009</v>
      </c>
      <c r="P687" s="1">
        <v>33.799999999999997</v>
      </c>
      <c r="Q687" s="1">
        <v>25.9</v>
      </c>
      <c r="R687" s="1">
        <v>30.3</v>
      </c>
      <c r="S687" s="1">
        <v>39.5</v>
      </c>
      <c r="T687" s="1">
        <v>29.3</v>
      </c>
      <c r="U687" s="1">
        <v>36.013490699999998</v>
      </c>
      <c r="V687" s="1">
        <v>45.077999999999996</v>
      </c>
      <c r="W687" s="1">
        <v>60.847850000000008</v>
      </c>
      <c r="X687" s="1">
        <v>46.071999999999996</v>
      </c>
      <c r="Y687" s="1">
        <v>27.010800000000003</v>
      </c>
      <c r="Z687" s="1">
        <v>42.943999999999996</v>
      </c>
      <c r="AA687" s="1">
        <v>37.481279999999991</v>
      </c>
      <c r="AB687" s="1">
        <v>23.869612</v>
      </c>
      <c r="AC687" s="1">
        <v>52.141359999999992</v>
      </c>
      <c r="AD687" s="1">
        <v>53.681108000000009</v>
      </c>
      <c r="AE687" s="1">
        <v>43.384879999999995</v>
      </c>
      <c r="AF687" s="1">
        <v>41.215379397999989</v>
      </c>
      <c r="AG687" s="1">
        <v>34.363449999999993</v>
      </c>
      <c r="AH687" s="1">
        <v>41.637199999999993</v>
      </c>
      <c r="AI687" s="1">
        <v>336.48057769420006</v>
      </c>
      <c r="AJ687" s="1">
        <v>31.117599999999999</v>
      </c>
      <c r="AK687" s="1">
        <v>39.543811200000007</v>
      </c>
      <c r="AL687" s="1">
        <v>60.071750000000002</v>
      </c>
      <c r="AM687" s="1">
        <v>52.382422499999997</v>
      </c>
      <c r="AN687" s="1">
        <v>35.023991968000004</v>
      </c>
      <c r="AO687" s="1">
        <v>35.242887999999994</v>
      </c>
      <c r="AP687" s="1">
        <v>296.23790837089604</v>
      </c>
      <c r="AQ687" s="1">
        <v>40.081711999999989</v>
      </c>
      <c r="AR687" s="1">
        <v>39.334332999999987</v>
      </c>
      <c r="AS687" s="1">
        <v>46.779079999999986</v>
      </c>
      <c r="AT687" s="1">
        <v>47.691604999999988</v>
      </c>
      <c r="AU687" s="1">
        <v>629.26287111748059</v>
      </c>
      <c r="AV687" s="1">
        <v>45.650995200000004</v>
      </c>
      <c r="AW687" s="1">
        <v>58.721691597120014</v>
      </c>
      <c r="AX687" s="1">
        <v>42.765686899999999</v>
      </c>
      <c r="AY687" s="1">
        <v>37.326147602999995</v>
      </c>
      <c r="AZ687" s="1">
        <v>52.092305521436813</v>
      </c>
      <c r="BA687" s="1">
        <v>51.665624575999999</v>
      </c>
      <c r="BB687" s="1">
        <v>553.88632658338292</v>
      </c>
      <c r="BC687" s="1">
        <v>45.893940799999989</v>
      </c>
      <c r="BD687" s="1">
        <v>53.488151199999976</v>
      </c>
    </row>
    <row r="688" spans="1:56" x14ac:dyDescent="0.45">
      <c r="A688" s="1">
        <v>34.299999999999997</v>
      </c>
      <c r="B688" s="1">
        <v>5</v>
      </c>
      <c r="C688" s="1">
        <v>49.559423499999987</v>
      </c>
      <c r="D688" s="1">
        <v>42.947572099999995</v>
      </c>
      <c r="E688" s="1">
        <v>61.846678476000008</v>
      </c>
      <c r="F688" s="1">
        <v>309.32877461999999</v>
      </c>
      <c r="G688" s="1">
        <v>37.121184</v>
      </c>
      <c r="H688" s="1">
        <v>53.888539999999992</v>
      </c>
      <c r="I688" s="1">
        <v>47.003029799999993</v>
      </c>
      <c r="J688" s="1">
        <v>32.867853759999996</v>
      </c>
      <c r="K688" s="1">
        <v>349.62151532059994</v>
      </c>
      <c r="L688" s="1">
        <v>54.560077058880005</v>
      </c>
      <c r="M688" s="1">
        <v>41.33966921599999</v>
      </c>
      <c r="N688" s="1">
        <v>56.657742789999979</v>
      </c>
      <c r="O688" s="1">
        <v>65.132514000000015</v>
      </c>
      <c r="P688" s="1">
        <v>35.799999999999997</v>
      </c>
      <c r="Q688" s="1">
        <v>24.5</v>
      </c>
      <c r="R688" s="1">
        <v>21.4</v>
      </c>
      <c r="S688" s="1">
        <v>21.5</v>
      </c>
      <c r="T688" s="1">
        <v>35.5</v>
      </c>
      <c r="U688" s="1">
        <v>37.767790021797211</v>
      </c>
      <c r="V688" s="1">
        <v>33.117999999999995</v>
      </c>
      <c r="W688" s="1">
        <v>69.169409999999999</v>
      </c>
      <c r="X688" s="1">
        <v>42.724000000000004</v>
      </c>
      <c r="Y688" s="1">
        <v>33.598800000000004</v>
      </c>
      <c r="Z688" s="1">
        <v>48.725000000000001</v>
      </c>
      <c r="AA688" s="1">
        <v>42.510750000000002</v>
      </c>
      <c r="AB688" s="1">
        <v>29.732932000000002</v>
      </c>
      <c r="AC688" s="1">
        <v>48.35812</v>
      </c>
      <c r="AD688" s="1">
        <v>61.004080799999997</v>
      </c>
      <c r="AE688" s="1">
        <v>31.903279999999995</v>
      </c>
      <c r="AF688" s="1">
        <v>43.215280624848816</v>
      </c>
      <c r="AG688" s="1">
        <v>46.265949999999989</v>
      </c>
      <c r="AH688" s="1">
        <v>52.878449999999994</v>
      </c>
      <c r="AI688" s="1">
        <v>360.39797496550005</v>
      </c>
      <c r="AJ688" s="1">
        <v>36.960480000000004</v>
      </c>
      <c r="AK688" s="1">
        <v>43.401744000000008</v>
      </c>
      <c r="AL688" s="1">
        <v>55.38176</v>
      </c>
      <c r="AM688" s="1">
        <v>48.302131199999998</v>
      </c>
      <c r="AN688" s="1">
        <v>38.457552160000006</v>
      </c>
      <c r="AO688" s="1">
        <v>41.8453424</v>
      </c>
      <c r="AP688" s="1">
        <v>317.28521796964003</v>
      </c>
      <c r="AQ688" s="1">
        <v>50.873311999999991</v>
      </c>
      <c r="AR688" s="1">
        <v>52.903182999999977</v>
      </c>
      <c r="AS688" s="1">
        <v>34.459992499999991</v>
      </c>
      <c r="AT688" s="1">
        <v>38.870529999999995</v>
      </c>
      <c r="AU688" s="1">
        <v>555.51521663086942</v>
      </c>
      <c r="AV688" s="1">
        <v>39.168473599999999</v>
      </c>
      <c r="AW688" s="1">
        <v>67.736450834640024</v>
      </c>
      <c r="AX688" s="1">
        <v>74.772599299999996</v>
      </c>
      <c r="AY688" s="1">
        <v>65.172161391000003</v>
      </c>
      <c r="AZ688" s="1">
        <v>60.115441242829618</v>
      </c>
      <c r="BA688" s="1">
        <v>44.340375167999994</v>
      </c>
      <c r="BB688" s="1">
        <v>488.9883906351651</v>
      </c>
      <c r="BC688" s="1">
        <v>37.425708799999995</v>
      </c>
      <c r="BD688" s="1">
        <v>39.444391449999983</v>
      </c>
    </row>
    <row r="689" spans="1:56" x14ac:dyDescent="0.45">
      <c r="A689" s="1">
        <v>34.35</v>
      </c>
      <c r="B689" s="1">
        <v>5</v>
      </c>
      <c r="C689" s="1">
        <v>42.727388499999989</v>
      </c>
      <c r="D689" s="1">
        <v>57.178201100000003</v>
      </c>
      <c r="E689" s="1">
        <v>51.887725984000014</v>
      </c>
      <c r="F689" s="1">
        <v>258.57998716000003</v>
      </c>
      <c r="G689" s="1">
        <v>43.182144000000001</v>
      </c>
      <c r="H689" s="1">
        <v>51.059539999999998</v>
      </c>
      <c r="I689" s="1">
        <v>44.541799799999993</v>
      </c>
      <c r="J689" s="1">
        <v>38.262108159999997</v>
      </c>
      <c r="K689" s="1">
        <v>292.27538549079998</v>
      </c>
      <c r="L689" s="1">
        <v>45.796198865920012</v>
      </c>
      <c r="M689" s="1">
        <v>55.001073056000003</v>
      </c>
      <c r="N689" s="1">
        <v>48.869222889999982</v>
      </c>
      <c r="O689" s="1">
        <v>43.994035000000004</v>
      </c>
      <c r="P689" s="1">
        <v>23.2</v>
      </c>
      <c r="Q689" s="1">
        <v>22.7</v>
      </c>
      <c r="R689" s="1">
        <v>23.5</v>
      </c>
      <c r="S689" s="1">
        <v>36.4</v>
      </c>
      <c r="T689" s="1">
        <v>36.299999999999997</v>
      </c>
      <c r="U689" s="1">
        <v>40.247999999999998</v>
      </c>
      <c r="V689" s="1">
        <v>45.307999999999993</v>
      </c>
      <c r="W689" s="1">
        <v>119.4503436</v>
      </c>
      <c r="X689" s="1">
        <v>30.2</v>
      </c>
      <c r="Y689" s="1">
        <v>40.516200000000005</v>
      </c>
      <c r="Z689" s="1">
        <v>33.103999999999999</v>
      </c>
      <c r="AA689" s="1">
        <v>28.920480000000001</v>
      </c>
      <c r="AB689" s="1">
        <v>35.889418000000006</v>
      </c>
      <c r="AC689" s="1">
        <v>34.205999999999996</v>
      </c>
      <c r="AD689" s="1">
        <v>105.251302368</v>
      </c>
      <c r="AE689" s="1">
        <v>43.605679999999992</v>
      </c>
      <c r="AF689" s="1">
        <v>46.042719999999989</v>
      </c>
      <c r="AG689" s="1">
        <v>35.685949999999991</v>
      </c>
      <c r="AH689" s="1">
        <v>30.263699999999993</v>
      </c>
      <c r="AI689" s="1">
        <v>424.40227752250001</v>
      </c>
      <c r="AJ689" s="1">
        <v>31.732639999999996</v>
      </c>
      <c r="AK689" s="1">
        <v>28.090573200000009</v>
      </c>
      <c r="AL689" s="1">
        <v>32.990840000000006</v>
      </c>
      <c r="AM689" s="1">
        <v>28.822030800000007</v>
      </c>
      <c r="AN689" s="1">
        <v>24.830610148000005</v>
      </c>
      <c r="AO689" s="1">
        <v>35.937883199999987</v>
      </c>
      <c r="AP689" s="1">
        <v>373.6090042198</v>
      </c>
      <c r="AQ689" s="1">
        <v>29.163151999999993</v>
      </c>
      <c r="AR689" s="1">
        <v>40.841982999999985</v>
      </c>
      <c r="AS689" s="1">
        <v>42.520629999999983</v>
      </c>
      <c r="AT689" s="1">
        <v>53.775104999999996</v>
      </c>
      <c r="AU689" s="1">
        <v>492.20005070436457</v>
      </c>
      <c r="AV689" s="1">
        <v>55.565439999999995</v>
      </c>
      <c r="AW689" s="1">
        <v>91.810226384352021</v>
      </c>
      <c r="AX689" s="1">
        <v>54.303062300000001</v>
      </c>
      <c r="AY689" s="1">
        <v>47.363664200999999</v>
      </c>
      <c r="AZ689" s="1">
        <v>81.541101482073302</v>
      </c>
      <c r="BA689" s="1">
        <v>62.868947199999987</v>
      </c>
      <c r="BB689" s="1">
        <v>433.27104461984084</v>
      </c>
      <c r="BC689" s="1">
        <v>51.734100799999993</v>
      </c>
      <c r="BD689" s="1">
        <v>48.633518199999976</v>
      </c>
    </row>
    <row r="690" spans="1:56" x14ac:dyDescent="0.45">
      <c r="A690" s="1">
        <v>34.4</v>
      </c>
      <c r="B690" s="1">
        <v>5</v>
      </c>
      <c r="C690" s="1">
        <v>59.156805999999996</v>
      </c>
      <c r="D690" s="1">
        <v>29.442995599999996</v>
      </c>
      <c r="E690" s="1">
        <v>60.907154656000003</v>
      </c>
      <c r="F690" s="1">
        <v>181.88629902</v>
      </c>
      <c r="G690" s="1">
        <v>45.455004000000002</v>
      </c>
      <c r="H690" s="1">
        <v>35.075690000000002</v>
      </c>
      <c r="I690" s="1">
        <v>30.635850300000001</v>
      </c>
      <c r="J690" s="1">
        <v>40.284953559999998</v>
      </c>
      <c r="K690" s="1">
        <v>205.61151789259998</v>
      </c>
      <c r="L690" s="1">
        <v>53.733296097280004</v>
      </c>
      <c r="M690" s="1">
        <v>28.375275775999995</v>
      </c>
      <c r="N690" s="1">
        <v>67.598758839999988</v>
      </c>
      <c r="O690" s="1">
        <v>31.217818000000001</v>
      </c>
      <c r="P690" s="1">
        <v>39.1</v>
      </c>
      <c r="Q690" s="1">
        <v>31.8</v>
      </c>
      <c r="R690" s="1">
        <v>37.299999999999997</v>
      </c>
      <c r="S690" s="1">
        <v>24.8</v>
      </c>
      <c r="T690" s="1">
        <v>38.299999999999997</v>
      </c>
      <c r="U690" s="1">
        <v>34.267999999999994</v>
      </c>
      <c r="V690" s="1">
        <v>27.367999999999995</v>
      </c>
      <c r="W690" s="1">
        <v>124.42653800000001</v>
      </c>
      <c r="X690" s="1">
        <v>30.82</v>
      </c>
      <c r="Y690" s="1">
        <v>38.759399999999999</v>
      </c>
      <c r="Z690" s="1">
        <v>27.2</v>
      </c>
      <c r="AA690" s="1">
        <v>23.783999999999999</v>
      </c>
      <c r="AB690" s="1">
        <v>34.325865999999998</v>
      </c>
      <c r="AC690" s="1">
        <v>34.906599999999997</v>
      </c>
      <c r="AD690" s="1">
        <v>109.63035344000001</v>
      </c>
      <c r="AE690" s="1">
        <v>26.383279999999992</v>
      </c>
      <c r="AF690" s="1">
        <v>39.225519999999989</v>
      </c>
      <c r="AG690" s="1">
        <v>41.769449999999985</v>
      </c>
      <c r="AH690" s="1">
        <v>44.678949999999993</v>
      </c>
      <c r="AI690" s="1">
        <v>465.69480401980019</v>
      </c>
      <c r="AJ690" s="1">
        <v>44.955999999999996</v>
      </c>
      <c r="AK690" s="1">
        <v>35.324197200000008</v>
      </c>
      <c r="AL690" s="1">
        <v>37.529540000000004</v>
      </c>
      <c r="AM690" s="1">
        <v>32.770699800000003</v>
      </c>
      <c r="AN690" s="1">
        <v>31.268535508000006</v>
      </c>
      <c r="AO690" s="1">
        <v>50.880279999999992</v>
      </c>
      <c r="AP690" s="1">
        <v>409.94642753742414</v>
      </c>
      <c r="AQ690" s="1">
        <v>43.001791999999995</v>
      </c>
      <c r="AR690" s="1">
        <v>47.777172999999976</v>
      </c>
      <c r="AS690" s="1">
        <v>33.395379999999989</v>
      </c>
      <c r="AT690" s="1">
        <v>60.010692499999983</v>
      </c>
      <c r="AU690" s="1">
        <v>455.33713610599636</v>
      </c>
      <c r="AV690" s="1">
        <v>49.273580799999998</v>
      </c>
      <c r="AW690" s="1">
        <v>117.11244489624002</v>
      </c>
      <c r="AX690" s="1">
        <v>55.2334958</v>
      </c>
      <c r="AY690" s="1">
        <v>48.173141345999994</v>
      </c>
      <c r="AZ690" s="1">
        <v>104.06007595765362</v>
      </c>
      <c r="BA690" s="1">
        <v>55.759146303999991</v>
      </c>
      <c r="BB690" s="1">
        <v>400.83167977327679</v>
      </c>
      <c r="BC690" s="1">
        <v>57.720264799999981</v>
      </c>
      <c r="BD690" s="1">
        <v>38.230733199999982</v>
      </c>
    </row>
    <row r="691" spans="1:56" x14ac:dyDescent="0.45">
      <c r="A691" s="1">
        <v>34.450000000000003</v>
      </c>
      <c r="B691" s="1">
        <v>5</v>
      </c>
      <c r="C691" s="1">
        <v>42.076718499999991</v>
      </c>
      <c r="D691" s="1">
        <v>54.709622599999996</v>
      </c>
      <c r="E691" s="1">
        <v>51.136106928000011</v>
      </c>
      <c r="F691" s="1">
        <v>156.59089856</v>
      </c>
      <c r="G691" s="1">
        <v>45.581274000000001</v>
      </c>
      <c r="H691" s="1">
        <v>35.35859</v>
      </c>
      <c r="I691" s="1">
        <v>30.881973300000002</v>
      </c>
      <c r="J691" s="1">
        <v>40.397333859999996</v>
      </c>
      <c r="K691" s="1">
        <v>177.0277153728</v>
      </c>
      <c r="L691" s="1">
        <v>45.134774096640008</v>
      </c>
      <c r="M691" s="1">
        <v>52.631237695999992</v>
      </c>
      <c r="N691" s="1">
        <v>48.127459089999981</v>
      </c>
      <c r="O691" s="1">
        <v>32.74329567112801</v>
      </c>
      <c r="P691" s="1">
        <v>28.7</v>
      </c>
      <c r="Q691" s="1">
        <v>20.2</v>
      </c>
      <c r="R691" s="1">
        <v>34.6</v>
      </c>
      <c r="S691" s="1">
        <v>24.6</v>
      </c>
      <c r="T691" s="1">
        <v>27.7</v>
      </c>
      <c r="U691" s="1">
        <v>45.537999999999997</v>
      </c>
      <c r="V691" s="1">
        <v>37.257999999999996</v>
      </c>
      <c r="W691" s="1">
        <v>166.69366160000001</v>
      </c>
      <c r="X691" s="1">
        <v>38.135999999999996</v>
      </c>
      <c r="Y691" s="1">
        <v>34.587000000000003</v>
      </c>
      <c r="Z691" s="1">
        <v>36.179000000000002</v>
      </c>
      <c r="AA691" s="1">
        <v>31.595730000000003</v>
      </c>
      <c r="AB691" s="1">
        <v>30.612430000000003</v>
      </c>
      <c r="AC691" s="1">
        <v>43.17367999999999</v>
      </c>
      <c r="AD691" s="1">
        <v>146.82542220799999</v>
      </c>
      <c r="AE691" s="1">
        <v>35.877679999999991</v>
      </c>
      <c r="AF691" s="1">
        <v>52.073319999999988</v>
      </c>
      <c r="AG691" s="1">
        <v>39.256699999999995</v>
      </c>
      <c r="AH691" s="1">
        <v>34.098949999999995</v>
      </c>
      <c r="AI691" s="1">
        <v>511.10062641550007</v>
      </c>
      <c r="AJ691" s="1">
        <v>39.881920000000001</v>
      </c>
      <c r="AK691" s="1">
        <v>32.189626800000006</v>
      </c>
      <c r="AL691" s="1">
        <v>53.717569999999995</v>
      </c>
      <c r="AM691" s="1">
        <v>46.854285899999994</v>
      </c>
      <c r="AN691" s="1">
        <v>28.478767852000004</v>
      </c>
      <c r="AO691" s="1">
        <v>45.146569599999992</v>
      </c>
      <c r="AP691" s="1">
        <v>449.90355124564007</v>
      </c>
      <c r="AQ691" s="1">
        <v>32.844991999999991</v>
      </c>
      <c r="AR691" s="1">
        <v>44.912637999999987</v>
      </c>
      <c r="AS691" s="1">
        <v>36.89339249999999</v>
      </c>
      <c r="AT691" s="1">
        <v>37.197567499999991</v>
      </c>
      <c r="AU691" s="1">
        <v>433.24994275279988</v>
      </c>
      <c r="AV691" s="1">
        <v>64.907897599999998</v>
      </c>
      <c r="AW691" s="1">
        <v>145.18925009856005</v>
      </c>
      <c r="AX691" s="1">
        <v>48.720461300000004</v>
      </c>
      <c r="AY691" s="1">
        <v>42.506801330999998</v>
      </c>
      <c r="AZ691" s="1">
        <v>129.04843258771845</v>
      </c>
      <c r="BA691" s="1">
        <v>73.42592428799999</v>
      </c>
      <c r="BB691" s="1">
        <v>381.39494962246391</v>
      </c>
      <c r="BC691" s="1">
        <v>35.819664799999991</v>
      </c>
      <c r="BD691" s="1">
        <v>42.218467449999984</v>
      </c>
    </row>
    <row r="692" spans="1:56" x14ac:dyDescent="0.45">
      <c r="A692" s="1">
        <v>34.5</v>
      </c>
      <c r="B692" s="1">
        <v>5</v>
      </c>
      <c r="C692" s="1">
        <v>60.13281099999999</v>
      </c>
      <c r="D692" s="1">
        <v>46.142203099999996</v>
      </c>
      <c r="E692" s="1">
        <v>38.922297268000001</v>
      </c>
      <c r="F692" s="1">
        <v>133.75306649999999</v>
      </c>
      <c r="G692" s="1">
        <v>48.485484</v>
      </c>
      <c r="H692" s="1">
        <v>55.72739</v>
      </c>
      <c r="I692" s="1">
        <v>48.602829299999996</v>
      </c>
      <c r="J692" s="1">
        <v>42.982080759999995</v>
      </c>
      <c r="K692" s="1">
        <v>151.22096514499998</v>
      </c>
      <c r="L692" s="1">
        <v>34.386621595839998</v>
      </c>
      <c r="M692" s="1">
        <v>44.406514975999997</v>
      </c>
      <c r="N692" s="1">
        <v>68.711404539999975</v>
      </c>
      <c r="O692" s="1">
        <v>34.9</v>
      </c>
      <c r="P692" s="1">
        <v>39.299999999999997</v>
      </c>
      <c r="Q692" s="1">
        <v>40.32</v>
      </c>
      <c r="R692" s="1">
        <v>24.5</v>
      </c>
      <c r="S692" s="1">
        <v>30.6</v>
      </c>
      <c r="T692" s="1">
        <v>34.4</v>
      </c>
      <c r="U692" s="1">
        <v>29.782999999999998</v>
      </c>
      <c r="V692" s="1">
        <v>36.107999999999997</v>
      </c>
      <c r="W692" s="1">
        <v>166.39157419999998</v>
      </c>
      <c r="X692" s="1">
        <v>25.24</v>
      </c>
      <c r="Y692" s="1">
        <v>27.230400000000003</v>
      </c>
      <c r="Z692" s="1">
        <v>35.441000000000003</v>
      </c>
      <c r="AA692" s="1">
        <v>30.953670000000002</v>
      </c>
      <c r="AB692" s="1">
        <v>24.065056000000002</v>
      </c>
      <c r="AC692" s="1">
        <v>28.601199999999995</v>
      </c>
      <c r="AD692" s="1">
        <v>146.55958529599997</v>
      </c>
      <c r="AE692" s="1">
        <v>34.773679999999992</v>
      </c>
      <c r="AF692" s="1">
        <v>34.112619999999993</v>
      </c>
      <c r="AG692" s="1">
        <v>40.579199999999993</v>
      </c>
      <c r="AH692" s="1">
        <v>41.372699999999995</v>
      </c>
      <c r="AI692" s="1">
        <v>451.19189003320014</v>
      </c>
      <c r="AJ692" s="1">
        <v>52.49024</v>
      </c>
      <c r="AK692" s="1">
        <v>36.843258240000004</v>
      </c>
      <c r="AL692" s="1">
        <v>42.97598</v>
      </c>
      <c r="AM692" s="1">
        <v>37.509102599999999</v>
      </c>
      <c r="AN692" s="1">
        <v>32.6204998336</v>
      </c>
      <c r="AO692" s="1">
        <v>59.393971199999996</v>
      </c>
      <c r="AP692" s="1">
        <v>397.18386322921612</v>
      </c>
      <c r="AQ692" s="1">
        <v>39.827791999999995</v>
      </c>
      <c r="AR692" s="1">
        <v>46.420287999999985</v>
      </c>
      <c r="AS692" s="1">
        <v>42.216454999999989</v>
      </c>
      <c r="AT692" s="1">
        <v>38.262179999999979</v>
      </c>
      <c r="AU692" s="1">
        <v>386.54382242094186</v>
      </c>
      <c r="AV692" s="1">
        <v>73.297043199999976</v>
      </c>
      <c r="AW692" s="1">
        <v>153.22443197400003</v>
      </c>
      <c r="AX692" s="1">
        <v>58.024796299999998</v>
      </c>
      <c r="AY692" s="1">
        <v>50.601572780999994</v>
      </c>
      <c r="AZ692" s="1">
        <v>136.19974445686003</v>
      </c>
      <c r="BA692" s="1">
        <v>82.905658815999971</v>
      </c>
      <c r="BB692" s="1">
        <v>340.29356373042884</v>
      </c>
      <c r="BC692" s="1">
        <v>36.841692799999976</v>
      </c>
      <c r="BD692" s="1">
        <v>48.286758699999979</v>
      </c>
    </row>
    <row r="693" spans="1:56" x14ac:dyDescent="0.45">
      <c r="A693" s="1">
        <v>34.549999999999997</v>
      </c>
      <c r="B693" s="1">
        <v>5</v>
      </c>
      <c r="C693" s="1">
        <v>41.751383499999989</v>
      </c>
      <c r="D693" s="1">
        <v>46.868255599999998</v>
      </c>
      <c r="E693" s="1">
        <v>61.470868948000017</v>
      </c>
      <c r="F693" s="1">
        <v>116.56764176</v>
      </c>
      <c r="G693" s="1">
        <v>45.076194000000001</v>
      </c>
      <c r="H693" s="1">
        <v>42.572539999999996</v>
      </c>
      <c r="I693" s="1">
        <v>37.158109799999991</v>
      </c>
      <c r="J693" s="1">
        <v>39.947812659999997</v>
      </c>
      <c r="K693" s="1">
        <v>131.80143518880001</v>
      </c>
      <c r="L693" s="1">
        <v>54.229364674240017</v>
      </c>
      <c r="M693" s="1">
        <v>45.103525375999993</v>
      </c>
      <c r="N693" s="1">
        <v>47.75657718999998</v>
      </c>
      <c r="O693" s="1">
        <v>29.7</v>
      </c>
      <c r="P693" s="1">
        <v>23.7</v>
      </c>
      <c r="Q693" s="1">
        <v>49.35</v>
      </c>
      <c r="R693" s="1">
        <v>25</v>
      </c>
      <c r="S693" s="1">
        <v>36.9</v>
      </c>
      <c r="T693" s="1">
        <v>36.799999999999997</v>
      </c>
      <c r="U693" s="1">
        <v>40.132999999999996</v>
      </c>
      <c r="V693" s="1">
        <v>45.882999999999996</v>
      </c>
      <c r="W693" s="1">
        <v>193.5118583</v>
      </c>
      <c r="X693" s="1">
        <v>29.952000000000002</v>
      </c>
      <c r="Y693" s="1">
        <v>36.014400000000002</v>
      </c>
      <c r="Z693" s="1">
        <v>42.451999999999998</v>
      </c>
      <c r="AA693" s="1">
        <v>37.053239999999995</v>
      </c>
      <c r="AB693" s="1">
        <v>31.882815999999998</v>
      </c>
      <c r="AC693" s="1">
        <v>33.925759999999997</v>
      </c>
      <c r="AD693" s="1">
        <v>170.42543530399999</v>
      </c>
      <c r="AE693" s="1">
        <v>44.157679999999992</v>
      </c>
      <c r="AF693" s="1">
        <v>45.911619999999985</v>
      </c>
      <c r="AG693" s="1">
        <v>29.866949999999996</v>
      </c>
      <c r="AH693" s="1">
        <v>33.702199999999998</v>
      </c>
      <c r="AI693" s="1">
        <v>399.75796157950003</v>
      </c>
      <c r="AJ693" s="1">
        <v>59.255679999999991</v>
      </c>
      <c r="AK693" s="1">
        <v>53.480593440000007</v>
      </c>
      <c r="AL693" s="1">
        <v>37.378250000000001</v>
      </c>
      <c r="AM693" s="1">
        <v>32.639077499999999</v>
      </c>
      <c r="AN693" s="1">
        <v>47.427728161600008</v>
      </c>
      <c r="AO693" s="1">
        <v>67.038918399999986</v>
      </c>
      <c r="AP693" s="1">
        <v>351.92200618996003</v>
      </c>
      <c r="AQ693" s="1">
        <v>32.464111999999993</v>
      </c>
      <c r="AR693" s="1">
        <v>34.208322999999986</v>
      </c>
      <c r="AS693" s="1">
        <v>32.787029999999994</v>
      </c>
      <c r="AT693" s="1">
        <v>41.456017499999994</v>
      </c>
      <c r="AU693" s="1">
        <v>317.59773170676459</v>
      </c>
      <c r="AV693" s="1">
        <v>61.666636799999999</v>
      </c>
      <c r="AW693" s="1">
        <v>160.92867555144002</v>
      </c>
      <c r="AX693" s="1">
        <v>48.162201199999998</v>
      </c>
      <c r="AY693" s="1">
        <v>42.021115043999998</v>
      </c>
      <c r="AZ693" s="1">
        <v>143.05652124078165</v>
      </c>
      <c r="BA693" s="1">
        <v>69.763299583999995</v>
      </c>
      <c r="BB693" s="1">
        <v>279.62100390195286</v>
      </c>
      <c r="BC693" s="1">
        <v>39.907776799999994</v>
      </c>
      <c r="BD693" s="1">
        <v>37.537214199999987</v>
      </c>
    </row>
    <row r="694" spans="1:56" x14ac:dyDescent="0.45">
      <c r="A694" s="1">
        <v>34.6</v>
      </c>
      <c r="B694" s="1">
        <v>4</v>
      </c>
      <c r="C694" s="1">
        <v>57.530130999999997</v>
      </c>
      <c r="D694" s="1">
        <v>50.934149599999998</v>
      </c>
      <c r="E694" s="1">
        <v>40.049725852000002</v>
      </c>
      <c r="F694" s="1">
        <v>79.669007640000004</v>
      </c>
      <c r="G694" s="1">
        <v>37.247453999999998</v>
      </c>
      <c r="H694" s="1">
        <v>47.38183999999999</v>
      </c>
      <c r="I694" s="1">
        <v>41.342200799999986</v>
      </c>
      <c r="J694" s="1">
        <v>32.980234059999994</v>
      </c>
      <c r="K694" s="1">
        <v>90.105978633199996</v>
      </c>
      <c r="L694" s="1">
        <v>35.378758749760003</v>
      </c>
      <c r="M694" s="1">
        <v>49.006783615999993</v>
      </c>
      <c r="N694" s="1">
        <v>65.744349339999985</v>
      </c>
      <c r="O694" s="1">
        <v>39.5</v>
      </c>
      <c r="P694" s="1">
        <v>32.299999999999997</v>
      </c>
      <c r="Q694" s="1">
        <v>56.11</v>
      </c>
      <c r="R694" s="1">
        <v>30.9</v>
      </c>
      <c r="S694" s="1">
        <v>35.299999999999997</v>
      </c>
      <c r="T694" s="1">
        <v>38.799999999999997</v>
      </c>
      <c r="U694" s="1">
        <v>30.932999999999996</v>
      </c>
      <c r="V694" s="1">
        <v>26.217999999999996</v>
      </c>
      <c r="W694" s="1">
        <v>241.80411140000001</v>
      </c>
      <c r="X694" s="1">
        <v>25.735999999999997</v>
      </c>
      <c r="Y694" s="1">
        <v>39.528000000000006</v>
      </c>
      <c r="Z694" s="1">
        <v>25.478000000000002</v>
      </c>
      <c r="AA694" s="1">
        <v>22.285860000000003</v>
      </c>
      <c r="AB694" s="1">
        <v>35.009920000000001</v>
      </c>
      <c r="AC694" s="1">
        <v>29.161679999999993</v>
      </c>
      <c r="AD694" s="1">
        <v>212.922618032</v>
      </c>
      <c r="AE694" s="1">
        <v>25.279279999999996</v>
      </c>
      <c r="AF694" s="1">
        <v>35.423619999999993</v>
      </c>
      <c r="AG694" s="1">
        <v>36.87619999999999</v>
      </c>
      <c r="AH694" s="1">
        <v>46.662700000000001</v>
      </c>
      <c r="AI694" s="1">
        <v>369.81245825020011</v>
      </c>
      <c r="AJ694" s="1">
        <v>49.87632</v>
      </c>
      <c r="AK694" s="1">
        <v>61.690756680000014</v>
      </c>
      <c r="AL694" s="1">
        <v>49.632739999999998</v>
      </c>
      <c r="AM694" s="1">
        <v>43.300483799999995</v>
      </c>
      <c r="AN694" s="1">
        <v>54.734773445200013</v>
      </c>
      <c r="AO694" s="1">
        <v>56.440241599999993</v>
      </c>
      <c r="AP694" s="1">
        <v>325.56996326017611</v>
      </c>
      <c r="AQ694" s="1">
        <v>44.906191999999997</v>
      </c>
      <c r="AR694" s="1">
        <v>42.198867999999983</v>
      </c>
      <c r="AS694" s="1">
        <v>60.314867499999984</v>
      </c>
      <c r="AT694" s="1">
        <v>60.619042499999992</v>
      </c>
      <c r="AU694" s="1">
        <v>242.34413221879896</v>
      </c>
      <c r="AV694" s="1">
        <v>71.199756800000003</v>
      </c>
      <c r="AW694" s="1">
        <v>177.05198943000005</v>
      </c>
      <c r="AX694" s="1">
        <v>44.998727299999999</v>
      </c>
      <c r="AY694" s="1">
        <v>39.268892750999996</v>
      </c>
      <c r="AZ694" s="1">
        <v>157.40627059270005</v>
      </c>
      <c r="BA694" s="1">
        <v>80.535725184</v>
      </c>
      <c r="BB694" s="1">
        <v>213.39783635254307</v>
      </c>
      <c r="BC694" s="1">
        <v>58.304280799999987</v>
      </c>
      <c r="BD694" s="1">
        <v>68.918948949999972</v>
      </c>
    </row>
    <row r="695" spans="1:56" x14ac:dyDescent="0.45">
      <c r="A695" s="1">
        <v>34.65</v>
      </c>
      <c r="B695" s="1">
        <v>4</v>
      </c>
      <c r="C695" s="1">
        <v>45.818070999999982</v>
      </c>
      <c r="D695" s="1">
        <v>52.967096599999991</v>
      </c>
      <c r="E695" s="1">
        <v>50.572392636000004</v>
      </c>
      <c r="F695" s="1">
        <v>39.961723919999997</v>
      </c>
      <c r="G695" s="1">
        <v>49.621914000000004</v>
      </c>
      <c r="H695" s="1">
        <v>42.996889999999993</v>
      </c>
      <c r="I695" s="1">
        <v>37.527294299999994</v>
      </c>
      <c r="J695" s="1">
        <v>43.993503459999999</v>
      </c>
      <c r="K695" s="1">
        <v>45.236748029599994</v>
      </c>
      <c r="L695" s="1">
        <v>44.638705519680002</v>
      </c>
      <c r="M695" s="1">
        <v>50.958412735999985</v>
      </c>
      <c r="N695" s="1">
        <v>52.392600939999973</v>
      </c>
      <c r="O695" s="1">
        <v>25.8</v>
      </c>
      <c r="P695" s="1">
        <v>31.3</v>
      </c>
      <c r="Q695" s="1">
        <v>96.95559999999999</v>
      </c>
      <c r="R695" s="1">
        <v>20.5</v>
      </c>
      <c r="S695" s="1">
        <v>31.5</v>
      </c>
      <c r="T695" s="1">
        <v>34.799999999999997</v>
      </c>
      <c r="U695" s="1">
        <v>36.222999999999992</v>
      </c>
      <c r="V695" s="1">
        <v>38.753</v>
      </c>
      <c r="W695" s="1">
        <v>273.2596082</v>
      </c>
      <c r="X695" s="1">
        <v>36.4</v>
      </c>
      <c r="Y695" s="1">
        <v>25.583400000000005</v>
      </c>
      <c r="Z695" s="1">
        <v>45.281000000000006</v>
      </c>
      <c r="AA695" s="1">
        <v>39.514470000000003</v>
      </c>
      <c r="AB695" s="1">
        <v>22.599226000000002</v>
      </c>
      <c r="AC695" s="1">
        <v>41.211999999999996</v>
      </c>
      <c r="AD695" s="1">
        <v>240.60345521599999</v>
      </c>
      <c r="AE695" s="1">
        <v>37.31288</v>
      </c>
      <c r="AF695" s="1">
        <v>41.454219999999985</v>
      </c>
      <c r="AG695" s="1">
        <v>28.941199999999995</v>
      </c>
      <c r="AH695" s="1">
        <v>52.084949999999992</v>
      </c>
      <c r="AI695" s="1">
        <v>351.86997786580002</v>
      </c>
      <c r="AJ695" s="1">
        <v>57.564320000000009</v>
      </c>
      <c r="AK695" s="1">
        <v>83.615871024000015</v>
      </c>
      <c r="AL695" s="1">
        <v>53.566279999999999</v>
      </c>
      <c r="AM695" s="1">
        <v>46.722663599999997</v>
      </c>
      <c r="AN695" s="1">
        <v>74.248125211360019</v>
      </c>
      <c r="AO695" s="1">
        <v>65.127681600000003</v>
      </c>
      <c r="AP695" s="1">
        <v>309.78058052190403</v>
      </c>
      <c r="AQ695" s="1">
        <v>50.111551999999989</v>
      </c>
      <c r="AR695" s="1">
        <v>33.152967999999987</v>
      </c>
      <c r="AS695" s="1">
        <v>35.980867499999988</v>
      </c>
      <c r="AT695" s="1">
        <v>31.874504999999989</v>
      </c>
      <c r="AU695" s="1">
        <v>215.01886929567456</v>
      </c>
      <c r="AV695" s="1">
        <v>66.051871999999989</v>
      </c>
      <c r="AW695" s="1">
        <v>192.40752645720002</v>
      </c>
      <c r="AX695" s="1">
        <v>75.293642059999996</v>
      </c>
      <c r="AY695" s="1">
        <v>65.625468592200008</v>
      </c>
      <c r="AZ695" s="1">
        <v>171.07269854690804</v>
      </c>
      <c r="BA695" s="1">
        <v>74.718615359999973</v>
      </c>
      <c r="BB695" s="1">
        <v>189.3516049801936</v>
      </c>
      <c r="BC695" s="1">
        <v>30.709524799999986</v>
      </c>
      <c r="BD695" s="1">
        <v>41.178188949999978</v>
      </c>
    </row>
    <row r="696" spans="1:56" x14ac:dyDescent="0.45">
      <c r="A696" s="1">
        <v>34.700000000000003</v>
      </c>
      <c r="B696" s="1">
        <v>4</v>
      </c>
      <c r="C696" s="1">
        <v>55.252785999999993</v>
      </c>
      <c r="D696" s="1">
        <v>54.564412099999998</v>
      </c>
      <c r="E696" s="1">
        <v>43.995725896000003</v>
      </c>
      <c r="F696" s="1">
        <v>55.198648000000006</v>
      </c>
      <c r="G696" s="1">
        <v>25.504344</v>
      </c>
      <c r="H696" s="1">
        <v>37.055989999999994</v>
      </c>
      <c r="I696" s="1">
        <v>32.358711299999989</v>
      </c>
      <c r="J696" s="1">
        <v>22.52886616</v>
      </c>
      <c r="K696" s="1">
        <v>62.454472240000001</v>
      </c>
      <c r="L696" s="1">
        <v>38.851238788480003</v>
      </c>
      <c r="M696" s="1">
        <v>52.491835615999996</v>
      </c>
      <c r="N696" s="1">
        <v>63.148176039999981</v>
      </c>
      <c r="O696" s="1">
        <v>34.799999999999997</v>
      </c>
      <c r="P696" s="1">
        <v>39.799999999999997</v>
      </c>
      <c r="Q696" s="1">
        <v>100.998</v>
      </c>
      <c r="R696" s="1">
        <v>24.3</v>
      </c>
      <c r="S696" s="1">
        <v>24.8</v>
      </c>
      <c r="T696" s="1">
        <v>39.5</v>
      </c>
      <c r="U696" s="1">
        <v>34.037999999999997</v>
      </c>
      <c r="V696" s="1">
        <v>29.552999999999997</v>
      </c>
      <c r="W696" s="1">
        <v>292.6888505</v>
      </c>
      <c r="X696" s="1">
        <v>32.308</v>
      </c>
      <c r="Y696" s="1">
        <v>32.171400000000006</v>
      </c>
      <c r="Z696" s="1">
        <v>45.403999999999996</v>
      </c>
      <c r="AA696" s="1">
        <v>39.621479999999991</v>
      </c>
      <c r="AB696" s="1">
        <v>28.462546000000003</v>
      </c>
      <c r="AC696" s="1">
        <v>36.588039999999992</v>
      </c>
      <c r="AD696" s="1">
        <v>257.70118844000001</v>
      </c>
      <c r="AE696" s="1">
        <v>28.480879999999996</v>
      </c>
      <c r="AF696" s="1">
        <v>38.963319999999989</v>
      </c>
      <c r="AG696" s="1">
        <v>31.982949999999995</v>
      </c>
      <c r="AH696" s="1">
        <v>32.247449999999994</v>
      </c>
      <c r="AI696" s="1">
        <v>313.92836914780003</v>
      </c>
      <c r="AJ696" s="1">
        <v>53.412799999999997</v>
      </c>
      <c r="AK696" s="1">
        <v>106.65978588000002</v>
      </c>
      <c r="AL696" s="1">
        <v>57.651109999999996</v>
      </c>
      <c r="AM696" s="1">
        <v>50.276465699999996</v>
      </c>
      <c r="AN696" s="1">
        <v>94.757209433200018</v>
      </c>
      <c r="AO696" s="1">
        <v>60.436463999999987</v>
      </c>
      <c r="AP696" s="1">
        <v>276.39196485006403</v>
      </c>
      <c r="AQ696" s="1">
        <v>31.067551999999992</v>
      </c>
      <c r="AR696" s="1">
        <v>36.62056299999999</v>
      </c>
      <c r="AS696" s="1">
        <v>56.208504999999988</v>
      </c>
      <c r="AT696" s="1">
        <v>53.470929999999989</v>
      </c>
      <c r="AU696" s="1">
        <v>166.9814062814599</v>
      </c>
      <c r="AV696" s="1">
        <v>62.238624000000002</v>
      </c>
      <c r="AW696" s="1">
        <v>220.48433165952005</v>
      </c>
      <c r="AX696" s="1">
        <v>90.448542908000007</v>
      </c>
      <c r="AY696" s="1">
        <v>78.810232329960016</v>
      </c>
      <c r="AZ696" s="1">
        <v>196.06105517697287</v>
      </c>
      <c r="BA696" s="1">
        <v>70.409645119999993</v>
      </c>
      <c r="BB696" s="1">
        <v>147.07863752768469</v>
      </c>
      <c r="BC696" s="1">
        <v>51.442092799999983</v>
      </c>
      <c r="BD696" s="1">
        <v>64.237695699999975</v>
      </c>
    </row>
    <row r="697" spans="1:56" x14ac:dyDescent="0.45">
      <c r="A697" s="1">
        <v>34.75</v>
      </c>
      <c r="B697" s="1">
        <v>4</v>
      </c>
      <c r="C697" s="1">
        <v>36.871358499999992</v>
      </c>
      <c r="D697" s="1">
        <v>57.032990599999991</v>
      </c>
      <c r="E697" s="1">
        <v>54.33048791600001</v>
      </c>
      <c r="F697" s="1">
        <v>50.161396000000003</v>
      </c>
      <c r="G697" s="1">
        <v>47.475324000000001</v>
      </c>
      <c r="H697" s="1">
        <v>51.342440000000003</v>
      </c>
      <c r="I697" s="1">
        <v>44.787922799999997</v>
      </c>
      <c r="J697" s="1">
        <v>42.083038359999996</v>
      </c>
      <c r="K697" s="1">
        <v>56.762377479999998</v>
      </c>
      <c r="L697" s="1">
        <v>47.945829366080005</v>
      </c>
      <c r="M697" s="1">
        <v>54.861670975999992</v>
      </c>
      <c r="N697" s="1">
        <v>42.193348689999986</v>
      </c>
      <c r="O697" s="1">
        <v>26.8</v>
      </c>
      <c r="P697" s="1">
        <v>22.7</v>
      </c>
      <c r="Q697" s="1">
        <v>135.33359999999999</v>
      </c>
      <c r="R697" s="1">
        <v>20.9</v>
      </c>
      <c r="S697" s="1">
        <v>32.799999999999997</v>
      </c>
      <c r="T697" s="1">
        <v>26.8</v>
      </c>
      <c r="U697" s="1">
        <v>35.187999999999995</v>
      </c>
      <c r="V697" s="1">
        <v>35.878</v>
      </c>
      <c r="W697" s="1">
        <v>344.68259749999999</v>
      </c>
      <c r="X697" s="1">
        <v>42.475999999999999</v>
      </c>
      <c r="Y697" s="1">
        <v>29.316600000000001</v>
      </c>
      <c r="Z697" s="1">
        <v>48.725000000000001</v>
      </c>
      <c r="AA697" s="1">
        <v>42.510750000000002</v>
      </c>
      <c r="AB697" s="1">
        <v>25.921773999999999</v>
      </c>
      <c r="AC697" s="1">
        <v>48.077879999999993</v>
      </c>
      <c r="AD697" s="1">
        <v>303.45568579999997</v>
      </c>
      <c r="AE697" s="1">
        <v>34.552880000000002</v>
      </c>
      <c r="AF697" s="1">
        <v>40.274319999999989</v>
      </c>
      <c r="AG697" s="1">
        <v>36.611699999999992</v>
      </c>
      <c r="AH697" s="1">
        <v>33.173199999999987</v>
      </c>
      <c r="AI697" s="1">
        <v>257.92017197950003</v>
      </c>
      <c r="AJ697" s="1">
        <v>50.337600000000002</v>
      </c>
      <c r="AK697" s="1">
        <v>132.23064672000004</v>
      </c>
      <c r="AL697" s="1">
        <v>34.655029999999996</v>
      </c>
      <c r="AM697" s="1">
        <v>30.269876099999998</v>
      </c>
      <c r="AN697" s="1">
        <v>117.51527558080004</v>
      </c>
      <c r="AO697" s="1">
        <v>56.961487999999996</v>
      </c>
      <c r="AP697" s="1">
        <v>227.10475134196003</v>
      </c>
      <c r="AQ697" s="1">
        <v>31.956271999999984</v>
      </c>
      <c r="AR697" s="1">
        <v>41.897337999999984</v>
      </c>
      <c r="AS697" s="1">
        <v>51.950054999999978</v>
      </c>
      <c r="AT697" s="1">
        <v>38.718442499999988</v>
      </c>
      <c r="AU697" s="1">
        <v>99.344832959764531</v>
      </c>
      <c r="AV697" s="1">
        <v>43.363046400000002</v>
      </c>
      <c r="AW697" s="1">
        <v>230.00208586942463</v>
      </c>
      <c r="AX697" s="1">
        <v>109.062795509</v>
      </c>
      <c r="AY697" s="1">
        <v>95.004632092830008</v>
      </c>
      <c r="AZ697" s="1">
        <v>204.53185642378793</v>
      </c>
      <c r="BA697" s="1">
        <v>49.080242431999999</v>
      </c>
      <c r="BB697" s="1">
        <v>87.558453004592792</v>
      </c>
      <c r="BC697" s="1">
        <v>37.279704799999983</v>
      </c>
      <c r="BD697" s="1">
        <v>59.383062699999968</v>
      </c>
    </row>
    <row r="698" spans="1:56" x14ac:dyDescent="0.45">
      <c r="A698" s="1">
        <v>34.799999999999997</v>
      </c>
      <c r="B698" s="1">
        <v>4</v>
      </c>
      <c r="C698" s="1">
        <v>57.530130999999997</v>
      </c>
      <c r="D698" s="1">
        <v>48.465571099999998</v>
      </c>
      <c r="E698" s="1">
        <v>65.228964228000009</v>
      </c>
      <c r="F698" s="1">
        <v>42.071264000000006</v>
      </c>
      <c r="G698" s="1">
        <v>40.025393999999999</v>
      </c>
      <c r="H698" s="1">
        <v>36.490189999999998</v>
      </c>
      <c r="I698" s="1">
        <v>31.866465299999998</v>
      </c>
      <c r="J698" s="1">
        <v>35.452600659999995</v>
      </c>
      <c r="K698" s="1">
        <v>47.620528319999998</v>
      </c>
      <c r="L698" s="1">
        <v>57.536488520640006</v>
      </c>
      <c r="M698" s="1">
        <v>46.636948255999997</v>
      </c>
      <c r="N698" s="1">
        <v>65.744349339999985</v>
      </c>
      <c r="O698" s="1">
        <v>31.4</v>
      </c>
      <c r="P698" s="1">
        <v>33.6</v>
      </c>
      <c r="Q698" s="1">
        <v>135.08819999999997</v>
      </c>
      <c r="R698" s="1">
        <v>29.5</v>
      </c>
      <c r="S698" s="1">
        <v>36</v>
      </c>
      <c r="T698" s="1">
        <v>22</v>
      </c>
      <c r="U698" s="1">
        <v>25.872999999999998</v>
      </c>
      <c r="V698" s="1">
        <v>29.207999999999998</v>
      </c>
      <c r="W698" s="1">
        <v>378.22648580000009</v>
      </c>
      <c r="X698" s="1">
        <v>47.931999999999995</v>
      </c>
      <c r="Y698" s="1">
        <v>33.554880000000004</v>
      </c>
      <c r="Z698" s="1">
        <v>44.911999999999999</v>
      </c>
      <c r="AA698" s="1">
        <v>39.193439999999995</v>
      </c>
      <c r="AB698" s="1">
        <v>29.693843200000003</v>
      </c>
      <c r="AC698" s="1">
        <v>54.243159999999989</v>
      </c>
      <c r="AD698" s="1">
        <v>332.97430750400008</v>
      </c>
      <c r="AE698" s="1">
        <v>28.149679999999996</v>
      </c>
      <c r="AF698" s="1">
        <v>29.655219999999996</v>
      </c>
      <c r="AG698" s="1">
        <v>28.412199999999995</v>
      </c>
      <c r="AH698" s="1">
        <v>35.950449999999996</v>
      </c>
      <c r="AI698" s="1">
        <v>196.78808466190003</v>
      </c>
      <c r="AJ698" s="1">
        <v>35.115360000000003</v>
      </c>
      <c r="AK698" s="1">
        <v>139.548663</v>
      </c>
      <c r="AL698" s="1">
        <v>60.676909999999999</v>
      </c>
      <c r="AM698" s="1">
        <v>52.908911699999997</v>
      </c>
      <c r="AN698" s="1">
        <v>124.02831007</v>
      </c>
      <c r="AO698" s="1">
        <v>39.760356799999997</v>
      </c>
      <c r="AP698" s="1">
        <v>173.30851450247201</v>
      </c>
      <c r="AQ698" s="1">
        <v>34.622431999999996</v>
      </c>
      <c r="AR698" s="1">
        <v>32.549907999999988</v>
      </c>
      <c r="AS698" s="1">
        <v>40.087229999999991</v>
      </c>
      <c r="AT698" s="1">
        <v>59.402342499999975</v>
      </c>
      <c r="AU698" s="1">
        <v>67.829114380697703</v>
      </c>
      <c r="AV698" s="1">
        <v>39.931123199999995</v>
      </c>
      <c r="AW698" s="1">
        <v>295.99897661704392</v>
      </c>
      <c r="AX698" s="1">
        <v>124.17861815000001</v>
      </c>
      <c r="AY698" s="1">
        <v>108.1553977905</v>
      </c>
      <c r="AZ698" s="1">
        <v>263.26908918916905</v>
      </c>
      <c r="BA698" s="1">
        <v>45.202169215999987</v>
      </c>
      <c r="BB698" s="1">
        <v>59.82462065501398</v>
      </c>
      <c r="BC698" s="1">
        <v>57.136248799999976</v>
      </c>
      <c r="BD698" s="1">
        <v>45.859442199999982</v>
      </c>
    </row>
    <row r="699" spans="1:56" x14ac:dyDescent="0.45">
      <c r="A699" s="1">
        <v>34.85</v>
      </c>
      <c r="B699" s="1">
        <v>4</v>
      </c>
      <c r="C699" s="1">
        <v>61.271483499999988</v>
      </c>
      <c r="D699" s="1">
        <v>52.095833600000006</v>
      </c>
      <c r="E699" s="1">
        <v>43.807821132000008</v>
      </c>
      <c r="F699" s="1">
        <v>49.398175999999999</v>
      </c>
      <c r="G699" s="1">
        <v>40.656744000000003</v>
      </c>
      <c r="H699" s="1">
        <v>52.191139999999997</v>
      </c>
      <c r="I699" s="1">
        <v>45.526291799999996</v>
      </c>
      <c r="J699" s="1">
        <v>36.014502159999999</v>
      </c>
      <c r="K699" s="1">
        <v>55.899938879999993</v>
      </c>
      <c r="L699" s="1">
        <v>38.685882596160006</v>
      </c>
      <c r="M699" s="1">
        <v>50.122000256</v>
      </c>
      <c r="N699" s="1">
        <v>70.009491189999977</v>
      </c>
      <c r="O699" s="1">
        <v>29.5</v>
      </c>
      <c r="P699" s="1">
        <v>25.6</v>
      </c>
      <c r="Q699" s="1">
        <v>157.11929999999998</v>
      </c>
      <c r="R699" s="1">
        <v>26.2</v>
      </c>
      <c r="S699" s="1">
        <v>23.3</v>
      </c>
      <c r="T699" s="1">
        <v>29.3</v>
      </c>
      <c r="U699" s="1">
        <v>31.967999999999996</v>
      </c>
      <c r="V699" s="1">
        <v>40.478000000000002</v>
      </c>
      <c r="W699" s="1">
        <v>415.11180050000002</v>
      </c>
      <c r="X699" s="1">
        <v>40.368000000000002</v>
      </c>
      <c r="Y699" s="1">
        <v>48.707280000000004</v>
      </c>
      <c r="Z699" s="1">
        <v>26.708000000000002</v>
      </c>
      <c r="AA699" s="1">
        <v>23.355960000000003</v>
      </c>
      <c r="AB699" s="1">
        <v>43.179479200000003</v>
      </c>
      <c r="AC699" s="1">
        <v>45.695839999999997</v>
      </c>
      <c r="AD699" s="1">
        <v>365.43338444</v>
      </c>
      <c r="AE699" s="1">
        <v>38.968879999999999</v>
      </c>
      <c r="AF699" s="1">
        <v>36.603519999999989</v>
      </c>
      <c r="AG699" s="1">
        <v>52.34944999999999</v>
      </c>
      <c r="AH699" s="1">
        <v>52.613949999999996</v>
      </c>
      <c r="AI699" s="1">
        <v>174.59047058950003</v>
      </c>
      <c r="AJ699" s="1">
        <v>32.347679999999997</v>
      </c>
      <c r="AK699" s="1">
        <v>146.56527828</v>
      </c>
      <c r="AL699" s="1">
        <v>44.03501</v>
      </c>
      <c r="AM699" s="1">
        <v>38.430458699999996</v>
      </c>
      <c r="AN699" s="1">
        <v>130.27309766920001</v>
      </c>
      <c r="AO699" s="1">
        <v>36.632878399999989</v>
      </c>
      <c r="AP699" s="1">
        <v>153.77461411876001</v>
      </c>
      <c r="AQ699" s="1">
        <v>50.619391999999991</v>
      </c>
      <c r="AR699" s="1">
        <v>59.838372999999983</v>
      </c>
      <c r="AS699" s="1">
        <v>52.102142499999985</v>
      </c>
      <c r="AT699" s="1">
        <v>40.543492499999992</v>
      </c>
      <c r="AU699" s="1">
        <v>76.100899243209014</v>
      </c>
      <c r="AV699" s="1">
        <v>58.806700800000002</v>
      </c>
      <c r="AW699" s="1">
        <v>322.4514274431416</v>
      </c>
      <c r="AX699" s="1">
        <v>132.38611347939198</v>
      </c>
      <c r="AY699" s="1">
        <v>115.29591872707103</v>
      </c>
      <c r="AZ699" s="1">
        <v>286.811770424396</v>
      </c>
      <c r="BA699" s="1">
        <v>66.531571903999989</v>
      </c>
      <c r="BB699" s="1">
        <v>67.103791334023938</v>
      </c>
      <c r="BC699" s="1">
        <v>39.031752799999992</v>
      </c>
      <c r="BD699" s="1">
        <v>59.556442449999977</v>
      </c>
    </row>
    <row r="700" spans="1:56" x14ac:dyDescent="0.45">
      <c r="A700" s="1">
        <v>34.9</v>
      </c>
      <c r="B700" s="1">
        <v>4</v>
      </c>
      <c r="C700" s="1">
        <v>44.516730999999993</v>
      </c>
      <c r="D700" s="1">
        <v>39.898151599999998</v>
      </c>
      <c r="E700" s="1">
        <v>53.954678388000005</v>
      </c>
      <c r="F700" s="1">
        <v>41.460688000000005</v>
      </c>
      <c r="G700" s="1">
        <v>44.192304</v>
      </c>
      <c r="H700" s="1">
        <v>36.207289999999993</v>
      </c>
      <c r="I700" s="1">
        <v>31.620342299999994</v>
      </c>
      <c r="J700" s="1">
        <v>39.161150559999996</v>
      </c>
      <c r="K700" s="1">
        <v>46.93057744</v>
      </c>
      <c r="L700" s="1">
        <v>47.615116981440003</v>
      </c>
      <c r="M700" s="1">
        <v>38.412225535999994</v>
      </c>
      <c r="N700" s="1">
        <v>50.909073339999985</v>
      </c>
      <c r="O700" s="1">
        <v>30.5</v>
      </c>
      <c r="P700" s="1">
        <v>31.1</v>
      </c>
      <c r="Q700" s="1">
        <v>196.34939999999997</v>
      </c>
      <c r="R700" s="1">
        <v>34.4</v>
      </c>
      <c r="S700" s="1">
        <v>29.3</v>
      </c>
      <c r="T700" s="1">
        <v>28.7</v>
      </c>
      <c r="U700" s="1">
        <v>25.067999999999998</v>
      </c>
      <c r="V700" s="1">
        <v>45.192999999999998</v>
      </c>
      <c r="W700" s="1">
        <v>366.44507720000007</v>
      </c>
      <c r="X700" s="1">
        <v>46.568000000000005</v>
      </c>
      <c r="Y700" s="1">
        <v>56.184660000000008</v>
      </c>
      <c r="Z700" s="1">
        <v>30.398000000000003</v>
      </c>
      <c r="AA700" s="1">
        <v>26.566260000000003</v>
      </c>
      <c r="AB700" s="1">
        <v>49.834347400000006</v>
      </c>
      <c r="AC700" s="1">
        <v>52.701839999999997</v>
      </c>
      <c r="AD700" s="1">
        <v>322.60666793600006</v>
      </c>
      <c r="AE700" s="1">
        <v>43.495279999999994</v>
      </c>
      <c r="AF700" s="1">
        <v>28.737519999999996</v>
      </c>
      <c r="AG700" s="1">
        <v>31.189449999999994</v>
      </c>
      <c r="AH700" s="1">
        <v>27.618699999999993</v>
      </c>
      <c r="AI700" s="1">
        <v>135.56734872580006</v>
      </c>
      <c r="AJ700" s="1">
        <v>47.569920000000003</v>
      </c>
      <c r="AK700" s="1">
        <v>161.24953500000004</v>
      </c>
      <c r="AL700" s="1">
        <v>44.791460000000001</v>
      </c>
      <c r="AM700" s="1">
        <v>39.088570199999999</v>
      </c>
      <c r="AN700" s="1">
        <v>143.34208615000006</v>
      </c>
      <c r="AO700" s="1">
        <v>53.834009599999995</v>
      </c>
      <c r="AP700" s="1">
        <v>119.43426687870405</v>
      </c>
      <c r="AQ700" s="1">
        <v>26.623951999999992</v>
      </c>
      <c r="AR700" s="1">
        <v>35.715972999999984</v>
      </c>
      <c r="AS700" s="1">
        <v>52.862579999999987</v>
      </c>
      <c r="AT700" s="1">
        <v>32.178679999999986</v>
      </c>
      <c r="AU700" s="1">
        <v>73.045358660750992</v>
      </c>
      <c r="AV700" s="1">
        <v>45.460332799999996</v>
      </c>
      <c r="AW700" s="1">
        <v>360.74825923614867</v>
      </c>
      <c r="AX700" s="1">
        <v>201.57774115914791</v>
      </c>
      <c r="AY700" s="1">
        <v>175.49263480845869</v>
      </c>
      <c r="AZ700" s="1">
        <v>320.89595072017232</v>
      </c>
      <c r="BA700" s="1">
        <v>51.45017606399999</v>
      </c>
      <c r="BB700" s="1">
        <v>64.414915621460878</v>
      </c>
      <c r="BC700" s="1">
        <v>31.001532799999985</v>
      </c>
      <c r="BD700" s="1">
        <v>60.423341199999975</v>
      </c>
    </row>
    <row r="701" spans="1:56" x14ac:dyDescent="0.45">
      <c r="A701" s="1">
        <v>34.950000000000003</v>
      </c>
      <c r="B701" s="1">
        <v>4</v>
      </c>
      <c r="C701" s="1">
        <v>63.060825999999992</v>
      </c>
      <c r="D701" s="1">
        <v>52.8218861</v>
      </c>
      <c r="E701" s="1">
        <v>40.989249672000007</v>
      </c>
      <c r="F701" s="1">
        <v>31.538827999999999</v>
      </c>
      <c r="G701" s="1">
        <v>45.960083999999995</v>
      </c>
      <c r="H701" s="1">
        <v>49.92794</v>
      </c>
      <c r="I701" s="1">
        <v>43.557307799999997</v>
      </c>
      <c r="J701" s="1">
        <v>40.734474759999998</v>
      </c>
      <c r="K701" s="1">
        <v>35.718875639999993</v>
      </c>
      <c r="L701" s="1">
        <v>36.205539711360004</v>
      </c>
      <c r="M701" s="1">
        <v>50.819010655999996</v>
      </c>
      <c r="N701" s="1">
        <v>72.04934163999998</v>
      </c>
      <c r="O701" s="1">
        <v>22.4</v>
      </c>
      <c r="P701" s="1">
        <v>25.3</v>
      </c>
      <c r="Q701" s="1">
        <v>221.90219999999999</v>
      </c>
      <c r="R701" s="1">
        <v>38.799999999999997</v>
      </c>
      <c r="S701" s="1">
        <v>26.7</v>
      </c>
      <c r="T701" s="1">
        <v>34.4</v>
      </c>
      <c r="U701" s="1">
        <v>27.712999999999997</v>
      </c>
      <c r="V701" s="1">
        <v>27.942999999999998</v>
      </c>
      <c r="W701" s="1">
        <v>324.66284450000001</v>
      </c>
      <c r="X701" s="1">
        <v>43.22</v>
      </c>
      <c r="Y701" s="1">
        <v>76.152888000000004</v>
      </c>
      <c r="Z701" s="1">
        <v>43.558999999999997</v>
      </c>
      <c r="AA701" s="1">
        <v>38.016329999999996</v>
      </c>
      <c r="AB701" s="1">
        <v>67.606070320000001</v>
      </c>
      <c r="AC701" s="1">
        <v>48.918599999999991</v>
      </c>
      <c r="AD701" s="1">
        <v>285.83830316000001</v>
      </c>
      <c r="AE701" s="1">
        <v>26.935279999999995</v>
      </c>
      <c r="AF701" s="1">
        <v>31.752819999999993</v>
      </c>
      <c r="AG701" s="1">
        <v>48.778699999999994</v>
      </c>
      <c r="AH701" s="1">
        <v>46.398199999999996</v>
      </c>
      <c r="AI701" s="1">
        <v>80.622934979500016</v>
      </c>
      <c r="AJ701" s="1">
        <v>36.806719999999999</v>
      </c>
      <c r="AK701" s="1">
        <v>175.23454140000001</v>
      </c>
      <c r="AL701" s="1">
        <v>39.496310000000001</v>
      </c>
      <c r="AM701" s="1">
        <v>34.4817897</v>
      </c>
      <c r="AN701" s="1">
        <v>155.78874184600002</v>
      </c>
      <c r="AO701" s="1">
        <v>41.671593599999994</v>
      </c>
      <c r="AP701" s="1">
        <v>71.083182781960019</v>
      </c>
      <c r="AQ701" s="1">
        <v>44.652271999999996</v>
      </c>
      <c r="AR701" s="1">
        <v>55.767717999999988</v>
      </c>
      <c r="AS701" s="1">
        <v>42.368542499999982</v>
      </c>
      <c r="AT701" s="1">
        <v>55.448067499999993</v>
      </c>
      <c r="AU701" s="1">
        <v>56.89464415347301</v>
      </c>
      <c r="AV701" s="1">
        <v>57.281401599999995</v>
      </c>
      <c r="AW701" s="1">
        <v>471.29581492730301</v>
      </c>
      <c r="AX701" s="1">
        <v>205.98322840789393</v>
      </c>
      <c r="AY701" s="1">
        <v>179.32540871486773</v>
      </c>
      <c r="AZ701" s="1">
        <v>419.28327528529968</v>
      </c>
      <c r="BA701" s="1">
        <v>64.807983807999989</v>
      </c>
      <c r="BB701" s="1">
        <v>50.202286855056244</v>
      </c>
      <c r="BC701" s="1">
        <v>53.34014479999999</v>
      </c>
      <c r="BD701" s="1">
        <v>48.460138449999974</v>
      </c>
    </row>
    <row r="702" spans="1:56" x14ac:dyDescent="0.45">
      <c r="A702" s="1">
        <v>35</v>
      </c>
      <c r="B702" s="1">
        <v>4</v>
      </c>
      <c r="C702" s="1">
        <v>37.359360999999986</v>
      </c>
      <c r="D702" s="1">
        <v>56.306938099999996</v>
      </c>
      <c r="E702" s="1">
        <v>59.967630836000005</v>
      </c>
      <c r="F702" s="1">
        <v>49.856108000000013</v>
      </c>
      <c r="G702" s="1">
        <v>47.349054000000002</v>
      </c>
      <c r="H702" s="1">
        <v>39.743539999999989</v>
      </c>
      <c r="I702" s="1">
        <v>34.696879799999991</v>
      </c>
      <c r="J702" s="1">
        <v>41.970658059999998</v>
      </c>
      <c r="K702" s="1">
        <v>56.417402040000006</v>
      </c>
      <c r="L702" s="1">
        <v>52.906515135680003</v>
      </c>
      <c r="M702" s="1">
        <v>54.164660575999996</v>
      </c>
      <c r="N702" s="1">
        <v>42.74967153999998</v>
      </c>
      <c r="O702" s="1">
        <v>27.7</v>
      </c>
      <c r="P702" s="1">
        <v>35.1</v>
      </c>
      <c r="Q702" s="1">
        <v>237.68549999999999</v>
      </c>
      <c r="R702" s="1">
        <v>32.700000000000003</v>
      </c>
      <c r="S702" s="1">
        <v>30.56</v>
      </c>
      <c r="T702" s="1">
        <v>20.6</v>
      </c>
      <c r="U702" s="1">
        <v>31.737999999999996</v>
      </c>
      <c r="V702" s="1">
        <v>28.747999999999994</v>
      </c>
      <c r="W702" s="1">
        <v>300.33668420000004</v>
      </c>
      <c r="X702" s="1">
        <v>40.74</v>
      </c>
      <c r="Y702" s="1">
        <v>97.140060000000005</v>
      </c>
      <c r="Z702" s="1">
        <v>34.826000000000001</v>
      </c>
      <c r="AA702" s="1">
        <v>30.418620000000001</v>
      </c>
      <c r="AB702" s="1">
        <v>86.28465340000001</v>
      </c>
      <c r="AC702" s="1">
        <v>46.116199999999999</v>
      </c>
      <c r="AD702" s="1">
        <v>264.43128209600002</v>
      </c>
      <c r="AE702" s="1">
        <v>27.708079999999992</v>
      </c>
      <c r="AF702" s="1">
        <v>36.341319999999989</v>
      </c>
      <c r="AG702" s="1">
        <v>45.075699999999983</v>
      </c>
      <c r="AH702" s="1">
        <v>33.569949999999992</v>
      </c>
      <c r="AI702" s="1">
        <v>55.021213956699995</v>
      </c>
      <c r="AJ702" s="1">
        <v>46.339839999999995</v>
      </c>
      <c r="AK702" s="1">
        <v>200.80540224000003</v>
      </c>
      <c r="AL702" s="1">
        <v>47.060809999999996</v>
      </c>
      <c r="AM702" s="1">
        <v>41.062904699999997</v>
      </c>
      <c r="AN702" s="1">
        <v>178.54680799360005</v>
      </c>
      <c r="AO702" s="1">
        <v>52.444019199999985</v>
      </c>
      <c r="AP702" s="1">
        <v>48.553668281895995</v>
      </c>
      <c r="AQ702" s="1">
        <v>32.337151999999989</v>
      </c>
      <c r="AR702" s="1">
        <v>51.546297999999972</v>
      </c>
      <c r="AS702" s="1">
        <v>44.34567999999998</v>
      </c>
      <c r="AT702" s="1">
        <v>51.493792499999991</v>
      </c>
      <c r="AU702" s="1">
        <v>52.225524447800005</v>
      </c>
      <c r="AV702" s="1">
        <v>59.378688000000004</v>
      </c>
      <c r="AW702" s="1">
        <v>482.35057049641847</v>
      </c>
      <c r="AX702" s="1">
        <v>228.99435244342993</v>
      </c>
      <c r="AY702" s="1">
        <v>199.34508662578403</v>
      </c>
      <c r="AZ702" s="1">
        <v>429.12200774181241</v>
      </c>
      <c r="BA702" s="1">
        <v>67.177917440000002</v>
      </c>
      <c r="BB702" s="1">
        <v>46.093461514064003</v>
      </c>
      <c r="BC702" s="1">
        <v>49.544040799999991</v>
      </c>
      <c r="BD702" s="1">
        <v>50.714075199999968</v>
      </c>
    </row>
    <row r="703" spans="1:56" x14ac:dyDescent="0.45">
      <c r="A703" s="1">
        <v>35.049999999999997</v>
      </c>
      <c r="B703" s="1">
        <v>4</v>
      </c>
      <c r="C703" s="1">
        <v>43.540725999999992</v>
      </c>
      <c r="D703" s="1">
        <v>57.613832599999995</v>
      </c>
      <c r="E703" s="1">
        <v>69.926583328000007</v>
      </c>
      <c r="F703" s="1">
        <v>32.454692000000001</v>
      </c>
      <c r="G703" s="1">
        <v>49.495643999999999</v>
      </c>
      <c r="H703" s="1">
        <v>47.94764</v>
      </c>
      <c r="I703" s="1">
        <v>41.834446799999995</v>
      </c>
      <c r="J703" s="1">
        <v>43.881123159999994</v>
      </c>
      <c r="K703" s="1">
        <v>36.753801959999997</v>
      </c>
      <c r="L703" s="1">
        <v>61.670393328640003</v>
      </c>
      <c r="M703" s="1">
        <v>55.419279295999992</v>
      </c>
      <c r="N703" s="1">
        <v>49.796427639999983</v>
      </c>
      <c r="O703" s="1">
        <v>21.7</v>
      </c>
      <c r="P703" s="1">
        <v>39.200000000000003</v>
      </c>
      <c r="Q703" s="1">
        <v>279.92249999999996</v>
      </c>
      <c r="R703" s="1">
        <v>37.700000000000003</v>
      </c>
      <c r="S703" s="1">
        <v>44.36</v>
      </c>
      <c r="T703" s="1">
        <v>36.700000000000003</v>
      </c>
      <c r="U703" s="1">
        <v>24.607999999999997</v>
      </c>
      <c r="V703" s="1">
        <v>31.162999999999997</v>
      </c>
      <c r="W703" s="1">
        <v>285.76115179999999</v>
      </c>
      <c r="X703" s="1">
        <v>28.464000000000002</v>
      </c>
      <c r="Y703" s="1">
        <v>120.42864000000002</v>
      </c>
      <c r="Z703" s="1">
        <v>30.274999999999999</v>
      </c>
      <c r="AA703" s="1">
        <v>26.459250000000001</v>
      </c>
      <c r="AB703" s="1">
        <v>107.01148960000002</v>
      </c>
      <c r="AC703" s="1">
        <v>32.244319999999995</v>
      </c>
      <c r="AD703" s="1">
        <v>251.604813584</v>
      </c>
      <c r="AE703" s="1">
        <v>30.026479999999996</v>
      </c>
      <c r="AF703" s="1">
        <v>28.213119999999993</v>
      </c>
      <c r="AG703" s="1">
        <v>34.760199999999998</v>
      </c>
      <c r="AH703" s="1">
        <v>51.555949999999982</v>
      </c>
      <c r="AI703" s="1">
        <v>61.740779239000013</v>
      </c>
      <c r="AJ703" s="1">
        <v>48.031200000000005</v>
      </c>
      <c r="AK703" s="1">
        <v>209.47366654774555</v>
      </c>
      <c r="AL703" s="1">
        <v>39.042439999999999</v>
      </c>
      <c r="AM703" s="1">
        <v>34.086922799999996</v>
      </c>
      <c r="AN703" s="1">
        <v>186.26156322749355</v>
      </c>
      <c r="AO703" s="1">
        <v>54.355255999999997</v>
      </c>
      <c r="AP703" s="1">
        <v>54.466885730320008</v>
      </c>
      <c r="AQ703" s="1">
        <v>49.60371199999998</v>
      </c>
      <c r="AR703" s="1">
        <v>39.786627999999993</v>
      </c>
      <c r="AS703" s="1">
        <v>42.064367499999989</v>
      </c>
      <c r="AT703" s="1">
        <v>32.787029999999994</v>
      </c>
      <c r="AU703" s="1">
        <v>50.546655995900004</v>
      </c>
      <c r="AV703" s="1">
        <v>65.861209599999995</v>
      </c>
      <c r="AW703" s="1">
        <v>611.39115300390733</v>
      </c>
      <c r="AX703" s="1">
        <v>281.67669933351186</v>
      </c>
      <c r="AY703" s="1">
        <v>245.17872842015532</v>
      </c>
      <c r="AZ703" s="1">
        <v>543.96812617347757</v>
      </c>
      <c r="BA703" s="1">
        <v>74.503166847999992</v>
      </c>
      <c r="BB703" s="1">
        <v>44.616057276391999</v>
      </c>
      <c r="BC703" s="1">
        <v>31.585548799999994</v>
      </c>
      <c r="BD703" s="1">
        <v>48.113378949999976</v>
      </c>
    </row>
    <row r="704" spans="1:56" x14ac:dyDescent="0.45">
      <c r="A704" s="1">
        <v>35.1</v>
      </c>
      <c r="B704" s="1">
        <v>4</v>
      </c>
      <c r="C704" s="1">
        <v>52.650105999999987</v>
      </c>
      <c r="D704" s="1">
        <v>40.043362099999989</v>
      </c>
      <c r="E704" s="1">
        <v>54.706297444000008</v>
      </c>
      <c r="F704" s="1">
        <v>41.002755999999998</v>
      </c>
      <c r="G704" s="1">
        <v>42.045714000000004</v>
      </c>
      <c r="H704" s="1">
        <v>31.963789999999996</v>
      </c>
      <c r="I704" s="1">
        <v>27.928497299999997</v>
      </c>
      <c r="J704" s="1">
        <v>37.25068546</v>
      </c>
      <c r="K704" s="1">
        <v>46.413114279999995</v>
      </c>
      <c r="L704" s="1">
        <v>48.276541750720007</v>
      </c>
      <c r="M704" s="1">
        <v>38.55162761599999</v>
      </c>
      <c r="N704" s="1">
        <v>60.181120839999977</v>
      </c>
      <c r="O704" s="1">
        <v>24</v>
      </c>
      <c r="P704" s="1">
        <v>24.2</v>
      </c>
      <c r="Q704" s="1">
        <v>307.17180000000002</v>
      </c>
      <c r="R704" s="1">
        <v>35</v>
      </c>
      <c r="S704" s="1">
        <v>51.17</v>
      </c>
      <c r="T704" s="1">
        <v>36.799999999999997</v>
      </c>
      <c r="U704" s="1">
        <v>45.422999999999995</v>
      </c>
      <c r="V704" s="1">
        <v>45.652999999999999</v>
      </c>
      <c r="W704" s="1">
        <v>254.9393738</v>
      </c>
      <c r="X704" s="1">
        <v>26.231999999999999</v>
      </c>
      <c r="Y704" s="1">
        <v>127.09350000000001</v>
      </c>
      <c r="Z704" s="1">
        <v>40.238</v>
      </c>
      <c r="AA704" s="1">
        <v>35.12706</v>
      </c>
      <c r="AB704" s="1">
        <v>112.94321500000001</v>
      </c>
      <c r="AC704" s="1">
        <v>29.722159999999995</v>
      </c>
      <c r="AD704" s="1">
        <v>224.481648944</v>
      </c>
      <c r="AE704" s="1">
        <v>43.936879999999995</v>
      </c>
      <c r="AF704" s="1">
        <v>51.942219999999985</v>
      </c>
      <c r="AG704" s="1">
        <v>45.20794999999999</v>
      </c>
      <c r="AH704" s="1">
        <v>35.156949999999995</v>
      </c>
      <c r="AI704" s="1">
        <v>59.258617920999995</v>
      </c>
      <c r="AJ704" s="1">
        <v>53.259039999999999</v>
      </c>
      <c r="AK704" s="1">
        <v>269.58012442353726</v>
      </c>
      <c r="AL704" s="1">
        <v>36.470509999999997</v>
      </c>
      <c r="AM704" s="1">
        <v>31.849343699999999</v>
      </c>
      <c r="AN704" s="1">
        <v>239.75631073694817</v>
      </c>
      <c r="AO704" s="1">
        <v>60.262715199999988</v>
      </c>
      <c r="AP704" s="1">
        <v>52.282583770479995</v>
      </c>
      <c r="AQ704" s="1">
        <v>33.860671999999994</v>
      </c>
      <c r="AR704" s="1">
        <v>51.697062999999979</v>
      </c>
      <c r="AS704" s="1">
        <v>54.079279999999976</v>
      </c>
      <c r="AT704" s="1">
        <v>40.695579999999993</v>
      </c>
      <c r="AU704" s="1">
        <v>59.500621072700007</v>
      </c>
      <c r="AV704" s="1">
        <v>46.985632000000003</v>
      </c>
      <c r="AW704" s="1">
        <v>708.02550918593226</v>
      </c>
      <c r="AX704" s="1">
        <v>362.35076589769398</v>
      </c>
      <c r="AY704" s="1">
        <v>315.36516633099376</v>
      </c>
      <c r="AZ704" s="1">
        <v>629.97270317547975</v>
      </c>
      <c r="BA704" s="1">
        <v>53.173764159999998</v>
      </c>
      <c r="BB704" s="1">
        <v>52.495546543976005</v>
      </c>
      <c r="BC704" s="1">
        <v>39.17775679999999</v>
      </c>
      <c r="BD704" s="1">
        <v>61.810379199999964</v>
      </c>
    </row>
    <row r="705" spans="1:56" x14ac:dyDescent="0.45">
      <c r="A705" s="1">
        <v>35.15</v>
      </c>
      <c r="B705" s="1">
        <v>4</v>
      </c>
      <c r="C705" s="1">
        <v>38.498033499999991</v>
      </c>
      <c r="D705" s="1">
        <v>57.7590431</v>
      </c>
      <c r="E705" s="1">
        <v>73.120964315999998</v>
      </c>
      <c r="F705" s="1">
        <v>35.660215999999998</v>
      </c>
      <c r="G705" s="1">
        <v>45.202464000000006</v>
      </c>
      <c r="H705" s="1">
        <v>49.92794</v>
      </c>
      <c r="I705" s="1">
        <v>43.557307799999997</v>
      </c>
      <c r="J705" s="1">
        <v>40.060192960000002</v>
      </c>
      <c r="K705" s="1">
        <v>40.376044079999993</v>
      </c>
      <c r="L705" s="1">
        <v>64.481448598080007</v>
      </c>
      <c r="M705" s="1">
        <v>55.558681375999996</v>
      </c>
      <c r="N705" s="1">
        <v>44.047758189999982</v>
      </c>
      <c r="O705" s="1">
        <v>27.5</v>
      </c>
      <c r="P705" s="1">
        <v>24.9</v>
      </c>
      <c r="Q705" s="1">
        <v>337.13549999999998</v>
      </c>
      <c r="R705" s="1">
        <v>33</v>
      </c>
      <c r="S705" s="1">
        <v>69.355999999999995</v>
      </c>
      <c r="T705" s="1">
        <v>39.5</v>
      </c>
      <c r="U705" s="1">
        <v>27.022999999999996</v>
      </c>
      <c r="V705" s="1">
        <v>23.917999999999996</v>
      </c>
      <c r="W705" s="1">
        <v>209.44124450000001</v>
      </c>
      <c r="X705" s="1">
        <v>38.508000000000003</v>
      </c>
      <c r="Y705" s="1">
        <v>133.48385999999999</v>
      </c>
      <c r="Z705" s="1">
        <v>43.436</v>
      </c>
      <c r="AA705" s="1">
        <v>37.909319999999994</v>
      </c>
      <c r="AB705" s="1">
        <v>118.63063539999999</v>
      </c>
      <c r="AC705" s="1">
        <v>43.59404</v>
      </c>
      <c r="AD705" s="1">
        <v>184.44329515999999</v>
      </c>
      <c r="AE705" s="1">
        <v>23.071279999999994</v>
      </c>
      <c r="AF705" s="1">
        <v>30.966219999999993</v>
      </c>
      <c r="AG705" s="1">
        <v>45.869199999999992</v>
      </c>
      <c r="AH705" s="1">
        <v>27.883199999999992</v>
      </c>
      <c r="AI705" s="1">
        <v>46.138622383000005</v>
      </c>
      <c r="AJ705" s="1">
        <v>38.036799999999999</v>
      </c>
      <c r="AK705" s="1">
        <v>293.67160969320724</v>
      </c>
      <c r="AL705" s="1">
        <v>61.100521999999998</v>
      </c>
      <c r="AM705" s="1">
        <v>53.277454139999996</v>
      </c>
      <c r="AN705" s="1">
        <v>261.19773262695446</v>
      </c>
      <c r="AO705" s="1">
        <v>43.061583999999996</v>
      </c>
      <c r="AP705" s="1">
        <v>40.73698769704</v>
      </c>
      <c r="AQ705" s="1">
        <v>26.877871999999989</v>
      </c>
      <c r="AR705" s="1">
        <v>52.450887999999985</v>
      </c>
      <c r="AS705" s="1">
        <v>52.710492499999987</v>
      </c>
      <c r="AT705" s="1">
        <v>58.185642499999979</v>
      </c>
      <c r="AU705" s="1">
        <v>45.696591579300005</v>
      </c>
      <c r="AV705" s="1">
        <v>50.036230400000001</v>
      </c>
      <c r="AW705" s="1">
        <v>570.66227498569503</v>
      </c>
      <c r="AX705" s="1">
        <v>394.68602827984398</v>
      </c>
      <c r="AY705" s="1">
        <v>343.49684460346424</v>
      </c>
      <c r="AZ705" s="1">
        <v>507.71942473726858</v>
      </c>
      <c r="BA705" s="1">
        <v>56.620940351999991</v>
      </c>
      <c r="BB705" s="1">
        <v>40.348000589784</v>
      </c>
      <c r="BC705" s="1">
        <v>55.968216799999979</v>
      </c>
      <c r="BD705" s="1">
        <v>60.249961449999979</v>
      </c>
    </row>
    <row r="706" spans="1:56" x14ac:dyDescent="0.45">
      <c r="A706" s="1">
        <v>35.200000000000003</v>
      </c>
      <c r="B706" s="1">
        <v>4</v>
      </c>
      <c r="C706" s="1">
        <v>45.980738499999987</v>
      </c>
      <c r="D706" s="1">
        <v>54.128780599999999</v>
      </c>
      <c r="E706" s="1">
        <v>45.874773535999999</v>
      </c>
      <c r="F706" s="1">
        <v>44.055636000000007</v>
      </c>
      <c r="G706" s="1">
        <v>34.595784000000002</v>
      </c>
      <c r="H706" s="1">
        <v>53.181289999999997</v>
      </c>
      <c r="I706" s="1">
        <v>46.387722299999993</v>
      </c>
      <c r="J706" s="1">
        <v>30.620247760000002</v>
      </c>
      <c r="K706" s="1">
        <v>49.862868679999998</v>
      </c>
      <c r="L706" s="1">
        <v>40.504800711679998</v>
      </c>
      <c r="M706" s="1">
        <v>52.073629376</v>
      </c>
      <c r="N706" s="1">
        <v>52.57804188999998</v>
      </c>
      <c r="O706" s="1">
        <v>21.3</v>
      </c>
      <c r="P706" s="1">
        <v>27</v>
      </c>
      <c r="Q706" s="1">
        <v>297.60120000000001</v>
      </c>
      <c r="R706" s="1">
        <v>23.1</v>
      </c>
      <c r="S706" s="1">
        <v>88.47</v>
      </c>
      <c r="T706" s="1">
        <v>36.4</v>
      </c>
      <c r="U706" s="1">
        <v>42.317999999999998</v>
      </c>
      <c r="V706" s="1">
        <v>40.247999999999998</v>
      </c>
      <c r="W706" s="1">
        <v>159.7807349</v>
      </c>
      <c r="X706" s="1">
        <v>29.827999999999999</v>
      </c>
      <c r="Y706" s="1">
        <v>146.85750000000002</v>
      </c>
      <c r="Z706" s="1">
        <v>46.756999999999998</v>
      </c>
      <c r="AA706" s="1">
        <v>40.798589999999997</v>
      </c>
      <c r="AB706" s="1">
        <v>130.53317500000003</v>
      </c>
      <c r="AC706" s="1">
        <v>33.785639999999994</v>
      </c>
      <c r="AD706" s="1">
        <v>140.74204671199999</v>
      </c>
      <c r="AE706" s="1">
        <v>38.748079999999995</v>
      </c>
      <c r="AF706" s="1">
        <v>48.402519999999988</v>
      </c>
      <c r="AG706" s="1">
        <v>36.743949999999991</v>
      </c>
      <c r="AH706" s="1">
        <v>48.117449999999998</v>
      </c>
      <c r="AI706" s="1">
        <v>42.3456738</v>
      </c>
      <c r="AJ706" s="1">
        <v>40.496960000000001</v>
      </c>
      <c r="AK706" s="1">
        <v>328.55032717317727</v>
      </c>
      <c r="AL706" s="1">
        <v>73.421579600000001</v>
      </c>
      <c r="AM706" s="1">
        <v>63.996774252000002</v>
      </c>
      <c r="AN706" s="1">
        <v>292.23979118412774</v>
      </c>
      <c r="AO706" s="1">
        <v>45.841564799999993</v>
      </c>
      <c r="AP706" s="1">
        <v>37.399192943999999</v>
      </c>
      <c r="AQ706" s="1">
        <v>46.302751999999998</v>
      </c>
      <c r="AR706" s="1">
        <v>42.048102999999983</v>
      </c>
      <c r="AS706" s="1">
        <v>45.41029249999999</v>
      </c>
      <c r="AT706" s="1">
        <v>36.132954999999995</v>
      </c>
      <c r="AU706" s="1">
        <v>63.231439854700007</v>
      </c>
      <c r="AV706" s="1">
        <v>45.460332799999996</v>
      </c>
      <c r="AW706" s="1">
        <v>480.97662230425698</v>
      </c>
      <c r="AX706" s="1">
        <v>441.49976635549399</v>
      </c>
      <c r="AY706" s="1">
        <v>384.22479672927977</v>
      </c>
      <c r="AZ706" s="1">
        <v>427.89919385078872</v>
      </c>
      <c r="BA706" s="1">
        <v>51.45017606399999</v>
      </c>
      <c r="BB706" s="1">
        <v>55.778667072136003</v>
      </c>
      <c r="BC706" s="1">
        <v>34.797636799999992</v>
      </c>
      <c r="BD706" s="1">
        <v>51.927733449999984</v>
      </c>
    </row>
    <row r="707" spans="1:56" x14ac:dyDescent="0.45">
      <c r="A707" s="1">
        <v>35.25</v>
      </c>
      <c r="B707" s="1">
        <v>4</v>
      </c>
      <c r="C707" s="1">
        <v>50.210093499999992</v>
      </c>
      <c r="D707" s="1">
        <v>45.416150599999995</v>
      </c>
      <c r="E707" s="1">
        <v>49.069154524000005</v>
      </c>
      <c r="F707" s="1">
        <v>52.908988000000008</v>
      </c>
      <c r="G707" s="1">
        <v>45.833814000000004</v>
      </c>
      <c r="H707" s="1">
        <v>38.611939999999997</v>
      </c>
      <c r="I707" s="1">
        <v>33.712387799999995</v>
      </c>
      <c r="J707" s="1">
        <v>40.62209446</v>
      </c>
      <c r="K707" s="1">
        <v>59.867156440000002</v>
      </c>
      <c r="L707" s="1">
        <v>43.315855981120002</v>
      </c>
      <c r="M707" s="1">
        <v>43.709504575999993</v>
      </c>
      <c r="N707" s="1">
        <v>57.39950658999998</v>
      </c>
      <c r="O707" s="1">
        <v>39.4</v>
      </c>
      <c r="P707" s="1">
        <v>39.6</v>
      </c>
      <c r="Q707" s="1">
        <v>263.65949999999998</v>
      </c>
      <c r="R707" s="1">
        <v>21.3</v>
      </c>
      <c r="S707" s="1">
        <v>109.68</v>
      </c>
      <c r="T707" s="1">
        <v>21.6</v>
      </c>
      <c r="U707" s="1">
        <v>39.097999999999992</v>
      </c>
      <c r="V707" s="1">
        <v>29.092999999999996</v>
      </c>
      <c r="W707" s="1">
        <v>141.74855450000001</v>
      </c>
      <c r="X707" s="1">
        <v>37.515999999999998</v>
      </c>
      <c r="Y707" s="1">
        <v>159.5943</v>
      </c>
      <c r="Z707" s="1">
        <v>28.061</v>
      </c>
      <c r="AA707" s="1">
        <v>24.533070000000002</v>
      </c>
      <c r="AB707" s="1">
        <v>141.86892700000001</v>
      </c>
      <c r="AC707" s="1">
        <v>42.473079999999989</v>
      </c>
      <c r="AD707" s="1">
        <v>124.87372796000001</v>
      </c>
      <c r="AE707" s="1">
        <v>28.039279999999994</v>
      </c>
      <c r="AF707" s="1">
        <v>44.731719999999981</v>
      </c>
      <c r="AG707" s="1">
        <v>38.463199999999986</v>
      </c>
      <c r="AH707" s="1">
        <v>44.678949999999993</v>
      </c>
      <c r="AI707" s="1">
        <v>40.981848900000003</v>
      </c>
      <c r="AJ707" s="1">
        <v>36.806719999999999</v>
      </c>
      <c r="AK707" s="1">
        <v>429.23116113597723</v>
      </c>
      <c r="AL707" s="1">
        <v>88.555118300000004</v>
      </c>
      <c r="AM707" s="1">
        <v>77.162952921000013</v>
      </c>
      <c r="AN707" s="1">
        <v>381.84573341101975</v>
      </c>
      <c r="AO707" s="1">
        <v>41.671593599999994</v>
      </c>
      <c r="AP707" s="1">
        <v>36.199027032000004</v>
      </c>
      <c r="AQ707" s="1">
        <v>43.001791999999995</v>
      </c>
      <c r="AR707" s="1">
        <v>44.008047999999974</v>
      </c>
      <c r="AS707" s="1">
        <v>58.489817499999987</v>
      </c>
      <c r="AT707" s="1">
        <v>47.235342499999987</v>
      </c>
      <c r="AU707" s="1">
        <v>61.552571402800012</v>
      </c>
      <c r="AV707" s="1">
        <v>40.884435200000006</v>
      </c>
      <c r="AW707" s="1">
        <v>471.10630483183252</v>
      </c>
      <c r="AX707" s="1">
        <v>576.63220616149385</v>
      </c>
      <c r="AY707" s="1">
        <v>501.79001936049963</v>
      </c>
      <c r="AZ707" s="1">
        <v>419.11461130033092</v>
      </c>
      <c r="BA707" s="1">
        <v>46.279411776000003</v>
      </c>
      <c r="BB707" s="1">
        <v>54.301262834464012</v>
      </c>
      <c r="BC707" s="1">
        <v>45.455928799999988</v>
      </c>
      <c r="BD707" s="1">
        <v>66.838391949999973</v>
      </c>
    </row>
    <row r="708" spans="1:56" x14ac:dyDescent="0.45">
      <c r="A708" s="1">
        <v>35.299999999999997</v>
      </c>
      <c r="B708" s="1">
        <v>4</v>
      </c>
      <c r="C708" s="1">
        <v>43.052723499999985</v>
      </c>
      <c r="D708" s="1">
        <v>47.013466099999995</v>
      </c>
      <c r="E708" s="1">
        <v>72.369345260000003</v>
      </c>
      <c r="F708" s="1">
        <v>35.507572000000003</v>
      </c>
      <c r="G708" s="1">
        <v>48.864294000000001</v>
      </c>
      <c r="H708" s="1">
        <v>54.73724</v>
      </c>
      <c r="I708" s="1">
        <v>47.741398799999999</v>
      </c>
      <c r="J708" s="1">
        <v>43.319221659999997</v>
      </c>
      <c r="K708" s="1">
        <v>40.20355636</v>
      </c>
      <c r="L708" s="1">
        <v>63.820023828800004</v>
      </c>
      <c r="M708" s="1">
        <v>45.24292745599999</v>
      </c>
      <c r="N708" s="1">
        <v>49.240104789999975</v>
      </c>
      <c r="O708" s="1">
        <v>23.4</v>
      </c>
      <c r="P708" s="1">
        <v>20.7</v>
      </c>
      <c r="Q708" s="1">
        <v>243.8982</v>
      </c>
      <c r="R708" s="1">
        <v>31.2</v>
      </c>
      <c r="S708" s="1">
        <v>115.75</v>
      </c>
      <c r="T708" s="1">
        <v>24.6</v>
      </c>
      <c r="U708" s="1">
        <v>30.128</v>
      </c>
      <c r="V708" s="1">
        <v>44.73299999999999</v>
      </c>
      <c r="W708" s="1">
        <v>110.04821180000002</v>
      </c>
      <c r="X708" s="1">
        <v>38.880000000000003</v>
      </c>
      <c r="Y708" s="1">
        <v>182.88288000000003</v>
      </c>
      <c r="Z708" s="1">
        <v>49.216999999999999</v>
      </c>
      <c r="AA708" s="1">
        <v>42.938789999999997</v>
      </c>
      <c r="AB708" s="1">
        <v>162.59576320000005</v>
      </c>
      <c r="AC708" s="1">
        <v>44.014399999999995</v>
      </c>
      <c r="AD708" s="1">
        <v>96.977426384000026</v>
      </c>
      <c r="AE708" s="1">
        <v>43.053679999999986</v>
      </c>
      <c r="AF708" s="1">
        <v>34.505919999999996</v>
      </c>
      <c r="AG708" s="1">
        <v>36.479449999999993</v>
      </c>
      <c r="AH708" s="1">
        <v>28.412199999999995</v>
      </c>
      <c r="AI708" s="1">
        <v>48.2555817</v>
      </c>
      <c r="AJ708" s="1">
        <v>33.116480000000003</v>
      </c>
      <c r="AK708" s="1">
        <v>439.29924453225721</v>
      </c>
      <c r="AL708" s="1">
        <v>100.84440500000001</v>
      </c>
      <c r="AM708" s="1">
        <v>87.854632350000017</v>
      </c>
      <c r="AN708" s="1">
        <v>390.80632763370892</v>
      </c>
      <c r="AO708" s="1">
        <v>37.501622399999995</v>
      </c>
      <c r="AP708" s="1">
        <v>42.599911896000002</v>
      </c>
      <c r="AQ708" s="1">
        <v>27.385711999999995</v>
      </c>
      <c r="AR708" s="1">
        <v>41.746572999999984</v>
      </c>
      <c r="AS708" s="1">
        <v>44.801942499999988</v>
      </c>
      <c r="AT708" s="1">
        <v>46.170729999999992</v>
      </c>
      <c r="AU708" s="1">
        <v>39.913822467200006</v>
      </c>
      <c r="AV708" s="1">
        <v>63.802055679999995</v>
      </c>
      <c r="AW708" s="1">
        <v>419.38584127632816</v>
      </c>
      <c r="AX708" s="1">
        <v>590.14545014209386</v>
      </c>
      <c r="AY708" s="1">
        <v>513.54654162362169</v>
      </c>
      <c r="AZ708" s="1">
        <v>373.08339873593206</v>
      </c>
      <c r="BA708" s="1">
        <v>72.17632291839999</v>
      </c>
      <c r="BB708" s="1">
        <v>35.259163771136002</v>
      </c>
      <c r="BC708" s="1">
        <v>44.433900799999989</v>
      </c>
      <c r="BD708" s="1">
        <v>51.234214449999982</v>
      </c>
    </row>
    <row r="709" spans="1:56" x14ac:dyDescent="0.45">
      <c r="A709" s="1">
        <v>35.35</v>
      </c>
      <c r="B709" s="1">
        <v>3</v>
      </c>
      <c r="C709" s="1">
        <v>33.943343499999997</v>
      </c>
      <c r="D709" s="1">
        <v>38.736467599999997</v>
      </c>
      <c r="E709" s="1">
        <v>53.57886886</v>
      </c>
      <c r="F709" s="1">
        <v>43.750348000000002</v>
      </c>
      <c r="G709" s="1">
        <v>50.000723999999998</v>
      </c>
      <c r="H709" s="1">
        <v>32.388139999999993</v>
      </c>
      <c r="I709" s="1">
        <v>28.297681799999996</v>
      </c>
      <c r="J709" s="1">
        <v>44.330644360000001</v>
      </c>
      <c r="K709" s="1">
        <v>49.517893239999999</v>
      </c>
      <c r="L709" s="1">
        <v>47.284404596800002</v>
      </c>
      <c r="M709" s="1">
        <v>37.297008895999994</v>
      </c>
      <c r="N709" s="1">
        <v>38.855411589999989</v>
      </c>
      <c r="O709" s="1">
        <v>36.700000000000003</v>
      </c>
      <c r="P709" s="1">
        <v>34.9</v>
      </c>
      <c r="Q709" s="1">
        <v>232.05779999999999</v>
      </c>
      <c r="R709" s="1">
        <v>24.2</v>
      </c>
      <c r="S709" s="1">
        <v>121.57</v>
      </c>
      <c r="T709" s="1">
        <v>35.299999999999997</v>
      </c>
      <c r="U709" s="1">
        <v>39.212999999999994</v>
      </c>
      <c r="V709" s="1">
        <v>30.472999999999995</v>
      </c>
      <c r="W709" s="1">
        <v>65.414244500000009</v>
      </c>
      <c r="X709" s="1">
        <v>43.095999999999997</v>
      </c>
      <c r="Y709" s="1">
        <v>190.77747408719995</v>
      </c>
      <c r="Z709" s="1">
        <v>35.686999999999998</v>
      </c>
      <c r="AA709" s="1">
        <v>31.16769</v>
      </c>
      <c r="AB709" s="1">
        <v>169.62195193760797</v>
      </c>
      <c r="AC709" s="1">
        <v>48.778479999999988</v>
      </c>
      <c r="AD709" s="1">
        <v>57.699535160000003</v>
      </c>
      <c r="AE709" s="1">
        <v>29.364079999999994</v>
      </c>
      <c r="AF709" s="1">
        <v>44.862819999999985</v>
      </c>
      <c r="AG709" s="1">
        <v>46.927199999999985</v>
      </c>
      <c r="AH709" s="1">
        <v>35.289199999999994</v>
      </c>
      <c r="AI709" s="1">
        <v>37.041910300000005</v>
      </c>
      <c r="AJ709" s="1">
        <v>51.598431999999995</v>
      </c>
      <c r="AK709" s="1">
        <v>556.82254371940553</v>
      </c>
      <c r="AL709" s="1">
        <v>107.5171654304</v>
      </c>
      <c r="AM709" s="1">
        <v>93.659933924447998</v>
      </c>
      <c r="AN709" s="1">
        <v>495.4020639102709</v>
      </c>
      <c r="AO709" s="1">
        <v>58.386228159999987</v>
      </c>
      <c r="AP709" s="1">
        <v>32.731881064</v>
      </c>
      <c r="AQ709" s="1">
        <v>33.987631999999991</v>
      </c>
      <c r="AR709" s="1">
        <v>53.657007999999976</v>
      </c>
      <c r="AS709" s="1">
        <v>57.729379999999985</v>
      </c>
      <c r="AT709" s="1">
        <v>34.155817499999991</v>
      </c>
      <c r="AU709" s="1">
        <v>63.977603611100015</v>
      </c>
      <c r="AV709" s="1">
        <v>55.580597660799988</v>
      </c>
      <c r="AW709" s="1">
        <v>281.51724682150262</v>
      </c>
      <c r="AX709" s="1">
        <v>747.88361666421179</v>
      </c>
      <c r="AY709" s="1">
        <v>650.77874649786429</v>
      </c>
      <c r="AZ709" s="1">
        <v>250.38034967113734</v>
      </c>
      <c r="BA709" s="1">
        <v>62.886075356703977</v>
      </c>
      <c r="BB709" s="1">
        <v>56.435291177768015</v>
      </c>
      <c r="BC709" s="1">
        <v>32.899584799999992</v>
      </c>
      <c r="BD709" s="1">
        <v>65.971493199999969</v>
      </c>
    </row>
    <row r="710" spans="1:56" x14ac:dyDescent="0.45">
      <c r="A710" s="1">
        <v>35.4</v>
      </c>
      <c r="B710" s="1">
        <v>3</v>
      </c>
      <c r="C710" s="1">
        <v>34.268678499999993</v>
      </c>
      <c r="D710" s="1">
        <v>34.234942099999991</v>
      </c>
      <c r="E710" s="1">
        <v>69.738678564000011</v>
      </c>
      <c r="F710" s="1">
        <v>33.217912000000005</v>
      </c>
      <c r="G710" s="1">
        <v>34.722053999999993</v>
      </c>
      <c r="H710" s="1">
        <v>37.763239999999996</v>
      </c>
      <c r="I710" s="1">
        <v>32.974018799999996</v>
      </c>
      <c r="J710" s="1">
        <v>30.732628059999993</v>
      </c>
      <c r="K710" s="1">
        <v>37.616240560000001</v>
      </c>
      <c r="L710" s="1">
        <v>61.505037136320006</v>
      </c>
      <c r="M710" s="1">
        <v>32.975544415999991</v>
      </c>
      <c r="N710" s="1">
        <v>39.226293489999982</v>
      </c>
      <c r="O710" s="1">
        <v>33.9</v>
      </c>
      <c r="P710" s="1">
        <v>25.2</v>
      </c>
      <c r="Q710" s="1">
        <v>207.01979999999998</v>
      </c>
      <c r="R710" s="1">
        <v>30.4</v>
      </c>
      <c r="S710" s="1">
        <v>133.75</v>
      </c>
      <c r="T710" s="1">
        <v>28.2</v>
      </c>
      <c r="U710" s="1">
        <v>39.787999999999997</v>
      </c>
      <c r="V710" s="1">
        <v>24.147999999999996</v>
      </c>
      <c r="W710" s="1">
        <v>44.616745699999996</v>
      </c>
      <c r="X710" s="1">
        <v>30.82</v>
      </c>
      <c r="Y710" s="1">
        <v>245.51923900140002</v>
      </c>
      <c r="Z710" s="1">
        <v>36.302</v>
      </c>
      <c r="AA710" s="1">
        <v>31.702740000000002</v>
      </c>
      <c r="AB710" s="1">
        <v>218.34212271124605</v>
      </c>
      <c r="AC710" s="1">
        <v>34.906599999999997</v>
      </c>
      <c r="AD710" s="1">
        <v>39.397736215999991</v>
      </c>
      <c r="AE710" s="1">
        <v>23.292079999999995</v>
      </c>
      <c r="AF710" s="1">
        <v>45.518319999999989</v>
      </c>
      <c r="AG710" s="1">
        <v>45.736949999999993</v>
      </c>
      <c r="AH710" s="1">
        <v>50.497949999999989</v>
      </c>
      <c r="AI710" s="1">
        <v>51.286303700000005</v>
      </c>
      <c r="AJ710" s="1">
        <v>44.968223919999993</v>
      </c>
      <c r="AK710" s="1">
        <v>644.83197557917322</v>
      </c>
      <c r="AL710" s="1">
        <v>163.77052126759995</v>
      </c>
      <c r="AM710" s="1">
        <v>142.60035350281197</v>
      </c>
      <c r="AN710" s="1">
        <v>573.73045826546422</v>
      </c>
      <c r="AO710" s="1">
        <v>50.894093029599986</v>
      </c>
      <c r="AP710" s="1">
        <v>45.266947256000002</v>
      </c>
      <c r="AQ710" s="1">
        <v>48.588031999999984</v>
      </c>
      <c r="AR710" s="1">
        <v>52.300122999999985</v>
      </c>
      <c r="AS710" s="1">
        <v>46.626992499999979</v>
      </c>
      <c r="AT710" s="1">
        <v>49.212479999999985</v>
      </c>
      <c r="AU710" s="1">
        <v>50.919737874100008</v>
      </c>
      <c r="AV710" s="1">
        <v>88.692116820479981</v>
      </c>
      <c r="AW710" s="1">
        <v>243.75736029899545</v>
      </c>
      <c r="AX710" s="1">
        <v>866.00867368891375</v>
      </c>
      <c r="AY710" s="1">
        <v>753.54754610935493</v>
      </c>
      <c r="AZ710" s="1">
        <v>216.77405066610598</v>
      </c>
      <c r="BA710" s="1">
        <v>100.30209200714236</v>
      </c>
      <c r="BB710" s="1">
        <v>44.944369329208008</v>
      </c>
      <c r="BC710" s="1">
        <v>47.353980799999981</v>
      </c>
      <c r="BD710" s="1">
        <v>53.314771449999967</v>
      </c>
    </row>
    <row r="711" spans="1:56" x14ac:dyDescent="0.45">
      <c r="A711" s="1">
        <v>35.450000000000003</v>
      </c>
      <c r="B711" s="1">
        <v>3</v>
      </c>
      <c r="C711" s="1">
        <v>57.367463499999992</v>
      </c>
      <c r="D711" s="1">
        <v>33.799310599999998</v>
      </c>
      <c r="E711" s="1">
        <v>56.585345084000011</v>
      </c>
      <c r="F711" s="1">
        <v>48.634956000000003</v>
      </c>
      <c r="G711" s="1">
        <v>50.126994000000003</v>
      </c>
      <c r="H711" s="1">
        <v>45.684439999999995</v>
      </c>
      <c r="I711" s="1">
        <v>39.865462799999996</v>
      </c>
      <c r="J711" s="1">
        <v>44.443024659999999</v>
      </c>
      <c r="K711" s="1">
        <v>55.037500279999996</v>
      </c>
      <c r="L711" s="1">
        <v>49.930103673920009</v>
      </c>
      <c r="M711" s="1">
        <v>32.557338175999995</v>
      </c>
      <c r="N711" s="1">
        <v>65.558908389999985</v>
      </c>
      <c r="O711" s="1">
        <v>26.1</v>
      </c>
      <c r="P711" s="1">
        <v>38.799999999999997</v>
      </c>
      <c r="Q711" s="1">
        <v>170.05949999999999</v>
      </c>
      <c r="R711" s="1">
        <v>31.5</v>
      </c>
      <c r="S711" s="1">
        <v>145.35</v>
      </c>
      <c r="T711" s="1">
        <v>24.5</v>
      </c>
      <c r="U711" s="1">
        <v>31.852999999999998</v>
      </c>
      <c r="V711" s="1">
        <v>41.743000000000002</v>
      </c>
      <c r="W711" s="1">
        <v>50.075369000000009</v>
      </c>
      <c r="X711" s="1">
        <v>32.804000000000002</v>
      </c>
      <c r="Y711" s="1">
        <v>267.4604824164</v>
      </c>
      <c r="Z711" s="1">
        <v>31.997</v>
      </c>
      <c r="AA711" s="1">
        <v>27.95739</v>
      </c>
      <c r="AB711" s="1">
        <v>237.86982935059601</v>
      </c>
      <c r="AC711" s="1">
        <v>37.148519999999998</v>
      </c>
      <c r="AD711" s="1">
        <v>44.201324720000009</v>
      </c>
      <c r="AE711" s="1">
        <v>40.183280000000003</v>
      </c>
      <c r="AF711" s="1">
        <v>36.472419999999993</v>
      </c>
      <c r="AG711" s="1">
        <v>39.388949999999994</v>
      </c>
      <c r="AH711" s="1">
        <v>31.321699999999996</v>
      </c>
      <c r="AI711" s="1">
        <v>49.922478800000007</v>
      </c>
      <c r="AJ711" s="1">
        <v>71.671061951999988</v>
      </c>
      <c r="AK711" s="1">
        <v>519.72884789225407</v>
      </c>
      <c r="AL711" s="1">
        <v>167.35221821779996</v>
      </c>
      <c r="AM711" s="1">
        <v>145.71642984948596</v>
      </c>
      <c r="AN711" s="1">
        <v>462.3886746241061</v>
      </c>
      <c r="AO711" s="1">
        <v>81.06830000575998</v>
      </c>
      <c r="AP711" s="1">
        <v>44.066781344000006</v>
      </c>
      <c r="AQ711" s="1">
        <v>30.178831999999996</v>
      </c>
      <c r="AR711" s="1">
        <v>45.063402999999987</v>
      </c>
      <c r="AS711" s="1">
        <v>58.946079999999988</v>
      </c>
      <c r="AT711" s="1">
        <v>42.520629999999983</v>
      </c>
      <c r="AU711" s="1">
        <v>54.837097595200007</v>
      </c>
      <c r="AV711" s="1">
        <v>125.22118323519996</v>
      </c>
      <c r="AW711" s="1">
        <v>180.91897114255212</v>
      </c>
      <c r="AX711" s="1">
        <v>698.09696491282989</v>
      </c>
      <c r="AY711" s="1">
        <v>607.46435947416205</v>
      </c>
      <c r="AZ711" s="1">
        <v>160.84788431687141</v>
      </c>
      <c r="BA711" s="1">
        <v>141.57993705577596</v>
      </c>
      <c r="BB711" s="1">
        <v>48.391645883776008</v>
      </c>
      <c r="BC711" s="1">
        <v>40.929804799999978</v>
      </c>
      <c r="BD711" s="1">
        <v>67.358531199999973</v>
      </c>
    </row>
    <row r="712" spans="1:56" x14ac:dyDescent="0.45">
      <c r="A712" s="1">
        <v>35.5</v>
      </c>
      <c r="B712" s="1">
        <v>3</v>
      </c>
      <c r="C712" s="1">
        <v>44.679398499999991</v>
      </c>
      <c r="D712" s="1">
        <v>41.350256600000002</v>
      </c>
      <c r="E712" s="1">
        <v>39.486011560000001</v>
      </c>
      <c r="F712" s="1">
        <v>56.725088000000007</v>
      </c>
      <c r="G712" s="1">
        <v>46.970244000000001</v>
      </c>
      <c r="H712" s="1">
        <v>33.378289999999993</v>
      </c>
      <c r="I712" s="1">
        <v>29.159112299999993</v>
      </c>
      <c r="J712" s="1">
        <v>41.633517159999997</v>
      </c>
      <c r="K712" s="1">
        <v>64.179349439999996</v>
      </c>
      <c r="L712" s="1">
        <v>34.882690172799997</v>
      </c>
      <c r="M712" s="1">
        <v>39.806246336000001</v>
      </c>
      <c r="N712" s="1">
        <v>51.094514289999985</v>
      </c>
      <c r="O712" s="1">
        <v>34</v>
      </c>
      <c r="P712" s="1">
        <v>26.4</v>
      </c>
      <c r="Q712" s="1">
        <v>129.71789999999999</v>
      </c>
      <c r="R712" s="1">
        <v>34.9</v>
      </c>
      <c r="S712" s="1">
        <v>166.56</v>
      </c>
      <c r="T712" s="1">
        <v>32.6</v>
      </c>
      <c r="U712" s="1">
        <v>33.347999999999992</v>
      </c>
      <c r="V712" s="1">
        <v>38.753</v>
      </c>
      <c r="W712" s="1">
        <v>48.058990999999992</v>
      </c>
      <c r="X712" s="1">
        <v>29.827999999999999</v>
      </c>
      <c r="Y712" s="1">
        <v>299.22616318140001</v>
      </c>
      <c r="Z712" s="1">
        <v>38.146999999999998</v>
      </c>
      <c r="AA712" s="1">
        <v>33.307889999999993</v>
      </c>
      <c r="AB712" s="1">
        <v>266.14128523144598</v>
      </c>
      <c r="AC712" s="1">
        <v>33.785639999999994</v>
      </c>
      <c r="AD712" s="1">
        <v>42.426912079999994</v>
      </c>
      <c r="AE712" s="1">
        <v>37.31288</v>
      </c>
      <c r="AF712" s="1">
        <v>38.176719999999982</v>
      </c>
      <c r="AG712" s="1">
        <v>50.762449999999994</v>
      </c>
      <c r="AH712" s="1">
        <v>40.97594999999999</v>
      </c>
      <c r="AI712" s="1">
        <v>32.344291200000001</v>
      </c>
      <c r="AJ712" s="1">
        <v>101.12998647999997</v>
      </c>
      <c r="AK712" s="1">
        <v>438.04792559586241</v>
      </c>
      <c r="AL712" s="1">
        <v>186.06044914099996</v>
      </c>
      <c r="AM712" s="1">
        <v>161.99259075266997</v>
      </c>
      <c r="AN712" s="1">
        <v>389.69265378031753</v>
      </c>
      <c r="AO712" s="1">
        <v>114.35688472239995</v>
      </c>
      <c r="AP712" s="1">
        <v>28.597976256000003</v>
      </c>
      <c r="AQ712" s="1">
        <v>39.44691199999999</v>
      </c>
      <c r="AR712" s="1">
        <v>58.029192999999985</v>
      </c>
      <c r="AS712" s="1">
        <v>43.128979999999991</v>
      </c>
      <c r="AT712" s="1">
        <v>56.96894249999999</v>
      </c>
      <c r="AU712" s="1">
        <v>57.635211681700007</v>
      </c>
      <c r="AV712" s="1">
        <v>143.01822177087996</v>
      </c>
      <c r="AW712" s="1">
        <v>154.65229008109338</v>
      </c>
      <c r="AX712" s="1">
        <v>588.46594696164789</v>
      </c>
      <c r="AY712" s="1">
        <v>512.08537385663362</v>
      </c>
      <c r="AZ712" s="1">
        <v>137.47053817217312</v>
      </c>
      <c r="BA712" s="1">
        <v>161.69059060109436</v>
      </c>
      <c r="BB712" s="1">
        <v>50.853986279896006</v>
      </c>
      <c r="BC712" s="1">
        <v>54.80018479999999</v>
      </c>
      <c r="BD712" s="1">
        <v>49.327037199999985</v>
      </c>
    </row>
    <row r="713" spans="1:56" x14ac:dyDescent="0.45">
      <c r="A713" s="1">
        <v>35.549999999999997</v>
      </c>
      <c r="B713" s="1">
        <v>3</v>
      </c>
      <c r="C713" s="1">
        <v>44.516730999999993</v>
      </c>
      <c r="D713" s="1">
        <v>29.733416599999998</v>
      </c>
      <c r="E713" s="1">
        <v>42.492487784000005</v>
      </c>
      <c r="F713" s="1">
        <v>44.360924000000004</v>
      </c>
      <c r="G713" s="1">
        <v>39.394044000000001</v>
      </c>
      <c r="H713" s="1">
        <v>39.884989999999995</v>
      </c>
      <c r="I713" s="1">
        <v>34.819941299999989</v>
      </c>
      <c r="J713" s="1">
        <v>34.890699159999997</v>
      </c>
      <c r="K713" s="1">
        <v>50.207844119999997</v>
      </c>
      <c r="L713" s="1">
        <v>37.528389249920004</v>
      </c>
      <c r="M713" s="1">
        <v>28.654079935999995</v>
      </c>
      <c r="N713" s="1">
        <v>50.909073339999985</v>
      </c>
      <c r="O713" s="1">
        <v>34.5</v>
      </c>
      <c r="P713" s="1">
        <v>20.9</v>
      </c>
      <c r="Q713" s="1">
        <v>115.06949999999999</v>
      </c>
      <c r="R713" s="1">
        <v>25</v>
      </c>
      <c r="S713" s="1">
        <v>173.74997639999995</v>
      </c>
      <c r="T713" s="1">
        <v>35.200000000000003</v>
      </c>
      <c r="U713" s="1">
        <v>31.622999999999994</v>
      </c>
      <c r="V713" s="1">
        <v>24.607999999999997</v>
      </c>
      <c r="W713" s="1">
        <v>37.400993</v>
      </c>
      <c r="X713" s="1">
        <v>26.852</v>
      </c>
      <c r="Y713" s="1">
        <v>390.92091178139998</v>
      </c>
      <c r="Z713" s="1">
        <v>31.628</v>
      </c>
      <c r="AA713" s="1">
        <v>27.63636</v>
      </c>
      <c r="AB713" s="1">
        <v>347.749611485446</v>
      </c>
      <c r="AC713" s="1">
        <v>30.422759999999997</v>
      </c>
      <c r="AD713" s="1">
        <v>33.047873840000001</v>
      </c>
      <c r="AE713" s="1">
        <v>23.733679999999996</v>
      </c>
      <c r="AF713" s="1">
        <v>36.210219999999985</v>
      </c>
      <c r="AG713" s="1">
        <v>38.859949999999991</v>
      </c>
      <c r="AH713" s="1">
        <v>40.050199999999997</v>
      </c>
      <c r="AI713" s="1">
        <v>51.89244810000001</v>
      </c>
      <c r="AJ713" s="1">
        <v>115.48243691199998</v>
      </c>
      <c r="AK713" s="1">
        <v>429.05856542061247</v>
      </c>
      <c r="AL713" s="1">
        <v>228.89162547439992</v>
      </c>
      <c r="AM713" s="1">
        <v>199.25571416272794</v>
      </c>
      <c r="AN713" s="1">
        <v>381.6921232243451</v>
      </c>
      <c r="AO713" s="1">
        <v>130.57515371055999</v>
      </c>
      <c r="AP713" s="1">
        <v>45.800354328000005</v>
      </c>
      <c r="AQ713" s="1">
        <v>38.558191999999998</v>
      </c>
      <c r="AR713" s="1">
        <v>44.46034299999998</v>
      </c>
      <c r="AS713" s="1">
        <v>45.25820499999999</v>
      </c>
      <c r="AT713" s="1">
        <v>37.045479999999991</v>
      </c>
      <c r="AU713" s="1">
        <v>55.583261351600008</v>
      </c>
      <c r="AV713" s="1">
        <v>180.51451854079994</v>
      </c>
      <c r="AW713" s="1">
        <v>116.76412406413758</v>
      </c>
      <c r="AX713" s="1">
        <v>576.40055055039795</v>
      </c>
      <c r="AY713" s="1">
        <v>501.58847897884624</v>
      </c>
      <c r="AZ713" s="1">
        <v>103.75007041708244</v>
      </c>
      <c r="BA713" s="1">
        <v>204.06140595110392</v>
      </c>
      <c r="BB713" s="1">
        <v>49.048269989408006</v>
      </c>
      <c r="BC713" s="1">
        <v>35.673660799999986</v>
      </c>
      <c r="BD713" s="1">
        <v>51.754353699999982</v>
      </c>
    </row>
    <row r="714" spans="1:56" x14ac:dyDescent="0.45">
      <c r="A714" s="1">
        <v>35.6</v>
      </c>
      <c r="B714" s="1">
        <v>3</v>
      </c>
      <c r="C714" s="1">
        <v>41.751383499999989</v>
      </c>
      <c r="D714" s="1">
        <v>36.558310099999993</v>
      </c>
      <c r="E714" s="1">
        <v>49.632868816000006</v>
      </c>
      <c r="F714" s="1">
        <v>59.320035999999995</v>
      </c>
      <c r="G714" s="1">
        <v>40.783014000000001</v>
      </c>
      <c r="H714" s="1">
        <v>43.562689999999996</v>
      </c>
      <c r="I714" s="1">
        <v>38.019540299999996</v>
      </c>
      <c r="J714" s="1">
        <v>36.126882459999997</v>
      </c>
      <c r="K714" s="1">
        <v>67.111640679999979</v>
      </c>
      <c r="L714" s="1">
        <v>43.811924558080001</v>
      </c>
      <c r="M714" s="1">
        <v>35.205977695999991</v>
      </c>
      <c r="N714" s="1">
        <v>47.75657718999998</v>
      </c>
      <c r="O714" s="1">
        <v>27.6</v>
      </c>
      <c r="P714" s="1">
        <v>36.200000000000003</v>
      </c>
      <c r="Q714" s="1">
        <v>89.317800000000005</v>
      </c>
      <c r="R714" s="1">
        <v>26.6</v>
      </c>
      <c r="S714" s="1">
        <v>223.60586430000001</v>
      </c>
      <c r="T714" s="1">
        <v>37.9</v>
      </c>
      <c r="U714" s="1">
        <v>40.707999999999991</v>
      </c>
      <c r="V714" s="1">
        <v>30.587999999999997</v>
      </c>
      <c r="W714" s="1">
        <v>34.319800000000001</v>
      </c>
      <c r="X714" s="1">
        <v>41.756799999999998</v>
      </c>
      <c r="Y714" s="1">
        <v>400.09038664139996</v>
      </c>
      <c r="Z714" s="1">
        <v>29.536999999999999</v>
      </c>
      <c r="AA714" s="1">
        <v>25.81719</v>
      </c>
      <c r="AB714" s="1">
        <v>355.91044411084596</v>
      </c>
      <c r="AC714" s="1">
        <v>47.265183999999991</v>
      </c>
      <c r="AD714" s="1">
        <v>30.336424000000001</v>
      </c>
      <c r="AE714" s="1">
        <v>29.474479999999996</v>
      </c>
      <c r="AF714" s="1">
        <v>46.567119999999981</v>
      </c>
      <c r="AG714" s="1">
        <v>50.101199999999992</v>
      </c>
      <c r="AH714" s="1">
        <v>29.602449999999994</v>
      </c>
      <c r="AI714" s="1">
        <v>41.284921100000005</v>
      </c>
      <c r="AJ714" s="1">
        <v>145.72138591999996</v>
      </c>
      <c r="AK714" s="1">
        <v>381.95431810230247</v>
      </c>
      <c r="AL714" s="1">
        <v>294.48029747779998</v>
      </c>
      <c r="AM714" s="1">
        <v>256.317858805686</v>
      </c>
      <c r="AN714" s="1">
        <v>339.76934311104918</v>
      </c>
      <c r="AO714" s="1">
        <v>164.74516608959996</v>
      </c>
      <c r="AP714" s="1">
        <v>36.465730568000005</v>
      </c>
      <c r="AQ714" s="1">
        <v>28.528351999999991</v>
      </c>
      <c r="AR714" s="1">
        <v>57.275367999999979</v>
      </c>
      <c r="AS714" s="1">
        <v>55.75224249999998</v>
      </c>
      <c r="AT714" s="1">
        <v>48.604129999999991</v>
      </c>
      <c r="AU714" s="1">
        <v>65.843013002100008</v>
      </c>
      <c r="AV714" s="1">
        <v>215.65722144639994</v>
      </c>
      <c r="AW714" s="1">
        <v>111.53059135844852</v>
      </c>
      <c r="AX714" s="1">
        <v>513.17787335544801</v>
      </c>
      <c r="AY714" s="1">
        <v>446.58474981923979</v>
      </c>
      <c r="AZ714" s="1">
        <v>99.092226309019182</v>
      </c>
      <c r="BA714" s="1">
        <v>243.77266023443192</v>
      </c>
      <c r="BB714" s="1">
        <v>58.076851441848007</v>
      </c>
      <c r="BC714" s="1">
        <v>46.76996479999999</v>
      </c>
      <c r="BD714" s="1">
        <v>63.717556449999968</v>
      </c>
    </row>
    <row r="715" spans="1:56" x14ac:dyDescent="0.45">
      <c r="A715" s="1">
        <v>35.65</v>
      </c>
      <c r="B715" s="1">
        <v>3</v>
      </c>
      <c r="C715" s="1">
        <v>50.210093499999992</v>
      </c>
      <c r="D715" s="1">
        <v>29.297785099999999</v>
      </c>
      <c r="E715" s="1">
        <v>41.740868728000002</v>
      </c>
      <c r="F715" s="1">
        <v>37.186655999999999</v>
      </c>
      <c r="G715" s="1">
        <v>33.585624000000003</v>
      </c>
      <c r="H715" s="1">
        <v>37.338889999999992</v>
      </c>
      <c r="I715" s="1">
        <v>32.604834299999993</v>
      </c>
      <c r="J715" s="1">
        <v>29.721205360000003</v>
      </c>
      <c r="K715" s="1">
        <v>42.100921279999994</v>
      </c>
      <c r="L715" s="1">
        <v>36.86696448064</v>
      </c>
      <c r="M715" s="1">
        <v>28.235873695999999</v>
      </c>
      <c r="N715" s="1">
        <v>57.39950658999998</v>
      </c>
      <c r="O715" s="1">
        <v>28.9</v>
      </c>
      <c r="P715" s="1">
        <v>33.6</v>
      </c>
      <c r="Q715" s="1">
        <v>53.0595</v>
      </c>
      <c r="R715" s="1">
        <v>24.2</v>
      </c>
      <c r="S715" s="1">
        <v>243.58878179999999</v>
      </c>
      <c r="T715" s="1">
        <v>22.7</v>
      </c>
      <c r="U715" s="1">
        <v>39.672999999999995</v>
      </c>
      <c r="V715" s="1">
        <v>43.812999999999995</v>
      </c>
      <c r="W715" s="1">
        <v>33.2119</v>
      </c>
      <c r="X715" s="1">
        <v>36.409857999999993</v>
      </c>
      <c r="Y715" s="1">
        <v>507.12435675719991</v>
      </c>
      <c r="Z715" s="1">
        <v>49.561399999999999</v>
      </c>
      <c r="AA715" s="1">
        <v>43.238417999999996</v>
      </c>
      <c r="AB715" s="1">
        <v>451.17067751390789</v>
      </c>
      <c r="AC715" s="1">
        <v>41.223139539999984</v>
      </c>
      <c r="AD715" s="1">
        <v>29.361472000000003</v>
      </c>
      <c r="AE715" s="1">
        <v>42.170479999999991</v>
      </c>
      <c r="AF715" s="1">
        <v>45.387219999999985</v>
      </c>
      <c r="AG715" s="1">
        <v>40.446949999999987</v>
      </c>
      <c r="AH715" s="1">
        <v>42.695199999999993</v>
      </c>
      <c r="AI715" s="1">
        <v>44.467179200000004</v>
      </c>
      <c r="AJ715" s="1">
        <v>174.06227535999997</v>
      </c>
      <c r="AK715" s="1">
        <v>256.3909351744104</v>
      </c>
      <c r="AL715" s="1">
        <v>320.76912868279999</v>
      </c>
      <c r="AM715" s="1">
        <v>279.18914195403602</v>
      </c>
      <c r="AN715" s="1">
        <v>228.01793230522529</v>
      </c>
      <c r="AO715" s="1">
        <v>196.77037115679997</v>
      </c>
      <c r="AP715" s="1">
        <v>39.266117696000002</v>
      </c>
      <c r="AQ715" s="1">
        <v>41.097391999999992</v>
      </c>
      <c r="AR715" s="1">
        <v>46.269522999999978</v>
      </c>
      <c r="AS715" s="1">
        <v>32.330767499999993</v>
      </c>
      <c r="AT715" s="1">
        <v>58.185642499999979</v>
      </c>
      <c r="AU715" s="1">
        <v>71.998863992400018</v>
      </c>
      <c r="AV715" s="1">
        <v>248.18840239296</v>
      </c>
      <c r="AW715" s="1">
        <v>94.527271178219266</v>
      </c>
      <c r="AX715" s="1">
        <v>344.64841628310796</v>
      </c>
      <c r="AY715" s="1">
        <v>299.96412216630392</v>
      </c>
      <c r="AZ715" s="1">
        <v>83.959271348615147</v>
      </c>
      <c r="BA715" s="1">
        <v>280.53289470404474</v>
      </c>
      <c r="BB715" s="1">
        <v>63.494000313312014</v>
      </c>
      <c r="BC715" s="1">
        <v>55.968216799999979</v>
      </c>
      <c r="BD715" s="1">
        <v>37.017074949999987</v>
      </c>
    </row>
    <row r="716" spans="1:56" x14ac:dyDescent="0.45">
      <c r="A716" s="1">
        <v>35.700000000000003</v>
      </c>
      <c r="B716" s="1">
        <v>3</v>
      </c>
      <c r="C716" s="1">
        <v>39.474038499999992</v>
      </c>
      <c r="D716" s="1">
        <v>48.610781599999989</v>
      </c>
      <c r="E716" s="1">
        <v>45.833434487920002</v>
      </c>
      <c r="F716" s="1">
        <v>39.781604000000002</v>
      </c>
      <c r="G716" s="1">
        <v>29.671253999999998</v>
      </c>
      <c r="H716" s="1">
        <v>29.41769</v>
      </c>
      <c r="I716" s="1">
        <v>25.7133903</v>
      </c>
      <c r="J716" s="1">
        <v>26.237416059999997</v>
      </c>
      <c r="K716" s="1">
        <v>45.033212519999999</v>
      </c>
      <c r="L716" s="1">
        <v>40.468422349369597</v>
      </c>
      <c r="M716" s="1">
        <v>46.776350335999986</v>
      </c>
      <c r="N716" s="1">
        <v>45.160403889999984</v>
      </c>
      <c r="O716" s="1">
        <v>27.4</v>
      </c>
      <c r="P716" s="1">
        <v>21.3</v>
      </c>
      <c r="Q716" s="1">
        <v>36.164699999999996</v>
      </c>
      <c r="R716" s="1">
        <v>21.8</v>
      </c>
      <c r="S716" s="1">
        <v>272.51927430000001</v>
      </c>
      <c r="T716" s="1">
        <v>39.9</v>
      </c>
      <c r="U716" s="1">
        <v>34.152999999999999</v>
      </c>
      <c r="V716" s="1">
        <v>27.137999999999998</v>
      </c>
      <c r="W716" s="1">
        <v>39.120699999999999</v>
      </c>
      <c r="X716" s="1">
        <v>57.944404799999994</v>
      </c>
      <c r="Y716" s="1">
        <v>587.27866628339996</v>
      </c>
      <c r="Z716" s="1">
        <v>59.578519999999997</v>
      </c>
      <c r="AA716" s="1">
        <v>51.953312399999994</v>
      </c>
      <c r="AB716" s="1">
        <v>522.50801299222599</v>
      </c>
      <c r="AC716" s="1">
        <v>65.557177423999988</v>
      </c>
      <c r="AD716" s="1">
        <v>34.561215999999995</v>
      </c>
      <c r="AE716" s="1">
        <v>26.162479999999995</v>
      </c>
      <c r="AF716" s="1">
        <v>39.094419999999992</v>
      </c>
      <c r="AG716" s="1">
        <v>51.159199999999991</v>
      </c>
      <c r="AH716" s="1">
        <v>36.87619999999999</v>
      </c>
      <c r="AI716" s="1">
        <v>46.740220700000002</v>
      </c>
      <c r="AJ716" s="1">
        <v>200.29709870400001</v>
      </c>
      <c r="AK716" s="1">
        <v>222.00123888797398</v>
      </c>
      <c r="AL716" s="1">
        <v>358.82907833780001</v>
      </c>
      <c r="AM716" s="1">
        <v>312.30129815388602</v>
      </c>
      <c r="AN716" s="1">
        <v>197.41110261029687</v>
      </c>
      <c r="AO716" s="1">
        <v>226.41572153551999</v>
      </c>
      <c r="AP716" s="1">
        <v>41.266394216000002</v>
      </c>
      <c r="AQ716" s="1">
        <v>35.511151999999989</v>
      </c>
      <c r="AR716" s="1">
        <v>58.481487999999985</v>
      </c>
      <c r="AS716" s="1">
        <v>59.85860499999999</v>
      </c>
      <c r="AT716" s="1">
        <v>41.760192499999988</v>
      </c>
      <c r="AU716" s="1">
        <v>54.277474777900011</v>
      </c>
      <c r="AV716" s="1">
        <v>286.49072445887998</v>
      </c>
      <c r="AW716" s="1">
        <v>62.238945195551267</v>
      </c>
      <c r="AX716" s="1">
        <v>298.49103577222985</v>
      </c>
      <c r="AY716" s="1">
        <v>259.80720112183997</v>
      </c>
      <c r="AZ716" s="1">
        <v>55.222661224040628</v>
      </c>
      <c r="BA716" s="1">
        <v>323.81451863853431</v>
      </c>
      <c r="BB716" s="1">
        <v>47.899177804552011</v>
      </c>
      <c r="BC716" s="1">
        <v>40.199784799999989</v>
      </c>
      <c r="BD716" s="1">
        <v>68.398809699999973</v>
      </c>
    </row>
    <row r="717" spans="1:56" x14ac:dyDescent="0.45">
      <c r="A717" s="1">
        <v>35.75</v>
      </c>
      <c r="B717" s="1">
        <v>3</v>
      </c>
      <c r="C717" s="1">
        <v>53.272886657124985</v>
      </c>
      <c r="D717" s="1">
        <v>36.267889099999998</v>
      </c>
      <c r="E717" s="1">
        <v>57.571469285472006</v>
      </c>
      <c r="F717" s="1">
        <v>58.70946</v>
      </c>
      <c r="G717" s="1">
        <v>29.292444000000003</v>
      </c>
      <c r="H717" s="1">
        <v>29.700589999999998</v>
      </c>
      <c r="I717" s="1">
        <v>25.959513300000001</v>
      </c>
      <c r="J717" s="1">
        <v>25.900275160000003</v>
      </c>
      <c r="K717" s="1">
        <v>66.421689799999996</v>
      </c>
      <c r="L717" s="1">
        <v>50.797892971215362</v>
      </c>
      <c r="M717" s="1">
        <v>34.927173535999998</v>
      </c>
      <c r="N717" s="1">
        <v>60.891090789122472</v>
      </c>
      <c r="O717" s="1">
        <v>35.299999999999997</v>
      </c>
      <c r="P717" s="1">
        <v>26.5</v>
      </c>
      <c r="Q717" s="1">
        <v>40.599000000000004</v>
      </c>
      <c r="R717" s="1">
        <v>33.82</v>
      </c>
      <c r="S717" s="1">
        <v>356.02997429999994</v>
      </c>
      <c r="T717" s="1">
        <v>28.9</v>
      </c>
      <c r="U717" s="1">
        <v>44.042999999999999</v>
      </c>
      <c r="V717" s="1">
        <v>35.532999999999994</v>
      </c>
      <c r="W717" s="1">
        <v>30.011300000000002</v>
      </c>
      <c r="X717" s="1">
        <v>81.70160199999998</v>
      </c>
      <c r="Y717" s="1">
        <v>473.34139152300003</v>
      </c>
      <c r="Z717" s="1">
        <v>71.882210000000001</v>
      </c>
      <c r="AA717" s="1">
        <v>62.657522699999994</v>
      </c>
      <c r="AB717" s="1">
        <v>421.10383845547</v>
      </c>
      <c r="AC717" s="1">
        <v>92.402810259999967</v>
      </c>
      <c r="AD717" s="1">
        <v>26.544944000000005</v>
      </c>
      <c r="AE717" s="1">
        <v>34.221679999999992</v>
      </c>
      <c r="AF717" s="1">
        <v>50.369019999999992</v>
      </c>
      <c r="AG717" s="1">
        <v>37.405199999999994</v>
      </c>
      <c r="AH717" s="1">
        <v>49.439949999999996</v>
      </c>
      <c r="AI717" s="1">
        <v>45.073323600000002</v>
      </c>
      <c r="AJ717" s="1">
        <v>231.18606811199999</v>
      </c>
      <c r="AK717" s="1">
        <v>164.7713762682624</v>
      </c>
      <c r="AL717" s="1">
        <v>468.69285053779993</v>
      </c>
      <c r="AM717" s="1">
        <v>407.88277996788594</v>
      </c>
      <c r="AN717" s="1">
        <v>146.47652487875357</v>
      </c>
      <c r="AO717" s="1">
        <v>261.32025696655995</v>
      </c>
      <c r="AP717" s="1">
        <v>39.799524767999998</v>
      </c>
      <c r="AQ717" s="1">
        <v>47.572351999999995</v>
      </c>
      <c r="AR717" s="1">
        <v>42.801927999999982</v>
      </c>
      <c r="AS717" s="1">
        <v>52.254229999999986</v>
      </c>
      <c r="AT717" s="1">
        <v>45.106117499999982</v>
      </c>
      <c r="AU717" s="1">
        <v>73.677732444300005</v>
      </c>
      <c r="AV717" s="1">
        <v>302.69183290847997</v>
      </c>
      <c r="AW717" s="1">
        <v>37.06508937600001</v>
      </c>
      <c r="AX717" s="1">
        <v>221.67789605964791</v>
      </c>
      <c r="AY717" s="1">
        <v>192.97976957189368</v>
      </c>
      <c r="AZ717" s="1">
        <v>32.817929544640009</v>
      </c>
      <c r="BA717" s="1">
        <v>342.12177118658229</v>
      </c>
      <c r="BB717" s="1">
        <v>64.971404550984005</v>
      </c>
      <c r="BC717" s="1">
        <v>43.411872799999983</v>
      </c>
      <c r="BD717" s="1">
        <v>59.729822199999973</v>
      </c>
    </row>
    <row r="718" spans="1:56" x14ac:dyDescent="0.45">
      <c r="A718" s="1">
        <v>35.799999999999997</v>
      </c>
      <c r="B718" s="1">
        <v>3</v>
      </c>
      <c r="C718" s="1">
        <v>66.711488115399973</v>
      </c>
      <c r="D718" s="1">
        <v>38.1556256</v>
      </c>
      <c r="E718" s="1">
        <v>112.33744018185598</v>
      </c>
      <c r="F718" s="1">
        <v>43.445059999999998</v>
      </c>
      <c r="G718" s="1">
        <v>35.858484000000004</v>
      </c>
      <c r="H718" s="1">
        <v>49.786490000000001</v>
      </c>
      <c r="I718" s="1">
        <v>43.434246299999998</v>
      </c>
      <c r="J718" s="1">
        <v>31.744050760000004</v>
      </c>
      <c r="K718" s="1">
        <v>49.172917799999993</v>
      </c>
      <c r="L718" s="1">
        <v>98.991947360033265</v>
      </c>
      <c r="M718" s="1">
        <v>36.739400576000001</v>
      </c>
      <c r="N718" s="1">
        <v>76.21109645155596</v>
      </c>
      <c r="O718" s="1">
        <v>34.4</v>
      </c>
      <c r="P718" s="1">
        <v>38</v>
      </c>
      <c r="Q718" s="1">
        <v>38.960999999999991</v>
      </c>
      <c r="R718" s="1">
        <v>29.507949999999994</v>
      </c>
      <c r="S718" s="1">
        <v>364.38104429999993</v>
      </c>
      <c r="T718" s="1">
        <v>29.4</v>
      </c>
      <c r="U718" s="1">
        <v>33.692999999999998</v>
      </c>
      <c r="V718" s="1">
        <v>34.728000000000002</v>
      </c>
      <c r="W718" s="1">
        <v>41.582700000000003</v>
      </c>
      <c r="X718" s="1">
        <v>93.27615879999999</v>
      </c>
      <c r="Y718" s="1">
        <v>398.95075190879999</v>
      </c>
      <c r="Z718" s="1">
        <v>81.873500000000007</v>
      </c>
      <c r="AA718" s="1">
        <v>71.349945000000005</v>
      </c>
      <c r="AB718" s="1">
        <v>354.89616919883196</v>
      </c>
      <c r="AC718" s="1">
        <v>105.48205944399997</v>
      </c>
      <c r="AD718" s="1">
        <v>36.727775999999999</v>
      </c>
      <c r="AE718" s="1">
        <v>33.448880000000003</v>
      </c>
      <c r="AF718" s="1">
        <v>38.570019999999992</v>
      </c>
      <c r="AG718" s="1">
        <v>39.256699999999995</v>
      </c>
      <c r="AH718" s="1">
        <v>32.115199999999994</v>
      </c>
      <c r="AI718" s="1">
        <v>53.407809100000001</v>
      </c>
      <c r="AJ718" s="1">
        <v>244.25147815199998</v>
      </c>
      <c r="AK718" s="1">
        <v>140.84908021957503</v>
      </c>
      <c r="AL718" s="1">
        <v>479.67922775779988</v>
      </c>
      <c r="AM718" s="1">
        <v>417.44092814928592</v>
      </c>
      <c r="AN718" s="1">
        <v>125.18568139542178</v>
      </c>
      <c r="AO718" s="1">
        <v>276.08417031175992</v>
      </c>
      <c r="AP718" s="1">
        <v>47.133872007999997</v>
      </c>
      <c r="AQ718" s="1">
        <v>30.940591999999992</v>
      </c>
      <c r="AR718" s="1">
        <v>44.912637999999987</v>
      </c>
      <c r="AS718" s="1">
        <v>46.626992499999979</v>
      </c>
      <c r="AT718" s="1">
        <v>31.266154999999994</v>
      </c>
      <c r="AU718" s="1">
        <v>44.763886883800012</v>
      </c>
      <c r="AV718" s="1">
        <v>323.95478021695999</v>
      </c>
      <c r="AW718" s="1">
        <v>32.696703842400005</v>
      </c>
      <c r="AX718" s="1">
        <v>189.56971713837498</v>
      </c>
      <c r="AY718" s="1">
        <v>165.04565391038625</v>
      </c>
      <c r="AZ718" s="1">
        <v>28.930066419736004</v>
      </c>
      <c r="BA718" s="1">
        <v>366.14890164516476</v>
      </c>
      <c r="BB718" s="1">
        <v>39.527220457744008</v>
      </c>
      <c r="BC718" s="1">
        <v>30.125508799999992</v>
      </c>
      <c r="BD718" s="1">
        <v>53.314771449999967</v>
      </c>
    </row>
    <row r="719" spans="1:56" x14ac:dyDescent="0.45">
      <c r="A719" s="1">
        <v>35.85</v>
      </c>
      <c r="B719" s="1">
        <v>3</v>
      </c>
      <c r="C719" s="1">
        <v>129.41176708419997</v>
      </c>
      <c r="D719" s="1">
        <v>52.676675600000003</v>
      </c>
      <c r="E719" s="1">
        <v>158.14689292122719</v>
      </c>
      <c r="F719" s="1">
        <v>56.572444000000004</v>
      </c>
      <c r="G719" s="1">
        <v>25.756883999999999</v>
      </c>
      <c r="H719" s="1">
        <v>38.753389999999996</v>
      </c>
      <c r="I719" s="1">
        <v>33.835449299999993</v>
      </c>
      <c r="J719" s="1">
        <v>22.75362676</v>
      </c>
      <c r="K719" s="1">
        <v>64.006861720000003</v>
      </c>
      <c r="L719" s="1">
        <v>139.30426577067993</v>
      </c>
      <c r="M719" s="1">
        <v>50.679608576</v>
      </c>
      <c r="N719" s="1">
        <v>147.68941447598795</v>
      </c>
      <c r="O719" s="1">
        <v>29.6</v>
      </c>
      <c r="P719" s="1">
        <v>23.5</v>
      </c>
      <c r="Q719" s="1">
        <v>30.302999999999997</v>
      </c>
      <c r="R719" s="1">
        <v>46.874519999999997</v>
      </c>
      <c r="S719" s="1">
        <v>461.86189139999988</v>
      </c>
      <c r="T719" s="1">
        <v>25.9</v>
      </c>
      <c r="U719" s="1">
        <v>43.467999999999996</v>
      </c>
      <c r="V719" s="1">
        <v>25.642999999999997</v>
      </c>
      <c r="W719" s="1">
        <v>40.474800000000002</v>
      </c>
      <c r="X719" s="1">
        <v>117.66240799999999</v>
      </c>
      <c r="Y719" s="1">
        <v>390.76372078380001</v>
      </c>
      <c r="Z719" s="1">
        <v>87.298508479999995</v>
      </c>
      <c r="AA719" s="1">
        <v>76.069702377599995</v>
      </c>
      <c r="AB719" s="1">
        <v>347.609711497582</v>
      </c>
      <c r="AC719" s="1">
        <v>133.03852103999998</v>
      </c>
      <c r="AD719" s="1">
        <v>35.752823999999997</v>
      </c>
      <c r="AE719" s="1">
        <v>24.727279999999997</v>
      </c>
      <c r="AF719" s="1">
        <v>49.713519999999988</v>
      </c>
      <c r="AG719" s="1">
        <v>48.381949999999989</v>
      </c>
      <c r="AH719" s="1">
        <v>42.166199999999996</v>
      </c>
      <c r="AI719" s="1">
        <v>58.408500400000008</v>
      </c>
      <c r="AJ719" s="1">
        <v>261.39901630399999</v>
      </c>
      <c r="AK719" s="1">
        <v>106.34255379247502</v>
      </c>
      <c r="AL719" s="1">
        <v>607.92163956439981</v>
      </c>
      <c r="AM719" s="1">
        <v>529.01182642102788</v>
      </c>
      <c r="AN719" s="1">
        <v>94.474872875302765</v>
      </c>
      <c r="AO719" s="1">
        <v>295.46088842351992</v>
      </c>
      <c r="AP719" s="1">
        <v>51.534480352000003</v>
      </c>
      <c r="AQ719" s="1">
        <v>40.589551999999998</v>
      </c>
      <c r="AR719" s="1">
        <v>55.315422999999981</v>
      </c>
      <c r="AS719" s="1">
        <v>37.805917499999993</v>
      </c>
      <c r="AT719" s="1">
        <v>37.805917499999993</v>
      </c>
      <c r="AU719" s="1">
        <v>71.439241175100022</v>
      </c>
      <c r="AV719" s="1">
        <v>356.85673279967989</v>
      </c>
      <c r="AW719" s="1">
        <v>47.919865550400019</v>
      </c>
      <c r="AX719" s="1">
        <v>143.255528808875</v>
      </c>
      <c r="AY719" s="1">
        <v>124.75231006372125</v>
      </c>
      <c r="AZ719" s="1">
        <v>42.478680339856012</v>
      </c>
      <c r="BA719" s="1">
        <v>403.32810806363824</v>
      </c>
      <c r="BB719" s="1">
        <v>63.001532234088018</v>
      </c>
      <c r="BC719" s="1">
        <v>36.403680799999989</v>
      </c>
      <c r="BD719" s="1">
        <v>43.258745949999984</v>
      </c>
    </row>
    <row r="720" spans="1:56" x14ac:dyDescent="0.45">
      <c r="A720" s="1">
        <v>35.9</v>
      </c>
      <c r="B720" s="1">
        <v>3</v>
      </c>
      <c r="C720" s="1">
        <v>181.8579379299774</v>
      </c>
      <c r="D720" s="1">
        <v>57.468622099999997</v>
      </c>
      <c r="E720" s="1">
        <v>214.53872857859764</v>
      </c>
      <c r="F720" s="1">
        <v>45.887364000000005</v>
      </c>
      <c r="G720" s="1">
        <v>31.691573999999999</v>
      </c>
      <c r="H720" s="1">
        <v>38.611939999999997</v>
      </c>
      <c r="I720" s="1">
        <v>33.712387799999995</v>
      </c>
      <c r="J720" s="1">
        <v>28.035500859999999</v>
      </c>
      <c r="K720" s="1">
        <v>51.932721319999999</v>
      </c>
      <c r="L720" s="1">
        <v>188.92908114916591</v>
      </c>
      <c r="M720" s="1">
        <v>55.279877215999996</v>
      </c>
      <c r="N720" s="1">
        <v>207.47804924017422</v>
      </c>
      <c r="O720" s="1">
        <v>38.200000000000003</v>
      </c>
      <c r="P720" s="1">
        <v>30.8</v>
      </c>
      <c r="Q720" s="1">
        <v>27.8</v>
      </c>
      <c r="R720" s="1">
        <v>66.033549999999991</v>
      </c>
      <c r="S720" s="1">
        <v>534.86217329999988</v>
      </c>
      <c r="T720" s="1">
        <v>30.9</v>
      </c>
      <c r="U720" s="1">
        <v>35.072999999999993</v>
      </c>
      <c r="V720" s="1">
        <v>37.027999999999999</v>
      </c>
      <c r="W720" s="1">
        <v>26.1952</v>
      </c>
      <c r="X720" s="1">
        <v>140.51796399999998</v>
      </c>
      <c r="Y720" s="1">
        <v>347.86367768880001</v>
      </c>
      <c r="Z720" s="1">
        <v>133.03294411999997</v>
      </c>
      <c r="AA720" s="1">
        <v>115.85866138439998</v>
      </c>
      <c r="AB720" s="1">
        <v>309.42867314303197</v>
      </c>
      <c r="AC720" s="1">
        <v>158.86529931999996</v>
      </c>
      <c r="AD720" s="1">
        <v>23.186776000000002</v>
      </c>
      <c r="AE720" s="1">
        <v>35.656879999999994</v>
      </c>
      <c r="AF720" s="1">
        <v>40.143219999999985</v>
      </c>
      <c r="AG720" s="1">
        <v>28.015449999999994</v>
      </c>
      <c r="AH720" s="1">
        <v>50.497949999999989</v>
      </c>
      <c r="AI720" s="1">
        <v>44.012570900000007</v>
      </c>
      <c r="AJ720" s="1">
        <v>287.93284903199992</v>
      </c>
      <c r="AK720" s="1">
        <v>101.57613056325</v>
      </c>
      <c r="AL720" s="1">
        <v>703.95827129179986</v>
      </c>
      <c r="AM720" s="1">
        <v>612.56369602386587</v>
      </c>
      <c r="AN720" s="1">
        <v>90.232756201292503</v>
      </c>
      <c r="AO720" s="1">
        <v>325.44411940615987</v>
      </c>
      <c r="AP720" s="1">
        <v>38.866062392000003</v>
      </c>
      <c r="AQ720" s="1">
        <v>48.588031999999984</v>
      </c>
      <c r="AR720" s="1">
        <v>32.097612999999988</v>
      </c>
      <c r="AS720" s="1">
        <v>60.162779999999977</v>
      </c>
      <c r="AT720" s="1">
        <v>50.581267499999989</v>
      </c>
      <c r="AU720" s="1">
        <v>50.360115056800005</v>
      </c>
      <c r="AV720" s="1">
        <v>384.87417208863991</v>
      </c>
      <c r="AW720" s="1">
        <v>39.050719164000014</v>
      </c>
      <c r="AX720" s="1">
        <v>136.85810067124999</v>
      </c>
      <c r="AY720" s="1">
        <v>119.18654758398749</v>
      </c>
      <c r="AZ720" s="1">
        <v>34.585140055960011</v>
      </c>
      <c r="BA720" s="1">
        <v>434.98781446016307</v>
      </c>
      <c r="BB720" s="1">
        <v>44.451901249984004</v>
      </c>
      <c r="BC720" s="1">
        <v>48.66801679999999</v>
      </c>
      <c r="BD720" s="1">
        <v>68.745569199999963</v>
      </c>
    </row>
    <row r="721" spans="1:56" x14ac:dyDescent="0.45">
      <c r="A721" s="1">
        <v>35.950000000000003</v>
      </c>
      <c r="B721" s="1">
        <v>3</v>
      </c>
      <c r="C721" s="1">
        <v>246.41963143066363</v>
      </c>
      <c r="D721" s="1">
        <v>44.399677099999991</v>
      </c>
      <c r="E721" s="1">
        <v>254.55782085340323</v>
      </c>
      <c r="F721" s="1">
        <v>31.996760000000002</v>
      </c>
      <c r="G721" s="1">
        <v>25.378074000000002</v>
      </c>
      <c r="H721" s="1">
        <v>36.207289999999993</v>
      </c>
      <c r="I721" s="1">
        <v>31.620342299999994</v>
      </c>
      <c r="J721" s="1">
        <v>22.416485860000002</v>
      </c>
      <c r="K721" s="1">
        <v>36.236338799999999</v>
      </c>
      <c r="L721" s="1">
        <v>224.14588235099484</v>
      </c>
      <c r="M721" s="1">
        <v>42.73369001599999</v>
      </c>
      <c r="N721" s="1">
        <v>281.07837983095652</v>
      </c>
      <c r="O721" s="1">
        <v>29.2</v>
      </c>
      <c r="P721" s="1">
        <v>30.1</v>
      </c>
      <c r="Q721" s="1">
        <v>26.9</v>
      </c>
      <c r="R721" s="1">
        <v>75.367869999999996</v>
      </c>
      <c r="S721" s="1">
        <v>431.09416349999998</v>
      </c>
      <c r="T721" s="1">
        <v>25.6</v>
      </c>
      <c r="U721" s="1">
        <v>44.387999999999998</v>
      </c>
      <c r="V721" s="1">
        <v>31.967999999999996</v>
      </c>
      <c r="W721" s="1">
        <v>42.075100000000006</v>
      </c>
      <c r="X721" s="1">
        <v>161.6750796</v>
      </c>
      <c r="Y721" s="1">
        <v>233.50722693479997</v>
      </c>
      <c r="Z721" s="1">
        <v>135.94489285999998</v>
      </c>
      <c r="AA721" s="1">
        <v>118.39205678819999</v>
      </c>
      <c r="AB721" s="1">
        <v>207.65143197197199</v>
      </c>
      <c r="AC721" s="1">
        <v>182.77283994800001</v>
      </c>
      <c r="AD721" s="1">
        <v>37.161088000000007</v>
      </c>
      <c r="AE721" s="1">
        <v>30.799279999999996</v>
      </c>
      <c r="AF721" s="1">
        <v>50.762319999999988</v>
      </c>
      <c r="AG721" s="1">
        <v>51.952699999999993</v>
      </c>
      <c r="AH721" s="1">
        <v>36.214949999999995</v>
      </c>
      <c r="AI721" s="1">
        <v>59.772325300000006</v>
      </c>
      <c r="AJ721" s="1">
        <v>310.52755813599993</v>
      </c>
      <c r="AK721" s="1">
        <v>86.090410909125012</v>
      </c>
      <c r="AL721" s="1">
        <v>567.44468692099997</v>
      </c>
      <c r="AM721" s="1">
        <v>493.79687762126997</v>
      </c>
      <c r="AN721" s="1">
        <v>76.450465709121261</v>
      </c>
      <c r="AO721" s="1">
        <v>350.97614069367984</v>
      </c>
      <c r="AP721" s="1">
        <v>52.734646264000006</v>
      </c>
      <c r="AQ721" s="1">
        <v>34.87635199999999</v>
      </c>
      <c r="AR721" s="1">
        <v>59.386077999999983</v>
      </c>
      <c r="AS721" s="1">
        <v>41.608104999999988</v>
      </c>
      <c r="AT721" s="1">
        <v>56.056417499999988</v>
      </c>
      <c r="AU721" s="1">
        <v>44.390805005600008</v>
      </c>
      <c r="AV721" s="1">
        <v>412.79488834207996</v>
      </c>
      <c r="AW721" s="1">
        <v>38.785968525600012</v>
      </c>
      <c r="AX721" s="1">
        <v>116.07337932312502</v>
      </c>
      <c r="AY721" s="1">
        <v>101.10384001111878</v>
      </c>
      <c r="AZ721" s="1">
        <v>34.349511987784012</v>
      </c>
      <c r="BA721" s="1">
        <v>466.53822382655028</v>
      </c>
      <c r="BB721" s="1">
        <v>39.198908404928005</v>
      </c>
      <c r="BC721" s="1">
        <v>53.924160799999989</v>
      </c>
      <c r="BD721" s="1">
        <v>47.593239699999977</v>
      </c>
    </row>
    <row r="722" spans="1:56" x14ac:dyDescent="0.45">
      <c r="A722" s="1">
        <v>36</v>
      </c>
      <c r="B722" s="1">
        <v>3</v>
      </c>
      <c r="C722" s="1">
        <v>292.23655403130238</v>
      </c>
      <c r="D722" s="1">
        <v>46.868255599999998</v>
      </c>
      <c r="E722" s="1">
        <v>292.18090190149206</v>
      </c>
      <c r="F722" s="1">
        <v>34.439064000000002</v>
      </c>
      <c r="G722" s="1">
        <v>42.171983999999995</v>
      </c>
      <c r="H722" s="1">
        <v>43.562689999999996</v>
      </c>
      <c r="I722" s="1">
        <v>38.019540299999996</v>
      </c>
      <c r="J722" s="1">
        <v>37.363065759999991</v>
      </c>
      <c r="K722" s="1">
        <v>38.996142319999997</v>
      </c>
      <c r="L722" s="1">
        <v>257.25419367331301</v>
      </c>
      <c r="M722" s="1">
        <v>45.103525375999993</v>
      </c>
      <c r="N722" s="1">
        <v>333.30967159568468</v>
      </c>
      <c r="O722" s="1">
        <v>37.700000000000003</v>
      </c>
      <c r="P722" s="1">
        <v>22.2</v>
      </c>
      <c r="Q722" s="1">
        <v>31.7</v>
      </c>
      <c r="R722" s="1">
        <v>95.034199999999998</v>
      </c>
      <c r="S722" s="1">
        <v>363.34312559999995</v>
      </c>
      <c r="T722" s="1">
        <v>23.9</v>
      </c>
      <c r="U722" s="1">
        <v>32.427999999999997</v>
      </c>
      <c r="V722" s="1">
        <v>42.893000000000001</v>
      </c>
      <c r="W722" s="1">
        <v>33.458100000000002</v>
      </c>
      <c r="X722" s="1">
        <v>186.58553879999999</v>
      </c>
      <c r="Y722" s="1">
        <v>202.18692066299997</v>
      </c>
      <c r="Z722" s="1">
        <v>151.15483669999998</v>
      </c>
      <c r="AA722" s="1">
        <v>131.62470792899998</v>
      </c>
      <c r="AB722" s="1">
        <v>179.77635939006998</v>
      </c>
      <c r="AC722" s="1">
        <v>210.92165884399998</v>
      </c>
      <c r="AD722" s="1">
        <v>29.578128000000003</v>
      </c>
      <c r="AE722" s="1">
        <v>41.287279999999996</v>
      </c>
      <c r="AF722" s="1">
        <v>37.127919999999989</v>
      </c>
      <c r="AG722" s="1">
        <v>45.340199999999989</v>
      </c>
      <c r="AH722" s="1">
        <v>39.124449999999989</v>
      </c>
      <c r="AI722" s="1">
        <v>36.284229800000006</v>
      </c>
      <c r="AJ722" s="1">
        <v>333.04426479199998</v>
      </c>
      <c r="AK722" s="1">
        <v>56.68392094312501</v>
      </c>
      <c r="AL722" s="1">
        <v>478.31377801759993</v>
      </c>
      <c r="AM722" s="1">
        <v>416.25298687531193</v>
      </c>
      <c r="AN722" s="1">
        <v>50.278689639381255</v>
      </c>
      <c r="AO722" s="1">
        <v>376.42001921495995</v>
      </c>
      <c r="AP722" s="1">
        <v>32.065122224000007</v>
      </c>
      <c r="AQ722" s="1">
        <v>37.669471999999985</v>
      </c>
      <c r="AR722" s="1">
        <v>51.847827999999978</v>
      </c>
      <c r="AS722" s="1">
        <v>36.89339249999999</v>
      </c>
      <c r="AT722" s="1">
        <v>46.626992499999979</v>
      </c>
      <c r="AU722" s="1">
        <v>38.981117771700006</v>
      </c>
      <c r="AV722" s="1">
        <v>465.49282219455989</v>
      </c>
      <c r="AW722" s="1">
        <v>51.361623849600008</v>
      </c>
      <c r="AX722" s="1">
        <v>76.604390253125018</v>
      </c>
      <c r="AY722" s="1">
        <v>66.76581952021877</v>
      </c>
      <c r="AZ722" s="1">
        <v>45.541845226144005</v>
      </c>
      <c r="BA722" s="1">
        <v>526.08688907985265</v>
      </c>
      <c r="BB722" s="1">
        <v>34.438383639096003</v>
      </c>
      <c r="BC722" s="1">
        <v>44.871912799999976</v>
      </c>
      <c r="BD722" s="1">
        <v>42.218467449999984</v>
      </c>
    </row>
    <row r="723" spans="1:56" x14ac:dyDescent="0.45">
      <c r="A723" s="1">
        <v>36.049999999999997</v>
      </c>
      <c r="B723" s="1">
        <v>3</v>
      </c>
      <c r="C723" s="1">
        <v>335.31033942705602</v>
      </c>
      <c r="D723" s="1">
        <v>58.1551286984825</v>
      </c>
      <c r="E723" s="1">
        <v>326.92306468888574</v>
      </c>
      <c r="F723" s="1">
        <v>40.239536000000001</v>
      </c>
      <c r="G723" s="1">
        <v>31.439034000000003</v>
      </c>
      <c r="H723" s="1">
        <v>34.226989999999994</v>
      </c>
      <c r="I723" s="1">
        <v>29.897481299999995</v>
      </c>
      <c r="J723" s="1">
        <v>27.810740260000003</v>
      </c>
      <c r="K723" s="1">
        <v>45.550675679999998</v>
      </c>
      <c r="L723" s="1">
        <v>287.82729692621945</v>
      </c>
      <c r="M723" s="1">
        <v>55.938923550543194</v>
      </c>
      <c r="N723" s="1">
        <v>382.41378694684386</v>
      </c>
      <c r="O723" s="1">
        <v>30.4</v>
      </c>
      <c r="P723" s="1">
        <v>32.1</v>
      </c>
      <c r="Q723" s="1">
        <v>24.3</v>
      </c>
      <c r="R723" s="1">
        <v>113.46609999999998</v>
      </c>
      <c r="S723" s="1">
        <v>355.88681309999998</v>
      </c>
      <c r="T723" s="1">
        <v>40.18</v>
      </c>
      <c r="U723" s="1">
        <v>34.037999999999997</v>
      </c>
      <c r="V723" s="1">
        <v>27.827999999999999</v>
      </c>
      <c r="W723" s="1">
        <v>36.043199999999999</v>
      </c>
      <c r="X723" s="1">
        <v>197.12215979999999</v>
      </c>
      <c r="Y723" s="1">
        <v>150.06500570879999</v>
      </c>
      <c r="Z723" s="1">
        <v>185.97693127999995</v>
      </c>
      <c r="AA723" s="1">
        <v>161.91993021359997</v>
      </c>
      <c r="AB723" s="1">
        <v>133.387855080832</v>
      </c>
      <c r="AC723" s="1">
        <v>222.82804057399997</v>
      </c>
      <c r="AD723" s="1">
        <v>31.853016</v>
      </c>
      <c r="AE723" s="1">
        <v>26.824879999999997</v>
      </c>
      <c r="AF723" s="1">
        <v>38.963319999999989</v>
      </c>
      <c r="AG723" s="1">
        <v>40.446949999999987</v>
      </c>
      <c r="AH723" s="1">
        <v>27.089699999999997</v>
      </c>
      <c r="AI723" s="1">
        <v>57.953892100000012</v>
      </c>
      <c r="AJ723" s="1">
        <v>375.54259854399993</v>
      </c>
      <c r="AK723" s="1">
        <v>33.756912000000007</v>
      </c>
      <c r="AL723" s="1">
        <v>468.50451264259993</v>
      </c>
      <c r="AM723" s="1">
        <v>407.71892599906192</v>
      </c>
      <c r="AN723" s="1">
        <v>29.873651680000005</v>
      </c>
      <c r="AO723" s="1">
        <v>424.44313635471985</v>
      </c>
      <c r="AP723" s="1">
        <v>51.134425048000011</v>
      </c>
      <c r="AQ723" s="1">
        <v>26.116111999999994</v>
      </c>
      <c r="AR723" s="1">
        <v>46.269522999999978</v>
      </c>
      <c r="AS723" s="1">
        <v>47.083254999999994</v>
      </c>
      <c r="AT723" s="1">
        <v>48.452042499999983</v>
      </c>
      <c r="AU723" s="1">
        <v>43.458100310100008</v>
      </c>
      <c r="AV723" s="1">
        <v>485.32104447615995</v>
      </c>
      <c r="AW723" s="1">
        <v>31.637701288800006</v>
      </c>
      <c r="AX723" s="1">
        <v>71.609125400000011</v>
      </c>
      <c r="AY723" s="1">
        <v>62.419939098000008</v>
      </c>
      <c r="AZ723" s="1">
        <v>27.987554147032004</v>
      </c>
      <c r="BA723" s="1">
        <v>548.49278025806075</v>
      </c>
      <c r="BB723" s="1">
        <v>38.378128272888006</v>
      </c>
      <c r="BC723" s="1">
        <v>46.623960799999985</v>
      </c>
      <c r="BD723" s="1">
        <v>53.834910699999988</v>
      </c>
    </row>
    <row r="724" spans="1:56" x14ac:dyDescent="0.45">
      <c r="A724" s="1">
        <v>36.1</v>
      </c>
      <c r="B724" s="1">
        <v>3</v>
      </c>
      <c r="C724" s="1">
        <v>375.08582889788863</v>
      </c>
      <c r="D724" s="1">
        <v>71.844955315700005</v>
      </c>
      <c r="E724" s="1">
        <v>383.17228063038004</v>
      </c>
      <c r="F724" s="1">
        <v>33.828488</v>
      </c>
      <c r="G724" s="1">
        <v>33.080544000000003</v>
      </c>
      <c r="H724" s="1">
        <v>46.225988397499989</v>
      </c>
      <c r="I724" s="1">
        <v>40.336609905824986</v>
      </c>
      <c r="J724" s="1">
        <v>29.271684160000003</v>
      </c>
      <c r="K724" s="1">
        <v>38.306191439999992</v>
      </c>
      <c r="L724" s="1">
        <v>337.32660695473442</v>
      </c>
      <c r="M724" s="1">
        <v>69.081157103072002</v>
      </c>
      <c r="N724" s="1">
        <v>427.75784494359306</v>
      </c>
      <c r="O724" s="1">
        <v>38.5</v>
      </c>
      <c r="P724" s="1">
        <v>27.7</v>
      </c>
      <c r="Q724" s="1">
        <v>33.700000000000003</v>
      </c>
      <c r="R724" s="1">
        <v>130.52829</v>
      </c>
      <c r="S724" s="1">
        <v>316.81573559999998</v>
      </c>
      <c r="T724" s="1">
        <v>48.323999999999998</v>
      </c>
      <c r="U724" s="1">
        <v>41.972999999999992</v>
      </c>
      <c r="V724" s="1">
        <v>36.567999999999998</v>
      </c>
      <c r="W724" s="1">
        <v>37.889699999999998</v>
      </c>
      <c r="X724" s="1">
        <v>210.95081959999999</v>
      </c>
      <c r="Y724" s="1">
        <v>128.27785083750001</v>
      </c>
      <c r="Z724" s="1">
        <v>239.30105485999999</v>
      </c>
      <c r="AA724" s="1">
        <v>208.3119177282</v>
      </c>
      <c r="AB724" s="1">
        <v>113.99728724537501</v>
      </c>
      <c r="AC724" s="1">
        <v>238.45442614799998</v>
      </c>
      <c r="AD724" s="1">
        <v>33.477936</v>
      </c>
      <c r="AE724" s="1">
        <v>35.215279999999993</v>
      </c>
      <c r="AF724" s="1">
        <v>48.009219999999985</v>
      </c>
      <c r="AG724" s="1">
        <v>32.776449999999997</v>
      </c>
      <c r="AH724" s="1">
        <v>32.776449999999997</v>
      </c>
      <c r="AI724" s="1">
        <v>40.830312800000002</v>
      </c>
      <c r="AJ724" s="1">
        <v>391.53310038399997</v>
      </c>
      <c r="AK724" s="1">
        <v>29.778418800000001</v>
      </c>
      <c r="AL724" s="1">
        <v>417.10396207759999</v>
      </c>
      <c r="AM724" s="1">
        <v>363.00044700751198</v>
      </c>
      <c r="AN724" s="1">
        <v>26.332792731999998</v>
      </c>
      <c r="AO724" s="1">
        <v>442.51240343391993</v>
      </c>
      <c r="AP724" s="1">
        <v>36.065675263999999</v>
      </c>
      <c r="AQ724" s="1">
        <v>31.575391999999994</v>
      </c>
      <c r="AR724" s="1">
        <v>37.525152999999989</v>
      </c>
      <c r="AS724" s="1">
        <v>60.466954999999984</v>
      </c>
      <c r="AT724" s="1">
        <v>51.18961749999999</v>
      </c>
      <c r="AU724" s="1">
        <v>67.335340514900011</v>
      </c>
      <c r="AV724" s="1">
        <v>534.31126196704008</v>
      </c>
      <c r="AW724" s="1">
        <v>51.493999168800016</v>
      </c>
      <c r="AX724" s="1">
        <v>66.0265244</v>
      </c>
      <c r="AY724" s="1">
        <v>57.563076228</v>
      </c>
      <c r="AZ724" s="1">
        <v>45.659659260232011</v>
      </c>
      <c r="BA724" s="1">
        <v>603.85172602275532</v>
      </c>
      <c r="BB724" s="1">
        <v>59.39009965311201</v>
      </c>
      <c r="BC724" s="1">
        <v>49.252032799999988</v>
      </c>
      <c r="BD724" s="1">
        <v>69.092328699999968</v>
      </c>
    </row>
    <row r="725" spans="1:56" x14ac:dyDescent="0.45">
      <c r="A725" s="1">
        <v>36.15</v>
      </c>
      <c r="B725" s="1">
        <v>3</v>
      </c>
      <c r="C725" s="1">
        <v>439.48424042209348</v>
      </c>
      <c r="D725" s="1">
        <v>79.185876835077494</v>
      </c>
      <c r="E725" s="1">
        <v>471.9958396779528</v>
      </c>
      <c r="F725" s="1">
        <v>37.153074320000002</v>
      </c>
      <c r="G725" s="1">
        <v>45.707544000000006</v>
      </c>
      <c r="H725" s="1">
        <v>57.911728795999984</v>
      </c>
      <c r="I725" s="1">
        <v>50.503204052519983</v>
      </c>
      <c r="J725" s="1">
        <v>40.509714160000001</v>
      </c>
      <c r="K725" s="1">
        <v>42.062973981599995</v>
      </c>
      <c r="L725" s="1">
        <v>415.49133891659847</v>
      </c>
      <c r="M725" s="1">
        <v>76.128441761674395</v>
      </c>
      <c r="N725" s="1">
        <v>501.17203408118655</v>
      </c>
      <c r="O725" s="1">
        <v>28.1</v>
      </c>
      <c r="P725" s="1">
        <v>37.200000000000003</v>
      </c>
      <c r="Q725" s="1">
        <v>32.799999999999997</v>
      </c>
      <c r="R725" s="1">
        <v>150.61736999999999</v>
      </c>
      <c r="S725" s="1">
        <v>212.66596259999997</v>
      </c>
      <c r="T725" s="1">
        <v>58.326999999999998</v>
      </c>
      <c r="U725" s="1">
        <v>24.262999999999998</v>
      </c>
      <c r="V725" s="1">
        <v>43.812999999999995</v>
      </c>
      <c r="W725" s="1">
        <v>36.535600000000002</v>
      </c>
      <c r="X725" s="1">
        <v>232.34907179999996</v>
      </c>
      <c r="Y725" s="1">
        <v>96.851141887500006</v>
      </c>
      <c r="Z725" s="1">
        <v>260.67408835999998</v>
      </c>
      <c r="AA725" s="1">
        <v>226.9064568732</v>
      </c>
      <c r="AB725" s="1">
        <v>86.027516279875002</v>
      </c>
      <c r="AC725" s="1">
        <v>262.6344511339999</v>
      </c>
      <c r="AD725" s="1">
        <v>32.286327999999997</v>
      </c>
      <c r="AE725" s="1">
        <v>42.170479999999991</v>
      </c>
      <c r="AF725" s="1">
        <v>27.819819999999996</v>
      </c>
      <c r="AG725" s="1">
        <v>52.217199999999984</v>
      </c>
      <c r="AH725" s="1">
        <v>43.885449999999992</v>
      </c>
      <c r="AI725" s="1">
        <v>35.981157600000003</v>
      </c>
      <c r="AJ725" s="1">
        <v>431.04134029600004</v>
      </c>
      <c r="AK725" s="1">
        <v>43.642864800000012</v>
      </c>
      <c r="AL725" s="1">
        <v>280.08814331959996</v>
      </c>
      <c r="AM725" s="1">
        <v>243.79668468805198</v>
      </c>
      <c r="AN725" s="1">
        <v>38.67214967200001</v>
      </c>
      <c r="AO725" s="1">
        <v>487.15671453447999</v>
      </c>
      <c r="AP725" s="1">
        <v>31.798418688000005</v>
      </c>
      <c r="AQ725" s="1">
        <v>42.240031999999992</v>
      </c>
      <c r="AR725" s="1">
        <v>59.687607999999976</v>
      </c>
      <c r="AS725" s="1">
        <v>39.935142499999984</v>
      </c>
      <c r="AT725" s="1">
        <v>32.330767499999993</v>
      </c>
      <c r="AU725" s="1">
        <v>55.956343229800012</v>
      </c>
      <c r="AV725" s="1">
        <v>581.78615190143989</v>
      </c>
      <c r="AW725" s="1">
        <v>51.62637448800001</v>
      </c>
      <c r="AX725" s="1">
        <v>66.770871200000002</v>
      </c>
      <c r="AY725" s="1">
        <v>58.210657943999998</v>
      </c>
      <c r="AZ725" s="1">
        <v>45.777473294320011</v>
      </c>
      <c r="BA725" s="1">
        <v>657.49835164862702</v>
      </c>
      <c r="BB725" s="1">
        <v>49.376582042224008</v>
      </c>
      <c r="BC725" s="1">
        <v>31.14753679999999</v>
      </c>
      <c r="BD725" s="1">
        <v>45.686062449999973</v>
      </c>
    </row>
    <row r="726" spans="1:56" x14ac:dyDescent="0.45">
      <c r="A726" s="1">
        <v>36.200000000000003</v>
      </c>
      <c r="B726" s="1">
        <v>3</v>
      </c>
      <c r="C726" s="1">
        <v>541.17625537461606</v>
      </c>
      <c r="D726" s="1">
        <v>91.030552908235251</v>
      </c>
      <c r="E726" s="1">
        <v>508.3638672263329</v>
      </c>
      <c r="F726" s="1">
        <v>46.688439712000005</v>
      </c>
      <c r="G726" s="1">
        <v>49.874454</v>
      </c>
      <c r="H726" s="1">
        <v>112.43371050799998</v>
      </c>
      <c r="I726" s="1">
        <v>97.937328141959981</v>
      </c>
      <c r="J726" s="1">
        <v>44.218264059999996</v>
      </c>
      <c r="K726" s="1">
        <v>52.83793687456</v>
      </c>
      <c r="L726" s="1">
        <v>447.49520315917295</v>
      </c>
      <c r="M726" s="1">
        <v>87.499330791905834</v>
      </c>
      <c r="N726" s="1">
        <v>617.10093112706227</v>
      </c>
      <c r="O726" s="1">
        <v>29.5</v>
      </c>
      <c r="P726" s="1">
        <v>24.1</v>
      </c>
      <c r="Q726" s="1">
        <v>21.2</v>
      </c>
      <c r="R726" s="1">
        <v>159.114645</v>
      </c>
      <c r="S726" s="1">
        <v>184.14109349999995</v>
      </c>
      <c r="T726" s="1">
        <v>66.45</v>
      </c>
      <c r="U726" s="1">
        <v>45.077999999999996</v>
      </c>
      <c r="V726" s="1">
        <v>31.392999999999997</v>
      </c>
      <c r="W726" s="1">
        <v>43.306100000000001</v>
      </c>
      <c r="X726" s="1">
        <v>250.57061139999993</v>
      </c>
      <c r="Y726" s="1">
        <v>92.510137125</v>
      </c>
      <c r="Z726" s="1">
        <v>291.61713686000002</v>
      </c>
      <c r="AA726" s="1">
        <v>253.82690906820002</v>
      </c>
      <c r="AB726" s="1">
        <v>82.164022041249993</v>
      </c>
      <c r="AC726" s="1">
        <v>283.22479088199987</v>
      </c>
      <c r="AD726" s="1">
        <v>38.244368000000001</v>
      </c>
      <c r="AE726" s="1">
        <v>30.247279999999996</v>
      </c>
      <c r="AF726" s="1">
        <v>51.548919999999988</v>
      </c>
      <c r="AG726" s="1">
        <v>36.082699999999996</v>
      </c>
      <c r="AH726" s="1">
        <v>48.646449999999994</v>
      </c>
      <c r="AI726" s="1">
        <v>31.586610700000001</v>
      </c>
      <c r="AJ726" s="1">
        <v>469.32754185599987</v>
      </c>
      <c r="AK726" s="1">
        <v>35.565318000000012</v>
      </c>
      <c r="AL726" s="1">
        <v>242.56181770099991</v>
      </c>
      <c r="AM726" s="1">
        <v>211.14878139986993</v>
      </c>
      <c r="AN726" s="1">
        <v>31.483133020000011</v>
      </c>
      <c r="AO726" s="1">
        <v>530.42012229727982</v>
      </c>
      <c r="AP726" s="1">
        <v>27.931217416000003</v>
      </c>
      <c r="AQ726" s="1">
        <v>46.810591999999993</v>
      </c>
      <c r="AR726" s="1">
        <v>41.294277999999991</v>
      </c>
      <c r="AS726" s="1">
        <v>53.775104999999996</v>
      </c>
      <c r="AT726" s="1">
        <v>34.764167499999992</v>
      </c>
      <c r="AU726" s="1">
        <v>62.298735159200021</v>
      </c>
      <c r="AV726" s="1">
        <v>550.80253952319993</v>
      </c>
      <c r="AW726" s="1">
        <v>44.742857889600003</v>
      </c>
      <c r="AX726" s="1">
        <v>43.882207100000002</v>
      </c>
      <c r="AY726" s="1">
        <v>38.297520177000003</v>
      </c>
      <c r="AZ726" s="1">
        <v>39.651143521744004</v>
      </c>
      <c r="BA726" s="1">
        <v>622.48686966121591</v>
      </c>
      <c r="BB726" s="1">
        <v>54.957886940096017</v>
      </c>
      <c r="BC726" s="1">
        <v>33.483600799999991</v>
      </c>
      <c r="BD726" s="1">
        <v>61.463619699999988</v>
      </c>
    </row>
    <row r="727" spans="1:56" x14ac:dyDescent="0.45">
      <c r="A727" s="1">
        <v>36.25</v>
      </c>
      <c r="B727" s="1">
        <v>2</v>
      </c>
      <c r="C727" s="1">
        <v>582.81315937733484</v>
      </c>
      <c r="D727" s="1">
        <v>132.75476359810247</v>
      </c>
      <c r="E727" s="1">
        <v>565.98223244023688</v>
      </c>
      <c r="F727" s="1">
        <v>91.177449375999984</v>
      </c>
      <c r="G727" s="1">
        <v>38.510153999999993</v>
      </c>
      <c r="H727" s="1">
        <v>158.03907646084991</v>
      </c>
      <c r="I727" s="1">
        <v>137.61399652093942</v>
      </c>
      <c r="J727" s="1">
        <v>34.104037059999996</v>
      </c>
      <c r="K727" s="1">
        <v>103.11051779487997</v>
      </c>
      <c r="L727" s="1">
        <v>498.19936454740844</v>
      </c>
      <c r="M727" s="1">
        <v>127.55457305417836</v>
      </c>
      <c r="N727" s="1">
        <v>664.56700169016165</v>
      </c>
      <c r="O727" s="1">
        <v>36.4</v>
      </c>
      <c r="P727" s="1">
        <v>31.7</v>
      </c>
      <c r="Q727" s="1">
        <v>34.1</v>
      </c>
      <c r="R727" s="1">
        <v>170.26678999999999</v>
      </c>
      <c r="S727" s="1">
        <v>136.67122559999999</v>
      </c>
      <c r="T727" s="1">
        <v>70.860575999999995</v>
      </c>
      <c r="U727" s="1">
        <v>39.327999999999996</v>
      </c>
      <c r="V727" s="1">
        <v>33.922999999999995</v>
      </c>
      <c r="W727" s="1">
        <v>47.368400000000001</v>
      </c>
      <c r="X727" s="1">
        <v>268.7292458</v>
      </c>
      <c r="Y727" s="1">
        <v>78.406567312500002</v>
      </c>
      <c r="Z727" s="1">
        <v>380.93727685999994</v>
      </c>
      <c r="AA727" s="1">
        <v>331.53543086819997</v>
      </c>
      <c r="AB727" s="1">
        <v>69.611844908125008</v>
      </c>
      <c r="AC727" s="1">
        <v>303.74404775399995</v>
      </c>
      <c r="AD727" s="1">
        <v>41.819192000000001</v>
      </c>
      <c r="AE727" s="1">
        <v>32.676079999999992</v>
      </c>
      <c r="AF727" s="1">
        <v>44.993919999999989</v>
      </c>
      <c r="AG727" s="1">
        <v>31.982949999999995</v>
      </c>
      <c r="AH727" s="1">
        <v>40.446949999999987</v>
      </c>
      <c r="AI727" s="1">
        <v>35.223477100000004</v>
      </c>
      <c r="AJ727" s="1">
        <v>444.34075767999991</v>
      </c>
      <c r="AK727" s="1">
        <v>35.324197200000008</v>
      </c>
      <c r="AL727" s="1">
        <v>180.11211061759994</v>
      </c>
      <c r="AM727" s="1">
        <v>156.81753623731194</v>
      </c>
      <c r="AN727" s="1">
        <v>31.268535508000006</v>
      </c>
      <c r="AO727" s="1">
        <v>502.18505617839986</v>
      </c>
      <c r="AP727" s="1">
        <v>31.131659848000005</v>
      </c>
      <c r="AQ727" s="1">
        <v>38.939071999999989</v>
      </c>
      <c r="AR727" s="1">
        <v>36.62056299999999</v>
      </c>
      <c r="AS727" s="1">
        <v>40.847667499999986</v>
      </c>
      <c r="AT727" s="1">
        <v>48.756217499999991</v>
      </c>
      <c r="AU727" s="1">
        <v>68.827668027700028</v>
      </c>
      <c r="AV727" s="1">
        <v>485.27268295840003</v>
      </c>
      <c r="AW727" s="1">
        <v>47.257988954400012</v>
      </c>
      <c r="AX727" s="1">
        <v>68.445651499999997</v>
      </c>
      <c r="AY727" s="1">
        <v>59.667716804999998</v>
      </c>
      <c r="AZ727" s="1">
        <v>41.889610169416009</v>
      </c>
      <c r="BA727" s="1">
        <v>548.43813174299203</v>
      </c>
      <c r="BB727" s="1">
        <v>60.70334786437602</v>
      </c>
      <c r="BC727" s="1">
        <v>46.915968799999987</v>
      </c>
      <c r="BD727" s="1">
        <v>46.72634094999998</v>
      </c>
    </row>
    <row r="728" spans="1:56" x14ac:dyDescent="0.45">
      <c r="A728" s="1">
        <v>36.299999999999997</v>
      </c>
      <c r="B728" s="1">
        <v>2</v>
      </c>
      <c r="C728" s="1">
        <v>648.77907787575998</v>
      </c>
      <c r="D728" s="1">
        <v>160.0550555188145</v>
      </c>
      <c r="E728" s="1">
        <v>615.32865413333275</v>
      </c>
      <c r="F728" s="1">
        <v>128.39065225119998</v>
      </c>
      <c r="G728" s="1">
        <v>40.656744000000003</v>
      </c>
      <c r="H728" s="1">
        <v>214.17967950492491</v>
      </c>
      <c r="I728" s="1">
        <v>186.45632116928468</v>
      </c>
      <c r="J728" s="1">
        <v>36.014502159999999</v>
      </c>
      <c r="K728" s="1">
        <v>145.16143704385598</v>
      </c>
      <c r="L728" s="1">
        <v>541.62421563733278</v>
      </c>
      <c r="M728" s="1">
        <v>153.76285329806191</v>
      </c>
      <c r="N728" s="1">
        <v>739.76814877836625</v>
      </c>
      <c r="O728" s="1">
        <v>21</v>
      </c>
      <c r="P728" s="1">
        <v>38</v>
      </c>
      <c r="Q728" s="1">
        <v>27.1</v>
      </c>
      <c r="R728" s="1">
        <v>187.52344499999998</v>
      </c>
      <c r="S728" s="1">
        <v>116.82864375000001</v>
      </c>
      <c r="T728" s="1">
        <v>108.04304399999999</v>
      </c>
      <c r="U728" s="1">
        <v>35.072999999999993</v>
      </c>
      <c r="V728" s="1">
        <v>23.457999999999998</v>
      </c>
      <c r="W728" s="1">
        <v>35.673900000000003</v>
      </c>
      <c r="X728" s="1">
        <v>303.00209559999996</v>
      </c>
      <c r="Y728" s="1">
        <v>51.624700312500003</v>
      </c>
      <c r="Z728" s="1">
        <v>389.86929085999992</v>
      </c>
      <c r="AA728" s="1">
        <v>339.30628304819993</v>
      </c>
      <c r="AB728" s="1">
        <v>45.775983278125004</v>
      </c>
      <c r="AC728" s="1">
        <v>342.47236802799989</v>
      </c>
      <c r="AD728" s="1">
        <v>31.528032000000003</v>
      </c>
      <c r="AE728" s="1">
        <v>22.629679999999997</v>
      </c>
      <c r="AF728" s="1">
        <v>40.143219999999985</v>
      </c>
      <c r="AG728" s="1">
        <v>40.843699999999998</v>
      </c>
      <c r="AH728" s="1">
        <v>42.03394999999999</v>
      </c>
      <c r="AI728" s="1">
        <v>54.620097900000005</v>
      </c>
      <c r="AJ728" s="1">
        <v>391.49409916000002</v>
      </c>
      <c r="AK728" s="1">
        <v>46.777435200000006</v>
      </c>
      <c r="AL728" s="1">
        <v>154.00790011250001</v>
      </c>
      <c r="AM728" s="1">
        <v>134.10687309787502</v>
      </c>
      <c r="AN728" s="1">
        <v>41.461917328000006</v>
      </c>
      <c r="AO728" s="1">
        <v>442.46833205079997</v>
      </c>
      <c r="AP728" s="1">
        <v>48.200686152000003</v>
      </c>
      <c r="AQ728" s="1">
        <v>40.462591999999987</v>
      </c>
      <c r="AR728" s="1">
        <v>46.721817999999992</v>
      </c>
      <c r="AS728" s="1">
        <v>40.543492499999992</v>
      </c>
      <c r="AT728" s="1">
        <v>47.539517499999988</v>
      </c>
      <c r="AU728" s="1">
        <v>42.525395614600008</v>
      </c>
      <c r="AV728" s="1">
        <v>479.98515701664002</v>
      </c>
      <c r="AW728" s="1">
        <v>43.286729378400018</v>
      </c>
      <c r="AX728" s="1">
        <v>71.423038700000006</v>
      </c>
      <c r="AY728" s="1">
        <v>62.258043669000003</v>
      </c>
      <c r="AZ728" s="1">
        <v>38.355189146776013</v>
      </c>
      <c r="BA728" s="1">
        <v>542.46322742880318</v>
      </c>
      <c r="BB728" s="1">
        <v>37.557348140848006</v>
      </c>
      <c r="BC728" s="1">
        <v>45.747936799999984</v>
      </c>
      <c r="BD728" s="1">
        <v>46.379581449999982</v>
      </c>
    </row>
    <row r="729" spans="1:56" x14ac:dyDescent="0.45">
      <c r="A729" s="1">
        <v>36.35</v>
      </c>
      <c r="B729" s="1">
        <v>2</v>
      </c>
      <c r="C729" s="1">
        <v>705.27464173827218</v>
      </c>
      <c r="D729" s="1">
        <v>181.85957646420874</v>
      </c>
      <c r="E729" s="1">
        <v>722.26491709715765</v>
      </c>
      <c r="F729" s="1">
        <v>174.2004293896</v>
      </c>
      <c r="G729" s="1">
        <v>50.471416259550004</v>
      </c>
      <c r="H729" s="1">
        <v>254.02048176634989</v>
      </c>
      <c r="I729" s="1">
        <v>221.11781913672439</v>
      </c>
      <c r="J729" s="1">
        <v>44.749560470999505</v>
      </c>
      <c r="K729" s="1">
        <v>196.92648521024799</v>
      </c>
      <c r="L729" s="1">
        <v>635.7281270454987</v>
      </c>
      <c r="M729" s="1">
        <v>174.6951934056404</v>
      </c>
      <c r="N729" s="1">
        <v>804.17309158163016</v>
      </c>
      <c r="O729" s="1">
        <v>39.1</v>
      </c>
      <c r="P729" s="1">
        <v>27.2</v>
      </c>
      <c r="Q729" s="1">
        <v>29.2</v>
      </c>
      <c r="R729" s="1">
        <v>202.21823499999996</v>
      </c>
      <c r="S729" s="1">
        <v>88.206868749999998</v>
      </c>
      <c r="T729" s="1">
        <v>110.410482</v>
      </c>
      <c r="U729" s="1">
        <v>28.402999999999999</v>
      </c>
      <c r="V729" s="1">
        <v>28.402999999999999</v>
      </c>
      <c r="W729" s="1">
        <v>48.476300000000002</v>
      </c>
      <c r="X729" s="1">
        <v>315.89766159999999</v>
      </c>
      <c r="Y729" s="1">
        <v>30.744000000000003</v>
      </c>
      <c r="Z729" s="1">
        <v>494.13141427999989</v>
      </c>
      <c r="AA729" s="1">
        <v>430.01433042359992</v>
      </c>
      <c r="AB729" s="1">
        <v>27.192160000000001</v>
      </c>
      <c r="AC729" s="1">
        <v>357.04435760799993</v>
      </c>
      <c r="AD729" s="1">
        <v>42.794144000000003</v>
      </c>
      <c r="AE729" s="1">
        <v>27.376879999999996</v>
      </c>
      <c r="AF729" s="1">
        <v>32.539419999999993</v>
      </c>
      <c r="AG729" s="1">
        <v>52.481699999999989</v>
      </c>
      <c r="AH729" s="1">
        <v>44.414449999999995</v>
      </c>
      <c r="AI729" s="1">
        <v>45.376395800000004</v>
      </c>
      <c r="AJ729" s="1">
        <v>387.22996533600002</v>
      </c>
      <c r="AK729" s="1">
        <v>28.813935600000004</v>
      </c>
      <c r="AL729" s="1">
        <v>116.3540884625</v>
      </c>
      <c r="AM729" s="1">
        <v>101.34805696237501</v>
      </c>
      <c r="AN729" s="1">
        <v>25.474402684000001</v>
      </c>
      <c r="AO729" s="1">
        <v>437.64986082967999</v>
      </c>
      <c r="AP729" s="1">
        <v>40.066228303999999</v>
      </c>
      <c r="AQ729" s="1">
        <v>42.747871999999994</v>
      </c>
      <c r="AR729" s="1">
        <v>59.989137999999983</v>
      </c>
      <c r="AS729" s="1">
        <v>35.980867499999988</v>
      </c>
      <c r="AT729" s="1">
        <v>30.961979999999993</v>
      </c>
      <c r="AU729" s="1">
        <v>48.681246604899997</v>
      </c>
      <c r="AV729" s="1">
        <v>447.77638618847993</v>
      </c>
      <c r="AW729" s="1">
        <v>45.537109804800004</v>
      </c>
      <c r="AX729" s="1">
        <v>55.047409100000003</v>
      </c>
      <c r="AY729" s="1">
        <v>48.011245916999997</v>
      </c>
      <c r="AZ729" s="1">
        <v>40.358027726271999</v>
      </c>
      <c r="BA729" s="1">
        <v>506.06731639298226</v>
      </c>
      <c r="BB729" s="1">
        <v>42.974497012311993</v>
      </c>
      <c r="BC729" s="1">
        <v>29.833500799999992</v>
      </c>
      <c r="BD729" s="1">
        <v>41.178188949999978</v>
      </c>
    </row>
    <row r="730" spans="1:56" x14ac:dyDescent="0.45">
      <c r="A730" s="1">
        <v>36.4</v>
      </c>
      <c r="B730" s="1">
        <v>2</v>
      </c>
      <c r="C730" s="1">
        <v>827.70346770391347</v>
      </c>
      <c r="D730" s="1">
        <v>217.5920079679895</v>
      </c>
      <c r="E730" s="1">
        <v>822.41248158528481</v>
      </c>
      <c r="F730" s="1">
        <v>206.7098463472</v>
      </c>
      <c r="G730" s="1">
        <v>62.375613318000006</v>
      </c>
      <c r="H730" s="1">
        <v>291.47594732787485</v>
      </c>
      <c r="I730" s="1">
        <v>253.70407417525112</v>
      </c>
      <c r="J730" s="1">
        <v>55.344295853020007</v>
      </c>
      <c r="K730" s="1">
        <v>233.66212637233599</v>
      </c>
      <c r="L730" s="1">
        <v>723.85798379505059</v>
      </c>
      <c r="M730" s="1">
        <v>208.99832764926992</v>
      </c>
      <c r="N730" s="1">
        <v>943.7419531824612</v>
      </c>
      <c r="O730" s="1">
        <v>34.1</v>
      </c>
      <c r="P730" s="1">
        <v>29.4</v>
      </c>
      <c r="Q730" s="1">
        <v>30.7</v>
      </c>
      <c r="R730" s="1">
        <v>216.86229500000002</v>
      </c>
      <c r="S730" s="1">
        <v>84.253312499999993</v>
      </c>
      <c r="T730" s="1">
        <v>122.77628999999999</v>
      </c>
      <c r="U730" s="1">
        <v>45.307999999999993</v>
      </c>
      <c r="V730" s="1">
        <v>38.062999999999995</v>
      </c>
      <c r="W730" s="1">
        <v>29.395800000000001</v>
      </c>
      <c r="X730" s="1">
        <v>347.75914540000002</v>
      </c>
      <c r="Y730" s="1">
        <v>27.1206</v>
      </c>
      <c r="Z730" s="1">
        <v>572.20997665999994</v>
      </c>
      <c r="AA730" s="1">
        <v>497.94267969419997</v>
      </c>
      <c r="AB730" s="1">
        <v>23.967333999999997</v>
      </c>
      <c r="AC730" s="1">
        <v>393.04783430199996</v>
      </c>
      <c r="AD730" s="1">
        <v>26.003304000000004</v>
      </c>
      <c r="AE730" s="1">
        <v>36.650479999999995</v>
      </c>
      <c r="AF730" s="1">
        <v>51.811119999999981</v>
      </c>
      <c r="AG730" s="1">
        <v>34.627949999999991</v>
      </c>
      <c r="AH730" s="1">
        <v>28.015449999999994</v>
      </c>
      <c r="AI730" s="1">
        <v>50.528623200000013</v>
      </c>
      <c r="AJ730" s="1">
        <v>361.25515015199994</v>
      </c>
      <c r="AK730" s="1">
        <v>46.897995600000009</v>
      </c>
      <c r="AL730" s="1">
        <v>111.152927375</v>
      </c>
      <c r="AM730" s="1">
        <v>96.823046816250013</v>
      </c>
      <c r="AN730" s="1">
        <v>41.569216084000004</v>
      </c>
      <c r="AO730" s="1">
        <v>408.29831967175988</v>
      </c>
      <c r="AP730" s="1">
        <v>44.600188416000009</v>
      </c>
      <c r="AQ730" s="1">
        <v>27.004831999999993</v>
      </c>
      <c r="AR730" s="1">
        <v>39.635862999999986</v>
      </c>
      <c r="AS730" s="1">
        <v>33.243292499999995</v>
      </c>
      <c r="AT730" s="1">
        <v>59.402342499999975</v>
      </c>
      <c r="AU730" s="1">
        <v>63.044898915600008</v>
      </c>
      <c r="AV730" s="1">
        <v>423.51502477887988</v>
      </c>
      <c r="AW730" s="1">
        <v>35.344210226400008</v>
      </c>
      <c r="AX730" s="1">
        <v>62.118703699999998</v>
      </c>
      <c r="AY730" s="1">
        <v>54.163272218999992</v>
      </c>
      <c r="AZ730" s="1">
        <v>31.286347101496006</v>
      </c>
      <c r="BA730" s="1">
        <v>478.65197800013419</v>
      </c>
      <c r="BB730" s="1">
        <v>55.614511045728008</v>
      </c>
      <c r="BC730" s="1">
        <v>57.136248799999976</v>
      </c>
      <c r="BD730" s="1">
        <v>38.057353449999987</v>
      </c>
    </row>
    <row r="731" spans="1:56" x14ac:dyDescent="0.45">
      <c r="A731" s="1">
        <v>36.450000000000003</v>
      </c>
      <c r="B731" s="1">
        <v>2</v>
      </c>
      <c r="C731" s="1">
        <v>942.36007158904738</v>
      </c>
      <c r="D731" s="1">
        <v>210.62168194113499</v>
      </c>
      <c r="E731" s="1">
        <v>859.20836828129279</v>
      </c>
      <c r="F731" s="1">
        <v>237.27286913200004</v>
      </c>
      <c r="G731" s="1">
        <v>68.759023334849999</v>
      </c>
      <c r="H731" s="1">
        <v>326.06332947642494</v>
      </c>
      <c r="I731" s="1">
        <v>283.79509664448972</v>
      </c>
      <c r="J731" s="1">
        <v>61.025530768016502</v>
      </c>
      <c r="K731" s="1">
        <v>268.19834211916003</v>
      </c>
      <c r="L731" s="1">
        <v>756.23836408753766</v>
      </c>
      <c r="M731" s="1">
        <v>202.3068146634896</v>
      </c>
      <c r="N731" s="1">
        <v>1074.4504816115141</v>
      </c>
      <c r="O731" s="1">
        <v>30.4</v>
      </c>
      <c r="P731" s="1">
        <v>20.3</v>
      </c>
      <c r="Q731" s="1">
        <v>29.6</v>
      </c>
      <c r="R731" s="1">
        <v>244.50169</v>
      </c>
      <c r="S731" s="1">
        <v>71.408531249999996</v>
      </c>
      <c r="T731" s="1">
        <v>151.08693599999998</v>
      </c>
      <c r="U731" s="1">
        <v>31.277999999999999</v>
      </c>
      <c r="V731" s="1">
        <v>42.202999999999996</v>
      </c>
      <c r="W731" s="1">
        <v>46.999100000000006</v>
      </c>
      <c r="X731" s="1">
        <v>378.63511439999991</v>
      </c>
      <c r="Y731" s="1">
        <v>39.747600000000006</v>
      </c>
      <c r="Z731" s="1">
        <v>461.22332269999998</v>
      </c>
      <c r="AA731" s="1">
        <v>401.384290749</v>
      </c>
      <c r="AB731" s="1">
        <v>35.205364000000003</v>
      </c>
      <c r="AC731" s="1">
        <v>427.93767927199985</v>
      </c>
      <c r="AD731" s="1">
        <v>41.494208</v>
      </c>
      <c r="AE731" s="1">
        <v>40.624879999999997</v>
      </c>
      <c r="AF731" s="1">
        <v>35.816919999999989</v>
      </c>
      <c r="AG731" s="1">
        <v>46.662700000000001</v>
      </c>
      <c r="AH731" s="1">
        <v>30.131449999999994</v>
      </c>
      <c r="AI731" s="1">
        <v>55.832386700000015</v>
      </c>
      <c r="AJ731" s="1">
        <v>341.68953611199993</v>
      </c>
      <c r="AK731" s="1">
        <v>47.018556000000004</v>
      </c>
      <c r="AL731" s="1">
        <v>94.254779937500018</v>
      </c>
      <c r="AM731" s="1">
        <v>82.121658545625024</v>
      </c>
      <c r="AN731" s="1">
        <v>41.676514840000003</v>
      </c>
      <c r="AO731" s="1">
        <v>386.18917580655989</v>
      </c>
      <c r="AP731" s="1">
        <v>49.267500296000009</v>
      </c>
      <c r="AQ731" s="1">
        <v>29.036191999999993</v>
      </c>
      <c r="AR731" s="1">
        <v>53.355477999999991</v>
      </c>
      <c r="AS731" s="1">
        <v>33.091204999999988</v>
      </c>
      <c r="AT731" s="1">
        <v>47.235342499999987</v>
      </c>
      <c r="AU731" s="1">
        <v>53.717851960600008</v>
      </c>
      <c r="AV731" s="1">
        <v>408.63579781471998</v>
      </c>
      <c r="AW731" s="1">
        <v>42.227726824800015</v>
      </c>
      <c r="AX731" s="1">
        <v>53.930888899999999</v>
      </c>
      <c r="AY731" s="1">
        <v>47.039873342999996</v>
      </c>
      <c r="AZ731" s="1">
        <v>37.412676874072012</v>
      </c>
      <c r="BA731" s="1">
        <v>461.83845153063351</v>
      </c>
      <c r="BB731" s="1">
        <v>47.406709725328007</v>
      </c>
      <c r="BC731" s="1">
        <v>45.455928799999988</v>
      </c>
      <c r="BD731" s="1">
        <v>37.883973699999977</v>
      </c>
    </row>
    <row r="732" spans="1:56" x14ac:dyDescent="0.45">
      <c r="A732" s="1">
        <v>36.5</v>
      </c>
      <c r="B732" s="1">
        <v>2</v>
      </c>
      <c r="C732" s="1">
        <v>984.48682152120989</v>
      </c>
      <c r="D732" s="1">
        <v>231.52774544493121</v>
      </c>
      <c r="E732" s="1">
        <v>918.02473910855508</v>
      </c>
      <c r="F732" s="1">
        <v>265.49558463760007</v>
      </c>
      <c r="G732" s="1">
        <v>79.058741659335013</v>
      </c>
      <c r="H732" s="1">
        <v>382.06194819312481</v>
      </c>
      <c r="I732" s="1">
        <v>332.5138949280186</v>
      </c>
      <c r="J732" s="1">
        <v>70.19228007680816</v>
      </c>
      <c r="K732" s="1">
        <v>300.09001064048806</v>
      </c>
      <c r="L732" s="1">
        <v>807.99677041552843</v>
      </c>
      <c r="M732" s="1">
        <v>222.37663562713396</v>
      </c>
      <c r="N732" s="1">
        <v>1122.4749765341792</v>
      </c>
      <c r="O732" s="1">
        <v>24.6</v>
      </c>
      <c r="P732" s="1">
        <v>24.6</v>
      </c>
      <c r="Q732" s="1">
        <v>35.1</v>
      </c>
      <c r="R732" s="1">
        <v>254.90134</v>
      </c>
      <c r="S732" s="1">
        <v>47.017031250000002</v>
      </c>
      <c r="T732" s="1">
        <v>194.43988200000001</v>
      </c>
      <c r="U732" s="1">
        <v>27.712999999999997</v>
      </c>
      <c r="V732" s="1">
        <v>35.072999999999993</v>
      </c>
      <c r="W732" s="1">
        <v>33.088799999999999</v>
      </c>
      <c r="X732" s="1">
        <v>358.48448199999996</v>
      </c>
      <c r="Y732" s="1">
        <v>32.391000000000005</v>
      </c>
      <c r="Z732" s="1">
        <v>388.75916911999997</v>
      </c>
      <c r="AA732" s="1">
        <v>338.34047713439998</v>
      </c>
      <c r="AB732" s="1">
        <v>28.657990000000005</v>
      </c>
      <c r="AC732" s="1">
        <v>405.16746465999989</v>
      </c>
      <c r="AD732" s="1">
        <v>29.253144000000002</v>
      </c>
      <c r="AE732" s="1">
        <v>33.780079999999991</v>
      </c>
      <c r="AF732" s="1">
        <v>31.752819999999993</v>
      </c>
      <c r="AG732" s="1">
        <v>35.421449999999993</v>
      </c>
      <c r="AH732" s="1">
        <v>42.298449999999995</v>
      </c>
      <c r="AI732" s="1">
        <v>34.465796600000004</v>
      </c>
      <c r="AJ732" s="1">
        <v>329.69015952799998</v>
      </c>
      <c r="AK732" s="1">
        <v>40.749415200000001</v>
      </c>
      <c r="AL732" s="1">
        <v>62.166170937500013</v>
      </c>
      <c r="AM732" s="1">
        <v>54.204568715625008</v>
      </c>
      <c r="AN732" s="1">
        <v>36.096979527999999</v>
      </c>
      <c r="AO732" s="1">
        <v>372.62988026663993</v>
      </c>
      <c r="AP732" s="1">
        <v>30.464901008000005</v>
      </c>
      <c r="AQ732" s="1">
        <v>40.716511999999994</v>
      </c>
      <c r="AR732" s="1">
        <v>40.540452999999985</v>
      </c>
      <c r="AS732" s="1">
        <v>60.771129999999985</v>
      </c>
      <c r="AT732" s="1">
        <v>36.58921749999999</v>
      </c>
      <c r="AU732" s="1">
        <v>45.510050640200006</v>
      </c>
      <c r="AV732" s="1">
        <v>385.90588446751997</v>
      </c>
      <c r="AW732" s="1">
        <v>37.594590652800008</v>
      </c>
      <c r="AX732" s="1">
        <v>48.720461300000004</v>
      </c>
      <c r="AY732" s="1">
        <v>42.506801330999998</v>
      </c>
      <c r="AZ732" s="1">
        <v>33.289185680992006</v>
      </c>
      <c r="BA732" s="1">
        <v>436.15364944829753</v>
      </c>
      <c r="BB732" s="1">
        <v>40.183844563376006</v>
      </c>
      <c r="BC732" s="1">
        <v>35.235648799999986</v>
      </c>
      <c r="BD732" s="1">
        <v>69.439088199999972</v>
      </c>
    </row>
    <row r="733" spans="1:56" x14ac:dyDescent="0.45">
      <c r="A733" s="1">
        <v>36.549999999999997</v>
      </c>
      <c r="B733" s="1">
        <v>2</v>
      </c>
      <c r="C733" s="1">
        <v>1051.8243086220775</v>
      </c>
      <c r="D733" s="1">
        <v>271.33399704603863</v>
      </c>
      <c r="E733" s="1">
        <v>825.80683082313362</v>
      </c>
      <c r="F733" s="1">
        <v>311.18950497999998</v>
      </c>
      <c r="G733" s="1">
        <v>115.34066399835</v>
      </c>
      <c r="H733" s="1">
        <v>470.48978728227479</v>
      </c>
      <c r="I733" s="1">
        <v>409.44611493557909</v>
      </c>
      <c r="J733" s="1">
        <v>102.48319095853149</v>
      </c>
      <c r="K733" s="1">
        <v>351.72414062739995</v>
      </c>
      <c r="L733" s="1">
        <v>726.8450111243576</v>
      </c>
      <c r="M733" s="1">
        <v>260.59063716419712</v>
      </c>
      <c r="N733" s="1">
        <v>1199.2397118291683</v>
      </c>
      <c r="O733" s="1">
        <v>39.299999999999997</v>
      </c>
      <c r="P733" s="1">
        <v>33</v>
      </c>
      <c r="Q733" s="1">
        <v>38.4</v>
      </c>
      <c r="R733" s="1">
        <v>280.59608500000002</v>
      </c>
      <c r="S733" s="1">
        <v>28</v>
      </c>
      <c r="T733" s="1">
        <v>211.81633200000002</v>
      </c>
      <c r="U733" s="1">
        <v>35.417999999999999</v>
      </c>
      <c r="V733" s="1">
        <v>36.452999999999996</v>
      </c>
      <c r="W733" s="1">
        <v>29.149600000000003</v>
      </c>
      <c r="X733" s="1">
        <v>315.86620900000003</v>
      </c>
      <c r="Y733" s="1">
        <v>32.171400000000006</v>
      </c>
      <c r="Z733" s="1">
        <v>380.78415661999998</v>
      </c>
      <c r="AA733" s="1">
        <v>331.40221625940001</v>
      </c>
      <c r="AB733" s="1">
        <v>28.462546000000003</v>
      </c>
      <c r="AC733" s="1">
        <v>357.00881616999999</v>
      </c>
      <c r="AD733" s="1">
        <v>25.786648000000003</v>
      </c>
      <c r="AE733" s="1">
        <v>35.104879999999994</v>
      </c>
      <c r="AF733" s="1">
        <v>40.536519999999989</v>
      </c>
      <c r="AG733" s="1">
        <v>35.156949999999995</v>
      </c>
      <c r="AH733" s="1">
        <v>41.240449999999996</v>
      </c>
      <c r="AI733" s="1">
        <v>39.466487899999997</v>
      </c>
      <c r="AJ733" s="1">
        <v>311.35958424799998</v>
      </c>
      <c r="AK733" s="1">
        <v>43.040062800000008</v>
      </c>
      <c r="AL733" s="1">
        <v>58.104980000000005</v>
      </c>
      <c r="AM733" s="1">
        <v>50.6713326</v>
      </c>
      <c r="AN733" s="1">
        <v>38.13565589200001</v>
      </c>
      <c r="AO733" s="1">
        <v>351.91633020023994</v>
      </c>
      <c r="AP733" s="1">
        <v>34.865509351999997</v>
      </c>
      <c r="AQ733" s="1">
        <v>39.700831999999991</v>
      </c>
      <c r="AR733" s="1">
        <v>40.238922999999986</v>
      </c>
      <c r="AS733" s="1">
        <v>60.619042499999992</v>
      </c>
      <c r="AT733" s="1">
        <v>53.318842499999981</v>
      </c>
      <c r="AU733" s="1">
        <v>40.659986223600008</v>
      </c>
      <c r="AV733" s="1">
        <v>324.06762375839986</v>
      </c>
      <c r="AW733" s="1">
        <v>45.404734485600009</v>
      </c>
      <c r="AX733" s="1">
        <v>58.024796299999998</v>
      </c>
      <c r="AY733" s="1">
        <v>50.601572780999994</v>
      </c>
      <c r="AZ733" s="1">
        <v>40.240213692184007</v>
      </c>
      <c r="BA733" s="1">
        <v>366.27641484699177</v>
      </c>
      <c r="BB733" s="1">
        <v>35.915787876768007</v>
      </c>
      <c r="BC733" s="1">
        <v>51.296088799999978</v>
      </c>
      <c r="BD733" s="1">
        <v>69.265708449999977</v>
      </c>
    </row>
    <row r="734" spans="1:56" x14ac:dyDescent="0.45">
      <c r="A734" s="1">
        <v>36.6</v>
      </c>
      <c r="B734" s="1">
        <v>2</v>
      </c>
      <c r="C734" s="1">
        <v>946.24618262930119</v>
      </c>
      <c r="D734" s="1">
        <v>328.93374686501744</v>
      </c>
      <c r="E734" s="1">
        <v>762.22696148561283</v>
      </c>
      <c r="F734" s="1">
        <v>383.34511752879996</v>
      </c>
      <c r="G734" s="1">
        <v>139.08004827723002</v>
      </c>
      <c r="H734" s="1">
        <v>506.69579076289989</v>
      </c>
      <c r="I734" s="1">
        <v>440.94533796372292</v>
      </c>
      <c r="J734" s="1">
        <v>123.61124296673472</v>
      </c>
      <c r="K734" s="1">
        <v>433.25998280754391</v>
      </c>
      <c r="L734" s="1">
        <v>670.89472610733924</v>
      </c>
      <c r="M734" s="1">
        <v>315.88639699041676</v>
      </c>
      <c r="N734" s="1">
        <v>1078.8806481974034</v>
      </c>
      <c r="O734" s="1">
        <v>27.1</v>
      </c>
      <c r="P734" s="1">
        <v>36.6</v>
      </c>
      <c r="Q734" s="1">
        <v>28.9</v>
      </c>
      <c r="R734" s="1">
        <v>305.49605999999994</v>
      </c>
      <c r="S734" s="1">
        <v>24.7</v>
      </c>
      <c r="T734" s="1">
        <v>236.97328200000001</v>
      </c>
      <c r="U734" s="1">
        <v>45.537999999999997</v>
      </c>
      <c r="V734" s="1">
        <v>38.522999999999996</v>
      </c>
      <c r="W734" s="1">
        <v>25.579699999999999</v>
      </c>
      <c r="X734" s="1">
        <v>312.42739140000003</v>
      </c>
      <c r="Y734" s="1">
        <v>42.602400000000003</v>
      </c>
      <c r="Z734" s="1">
        <v>338.99509111999998</v>
      </c>
      <c r="AA734" s="1">
        <v>295.0457292744</v>
      </c>
      <c r="AB734" s="1">
        <v>37.746136</v>
      </c>
      <c r="AC734" s="1">
        <v>353.12295228199997</v>
      </c>
      <c r="AD734" s="1">
        <v>22.645136000000001</v>
      </c>
      <c r="AE734" s="1">
        <v>37.092079999999996</v>
      </c>
      <c r="AF734" s="1">
        <v>52.073319999999988</v>
      </c>
      <c r="AG734" s="1">
        <v>31.189449999999994</v>
      </c>
      <c r="AH734" s="1">
        <v>26.825199999999995</v>
      </c>
      <c r="AI734" s="1">
        <v>51.134767600000004</v>
      </c>
      <c r="AJ734" s="1">
        <v>261.49001915999992</v>
      </c>
      <c r="AK734" s="1">
        <v>39.423250800000012</v>
      </c>
      <c r="AL734" s="1">
        <v>53.566279999999999</v>
      </c>
      <c r="AM734" s="1">
        <v>46.722663599999997</v>
      </c>
      <c r="AN734" s="1">
        <v>34.916693212000013</v>
      </c>
      <c r="AO734" s="1">
        <v>295.56372165079983</v>
      </c>
      <c r="AP734" s="1">
        <v>45.133595488000005</v>
      </c>
      <c r="AQ734" s="1">
        <v>25.862191999999993</v>
      </c>
      <c r="AR734" s="1">
        <v>35.715972999999984</v>
      </c>
      <c r="AS734" s="1">
        <v>42.368542499999982</v>
      </c>
      <c r="AT734" s="1">
        <v>34.764167499999992</v>
      </c>
      <c r="AU734" s="1">
        <v>66.029553941200021</v>
      </c>
      <c r="AV734" s="1">
        <v>304.27164248863994</v>
      </c>
      <c r="AW734" s="1">
        <v>35.741336184000012</v>
      </c>
      <c r="AX734" s="1">
        <v>58.432698346400002</v>
      </c>
      <c r="AY734" s="1">
        <v>50.956447561368002</v>
      </c>
      <c r="AZ734" s="1">
        <v>31.63978920376001</v>
      </c>
      <c r="BA734" s="1">
        <v>343.90695601216311</v>
      </c>
      <c r="BB734" s="1">
        <v>58.241007468256015</v>
      </c>
      <c r="BC734" s="1">
        <v>33.483600799999991</v>
      </c>
      <c r="BD734" s="1">
        <v>48.460138449999974</v>
      </c>
    </row>
    <row r="735" spans="1:56" x14ac:dyDescent="0.45">
      <c r="A735" s="1">
        <v>36.65</v>
      </c>
      <c r="B735" s="1">
        <v>2</v>
      </c>
      <c r="C735" s="1">
        <v>873.45507751395985</v>
      </c>
      <c r="D735" s="1">
        <v>353.35009233016251</v>
      </c>
      <c r="E735" s="1">
        <v>724.68945226704955</v>
      </c>
      <c r="F735" s="1">
        <v>412.88860050880004</v>
      </c>
      <c r="G735" s="1">
        <v>158.040501273225</v>
      </c>
      <c r="H735" s="1">
        <v>564.05745902239994</v>
      </c>
      <c r="I735" s="1">
        <v>490.84998934948794</v>
      </c>
      <c r="J735" s="1">
        <v>140.48604613317028</v>
      </c>
      <c r="K735" s="1">
        <v>466.644118574944</v>
      </c>
      <c r="L735" s="1">
        <v>637.86171799500357</v>
      </c>
      <c r="M735" s="1">
        <v>339.326088636956</v>
      </c>
      <c r="N735" s="1">
        <v>995.89878836591413</v>
      </c>
      <c r="O735" s="1">
        <v>24</v>
      </c>
      <c r="P735" s="1">
        <v>30.4</v>
      </c>
      <c r="Q735" s="1">
        <v>39.299999999999997</v>
      </c>
      <c r="R735" s="1">
        <v>289.24554999999998</v>
      </c>
      <c r="S735" s="1">
        <v>36.200000000000003</v>
      </c>
      <c r="T735" s="1">
        <v>309.59128199999998</v>
      </c>
      <c r="U735" s="1">
        <v>30.012999999999998</v>
      </c>
      <c r="V735" s="1">
        <v>24.262999999999998</v>
      </c>
      <c r="W735" s="1">
        <v>28.534100000000002</v>
      </c>
      <c r="X735" s="1">
        <v>291.47995979999996</v>
      </c>
      <c r="Y735" s="1">
        <v>26.2422</v>
      </c>
      <c r="Z735" s="1">
        <v>227.60011651999997</v>
      </c>
      <c r="AA735" s="1">
        <v>198.13210137239997</v>
      </c>
      <c r="AB735" s="1">
        <v>23.185558</v>
      </c>
      <c r="AC735" s="1">
        <v>329.45235457399991</v>
      </c>
      <c r="AD735" s="1">
        <v>25.245008000000002</v>
      </c>
      <c r="AE735" s="1">
        <v>23.402479999999997</v>
      </c>
      <c r="AF735" s="1">
        <v>34.374819999999993</v>
      </c>
      <c r="AG735" s="1">
        <v>28.808949999999996</v>
      </c>
      <c r="AH735" s="1">
        <v>51.555949999999982</v>
      </c>
      <c r="AI735" s="1">
        <v>43.557962600000003</v>
      </c>
      <c r="AJ735" s="1">
        <v>245.52551813599996</v>
      </c>
      <c r="AK735" s="1">
        <v>41.472777600000001</v>
      </c>
      <c r="AL735" s="1">
        <v>54.171440000000004</v>
      </c>
      <c r="AM735" s="1">
        <v>47.249152799999997</v>
      </c>
      <c r="AN735" s="1">
        <v>36.740772063999998</v>
      </c>
      <c r="AO735" s="1">
        <v>277.52383549367994</v>
      </c>
      <c r="AP735" s="1">
        <v>38.466007087999998</v>
      </c>
      <c r="AQ735" s="1">
        <v>49.60371199999998</v>
      </c>
      <c r="AR735" s="1">
        <v>33.002202999999987</v>
      </c>
      <c r="AS735" s="1">
        <v>46.322817499999992</v>
      </c>
      <c r="AT735" s="1">
        <v>57.729379999999985</v>
      </c>
      <c r="AU735" s="1">
        <v>42.711936553699999</v>
      </c>
      <c r="AV735" s="1">
        <v>269.14506008895995</v>
      </c>
      <c r="AW735" s="1">
        <v>34.417582992000007</v>
      </c>
      <c r="AX735" s="1">
        <v>75.842225651600003</v>
      </c>
      <c r="AY735" s="1">
        <v>66.102736316892006</v>
      </c>
      <c r="AZ735" s="1">
        <v>30.461648862880004</v>
      </c>
      <c r="BA735" s="1">
        <v>304.21391790052468</v>
      </c>
      <c r="BB735" s="1">
        <v>37.721504167256001</v>
      </c>
      <c r="BC735" s="1">
        <v>55.530204799999986</v>
      </c>
      <c r="BD735" s="1">
        <v>52.968011949999983</v>
      </c>
    </row>
    <row r="736" spans="1:56" x14ac:dyDescent="0.45">
      <c r="A736" s="1">
        <v>36.700000000000003</v>
      </c>
      <c r="B736" s="1">
        <v>2</v>
      </c>
      <c r="C736" s="1">
        <v>830.47926130409473</v>
      </c>
      <c r="D736" s="1">
        <v>383.35176328060618</v>
      </c>
      <c r="E736" s="1">
        <v>656.54575202149715</v>
      </c>
      <c r="F736" s="1">
        <v>459.69474609280007</v>
      </c>
      <c r="G736" s="1">
        <v>189.11218084173001</v>
      </c>
      <c r="H736" s="1">
        <v>613.18403629414968</v>
      </c>
      <c r="I736" s="1">
        <v>533.59011157591021</v>
      </c>
      <c r="J736" s="1">
        <v>168.13984094913971</v>
      </c>
      <c r="K736" s="1">
        <v>519.53506308486408</v>
      </c>
      <c r="L736" s="1">
        <v>577.89526177891753</v>
      </c>
      <c r="M736" s="1">
        <v>368.12769274938194</v>
      </c>
      <c r="N736" s="1">
        <v>946.90635788666793</v>
      </c>
      <c r="O736" s="1">
        <v>30.7</v>
      </c>
      <c r="P736" s="1">
        <v>31.6</v>
      </c>
      <c r="Q736" s="1">
        <v>23.8</v>
      </c>
      <c r="R736" s="1">
        <v>254.87597500000001</v>
      </c>
      <c r="S736" s="1">
        <v>29.5</v>
      </c>
      <c r="T736" s="1">
        <v>316.85308199999997</v>
      </c>
      <c r="U736" s="1">
        <v>40.478000000000002</v>
      </c>
      <c r="V736" s="1">
        <v>26.102999999999998</v>
      </c>
      <c r="W736" s="1">
        <v>44.290900000000001</v>
      </c>
      <c r="X736" s="1">
        <v>275.70123879999994</v>
      </c>
      <c r="Y736" s="1">
        <v>42.712200000000003</v>
      </c>
      <c r="Z736" s="1">
        <v>197.09090869999994</v>
      </c>
      <c r="AA736" s="1">
        <v>171.58909056899995</v>
      </c>
      <c r="AB736" s="1">
        <v>37.843858000000004</v>
      </c>
      <c r="AC736" s="1">
        <v>311.62239984399991</v>
      </c>
      <c r="AD736" s="1">
        <v>39.110991999999996</v>
      </c>
      <c r="AE736" s="1">
        <v>25.168879999999998</v>
      </c>
      <c r="AF736" s="1">
        <v>46.304919999999996</v>
      </c>
      <c r="AG736" s="1">
        <v>28.676699999999993</v>
      </c>
      <c r="AH736" s="1">
        <v>40.97594999999999</v>
      </c>
      <c r="AI736" s="1">
        <v>36.890374200000004</v>
      </c>
      <c r="AJ736" s="1">
        <v>217.19762910399999</v>
      </c>
      <c r="AK736" s="1">
        <v>32.189626800000006</v>
      </c>
      <c r="AL736" s="1">
        <v>35.56277</v>
      </c>
      <c r="AM736" s="1">
        <v>31.059609900000002</v>
      </c>
      <c r="AN736" s="1">
        <v>28.478767852000004</v>
      </c>
      <c r="AO736" s="1">
        <v>245.51332088751997</v>
      </c>
      <c r="AP736" s="1">
        <v>32.598529296000002</v>
      </c>
      <c r="AQ736" s="1">
        <v>39.44691199999999</v>
      </c>
      <c r="AR736" s="1">
        <v>32.851437999999987</v>
      </c>
      <c r="AS736" s="1">
        <v>34.00372999999999</v>
      </c>
      <c r="AT736" s="1">
        <v>42.064367499999989</v>
      </c>
      <c r="AU736" s="1">
        <v>38.048413076200006</v>
      </c>
      <c r="AV736" s="1">
        <v>251.29966003551991</v>
      </c>
      <c r="AW736" s="1">
        <v>29.122570224000007</v>
      </c>
      <c r="AX736" s="1">
        <v>85.463280214999997</v>
      </c>
      <c r="AY736" s="1">
        <v>74.473053787050006</v>
      </c>
      <c r="AZ736" s="1">
        <v>25.749087499360005</v>
      </c>
      <c r="BA736" s="1">
        <v>284.04861584013747</v>
      </c>
      <c r="BB736" s="1">
        <v>33.617603507056003</v>
      </c>
      <c r="BC736" s="1">
        <v>40.491792799999985</v>
      </c>
      <c r="BD736" s="1">
        <v>38.924252199999984</v>
      </c>
    </row>
    <row r="737" spans="1:56" x14ac:dyDescent="0.45">
      <c r="A737" s="1">
        <v>36.75</v>
      </c>
      <c r="B737" s="1">
        <v>2</v>
      </c>
      <c r="C737" s="1">
        <v>752.46313294135371</v>
      </c>
      <c r="D737" s="1">
        <v>407.81998483385007</v>
      </c>
      <c r="E737" s="1">
        <v>611.67758940690726</v>
      </c>
      <c r="F737" s="1">
        <v>499.78119750879995</v>
      </c>
      <c r="G737" s="1">
        <v>183.05102777490001</v>
      </c>
      <c r="H737" s="1">
        <v>719.64388495992478</v>
      </c>
      <c r="I737" s="1">
        <v>626.21017991513452</v>
      </c>
      <c r="J737" s="1">
        <v>162.74541471966103</v>
      </c>
      <c r="K737" s="1">
        <v>564.83275318494395</v>
      </c>
      <c r="L737" s="1">
        <v>538.41127867807836</v>
      </c>
      <c r="M737" s="1">
        <v>391.61718544049609</v>
      </c>
      <c r="N737" s="1">
        <v>857.96797155314312</v>
      </c>
      <c r="O737" s="1">
        <v>39.5</v>
      </c>
      <c r="P737" s="1">
        <v>33.4</v>
      </c>
      <c r="Q737" s="1">
        <v>38.1</v>
      </c>
      <c r="R737" s="1">
        <v>252.10273500000002</v>
      </c>
      <c r="S737" s="1">
        <v>29.3</v>
      </c>
      <c r="T737" s="1">
        <v>401.61903599999994</v>
      </c>
      <c r="U737" s="1">
        <v>30.702999999999999</v>
      </c>
      <c r="V737" s="1">
        <v>36.683</v>
      </c>
      <c r="W737" s="1">
        <v>36.781800000000004</v>
      </c>
      <c r="X737" s="1">
        <v>266.02432219999997</v>
      </c>
      <c r="Y737" s="1">
        <v>42.822000000000003</v>
      </c>
      <c r="Z737" s="1">
        <v>146.31878911999996</v>
      </c>
      <c r="AA737" s="1">
        <v>127.41734653439997</v>
      </c>
      <c r="AB737" s="1">
        <v>37.941580000000002</v>
      </c>
      <c r="AC737" s="1">
        <v>300.68748408599993</v>
      </c>
      <c r="AD737" s="1">
        <v>32.502984000000005</v>
      </c>
      <c r="AE737" s="1">
        <v>35.325679999999998</v>
      </c>
      <c r="AF737" s="1">
        <v>35.161419999999993</v>
      </c>
      <c r="AG737" s="1">
        <v>52.746199999999995</v>
      </c>
      <c r="AH737" s="1">
        <v>31.718449999999994</v>
      </c>
      <c r="AI737" s="1">
        <v>32.950435600000006</v>
      </c>
      <c r="AJ737" s="1">
        <v>202.80617744799994</v>
      </c>
      <c r="AK737" s="1">
        <v>38.458767600000009</v>
      </c>
      <c r="AL737" s="1">
        <v>55.533049999999996</v>
      </c>
      <c r="AM737" s="1">
        <v>48.433753499999995</v>
      </c>
      <c r="AN737" s="1">
        <v>34.058303164000009</v>
      </c>
      <c r="AO737" s="1">
        <v>229.25098051623993</v>
      </c>
      <c r="AP737" s="1">
        <v>29.131383328000005</v>
      </c>
      <c r="AQ737" s="1">
        <v>30.55971199999999</v>
      </c>
      <c r="AR737" s="1">
        <v>60.290667999999982</v>
      </c>
      <c r="AS737" s="1">
        <v>50.885442499999989</v>
      </c>
      <c r="AT737" s="1">
        <v>33.699554999999982</v>
      </c>
      <c r="AU737" s="1">
        <v>55.396720412500002</v>
      </c>
      <c r="AV737" s="1">
        <v>233.61546504128</v>
      </c>
      <c r="AW737" s="1">
        <v>37.462215333600007</v>
      </c>
      <c r="AX737" s="1">
        <v>60.723425623400004</v>
      </c>
      <c r="AY737" s="1">
        <v>52.949380292358001</v>
      </c>
      <c r="AZ737" s="1">
        <v>33.171371646904007</v>
      </c>
      <c r="BA737" s="1">
        <v>264.06547549664634</v>
      </c>
      <c r="BB737" s="1">
        <v>48.884113962999997</v>
      </c>
      <c r="BC737" s="1">
        <v>32.461572799999985</v>
      </c>
      <c r="BD737" s="1">
        <v>58.16940444999998</v>
      </c>
    </row>
    <row r="738" spans="1:56" x14ac:dyDescent="0.45">
      <c r="A738" s="1">
        <v>36.799999999999997</v>
      </c>
      <c r="B738" s="1">
        <v>2</v>
      </c>
      <c r="C738" s="1">
        <v>701.09462314035227</v>
      </c>
      <c r="D738" s="1">
        <v>400.10773973650242</v>
      </c>
      <c r="E738" s="1">
        <v>541.25197370733838</v>
      </c>
      <c r="F738" s="1">
        <v>586.65062314960005</v>
      </c>
      <c r="G738" s="1">
        <v>201.23021343037499</v>
      </c>
      <c r="H738" s="1">
        <v>819.34527964264987</v>
      </c>
      <c r="I738" s="1">
        <v>712.95039328910536</v>
      </c>
      <c r="J738" s="1">
        <v>178.92488995303376</v>
      </c>
      <c r="K738" s="1">
        <v>662.99520415904806</v>
      </c>
      <c r="L738" s="1">
        <v>476.43673686245779</v>
      </c>
      <c r="M738" s="1">
        <v>384.21343014704235</v>
      </c>
      <c r="N738" s="1">
        <v>799.40787038000144</v>
      </c>
      <c r="O738" s="1">
        <v>26</v>
      </c>
      <c r="P738" s="1">
        <v>21</v>
      </c>
      <c r="Q738" s="1">
        <v>26.8</v>
      </c>
      <c r="R738" s="1">
        <v>235.20964499999997</v>
      </c>
      <c r="S738" s="1">
        <v>38.799999999999997</v>
      </c>
      <c r="T738" s="1">
        <v>465.09754199999998</v>
      </c>
      <c r="U738" s="1">
        <v>30.472999999999995</v>
      </c>
      <c r="V738" s="1">
        <v>35.762999999999998</v>
      </c>
      <c r="W738" s="1">
        <v>40.967200000000005</v>
      </c>
      <c r="X738" s="1">
        <v>251.24160019999999</v>
      </c>
      <c r="Y738" s="1">
        <v>37.112400000000001</v>
      </c>
      <c r="Z738" s="1">
        <v>125.09585375000002</v>
      </c>
      <c r="AA738" s="1">
        <v>108.95339276250002</v>
      </c>
      <c r="AB738" s="1">
        <v>32.860036000000001</v>
      </c>
      <c r="AC738" s="1">
        <v>283.98300822599992</v>
      </c>
      <c r="AD738" s="1">
        <v>36.186136000000005</v>
      </c>
      <c r="AE738" s="1">
        <v>34.442479999999996</v>
      </c>
      <c r="AF738" s="1">
        <v>34.899219999999985</v>
      </c>
      <c r="AG738" s="1">
        <v>52.613949999999996</v>
      </c>
      <c r="AH738" s="1">
        <v>46.265949999999989</v>
      </c>
      <c r="AI738" s="1">
        <v>53.559345200000017</v>
      </c>
      <c r="AJ738" s="1">
        <v>188.544729872</v>
      </c>
      <c r="AK738" s="1">
        <v>34.239153600000002</v>
      </c>
      <c r="AL738" s="1">
        <v>57.953690000000002</v>
      </c>
      <c r="AM738" s="1">
        <v>50.539710299999996</v>
      </c>
      <c r="AN738" s="1">
        <v>30.302846704</v>
      </c>
      <c r="AO738" s="1">
        <v>213.13554475536</v>
      </c>
      <c r="AP738" s="1">
        <v>47.267223776000016</v>
      </c>
      <c r="AQ738" s="1">
        <v>44.525311999999985</v>
      </c>
      <c r="AR738" s="1">
        <v>60.13990299999999</v>
      </c>
      <c r="AS738" s="1">
        <v>42.824804999999984</v>
      </c>
      <c r="AT738" s="1">
        <v>60.010692499999983</v>
      </c>
      <c r="AU738" s="1">
        <v>70.133454601400004</v>
      </c>
      <c r="AV738" s="1">
        <v>193.49152580639998</v>
      </c>
      <c r="AW738" s="1">
        <v>33.358580438400011</v>
      </c>
      <c r="AX738" s="1">
        <v>80.617475733234201</v>
      </c>
      <c r="AY738" s="1">
        <v>70.257203887913761</v>
      </c>
      <c r="AZ738" s="1">
        <v>29.519136590176007</v>
      </c>
      <c r="BA738" s="1">
        <v>218.72542416123196</v>
      </c>
      <c r="BB738" s="1">
        <v>61.852440049232001</v>
      </c>
      <c r="BC738" s="1">
        <v>57.720264799999981</v>
      </c>
      <c r="BD738" s="1">
        <v>48.980277699999974</v>
      </c>
    </row>
    <row r="739" spans="1:56" x14ac:dyDescent="0.45">
      <c r="A739" s="1">
        <v>36.85</v>
      </c>
      <c r="B739" s="1">
        <v>2</v>
      </c>
      <c r="C739" s="1">
        <v>620.465983153911</v>
      </c>
      <c r="D739" s="1">
        <v>396.58016574578744</v>
      </c>
      <c r="E739" s="1">
        <v>477.01605367678809</v>
      </c>
      <c r="F739" s="1">
        <v>668.00526530080003</v>
      </c>
      <c r="G739" s="1">
        <v>235.84434525742492</v>
      </c>
      <c r="H739" s="1">
        <v>855.97723610539992</v>
      </c>
      <c r="I739" s="1">
        <v>744.82019541169791</v>
      </c>
      <c r="J739" s="1">
        <v>209.73146727910819</v>
      </c>
      <c r="K739" s="1">
        <v>754.92594978990405</v>
      </c>
      <c r="L739" s="1">
        <v>419.90912723557352</v>
      </c>
      <c r="M739" s="1">
        <v>380.82695911595596</v>
      </c>
      <c r="N739" s="1">
        <v>707.49122079545839</v>
      </c>
      <c r="O739" s="1">
        <v>35.1</v>
      </c>
      <c r="P739" s="1">
        <v>22.6</v>
      </c>
      <c r="Q739" s="1">
        <v>23.6</v>
      </c>
      <c r="R739" s="1">
        <v>222.48486999999997</v>
      </c>
      <c r="S739" s="1">
        <v>23.9</v>
      </c>
      <c r="T739" s="1">
        <v>374.86448999999999</v>
      </c>
      <c r="U739" s="1">
        <v>27.022999999999996</v>
      </c>
      <c r="V739" s="1">
        <v>23.227999999999998</v>
      </c>
      <c r="W739" s="1">
        <v>45.275700000000008</v>
      </c>
      <c r="X739" s="1">
        <v>211.02420899999996</v>
      </c>
      <c r="Y739" s="1">
        <v>39.198600000000006</v>
      </c>
      <c r="Z739" s="1">
        <v>94.482998750000007</v>
      </c>
      <c r="AA739" s="1">
        <v>82.320208912500007</v>
      </c>
      <c r="AB739" s="1">
        <v>34.716754000000002</v>
      </c>
      <c r="AC739" s="1">
        <v>238.53735616999995</v>
      </c>
      <c r="AD739" s="1">
        <v>39.977616000000005</v>
      </c>
      <c r="AE739" s="1">
        <v>22.408879999999996</v>
      </c>
      <c r="AF739" s="1">
        <v>30.966219999999993</v>
      </c>
      <c r="AG739" s="1">
        <v>36.743949999999991</v>
      </c>
      <c r="AH739" s="1">
        <v>30.131449999999994</v>
      </c>
      <c r="AI739" s="1">
        <v>34.617332699999999</v>
      </c>
      <c r="AJ739" s="1">
        <v>156.18671436</v>
      </c>
      <c r="AK739" s="1">
        <v>41.352217200000005</v>
      </c>
      <c r="AL739" s="1">
        <v>44.640170000000005</v>
      </c>
      <c r="AM739" s="1">
        <v>38.956947900000003</v>
      </c>
      <c r="AN739" s="1">
        <v>36.633473308000006</v>
      </c>
      <c r="AO739" s="1">
        <v>176.57098722679999</v>
      </c>
      <c r="AP739" s="1">
        <v>30.598252775999999</v>
      </c>
      <c r="AQ739" s="1">
        <v>29.036191999999993</v>
      </c>
      <c r="AR739" s="1">
        <v>42.048102999999983</v>
      </c>
      <c r="AS739" s="1">
        <v>46.322817499999992</v>
      </c>
      <c r="AT739" s="1">
        <v>51.950054999999978</v>
      </c>
      <c r="AU739" s="1">
        <v>40.100363406300005</v>
      </c>
      <c r="AV739" s="1">
        <v>162.65299798143994</v>
      </c>
      <c r="AW739" s="1">
        <v>50.567371934400015</v>
      </c>
      <c r="AX739" s="1">
        <v>143.09431334067679</v>
      </c>
      <c r="AY739" s="1">
        <v>124.61205260638881</v>
      </c>
      <c r="AZ739" s="1">
        <v>44.83496102161601</v>
      </c>
      <c r="BA739" s="1">
        <v>183.87788771902711</v>
      </c>
      <c r="BB739" s="1">
        <v>35.423319797544004</v>
      </c>
      <c r="BC739" s="1">
        <v>49.982052799999977</v>
      </c>
      <c r="BD739" s="1">
        <v>52.968011949999983</v>
      </c>
    </row>
    <row r="740" spans="1:56" x14ac:dyDescent="0.45">
      <c r="A740" s="1">
        <v>36.9</v>
      </c>
      <c r="B740" s="1">
        <v>2</v>
      </c>
      <c r="C740" s="1">
        <v>546.9237809467561</v>
      </c>
      <c r="D740" s="1">
        <v>362.13444324821751</v>
      </c>
      <c r="E740" s="1">
        <v>440.41983458300655</v>
      </c>
      <c r="F740" s="1">
        <v>697.89631866879995</v>
      </c>
      <c r="G740" s="1">
        <v>285.93108423044998</v>
      </c>
      <c r="H740" s="1">
        <v>914.53157271484997</v>
      </c>
      <c r="I740" s="1">
        <v>795.76246826191948</v>
      </c>
      <c r="J740" s="1">
        <v>254.30866496510049</v>
      </c>
      <c r="K740" s="1">
        <v>788.70284009574391</v>
      </c>
      <c r="L740" s="1">
        <v>387.70445443304578</v>
      </c>
      <c r="M740" s="1">
        <v>347.75906551828882</v>
      </c>
      <c r="N740" s="1">
        <v>623.65311027930181</v>
      </c>
      <c r="O740" s="1">
        <v>26.6</v>
      </c>
      <c r="P740" s="1">
        <v>31.8</v>
      </c>
      <c r="Q740" s="1">
        <v>20.7</v>
      </c>
      <c r="R740" s="1">
        <v>214.680905</v>
      </c>
      <c r="S740" s="1">
        <v>38.9</v>
      </c>
      <c r="T740" s="1">
        <v>315.95054399999998</v>
      </c>
      <c r="U740" s="1">
        <v>24.952999999999999</v>
      </c>
      <c r="V740" s="1">
        <v>44.73299999999999</v>
      </c>
      <c r="W740" s="1">
        <v>27.918600000000001</v>
      </c>
      <c r="X740" s="1">
        <v>198.14961139999997</v>
      </c>
      <c r="Y740" s="1">
        <v>35.904600000000009</v>
      </c>
      <c r="Z740" s="1">
        <v>90.254412500000001</v>
      </c>
      <c r="AA740" s="1">
        <v>78.641338875000002</v>
      </c>
      <c r="AB740" s="1">
        <v>31.785094000000008</v>
      </c>
      <c r="AC740" s="1">
        <v>223.98906088199996</v>
      </c>
      <c r="AD740" s="1">
        <v>24.703368000000005</v>
      </c>
      <c r="AE740" s="1">
        <v>43.053679999999986</v>
      </c>
      <c r="AF740" s="1">
        <v>28.606419999999996</v>
      </c>
      <c r="AG740" s="1">
        <v>40.182449999999996</v>
      </c>
      <c r="AH740" s="1">
        <v>50.101199999999992</v>
      </c>
      <c r="AI740" s="1">
        <v>30.828930200000002</v>
      </c>
      <c r="AJ740" s="1">
        <v>131.31693385599996</v>
      </c>
      <c r="AK740" s="1">
        <v>32.551308000000006</v>
      </c>
      <c r="AL740" s="1">
        <v>50.389189999999999</v>
      </c>
      <c r="AM740" s="1">
        <v>43.958595299999999</v>
      </c>
      <c r="AN740" s="1">
        <v>28.800664120000004</v>
      </c>
      <c r="AO740" s="1">
        <v>148.46813525727995</v>
      </c>
      <c r="AP740" s="1">
        <v>27.264458576000003</v>
      </c>
      <c r="AQ740" s="1">
        <v>48.207151999999986</v>
      </c>
      <c r="AR740" s="1">
        <v>45.967992999999986</v>
      </c>
      <c r="AS740" s="1">
        <v>53.470929999999989</v>
      </c>
      <c r="AT740" s="1">
        <v>45.106117499999982</v>
      </c>
      <c r="AU740" s="1">
        <v>41.033068101800005</v>
      </c>
      <c r="AV740" s="1">
        <v>142.96986025311998</v>
      </c>
      <c r="AW740" s="1">
        <v>41.565850228800009</v>
      </c>
      <c r="AX740" s="1">
        <v>217.80913235276412</v>
      </c>
      <c r="AY740" s="1">
        <v>189.6139451469048</v>
      </c>
      <c r="AZ740" s="1">
        <v>36.823606703632009</v>
      </c>
      <c r="BA740" s="1">
        <v>161.63594208602558</v>
      </c>
      <c r="BB740" s="1">
        <v>36.244099929584003</v>
      </c>
      <c r="BC740" s="1">
        <v>43.411872799999983</v>
      </c>
      <c r="BD740" s="1">
        <v>61.116860199999977</v>
      </c>
    </row>
    <row r="741" spans="1:56" x14ac:dyDescent="0.45">
      <c r="A741" s="1">
        <v>36.950000000000003</v>
      </c>
      <c r="B741" s="1">
        <v>2</v>
      </c>
      <c r="C741" s="1">
        <v>505.02562578166732</v>
      </c>
      <c r="D741" s="1">
        <v>348.9579168711349</v>
      </c>
      <c r="E741" s="1">
        <v>408.90087737441047</v>
      </c>
      <c r="F741" s="1">
        <v>745.67566133919991</v>
      </c>
      <c r="G741" s="1">
        <v>307.16268898275001</v>
      </c>
      <c r="H741" s="1">
        <v>822.72450663417499</v>
      </c>
      <c r="I741" s="1">
        <v>715.89032077173226</v>
      </c>
      <c r="J741" s="1">
        <v>273.20479319464749</v>
      </c>
      <c r="K741" s="1">
        <v>842.69349731329589</v>
      </c>
      <c r="L741" s="1">
        <v>359.96777208948123</v>
      </c>
      <c r="M741" s="1">
        <v>335.10960019628948</v>
      </c>
      <c r="N741" s="1">
        <v>575.88921339110061</v>
      </c>
      <c r="O741" s="1">
        <v>26.4</v>
      </c>
      <c r="P741" s="1">
        <v>31</v>
      </c>
      <c r="Q741" s="1">
        <v>23.1</v>
      </c>
      <c r="R741" s="1">
        <v>202.759355</v>
      </c>
      <c r="S741" s="1">
        <v>39</v>
      </c>
      <c r="T741" s="1">
        <v>309.46679399999999</v>
      </c>
      <c r="U741" s="1">
        <v>24.837999999999997</v>
      </c>
      <c r="V741" s="1">
        <v>35.532999999999994</v>
      </c>
      <c r="W741" s="1">
        <v>31.980899999999998</v>
      </c>
      <c r="X741" s="1">
        <v>175.3045396</v>
      </c>
      <c r="Y741" s="1">
        <v>37.7712</v>
      </c>
      <c r="Z741" s="1">
        <v>76.516081250000013</v>
      </c>
      <c r="AA741" s="1">
        <v>66.688990687500009</v>
      </c>
      <c r="AB741" s="1">
        <v>33.446368</v>
      </c>
      <c r="AC741" s="1">
        <v>198.17412974799998</v>
      </c>
      <c r="AD741" s="1">
        <v>28.278192000000001</v>
      </c>
      <c r="AE741" s="1">
        <v>34.221679999999992</v>
      </c>
      <c r="AF741" s="1">
        <v>28.475319999999996</v>
      </c>
      <c r="AG741" s="1">
        <v>29.470199999999995</v>
      </c>
      <c r="AH741" s="1">
        <v>36.479449999999993</v>
      </c>
      <c r="AI741" s="1">
        <v>44.921787500000001</v>
      </c>
      <c r="AJ741" s="1">
        <v>115.44343568799999</v>
      </c>
      <c r="AK741" s="1">
        <v>31.345704000000005</v>
      </c>
      <c r="AL741" s="1">
        <v>43.732430000000001</v>
      </c>
      <c r="AM741" s="1">
        <v>38.167214099999995</v>
      </c>
      <c r="AN741" s="1">
        <v>27.727676560000003</v>
      </c>
      <c r="AO741" s="1">
        <v>130.53108232744</v>
      </c>
      <c r="AP741" s="1">
        <v>39.666173000000001</v>
      </c>
      <c r="AQ741" s="1">
        <v>35.130271999999991</v>
      </c>
      <c r="AR741" s="1">
        <v>33.756027999999986</v>
      </c>
      <c r="AS741" s="1">
        <v>37.653829999999985</v>
      </c>
      <c r="AT741" s="1">
        <v>37.653829999999985</v>
      </c>
      <c r="AU741" s="1">
        <v>39.167658710800012</v>
      </c>
      <c r="AV741" s="1">
        <v>125.28566525887999</v>
      </c>
      <c r="AW741" s="1">
        <v>48.978868104000014</v>
      </c>
      <c r="AX741" s="1">
        <v>222.56628568891011</v>
      </c>
      <c r="AY741" s="1">
        <v>193.7526685493518</v>
      </c>
      <c r="AZ741" s="1">
        <v>43.421192612560013</v>
      </c>
      <c r="BA741" s="1">
        <v>141.65280174253439</v>
      </c>
      <c r="BB741" s="1">
        <v>34.602539665504011</v>
      </c>
      <c r="BC741" s="1">
        <v>36.257676799999984</v>
      </c>
      <c r="BD741" s="1">
        <v>43.085366199999974</v>
      </c>
    </row>
    <row r="742" spans="1:56" x14ac:dyDescent="0.45">
      <c r="A742" s="1">
        <v>37</v>
      </c>
      <c r="B742" s="1">
        <v>2</v>
      </c>
      <c r="C742" s="1">
        <v>468.94030897931111</v>
      </c>
      <c r="D742" s="1">
        <v>343.3380073271037</v>
      </c>
      <c r="E742" s="1">
        <v>346.40491787754723</v>
      </c>
      <c r="F742" s="1">
        <v>670.76265704560001</v>
      </c>
      <c r="G742" s="1">
        <v>333.25109850487496</v>
      </c>
      <c r="H742" s="1">
        <v>759.42789349039992</v>
      </c>
      <c r="I742" s="1">
        <v>660.82226733664788</v>
      </c>
      <c r="J742" s="1">
        <v>296.42347766933869</v>
      </c>
      <c r="K742" s="1">
        <v>758.04180246152794</v>
      </c>
      <c r="L742" s="1">
        <v>304.97132773224155</v>
      </c>
      <c r="M742" s="1">
        <v>329.71448703401956</v>
      </c>
      <c r="N742" s="1">
        <v>534.75195223641458</v>
      </c>
      <c r="O742" s="1">
        <v>23.4</v>
      </c>
      <c r="P742" s="1">
        <v>20.100000000000001</v>
      </c>
      <c r="Q742" s="1">
        <v>35.9</v>
      </c>
      <c r="R742" s="1">
        <v>170.32597499999997</v>
      </c>
      <c r="S742" s="1">
        <v>33.799999999999997</v>
      </c>
      <c r="T742" s="1">
        <v>275.49194399999999</v>
      </c>
      <c r="U742" s="1">
        <v>45.768000000000001</v>
      </c>
      <c r="V742" s="1">
        <v>27.482999999999997</v>
      </c>
      <c r="W742" s="1">
        <v>41.459600000000002</v>
      </c>
      <c r="X742" s="1">
        <v>163.69853019999996</v>
      </c>
      <c r="Y742" s="1">
        <v>29.316600000000001</v>
      </c>
      <c r="Z742" s="1">
        <v>50.42778125000001</v>
      </c>
      <c r="AA742" s="1">
        <v>43.992169687500002</v>
      </c>
      <c r="AB742" s="1">
        <v>25.921773999999999</v>
      </c>
      <c r="AC742" s="1">
        <v>185.05933912599997</v>
      </c>
      <c r="AD742" s="1">
        <v>36.619447999999998</v>
      </c>
      <c r="AE742" s="1">
        <v>26.493679999999994</v>
      </c>
      <c r="AF742" s="1">
        <v>52.335519999999995</v>
      </c>
      <c r="AG742" s="1">
        <v>44.149949999999997</v>
      </c>
      <c r="AH742" s="1">
        <v>29.20569999999999</v>
      </c>
      <c r="AI742" s="1">
        <v>56.893139400000003</v>
      </c>
      <c r="AJ742" s="1">
        <v>101.181988112</v>
      </c>
      <c r="AK742" s="1">
        <v>26.523288000000004</v>
      </c>
      <c r="AL742" s="1">
        <v>39.496310000000001</v>
      </c>
      <c r="AM742" s="1">
        <v>34.4817897</v>
      </c>
      <c r="AN742" s="1">
        <v>23.435726320000004</v>
      </c>
      <c r="AO742" s="1">
        <v>114.41564656655999</v>
      </c>
      <c r="AP742" s="1">
        <v>50.200962672000003</v>
      </c>
      <c r="AQ742" s="1">
        <v>28.14747199999999</v>
      </c>
      <c r="AR742" s="1">
        <v>50.490942999999987</v>
      </c>
      <c r="AS742" s="1">
        <v>44.649854999999988</v>
      </c>
      <c r="AT742" s="1">
        <v>43.281067499999985</v>
      </c>
      <c r="AU742" s="1">
        <v>55.396720412500002</v>
      </c>
      <c r="AV742" s="1">
        <v>106.02166068447997</v>
      </c>
      <c r="AW742" s="1">
        <v>35.47658554560001</v>
      </c>
      <c r="AX742" s="1">
        <v>247.41426260798443</v>
      </c>
      <c r="AY742" s="1">
        <v>215.37040846894647</v>
      </c>
      <c r="AZ742" s="1">
        <v>31.404161135584008</v>
      </c>
      <c r="BA742" s="1">
        <v>119.88447657346235</v>
      </c>
      <c r="BB742" s="1">
        <v>48.884113962999997</v>
      </c>
      <c r="BC742" s="1">
        <v>41.659824799999981</v>
      </c>
      <c r="BD742" s="1">
        <v>51.06083469999998</v>
      </c>
    </row>
    <row r="743" spans="1:56" x14ac:dyDescent="0.45">
      <c r="A743" s="1">
        <v>37.049999999999997</v>
      </c>
      <c r="B743" s="1">
        <v>2</v>
      </c>
      <c r="C743" s="1">
        <v>397.3901468852273</v>
      </c>
      <c r="D743" s="1">
        <v>309.18624932875997</v>
      </c>
      <c r="E743" s="1">
        <v>306.81368475036965</v>
      </c>
      <c r="F743" s="1">
        <v>619.11369738880001</v>
      </c>
      <c r="G743" s="1">
        <v>354.52781289900008</v>
      </c>
      <c r="H743" s="1">
        <v>722.05761852529974</v>
      </c>
      <c r="I743" s="1">
        <v>628.31012811701078</v>
      </c>
      <c r="J743" s="1">
        <v>315.35975348011004</v>
      </c>
      <c r="K743" s="1">
        <v>699.67847804934399</v>
      </c>
      <c r="L743" s="1">
        <v>270.1310425803253</v>
      </c>
      <c r="M743" s="1">
        <v>296.92879935560956</v>
      </c>
      <c r="N743" s="1">
        <v>453.1847674491591</v>
      </c>
      <c r="O743" s="1">
        <v>21.6</v>
      </c>
      <c r="P743" s="1">
        <v>38.799999999999997</v>
      </c>
      <c r="Q743" s="1">
        <v>29.8</v>
      </c>
      <c r="R743" s="1">
        <v>159.94323499999999</v>
      </c>
      <c r="S743" s="1">
        <v>35.700000000000003</v>
      </c>
      <c r="T743" s="1">
        <v>184.92692399999999</v>
      </c>
      <c r="U743" s="1">
        <v>45.652999999999999</v>
      </c>
      <c r="V743" s="1">
        <v>40.132999999999996</v>
      </c>
      <c r="W743" s="1">
        <v>35.304600000000001</v>
      </c>
      <c r="X743" s="1">
        <v>152.19736280000001</v>
      </c>
      <c r="Y743" s="1">
        <v>35.026200000000003</v>
      </c>
      <c r="Z743" s="1">
        <v>47.126000000000005</v>
      </c>
      <c r="AA743" s="1">
        <v>41.119620000000005</v>
      </c>
      <c r="AB743" s="1">
        <v>31.003318</v>
      </c>
      <c r="AC743" s="1">
        <v>172.06301996400001</v>
      </c>
      <c r="AD743" s="1">
        <v>31.203048000000003</v>
      </c>
      <c r="AE743" s="1">
        <v>38.637679999999996</v>
      </c>
      <c r="AF743" s="1">
        <v>52.204419999999992</v>
      </c>
      <c r="AG743" s="1">
        <v>37.140699999999988</v>
      </c>
      <c r="AH743" s="1">
        <v>52.084949999999992</v>
      </c>
      <c r="AI743" s="1">
        <v>32.495827300000002</v>
      </c>
      <c r="AJ743" s="1">
        <v>85.646500551999978</v>
      </c>
      <c r="AK743" s="1">
        <v>34.118593200000007</v>
      </c>
      <c r="AL743" s="1">
        <v>47.060809999999996</v>
      </c>
      <c r="AM743" s="1">
        <v>41.062904699999997</v>
      </c>
      <c r="AN743" s="1">
        <v>30.195547948000005</v>
      </c>
      <c r="AO743" s="1">
        <v>96.860545623759961</v>
      </c>
      <c r="AP743" s="1">
        <v>28.731328024000003</v>
      </c>
      <c r="AQ743" s="1">
        <v>50.111551999999989</v>
      </c>
      <c r="AR743" s="1">
        <v>42.500397999999983</v>
      </c>
      <c r="AS743" s="1">
        <v>54.687629999999992</v>
      </c>
      <c r="AT743" s="1">
        <v>37.805917499999993</v>
      </c>
      <c r="AU743" s="1">
        <v>55.411550417158452</v>
      </c>
      <c r="AV743" s="1">
        <v>69.041220104000004</v>
      </c>
      <c r="AW743" s="1">
        <v>31.770076608000011</v>
      </c>
      <c r="AX743" s="1">
        <v>304.30195473227474</v>
      </c>
      <c r="AY743" s="1">
        <v>264.86270061707904</v>
      </c>
      <c r="AZ743" s="1">
        <v>28.10536818112001</v>
      </c>
      <c r="BA743" s="1">
        <v>78.096578717519989</v>
      </c>
      <c r="BB743" s="1">
        <v>48.897164367099435</v>
      </c>
      <c r="BC743" s="1">
        <v>36.403680799999989</v>
      </c>
      <c r="BD743" s="1">
        <v>62.503898199999981</v>
      </c>
    </row>
    <row r="744" spans="1:56" x14ac:dyDescent="0.45">
      <c r="A744" s="1">
        <v>37.1</v>
      </c>
      <c r="B744" s="1">
        <v>2</v>
      </c>
      <c r="C744" s="1">
        <v>352.06307021403239</v>
      </c>
      <c r="D744" s="1">
        <v>254.14571985598621</v>
      </c>
      <c r="E744" s="1">
        <v>254.55782085340323</v>
      </c>
      <c r="F744" s="1">
        <v>588.62018868159998</v>
      </c>
      <c r="G744" s="1">
        <v>347.82151281434994</v>
      </c>
      <c r="H744" s="1">
        <v>654.21750690552494</v>
      </c>
      <c r="I744" s="1">
        <v>569.28923100780673</v>
      </c>
      <c r="J744" s="1">
        <v>309.39114640477146</v>
      </c>
      <c r="K744" s="1">
        <v>665.22081321020801</v>
      </c>
      <c r="L744" s="1">
        <v>224.14588235099484</v>
      </c>
      <c r="M744" s="1">
        <v>244.08989106174678</v>
      </c>
      <c r="N744" s="1">
        <v>401.51190004399695</v>
      </c>
      <c r="O744" s="1">
        <v>21.5</v>
      </c>
      <c r="P744" s="1">
        <v>30.8</v>
      </c>
      <c r="Q744" s="1">
        <v>33.200000000000003</v>
      </c>
      <c r="R744" s="1">
        <v>141.51979</v>
      </c>
      <c r="S744" s="1">
        <v>32.700000000000003</v>
      </c>
      <c r="T744" s="1">
        <v>160.12268999999998</v>
      </c>
      <c r="U744" s="1">
        <v>31.852999999999998</v>
      </c>
      <c r="V744" s="1">
        <v>26.102999999999998</v>
      </c>
      <c r="W744" s="1">
        <v>29.888200000000001</v>
      </c>
      <c r="X744" s="1">
        <v>126.102189</v>
      </c>
      <c r="Y744" s="1">
        <v>31.183199999999999</v>
      </c>
      <c r="Z744" s="1">
        <v>43.436</v>
      </c>
      <c r="AA744" s="1">
        <v>37.909319999999994</v>
      </c>
      <c r="AB744" s="1">
        <v>27.583047999999998</v>
      </c>
      <c r="AC744" s="1">
        <v>142.57547356999999</v>
      </c>
      <c r="AD744" s="1">
        <v>26.436616000000004</v>
      </c>
      <c r="AE744" s="1">
        <v>25.168879999999998</v>
      </c>
      <c r="AF744" s="1">
        <v>36.472419999999993</v>
      </c>
      <c r="AG744" s="1">
        <v>40.182449999999996</v>
      </c>
      <c r="AH744" s="1">
        <v>45.075699999999983</v>
      </c>
      <c r="AI744" s="1">
        <v>33.253507800000001</v>
      </c>
      <c r="AJ744" s="1">
        <v>55.823564600000005</v>
      </c>
      <c r="AK744" s="1">
        <v>30.381220800000005</v>
      </c>
      <c r="AL744" s="1">
        <v>47.39243768</v>
      </c>
      <c r="AM744" s="1">
        <v>41.351420781599998</v>
      </c>
      <c r="AN744" s="1">
        <v>26.869286512000002</v>
      </c>
      <c r="AO744" s="1">
        <v>63.160627997999995</v>
      </c>
      <c r="AP744" s="1">
        <v>29.398086864000003</v>
      </c>
      <c r="AQ744" s="1">
        <v>43.382671999999985</v>
      </c>
      <c r="AR744" s="1">
        <v>45.967992999999986</v>
      </c>
      <c r="AS744" s="1">
        <v>48.452042499999983</v>
      </c>
      <c r="AT744" s="1">
        <v>38.414267499999987</v>
      </c>
      <c r="AU744" s="1">
        <v>87.807313184617328</v>
      </c>
      <c r="AV744" s="1">
        <v>54.35543921088</v>
      </c>
      <c r="AW744" s="1">
        <v>34.682333630400009</v>
      </c>
      <c r="AX744" s="1">
        <v>391.41579327658013</v>
      </c>
      <c r="AY744" s="1">
        <v>340.65174015062473</v>
      </c>
      <c r="AZ744" s="1">
        <v>30.697276931056006</v>
      </c>
      <c r="BA744" s="1">
        <v>61.50164630829439</v>
      </c>
      <c r="BB744" s="1">
        <v>77.405435602463257</v>
      </c>
      <c r="BC744" s="1">
        <v>36.987696799999988</v>
      </c>
      <c r="BD744" s="1">
        <v>55.395328449999973</v>
      </c>
    </row>
    <row r="745" spans="1:56" x14ac:dyDescent="0.45">
      <c r="A745" s="1">
        <v>37.15</v>
      </c>
      <c r="B745" s="1">
        <v>1</v>
      </c>
      <c r="C745" s="1">
        <v>292.23655403130238</v>
      </c>
      <c r="D745" s="1">
        <v>228.91664901062745</v>
      </c>
      <c r="E745" s="1">
        <v>189.72289801617364</v>
      </c>
      <c r="F745" s="1">
        <v>533.26381155280023</v>
      </c>
      <c r="G745" s="1">
        <v>344.75405717024995</v>
      </c>
      <c r="H745" s="1">
        <v>609.54923751334979</v>
      </c>
      <c r="I745" s="1">
        <v>530.4278366366143</v>
      </c>
      <c r="J745" s="1">
        <v>306.66111088152246</v>
      </c>
      <c r="K745" s="1">
        <v>602.66810705466423</v>
      </c>
      <c r="L745" s="1">
        <v>167.09115025423279</v>
      </c>
      <c r="M745" s="1">
        <v>219.86998305020236</v>
      </c>
      <c r="N745" s="1">
        <v>333.30967159568468</v>
      </c>
      <c r="O745" s="1">
        <v>39.700000000000003</v>
      </c>
      <c r="P745" s="1">
        <v>23.8</v>
      </c>
      <c r="Q745" s="1">
        <v>36.700000000000003</v>
      </c>
      <c r="R745" s="1">
        <v>132.16010499999999</v>
      </c>
      <c r="S745" s="1">
        <v>34.4</v>
      </c>
      <c r="T745" s="1">
        <v>118.84454399999998</v>
      </c>
      <c r="U745" s="1">
        <v>34.842999999999996</v>
      </c>
      <c r="V745" s="1">
        <v>43.467999999999996</v>
      </c>
      <c r="W745" s="1">
        <v>26.687600000000003</v>
      </c>
      <c r="X745" s="1">
        <v>106.04591439999997</v>
      </c>
      <c r="Y745" s="1">
        <v>37.6614</v>
      </c>
      <c r="Z745" s="1">
        <v>43.928000000000004</v>
      </c>
      <c r="AA745" s="1">
        <v>38.337360000000004</v>
      </c>
      <c r="AB745" s="1">
        <v>33.348646000000002</v>
      </c>
      <c r="AC745" s="1">
        <v>119.91188327199995</v>
      </c>
      <c r="AD745" s="1">
        <v>23.620088000000006</v>
      </c>
      <c r="AE745" s="1">
        <v>41.839279999999995</v>
      </c>
      <c r="AF745" s="1">
        <v>39.881019999999992</v>
      </c>
      <c r="AG745" s="1">
        <v>46.398199999999996</v>
      </c>
      <c r="AH745" s="1">
        <v>39.124449999999989</v>
      </c>
      <c r="AI745" s="1">
        <v>31.738146800000006</v>
      </c>
      <c r="AJ745" s="1">
        <v>43.980192912</v>
      </c>
      <c r="AK745" s="1">
        <v>46.054072800000007</v>
      </c>
      <c r="AL745" s="1">
        <v>61.546524920000003</v>
      </c>
      <c r="AM745" s="1">
        <v>53.665476680399998</v>
      </c>
      <c r="AN745" s="1">
        <v>40.818124792000006</v>
      </c>
      <c r="AO745" s="1">
        <v>49.777617990559996</v>
      </c>
      <c r="AP745" s="1">
        <v>28.064569184000007</v>
      </c>
      <c r="AQ745" s="1">
        <v>37.669471999999985</v>
      </c>
      <c r="AR745" s="1">
        <v>53.053947999999984</v>
      </c>
      <c r="AS745" s="1">
        <v>55.448067499999993</v>
      </c>
      <c r="AT745" s="1">
        <v>49.668742499999986</v>
      </c>
      <c r="AU745" s="1">
        <v>123.54674766906807</v>
      </c>
      <c r="AV745" s="1">
        <v>56.7094144</v>
      </c>
      <c r="AW745" s="1">
        <v>46.178600601643204</v>
      </c>
      <c r="AX745" s="1">
        <v>426.33220379625271</v>
      </c>
      <c r="AY745" s="1">
        <v>371.02901730273987</v>
      </c>
      <c r="AZ745" s="1">
        <v>40.928954535462452</v>
      </c>
      <c r="BA745" s="1">
        <v>64.16163827199999</v>
      </c>
      <c r="BB745" s="1">
        <v>108.8561379487799</v>
      </c>
      <c r="BC745" s="1">
        <v>47.791992799999981</v>
      </c>
      <c r="BD745" s="1">
        <v>63.370796949999985</v>
      </c>
    </row>
    <row r="746" spans="1:56" x14ac:dyDescent="0.45">
      <c r="A746" s="1">
        <v>37.200000000000003</v>
      </c>
      <c r="B746" s="1">
        <v>1</v>
      </c>
      <c r="C746" s="1">
        <v>218.0085675229262</v>
      </c>
      <c r="D746" s="1">
        <v>210.39688555937371</v>
      </c>
      <c r="E746" s="1">
        <v>151.90014936585843</v>
      </c>
      <c r="F746" s="1">
        <v>496.81526353120006</v>
      </c>
      <c r="G746" s="1">
        <v>314.80125499845002</v>
      </c>
      <c r="H746" s="1">
        <v>539.43737665557478</v>
      </c>
      <c r="I746" s="1">
        <v>469.43051769035009</v>
      </c>
      <c r="J746" s="1">
        <v>280.00311694862052</v>
      </c>
      <c r="K746" s="1">
        <v>561.48124779025602</v>
      </c>
      <c r="L746" s="1">
        <v>133.80713144195542</v>
      </c>
      <c r="M746" s="1">
        <v>202.09101013699876</v>
      </c>
      <c r="N746" s="1">
        <v>248.68976697613584</v>
      </c>
      <c r="O746" s="1">
        <v>39.6</v>
      </c>
      <c r="P746" s="1">
        <v>34.799999999999997</v>
      </c>
      <c r="Q746" s="1">
        <v>22.6</v>
      </c>
      <c r="R746" s="1">
        <v>122.88497000000001</v>
      </c>
      <c r="S746" s="1">
        <v>26.7</v>
      </c>
      <c r="T746" s="1">
        <v>101.59012500000001</v>
      </c>
      <c r="U746" s="1">
        <v>25.527999999999999</v>
      </c>
      <c r="V746" s="1">
        <v>31.622999999999994</v>
      </c>
      <c r="W746" s="1">
        <v>43.429200000000009</v>
      </c>
      <c r="X746" s="1">
        <v>93.244706199999996</v>
      </c>
      <c r="Y746" s="1">
        <v>29.646000000000001</v>
      </c>
      <c r="Z746" s="1">
        <v>28.798999999999999</v>
      </c>
      <c r="AA746" s="1">
        <v>25.175129999999999</v>
      </c>
      <c r="AB746" s="1">
        <v>26.214939999999999</v>
      </c>
      <c r="AC746" s="1">
        <v>105.44651800599999</v>
      </c>
      <c r="AD746" s="1">
        <v>38.352696000000009</v>
      </c>
      <c r="AE746" s="1">
        <v>30.468079999999993</v>
      </c>
      <c r="AF746" s="1">
        <v>29.261919999999996</v>
      </c>
      <c r="AG746" s="1">
        <v>32.644199999999991</v>
      </c>
      <c r="AH746" s="1">
        <v>32.644199999999991</v>
      </c>
      <c r="AI746" s="1">
        <v>44.921787500000001</v>
      </c>
      <c r="AJ746" s="1">
        <v>45.87856</v>
      </c>
      <c r="AK746" s="1">
        <v>37.855965600000005</v>
      </c>
      <c r="AL746" s="1">
        <v>69.368520500000002</v>
      </c>
      <c r="AM746" s="1">
        <v>60.470612834999997</v>
      </c>
      <c r="AN746" s="1">
        <v>33.521809384000001</v>
      </c>
      <c r="AO746" s="1">
        <v>51.922772799999997</v>
      </c>
      <c r="AP746" s="1">
        <v>39.666173000000001</v>
      </c>
      <c r="AQ746" s="1">
        <v>31.44843199999999</v>
      </c>
      <c r="AR746" s="1">
        <v>37.374387999999982</v>
      </c>
      <c r="AS746" s="1">
        <v>34.916254999999985</v>
      </c>
      <c r="AT746" s="1">
        <v>40.087229999999991</v>
      </c>
      <c r="AU746" s="1">
        <v>140.95907585566718</v>
      </c>
      <c r="AV746" s="1">
        <v>70.818431999999987</v>
      </c>
      <c r="AW746" s="1">
        <v>82.282380409612827</v>
      </c>
      <c r="AX746" s="1">
        <v>476.88282798145008</v>
      </c>
      <c r="AY746" s="1">
        <v>415.00806034386159</v>
      </c>
      <c r="AZ746" s="1">
        <v>73.061318564555421</v>
      </c>
      <c r="BA746" s="1">
        <v>80.104828159999983</v>
      </c>
      <c r="BB746" s="1">
        <v>124.17898675298713</v>
      </c>
      <c r="BC746" s="1">
        <v>38.593740799999992</v>
      </c>
      <c r="BD746" s="1">
        <v>39.964530699999976</v>
      </c>
    </row>
    <row r="747" spans="1:56" x14ac:dyDescent="0.45">
      <c r="A747" s="1">
        <v>37.25</v>
      </c>
      <c r="B747" s="1">
        <v>1</v>
      </c>
      <c r="C747" s="1">
        <v>174.70618736009868</v>
      </c>
      <c r="D747" s="1">
        <v>175.86470291497247</v>
      </c>
      <c r="E747" s="1">
        <v>118.2133724759472</v>
      </c>
      <c r="F747" s="1">
        <v>439.60517766639998</v>
      </c>
      <c r="G747" s="1">
        <v>303.34340597489995</v>
      </c>
      <c r="H747" s="1">
        <v>475.48763560587486</v>
      </c>
      <c r="I747" s="1">
        <v>413.79424297711114</v>
      </c>
      <c r="J747" s="1">
        <v>269.80563131766093</v>
      </c>
      <c r="K747" s="1">
        <v>496.83385076303193</v>
      </c>
      <c r="L747" s="1">
        <v>104.16276777883354</v>
      </c>
      <c r="M747" s="1">
        <v>168.94011479837357</v>
      </c>
      <c r="N747" s="1">
        <v>199.32505359051248</v>
      </c>
      <c r="O747" s="1">
        <v>27.6</v>
      </c>
      <c r="P747" s="1">
        <v>22.6</v>
      </c>
      <c r="Q747" s="1">
        <v>25.9</v>
      </c>
      <c r="R747" s="1">
        <v>101.840475</v>
      </c>
      <c r="S747" s="1">
        <v>31.9</v>
      </c>
      <c r="T747" s="1">
        <v>76.701625000000007</v>
      </c>
      <c r="U747" s="1">
        <v>38.292999999999999</v>
      </c>
      <c r="V747" s="1">
        <v>25.297999999999995</v>
      </c>
      <c r="W747" s="1">
        <v>28.041699999999999</v>
      </c>
      <c r="X747" s="1">
        <v>81.74353880000001</v>
      </c>
      <c r="Y747" s="1">
        <v>28.548000000000002</v>
      </c>
      <c r="Z747" s="1">
        <v>45.034999999999997</v>
      </c>
      <c r="AA747" s="1">
        <v>39.300449999999991</v>
      </c>
      <c r="AB747" s="1">
        <v>25.237719999999999</v>
      </c>
      <c r="AC747" s="1">
        <v>92.450198843999999</v>
      </c>
      <c r="AD747" s="1">
        <v>24.811696000000001</v>
      </c>
      <c r="AE747" s="1">
        <v>24.396079999999994</v>
      </c>
      <c r="AF747" s="1">
        <v>43.814019999999992</v>
      </c>
      <c r="AG747" s="1">
        <v>38.727699999999992</v>
      </c>
      <c r="AH747" s="1">
        <v>37.537449999999993</v>
      </c>
      <c r="AI747" s="1">
        <v>44.933834619949998</v>
      </c>
      <c r="AJ747" s="1">
        <v>57.256799999999998</v>
      </c>
      <c r="AK747" s="1">
        <v>44.607348000000009</v>
      </c>
      <c r="AL747" s="1">
        <v>49.254817580000001</v>
      </c>
      <c r="AM747" s="1">
        <v>42.971691294599999</v>
      </c>
      <c r="AN747" s="1">
        <v>39.530539720000007</v>
      </c>
      <c r="AO747" s="1">
        <v>64.780183999999991</v>
      </c>
      <c r="AP747" s="1">
        <v>39.676774465555994</v>
      </c>
      <c r="AQ747" s="1">
        <v>36.145951999999994</v>
      </c>
      <c r="AR747" s="1">
        <v>44.309577999999981</v>
      </c>
      <c r="AS747" s="1">
        <v>37.045479999999991</v>
      </c>
      <c r="AT747" s="1">
        <v>53.470929999999989</v>
      </c>
      <c r="AU747" s="1">
        <v>177.64483252417224</v>
      </c>
      <c r="AV747" s="1">
        <v>71.009094399999995</v>
      </c>
      <c r="AW747" s="1">
        <v>125.45817927052323</v>
      </c>
      <c r="AX747" s="1">
        <v>622.80215552635013</v>
      </c>
      <c r="AY747" s="1">
        <v>541.95787530792461</v>
      </c>
      <c r="AZ747" s="1">
        <v>111.48777955076568</v>
      </c>
      <c r="BA747" s="1">
        <v>80.320276671999991</v>
      </c>
      <c r="BB747" s="1">
        <v>156.46245262127158</v>
      </c>
      <c r="BC747" s="1">
        <v>51.442092799999983</v>
      </c>
      <c r="BD747" s="1">
        <v>42.39184719999998</v>
      </c>
    </row>
    <row r="748" spans="1:56" x14ac:dyDescent="0.45">
      <c r="A748" s="1">
        <v>37.299999999999997</v>
      </c>
      <c r="B748" s="1">
        <v>1</v>
      </c>
      <c r="C748" s="1">
        <v>136.13898451522746</v>
      </c>
      <c r="D748" s="1">
        <v>171.04022672178874</v>
      </c>
      <c r="E748" s="1">
        <v>105.20645438805599</v>
      </c>
      <c r="F748" s="1">
        <v>387.42327674800003</v>
      </c>
      <c r="G748" s="1">
        <v>298.45652811052497</v>
      </c>
      <c r="H748" s="1">
        <v>439.05445720144985</v>
      </c>
      <c r="I748" s="1">
        <v>382.0973777652614</v>
      </c>
      <c r="J748" s="1">
        <v>265.45631001836722</v>
      </c>
      <c r="K748" s="1">
        <v>437.86830272523997</v>
      </c>
      <c r="L748" s="1">
        <v>92.716679861489268</v>
      </c>
      <c r="M748" s="1">
        <v>164.30861765291721</v>
      </c>
      <c r="N748" s="1">
        <v>155.3584423473593</v>
      </c>
      <c r="O748" s="1">
        <v>30.2</v>
      </c>
      <c r="P748" s="1">
        <v>37.700000000000003</v>
      </c>
      <c r="Q748" s="1">
        <v>33.6</v>
      </c>
      <c r="R748" s="1">
        <v>85.666059999999987</v>
      </c>
      <c r="S748" s="1">
        <v>28.4</v>
      </c>
      <c r="T748" s="1">
        <v>73.263750000000002</v>
      </c>
      <c r="U748" s="1">
        <v>32.197999999999993</v>
      </c>
      <c r="V748" s="1">
        <v>45.192999999999998</v>
      </c>
      <c r="W748" s="1">
        <v>24.964200000000002</v>
      </c>
      <c r="X748" s="1">
        <v>69.21491979999999</v>
      </c>
      <c r="Y748" s="1">
        <v>24.156000000000002</v>
      </c>
      <c r="Z748" s="1">
        <v>47.003</v>
      </c>
      <c r="AA748" s="1">
        <v>41.012609999999995</v>
      </c>
      <c r="AB748" s="1">
        <v>21.32884</v>
      </c>
      <c r="AC748" s="1">
        <v>78.292859373999974</v>
      </c>
      <c r="AD748" s="1">
        <v>22.103496000000003</v>
      </c>
      <c r="AE748" s="1">
        <v>43.495279999999994</v>
      </c>
      <c r="AF748" s="1">
        <v>36.865719999999989</v>
      </c>
      <c r="AG748" s="1">
        <v>47.456199999999995</v>
      </c>
      <c r="AH748" s="1">
        <v>32.776449999999997</v>
      </c>
      <c r="AI748" s="1">
        <v>71.250457501720007</v>
      </c>
      <c r="AJ748" s="1">
        <v>57.410560000000004</v>
      </c>
      <c r="AK748" s="1">
        <v>32.310187200000009</v>
      </c>
      <c r="AL748" s="1">
        <v>65.428842059540003</v>
      </c>
      <c r="AM748" s="1">
        <v>57.043092591799798</v>
      </c>
      <c r="AN748" s="1">
        <v>28.586066608000007</v>
      </c>
      <c r="AO748" s="1">
        <v>64.95393279999999</v>
      </c>
      <c r="AP748" s="1">
        <v>62.835402601513607</v>
      </c>
      <c r="AQ748" s="1">
        <v>31.575391999999994</v>
      </c>
      <c r="AR748" s="1">
        <v>54.26006799999999</v>
      </c>
      <c r="AS748" s="1">
        <v>49.820829999999994</v>
      </c>
      <c r="AT748" s="1">
        <v>34.459992499999991</v>
      </c>
      <c r="AU748" s="1">
        <v>212.02787187814516</v>
      </c>
      <c r="AV748" s="1">
        <v>50.417555199999995</v>
      </c>
      <c r="AW748" s="1">
        <v>128.20721752434963</v>
      </c>
      <c r="AX748" s="1">
        <v>637.39408828084015</v>
      </c>
      <c r="AY748" s="1">
        <v>554.6528568043309</v>
      </c>
      <c r="AZ748" s="1">
        <v>113.93442359667117</v>
      </c>
      <c r="BA748" s="1">
        <v>57.051837375999988</v>
      </c>
      <c r="BB748" s="1">
        <v>186.71952725276773</v>
      </c>
      <c r="BC748" s="1">
        <v>33.191592799999988</v>
      </c>
      <c r="BD748" s="1">
        <v>56.955746199999986</v>
      </c>
    </row>
    <row r="749" spans="1:56" x14ac:dyDescent="0.45">
      <c r="A749" s="1">
        <v>37.35</v>
      </c>
      <c r="B749" s="1">
        <v>1</v>
      </c>
      <c r="C749" s="1">
        <v>121.24766826013746</v>
      </c>
      <c r="D749" s="1">
        <v>151.03334874503744</v>
      </c>
      <c r="E749" s="1">
        <v>64.41721564752001</v>
      </c>
      <c r="F749" s="1">
        <v>357.69442289440008</v>
      </c>
      <c r="G749" s="1">
        <v>268.7593472424</v>
      </c>
      <c r="H749" s="1">
        <v>407.67592085157492</v>
      </c>
      <c r="I749" s="1">
        <v>354.7980511408702</v>
      </c>
      <c r="J749" s="1">
        <v>239.025819045736</v>
      </c>
      <c r="K749" s="1">
        <v>404.27469787067201</v>
      </c>
      <c r="L749" s="1">
        <v>56.822149769817607</v>
      </c>
      <c r="M749" s="1">
        <v>145.10201479523596</v>
      </c>
      <c r="N749" s="1">
        <v>138.38234181655667</v>
      </c>
      <c r="O749" s="1">
        <v>22.1</v>
      </c>
      <c r="P749" s="1">
        <v>27.4</v>
      </c>
      <c r="Q749" s="1">
        <v>28.6</v>
      </c>
      <c r="R749" s="1">
        <v>75.342505000000003</v>
      </c>
      <c r="S749" s="1">
        <v>34.299999999999997</v>
      </c>
      <c r="T749" s="1">
        <v>62.094375000000007</v>
      </c>
      <c r="U749" s="1">
        <v>34.842999999999996</v>
      </c>
      <c r="V749" s="1">
        <v>39.097999999999992</v>
      </c>
      <c r="W749" s="1">
        <v>36.412500000000001</v>
      </c>
      <c r="X749" s="1">
        <v>45.164165000000004</v>
      </c>
      <c r="Y749" s="1">
        <v>31.073400000000003</v>
      </c>
      <c r="Z749" s="1">
        <v>36.179000000000002</v>
      </c>
      <c r="AA749" s="1">
        <v>31.595730000000003</v>
      </c>
      <c r="AB749" s="1">
        <v>27.485326000000001</v>
      </c>
      <c r="AC749" s="1">
        <v>51.115506449999998</v>
      </c>
      <c r="AD749" s="1">
        <v>32.177999999999997</v>
      </c>
      <c r="AE749" s="1">
        <v>37.644079999999988</v>
      </c>
      <c r="AF749" s="1">
        <v>39.881019999999992</v>
      </c>
      <c r="AG749" s="1">
        <v>42.03394999999999</v>
      </c>
      <c r="AH749" s="1">
        <v>33.305449999999993</v>
      </c>
      <c r="AI749" s="1">
        <v>100.28330436155001</v>
      </c>
      <c r="AJ749" s="1">
        <v>40.804479999999998</v>
      </c>
      <c r="AK749" s="1">
        <v>28.934496000000006</v>
      </c>
      <c r="AL749" s="1">
        <v>116.22301897616001</v>
      </c>
      <c r="AM749" s="1">
        <v>101.23402650925921</v>
      </c>
      <c r="AN749" s="1">
        <v>25.581701440000003</v>
      </c>
      <c r="AO749" s="1">
        <v>46.18906239999999</v>
      </c>
      <c r="AP749" s="1">
        <v>88.38430783816402</v>
      </c>
      <c r="AQ749" s="1">
        <v>32.083231999999995</v>
      </c>
      <c r="AR749" s="1">
        <v>48.078702999999983</v>
      </c>
      <c r="AS749" s="1">
        <v>49.212479999999985</v>
      </c>
      <c r="AT749" s="1">
        <v>60.162779999999977</v>
      </c>
      <c r="AU749" s="1">
        <v>243.85584133517148</v>
      </c>
      <c r="AV749" s="1">
        <v>69.674457599999997</v>
      </c>
      <c r="AW749" s="1">
        <v>142.56623314861204</v>
      </c>
      <c r="AX749" s="1">
        <v>807.72363476217981</v>
      </c>
      <c r="AY749" s="1">
        <v>702.83956224309645</v>
      </c>
      <c r="AZ749" s="1">
        <v>126.71394750226472</v>
      </c>
      <c r="BA749" s="1">
        <v>78.812137087999986</v>
      </c>
      <c r="BB749" s="1">
        <v>214.7281403749509</v>
      </c>
      <c r="BC749" s="1">
        <v>57.866268799999972</v>
      </c>
      <c r="BD749" s="1">
        <v>56.262227199999977</v>
      </c>
    </row>
    <row r="750" spans="1:56" x14ac:dyDescent="0.45">
      <c r="A750" s="1">
        <v>37.4</v>
      </c>
      <c r="B750" s="1">
        <v>1</v>
      </c>
      <c r="C750" s="1">
        <v>74.549022986499978</v>
      </c>
      <c r="D750" s="1">
        <v>132.11586861835997</v>
      </c>
      <c r="E750" s="1">
        <v>65.79267852000001</v>
      </c>
      <c r="F750" s="1">
        <v>332.09007097840004</v>
      </c>
      <c r="G750" s="1">
        <v>220.89801726607499</v>
      </c>
      <c r="H750" s="1">
        <v>345.45838859584984</v>
      </c>
      <c r="I750" s="1">
        <v>300.66879807838939</v>
      </c>
      <c r="J750" s="1">
        <v>196.42923536680675</v>
      </c>
      <c r="K750" s="1">
        <v>375.34178020559199</v>
      </c>
      <c r="L750" s="1">
        <v>58.032557097600005</v>
      </c>
      <c r="M750" s="1">
        <v>126.94123387362556</v>
      </c>
      <c r="N750" s="1">
        <v>85.145886204609965</v>
      </c>
      <c r="O750" s="1">
        <v>33.200000000000003</v>
      </c>
      <c r="P750" s="1">
        <v>21.9</v>
      </c>
      <c r="Q750" s="1">
        <v>24.2</v>
      </c>
      <c r="R750" s="1">
        <v>66.067370000000011</v>
      </c>
      <c r="S750" s="1">
        <v>27</v>
      </c>
      <c r="T750" s="1">
        <v>40.884375000000006</v>
      </c>
      <c r="U750" s="1">
        <v>40.247999999999998</v>
      </c>
      <c r="V750" s="1">
        <v>33.922999999999995</v>
      </c>
      <c r="W750" s="1">
        <v>46.1374</v>
      </c>
      <c r="X750" s="1">
        <v>35.613058799999997</v>
      </c>
      <c r="Y750" s="1">
        <v>27.669600000000003</v>
      </c>
      <c r="Z750" s="1">
        <v>40.853000000000002</v>
      </c>
      <c r="AA750" s="1">
        <v>35.662109999999998</v>
      </c>
      <c r="AB750" s="1">
        <v>24.455944000000002</v>
      </c>
      <c r="AC750" s="1">
        <v>40.322756443999992</v>
      </c>
      <c r="AD750" s="1">
        <v>40.735911999999999</v>
      </c>
      <c r="AE750" s="1">
        <v>32.676079999999992</v>
      </c>
      <c r="AF750" s="1">
        <v>46.042719999999989</v>
      </c>
      <c r="AG750" s="1">
        <v>48.117449999999998</v>
      </c>
      <c r="AH750" s="1">
        <v>43.09194999999999</v>
      </c>
      <c r="AI750" s="1">
        <v>114.42816885107</v>
      </c>
      <c r="AJ750" s="1">
        <v>56.334240000000001</v>
      </c>
      <c r="AK750" s="1">
        <v>31.586824800000006</v>
      </c>
      <c r="AL750" s="1">
        <v>176.96677427053996</v>
      </c>
      <c r="AM750" s="1">
        <v>154.08109361536978</v>
      </c>
      <c r="AN750" s="1">
        <v>27.942274072000004</v>
      </c>
      <c r="AO750" s="1">
        <v>63.737691199999993</v>
      </c>
      <c r="AP750" s="1">
        <v>100.83178858894161</v>
      </c>
      <c r="AQ750" s="1">
        <v>41.47827199999999</v>
      </c>
      <c r="AR750" s="1">
        <v>55.013892999999989</v>
      </c>
      <c r="AS750" s="1">
        <v>45.270295956249981</v>
      </c>
      <c r="AT750" s="1">
        <v>58.185642499999979</v>
      </c>
      <c r="AU750" s="1">
        <v>281.33019982372178</v>
      </c>
      <c r="AV750" s="1">
        <v>69.674457599999997</v>
      </c>
      <c r="AW750" s="1">
        <v>175.44018754342082</v>
      </c>
      <c r="AX750" s="1">
        <v>935.27797265464312</v>
      </c>
      <c r="AY750" s="1">
        <v>813.81183620953948</v>
      </c>
      <c r="AZ750" s="1">
        <v>155.97176691364456</v>
      </c>
      <c r="BA750" s="1">
        <v>78.812137087999986</v>
      </c>
      <c r="BB750" s="1">
        <v>247.70557584487517</v>
      </c>
      <c r="BC750" s="1">
        <v>55.968216799999979</v>
      </c>
      <c r="BD750" s="1">
        <v>51.76813739012497</v>
      </c>
    </row>
    <row r="751" spans="1:56" x14ac:dyDescent="0.45">
      <c r="A751" s="1">
        <v>37.450000000000003</v>
      </c>
      <c r="B751" s="1">
        <v>1</v>
      </c>
      <c r="C751" s="1">
        <v>70.630255550949983</v>
      </c>
      <c r="D751" s="1">
        <v>109.24488451447249</v>
      </c>
      <c r="E751" s="1">
        <v>45.311059244000013</v>
      </c>
      <c r="F751" s="1">
        <v>281.32162297119999</v>
      </c>
      <c r="G751" s="1">
        <v>198.95969479184998</v>
      </c>
      <c r="H751" s="1">
        <v>306.04353931654992</v>
      </c>
      <c r="I751" s="1">
        <v>266.37787920539841</v>
      </c>
      <c r="J751" s="1">
        <v>176.9041283647465</v>
      </c>
      <c r="K751" s="1">
        <v>317.97343395745594</v>
      </c>
      <c r="L751" s="1">
        <v>40.008732134720013</v>
      </c>
      <c r="M751" s="1">
        <v>104.98508913389358</v>
      </c>
      <c r="N751" s="1">
        <v>80.67849132808297</v>
      </c>
      <c r="O751" s="1">
        <v>27.9</v>
      </c>
      <c r="P751" s="1">
        <v>39.200000000000003</v>
      </c>
      <c r="Q751" s="1">
        <v>21.6</v>
      </c>
      <c r="R751" s="1">
        <v>55.963645</v>
      </c>
      <c r="S751" s="1">
        <v>26</v>
      </c>
      <c r="T751" s="1">
        <v>38.200000000000003</v>
      </c>
      <c r="U751" s="1">
        <v>28.287999999999997</v>
      </c>
      <c r="V751" s="1">
        <v>28.287999999999997</v>
      </c>
      <c r="W751" s="1">
        <v>26.318300000000001</v>
      </c>
      <c r="X751" s="1">
        <v>37.143999999999998</v>
      </c>
      <c r="Y751" s="1">
        <v>41.943600000000004</v>
      </c>
      <c r="Z751" s="1">
        <v>35.441000000000003</v>
      </c>
      <c r="AA751" s="1">
        <v>30.953670000000002</v>
      </c>
      <c r="AB751" s="1">
        <v>37.159804000000001</v>
      </c>
      <c r="AC751" s="1">
        <v>42.052719999999994</v>
      </c>
      <c r="AD751" s="1">
        <v>23.295104000000002</v>
      </c>
      <c r="AE751" s="1">
        <v>27.266479999999994</v>
      </c>
      <c r="AF751" s="1">
        <v>32.408319999999989</v>
      </c>
      <c r="AG751" s="1">
        <v>30.263699999999993</v>
      </c>
      <c r="AH751" s="1">
        <v>34.760199999999998</v>
      </c>
      <c r="AI751" s="1">
        <v>144.22975834620001</v>
      </c>
      <c r="AJ751" s="1">
        <v>56.334240000000001</v>
      </c>
      <c r="AK751" s="1">
        <v>42.057013298400001</v>
      </c>
      <c r="AL751" s="1">
        <v>180.83437860887003</v>
      </c>
      <c r="AM751" s="1">
        <v>157.44590938971692</v>
      </c>
      <c r="AN751" s="1">
        <v>37.260741835575999</v>
      </c>
      <c r="AO751" s="1">
        <v>63.737691199999993</v>
      </c>
      <c r="AP751" s="1">
        <v>127.05718734465601</v>
      </c>
      <c r="AQ751" s="1">
        <v>33.479791999999996</v>
      </c>
      <c r="AR751" s="1">
        <v>34.660617999999985</v>
      </c>
      <c r="AS751" s="1">
        <v>71.682678104999979</v>
      </c>
      <c r="AT751" s="1">
        <v>46.322817499999992</v>
      </c>
      <c r="AU751" s="1">
        <v>297.1810964066313</v>
      </c>
      <c r="AV751" s="1">
        <v>39.168473599999999</v>
      </c>
      <c r="AW751" s="1">
        <v>225.78106530666969</v>
      </c>
      <c r="AX751" s="1">
        <v>753.96278537099465</v>
      </c>
      <c r="AY751" s="1">
        <v>656.06762327276533</v>
      </c>
      <c r="AZ751" s="1">
        <v>200.77514812293603</v>
      </c>
      <c r="BA751" s="1">
        <v>44.340375167999994</v>
      </c>
      <c r="BB751" s="1">
        <v>261.65436483783554</v>
      </c>
      <c r="BC751" s="1">
        <v>44.579904799999987</v>
      </c>
      <c r="BD751" s="1">
        <v>81.87825303969997</v>
      </c>
    </row>
    <row r="752" spans="1:56" x14ac:dyDescent="0.45">
      <c r="A752" s="1">
        <v>37.5</v>
      </c>
      <c r="B752" s="1">
        <v>1</v>
      </c>
      <c r="C752" s="1">
        <v>63.548828499999985</v>
      </c>
      <c r="D752" s="1">
        <v>87.506073280670009</v>
      </c>
      <c r="E752" s="1">
        <v>49.069154524000005</v>
      </c>
      <c r="F752" s="1">
        <v>249.15977640160003</v>
      </c>
      <c r="G752" s="1">
        <v>182.85555266032497</v>
      </c>
      <c r="H752" s="1">
        <v>254.02048176634989</v>
      </c>
      <c r="I752" s="1">
        <v>221.11781913672439</v>
      </c>
      <c r="J752" s="1">
        <v>162.57144186768923</v>
      </c>
      <c r="K752" s="1">
        <v>281.63054733380801</v>
      </c>
      <c r="L752" s="1">
        <v>43.315855981120002</v>
      </c>
      <c r="M752" s="1">
        <v>84.1158303494432</v>
      </c>
      <c r="N752" s="1">
        <v>72.605664489999967</v>
      </c>
      <c r="O752" s="1">
        <v>30.2</v>
      </c>
      <c r="P752" s="1">
        <v>33.9</v>
      </c>
      <c r="Q752" s="1">
        <v>35.200000000000003</v>
      </c>
      <c r="R752" s="1">
        <v>36.567875000000001</v>
      </c>
      <c r="S752" s="1">
        <v>22</v>
      </c>
      <c r="T752" s="1">
        <v>35.200000000000003</v>
      </c>
      <c r="U752" s="1">
        <v>33.577999999999996</v>
      </c>
      <c r="V752" s="1">
        <v>32.542999999999999</v>
      </c>
      <c r="W752" s="1">
        <v>26.933800000000002</v>
      </c>
      <c r="X752" s="1">
        <v>46.32</v>
      </c>
      <c r="Y752" s="1">
        <v>34.477200000000003</v>
      </c>
      <c r="Z752" s="1">
        <v>31.997</v>
      </c>
      <c r="AA752" s="1">
        <v>27.95739</v>
      </c>
      <c r="AB752" s="1">
        <v>30.514708000000002</v>
      </c>
      <c r="AC752" s="1">
        <v>52.421599999999991</v>
      </c>
      <c r="AD752" s="1">
        <v>23.836744000000003</v>
      </c>
      <c r="AE752" s="1">
        <v>31.351279999999999</v>
      </c>
      <c r="AF752" s="1">
        <v>38.438919999999989</v>
      </c>
      <c r="AG752" s="1">
        <v>32.115199999999994</v>
      </c>
      <c r="AH752" s="1">
        <v>46.398199999999996</v>
      </c>
      <c r="AI752" s="1">
        <v>172.16074076210003</v>
      </c>
      <c r="AJ752" s="1">
        <v>31.732639999999996</v>
      </c>
      <c r="AK752" s="1">
        <v>74.938415673600019</v>
      </c>
      <c r="AL752" s="1">
        <v>201.03598586014996</v>
      </c>
      <c r="AM752" s="1">
        <v>175.02130769833047</v>
      </c>
      <c r="AN752" s="1">
        <v>66.525189949504011</v>
      </c>
      <c r="AO752" s="1">
        <v>35.937883199999987</v>
      </c>
      <c r="AP752" s="1">
        <v>151.63645187064802</v>
      </c>
      <c r="AQ752" s="1">
        <v>44.652271999999996</v>
      </c>
      <c r="AR752" s="1">
        <v>36.77132799999999</v>
      </c>
      <c r="AS752" s="1">
        <v>100.82116785624997</v>
      </c>
      <c r="AT752" s="1">
        <v>69.683457499999989</v>
      </c>
      <c r="AU752" s="1">
        <v>317.98441241942504</v>
      </c>
      <c r="AV752" s="1">
        <v>63.00127359999999</v>
      </c>
      <c r="AW752" s="1">
        <v>245.9583733357297</v>
      </c>
      <c r="AX752" s="1">
        <v>635.58051949563935</v>
      </c>
      <c r="AY752" s="1">
        <v>553.07505196120621</v>
      </c>
      <c r="AZ752" s="1">
        <v>218.73295226879947</v>
      </c>
      <c r="BA752" s="1">
        <v>71.271439167999986</v>
      </c>
      <c r="BB752" s="1">
        <v>279.96128292909401</v>
      </c>
      <c r="BC752" s="1">
        <v>67.006119199999986</v>
      </c>
      <c r="BD752" s="1">
        <v>115.09613135612496</v>
      </c>
    </row>
    <row r="753" spans="1:56" x14ac:dyDescent="0.45">
      <c r="A753" s="1">
        <v>37.549999999999997</v>
      </c>
      <c r="B753" s="1">
        <v>1</v>
      </c>
      <c r="C753" s="1">
        <v>61.759485999999988</v>
      </c>
      <c r="D753" s="1">
        <v>81.18265117347498</v>
      </c>
      <c r="E753" s="1">
        <v>52.263535512000004</v>
      </c>
      <c r="F753" s="1">
        <v>206.7098463472</v>
      </c>
      <c r="G753" s="1">
        <v>152.82756775214997</v>
      </c>
      <c r="H753" s="1">
        <v>189.47440654167497</v>
      </c>
      <c r="I753" s="1">
        <v>164.96273369125723</v>
      </c>
      <c r="J753" s="1">
        <v>135.84653529941349</v>
      </c>
      <c r="K753" s="1">
        <v>233.66212637233599</v>
      </c>
      <c r="L753" s="1">
        <v>46.126911250559999</v>
      </c>
      <c r="M753" s="1">
        <v>78.045345126535977</v>
      </c>
      <c r="N753" s="1">
        <v>70.565814039999978</v>
      </c>
      <c r="O753" s="1">
        <v>34.9</v>
      </c>
      <c r="P753" s="1">
        <v>29.4</v>
      </c>
      <c r="Q753" s="1">
        <v>22.7</v>
      </c>
      <c r="R753" s="1">
        <v>28.865369999999999</v>
      </c>
      <c r="S753" s="1">
        <v>28.3</v>
      </c>
      <c r="T753" s="1">
        <v>35.6</v>
      </c>
      <c r="U753" s="1">
        <v>41.167999999999999</v>
      </c>
      <c r="V753" s="1">
        <v>28.402999999999999</v>
      </c>
      <c r="W753" s="1">
        <v>25.702800000000003</v>
      </c>
      <c r="X753" s="1">
        <v>46.444000000000003</v>
      </c>
      <c r="Y753" s="1">
        <v>40.626000000000005</v>
      </c>
      <c r="Z753" s="1">
        <v>38.146999999999998</v>
      </c>
      <c r="AA753" s="1">
        <v>33.307889999999993</v>
      </c>
      <c r="AB753" s="1">
        <v>35.987140000000004</v>
      </c>
      <c r="AC753" s="1">
        <v>52.561719999999994</v>
      </c>
      <c r="AD753" s="1">
        <v>22.753464000000005</v>
      </c>
      <c r="AE753" s="1">
        <v>27.376879999999996</v>
      </c>
      <c r="AF753" s="1">
        <v>47.091519999999988</v>
      </c>
      <c r="AG753" s="1">
        <v>43.224199999999996</v>
      </c>
      <c r="AH753" s="1">
        <v>29.866949999999996</v>
      </c>
      <c r="AI753" s="1">
        <v>198.01611806269005</v>
      </c>
      <c r="AJ753" s="1">
        <v>50.952639999999995</v>
      </c>
      <c r="AK753" s="1">
        <v>114.26063685840002</v>
      </c>
      <c r="AL753" s="1">
        <v>247.28614205875996</v>
      </c>
      <c r="AM753" s="1">
        <v>215.25894359112118</v>
      </c>
      <c r="AN753" s="1">
        <v>101.52196680397601</v>
      </c>
      <c r="AO753" s="1">
        <v>57.65648319999999</v>
      </c>
      <c r="AP753" s="1">
        <v>174.38918389516724</v>
      </c>
      <c r="AQ753" s="1">
        <v>28.782271999999995</v>
      </c>
      <c r="AR753" s="1">
        <v>49.435587999999989</v>
      </c>
      <c r="AS753" s="1">
        <v>115.01750178624997</v>
      </c>
      <c r="AT753" s="1">
        <v>105.54568999999998</v>
      </c>
      <c r="AU753" s="1">
        <v>350.17513871367208</v>
      </c>
      <c r="AV753" s="1">
        <v>53.2774912</v>
      </c>
      <c r="AW753" s="1">
        <v>275.17029690018967</v>
      </c>
      <c r="AX753" s="1">
        <v>622.55200810770179</v>
      </c>
      <c r="AY753" s="1">
        <v>541.74024705370061</v>
      </c>
      <c r="AZ753" s="1">
        <v>244.73156424116883</v>
      </c>
      <c r="BA753" s="1">
        <v>60.283565055999993</v>
      </c>
      <c r="BB753" s="1">
        <v>308.28912206803142</v>
      </c>
      <c r="BC753" s="1">
        <v>101.43386239999998</v>
      </c>
      <c r="BD753" s="1">
        <v>131.27995203632494</v>
      </c>
    </row>
    <row r="754" spans="1:56" x14ac:dyDescent="0.45">
      <c r="A754" s="1">
        <v>37.6</v>
      </c>
      <c r="B754" s="1">
        <v>1</v>
      </c>
      <c r="C754" s="1">
        <v>43.540725999999992</v>
      </c>
      <c r="D754" s="1">
        <v>73.008071817282499</v>
      </c>
      <c r="E754" s="1">
        <v>38.546487740000003</v>
      </c>
      <c r="F754" s="1">
        <v>154.04134688560001</v>
      </c>
      <c r="G754" s="1">
        <v>148.63237106242499</v>
      </c>
      <c r="H754" s="1">
        <v>151.82016292182496</v>
      </c>
      <c r="I754" s="1">
        <v>132.20354174198772</v>
      </c>
      <c r="J754" s="1">
        <v>132.11281024555825</v>
      </c>
      <c r="K754" s="1">
        <v>174.14672198072802</v>
      </c>
      <c r="L754" s="1">
        <v>34.055909211200003</v>
      </c>
      <c r="M754" s="1">
        <v>70.197748944591197</v>
      </c>
      <c r="N754" s="1">
        <v>49.796427639999983</v>
      </c>
      <c r="O754" s="1">
        <v>24.5</v>
      </c>
      <c r="P754" s="1">
        <v>24.5</v>
      </c>
      <c r="Q754" s="1">
        <v>20.2</v>
      </c>
      <c r="R754" s="1">
        <v>30.1</v>
      </c>
      <c r="S754" s="1">
        <v>25.2</v>
      </c>
      <c r="T754" s="1">
        <v>23.3</v>
      </c>
      <c r="U754" s="1">
        <v>36.452999999999996</v>
      </c>
      <c r="V754" s="1">
        <v>28.862999999999996</v>
      </c>
      <c r="W754" s="1">
        <v>36.412500000000001</v>
      </c>
      <c r="X754" s="1">
        <v>33.052</v>
      </c>
      <c r="Y754" s="1">
        <v>29.426400000000005</v>
      </c>
      <c r="Z754" s="1">
        <v>38.416615999999998</v>
      </c>
      <c r="AA754" s="1">
        <v>33.542455919999995</v>
      </c>
      <c r="AB754" s="1">
        <v>26.019496000000004</v>
      </c>
      <c r="AC754" s="1">
        <v>37.428759999999997</v>
      </c>
      <c r="AD754" s="1">
        <v>32.177999999999997</v>
      </c>
      <c r="AE754" s="1">
        <v>27.818479999999994</v>
      </c>
      <c r="AF754" s="1">
        <v>41.716419999999985</v>
      </c>
      <c r="AG754" s="1">
        <v>42.695199999999993</v>
      </c>
      <c r="AH754" s="1">
        <v>52.217199999999984</v>
      </c>
      <c r="AI754" s="1">
        <v>228.45832642057007</v>
      </c>
      <c r="AJ754" s="1">
        <v>43.110880000000002</v>
      </c>
      <c r="AK754" s="1">
        <v>116.76431468520002</v>
      </c>
      <c r="AL754" s="1">
        <v>318.11040103787002</v>
      </c>
      <c r="AM754" s="1">
        <v>276.87604890294693</v>
      </c>
      <c r="AN754" s="1">
        <v>103.75024006982802</v>
      </c>
      <c r="AO754" s="1">
        <v>48.795294399999996</v>
      </c>
      <c r="AP754" s="1">
        <v>201.17832725010166</v>
      </c>
      <c r="AQ754" s="1">
        <v>50.238511999999979</v>
      </c>
      <c r="AR754" s="1">
        <v>48.832527999999982</v>
      </c>
      <c r="AS754" s="1">
        <v>144.92753142499998</v>
      </c>
      <c r="AT754" s="1">
        <v>136.26736499999998</v>
      </c>
      <c r="AU754" s="1">
        <v>377.58693797844495</v>
      </c>
      <c r="AV754" s="1">
        <v>68.339820799999998</v>
      </c>
      <c r="AW754" s="1">
        <v>359.49337523058972</v>
      </c>
      <c r="AX754" s="1">
        <v>554.28260843490932</v>
      </c>
      <c r="AY754" s="1">
        <v>482.34586933837113</v>
      </c>
      <c r="AZ754" s="1">
        <v>319.77910395522485</v>
      </c>
      <c r="BA754" s="1">
        <v>77.303997503999994</v>
      </c>
      <c r="BB754" s="1">
        <v>332.41150542103156</v>
      </c>
      <c r="BC754" s="1">
        <v>130.92667040000001</v>
      </c>
      <c r="BD754" s="1">
        <v>165.37738582449995</v>
      </c>
    </row>
    <row r="755" spans="1:56" x14ac:dyDescent="0.45">
      <c r="A755" s="1">
        <v>37.65</v>
      </c>
      <c r="B755" s="1">
        <v>1</v>
      </c>
      <c r="C755" s="1">
        <v>34.594013499999996</v>
      </c>
      <c r="D755" s="1">
        <v>54.906047391244989</v>
      </c>
      <c r="E755" s="1">
        <v>70.114488092000002</v>
      </c>
      <c r="F755" s="1">
        <v>123.31612458640001</v>
      </c>
      <c r="G755" s="1">
        <v>131.23508586524997</v>
      </c>
      <c r="H755" s="1">
        <v>118.28346479584997</v>
      </c>
      <c r="I755" s="1">
        <v>103.02661437238947</v>
      </c>
      <c r="J755" s="1">
        <v>116.62922642007247</v>
      </c>
      <c r="K755" s="1">
        <v>139.42722078263202</v>
      </c>
      <c r="L755" s="1">
        <v>61.83574952096</v>
      </c>
      <c r="M755" s="1">
        <v>52.81980549559519</v>
      </c>
      <c r="N755" s="1">
        <v>39.59717538999999</v>
      </c>
      <c r="O755" s="1">
        <v>29.1</v>
      </c>
      <c r="P755" s="1">
        <v>28.2</v>
      </c>
      <c r="Q755" s="1">
        <v>29.5</v>
      </c>
      <c r="R755" s="1">
        <v>37.5</v>
      </c>
      <c r="S755" s="1">
        <v>38.200000000000003</v>
      </c>
      <c r="T755" s="1">
        <v>36.5</v>
      </c>
      <c r="U755" s="1">
        <v>41.743000000000002</v>
      </c>
      <c r="V755" s="1">
        <v>37.372999999999998</v>
      </c>
      <c r="W755" s="1">
        <v>36.422286449999994</v>
      </c>
      <c r="X755" s="1">
        <v>45.576000000000001</v>
      </c>
      <c r="Y755" s="1">
        <v>26.352000000000004</v>
      </c>
      <c r="Z755" s="1">
        <v>49.924004000000004</v>
      </c>
      <c r="AA755" s="1">
        <v>43.553883480000003</v>
      </c>
      <c r="AB755" s="1">
        <v>23.283280000000001</v>
      </c>
      <c r="AC755" s="1">
        <v>51.580879999999993</v>
      </c>
      <c r="AD755" s="1">
        <v>32.186612075999996</v>
      </c>
      <c r="AE755" s="1">
        <v>35.988079999999997</v>
      </c>
      <c r="AF755" s="1">
        <v>47.747019999999992</v>
      </c>
      <c r="AG755" s="1">
        <v>39.267213874999989</v>
      </c>
      <c r="AH755" s="1">
        <v>50.497949999999989</v>
      </c>
      <c r="AI755" s="1">
        <v>241.33476556184507</v>
      </c>
      <c r="AJ755" s="1">
        <v>55.257920000000006</v>
      </c>
      <c r="AK755" s="1">
        <v>129.84174239400002</v>
      </c>
      <c r="AL755" s="1">
        <v>346.49772666362009</v>
      </c>
      <c r="AM755" s="1">
        <v>301.57302219734947</v>
      </c>
      <c r="AN755" s="1">
        <v>115.38915073066002</v>
      </c>
      <c r="AO755" s="1">
        <v>62.521449599999997</v>
      </c>
      <c r="AP755" s="1">
        <v>212.50959369442367</v>
      </c>
      <c r="AQ755" s="1">
        <v>48.588031999999984</v>
      </c>
      <c r="AR755" s="1">
        <v>44.924623817499977</v>
      </c>
      <c r="AS755" s="1">
        <v>172.96014733749993</v>
      </c>
      <c r="AT755" s="1">
        <v>154.36577749999995</v>
      </c>
      <c r="AU755" s="1">
        <v>404.90410502481245</v>
      </c>
      <c r="AV755" s="1">
        <v>48.892256000000003</v>
      </c>
      <c r="AW755" s="1">
        <v>367.92568306362972</v>
      </c>
      <c r="AX755" s="1">
        <v>372.3003613681982</v>
      </c>
      <c r="AY755" s="1">
        <v>324.02131439033241</v>
      </c>
      <c r="AZ755" s="1">
        <v>327.28385792663045</v>
      </c>
      <c r="BA755" s="1">
        <v>55.328249279999994</v>
      </c>
      <c r="BB755" s="1">
        <v>356.45061242183493</v>
      </c>
      <c r="BC755" s="1">
        <v>148.30114639999996</v>
      </c>
      <c r="BD755" s="1">
        <v>197.33456796474991</v>
      </c>
    </row>
    <row r="756" spans="1:56" x14ac:dyDescent="0.45">
      <c r="A756" s="1">
        <v>37.700000000000003</v>
      </c>
      <c r="B756" s="1">
        <v>1</v>
      </c>
      <c r="C756" s="1">
        <v>52.812773499999999</v>
      </c>
      <c r="D756" s="1">
        <v>33.218468599999994</v>
      </c>
      <c r="E756" s="1">
        <v>57.149059376000011</v>
      </c>
      <c r="F756" s="1">
        <v>95.95074937119999</v>
      </c>
      <c r="G756" s="1">
        <v>114.78510314639998</v>
      </c>
      <c r="H756" s="1">
        <v>105.33449413924997</v>
      </c>
      <c r="I756" s="1">
        <v>91.761009901147474</v>
      </c>
      <c r="J756" s="1">
        <v>101.98874180029598</v>
      </c>
      <c r="K756" s="1">
        <v>108.50434678945598</v>
      </c>
      <c r="L756" s="1">
        <v>50.426172250880008</v>
      </c>
      <c r="M756" s="1">
        <v>31.999729855999991</v>
      </c>
      <c r="N756" s="1">
        <v>60.366561789999992</v>
      </c>
      <c r="O756" s="1">
        <v>35.700000000000003</v>
      </c>
      <c r="P756" s="1">
        <v>24.6</v>
      </c>
      <c r="Q756" s="1">
        <v>37.4</v>
      </c>
      <c r="R756" s="1">
        <v>37.6</v>
      </c>
      <c r="S756" s="1">
        <v>31.4</v>
      </c>
      <c r="T756" s="1">
        <v>38.1</v>
      </c>
      <c r="U756" s="1">
        <v>26.217999999999996</v>
      </c>
      <c r="V756" s="1">
        <v>30.128</v>
      </c>
      <c r="W756" s="1">
        <v>57.800534120000002</v>
      </c>
      <c r="X756" s="1">
        <v>45.576000000000001</v>
      </c>
      <c r="Y756" s="1">
        <v>28.767600000000002</v>
      </c>
      <c r="Z756" s="1">
        <v>56.283350000000006</v>
      </c>
      <c r="AA756" s="1">
        <v>49.0865145</v>
      </c>
      <c r="AB756" s="1">
        <v>25.433164000000001</v>
      </c>
      <c r="AC756" s="1">
        <v>51.580879999999993</v>
      </c>
      <c r="AD756" s="1">
        <v>50.999470025599997</v>
      </c>
      <c r="AE756" s="1">
        <v>29.032879999999999</v>
      </c>
      <c r="AF756" s="1">
        <v>30.048519999999993</v>
      </c>
      <c r="AG756" s="1">
        <v>62.234502699999986</v>
      </c>
      <c r="AH756" s="1">
        <v>40.182449999999996</v>
      </c>
      <c r="AI756" s="1">
        <v>258.23429116119007</v>
      </c>
      <c r="AJ756" s="1">
        <v>39.574400000000004</v>
      </c>
      <c r="AK756" s="1">
        <v>159.78159156960001</v>
      </c>
      <c r="AL756" s="1">
        <v>387.59579510687001</v>
      </c>
      <c r="AM756" s="1">
        <v>337.32834174297693</v>
      </c>
      <c r="AN756" s="1">
        <v>142.03561649694402</v>
      </c>
      <c r="AO756" s="1">
        <v>44.799071999999995</v>
      </c>
      <c r="AP756" s="1">
        <v>227.38117622184726</v>
      </c>
      <c r="AQ756" s="1">
        <v>38.685151999999995</v>
      </c>
      <c r="AR756" s="1">
        <v>71.107333077999968</v>
      </c>
      <c r="AS756" s="1">
        <v>198.90960555374994</v>
      </c>
      <c r="AT756" s="1">
        <v>188.29649874999996</v>
      </c>
      <c r="AU756" s="1">
        <v>456.46289201937094</v>
      </c>
      <c r="AV756" s="1">
        <v>63.559936358175996</v>
      </c>
      <c r="AW756" s="1">
        <v>466.35480778330094</v>
      </c>
      <c r="AX756" s="1">
        <v>322.45848820250444</v>
      </c>
      <c r="AY756" s="1">
        <v>280.65888473617889</v>
      </c>
      <c r="AZ756" s="1">
        <v>414.88577892713784</v>
      </c>
      <c r="BA756" s="1">
        <v>71.902728084738868</v>
      </c>
      <c r="BB756" s="1">
        <v>401.82234497704644</v>
      </c>
      <c r="BC756" s="1">
        <v>180.87463879999996</v>
      </c>
      <c r="BD756" s="1">
        <v>226.9169503312749</v>
      </c>
    </row>
    <row r="757" spans="1:56" x14ac:dyDescent="0.45">
      <c r="A757" s="1">
        <v>37.75</v>
      </c>
      <c r="B757" s="1">
        <v>1</v>
      </c>
      <c r="C757" s="1">
        <v>45.167400999999991</v>
      </c>
      <c r="D757" s="1">
        <v>53.547938599999995</v>
      </c>
      <c r="E757" s="1">
        <v>66.92010710400001</v>
      </c>
      <c r="F757" s="1">
        <v>85.384609575999988</v>
      </c>
      <c r="G757" s="1">
        <v>94.897290882150003</v>
      </c>
      <c r="H757" s="1">
        <v>64.726976509999986</v>
      </c>
      <c r="I757" s="1">
        <v>56.432469563699982</v>
      </c>
      <c r="J757" s="1">
        <v>84.288588885113498</v>
      </c>
      <c r="K757" s="1">
        <v>96.564608820879982</v>
      </c>
      <c r="L757" s="1">
        <v>59.02469425152001</v>
      </c>
      <c r="M757" s="1">
        <v>51.516021055999992</v>
      </c>
      <c r="N757" s="1">
        <v>51.650837139999979</v>
      </c>
      <c r="O757" s="1">
        <v>31.6</v>
      </c>
      <c r="P757" s="1">
        <v>25</v>
      </c>
      <c r="Q757" s="1">
        <v>21.3</v>
      </c>
      <c r="R757" s="1">
        <v>26.8</v>
      </c>
      <c r="S757" s="1">
        <v>37</v>
      </c>
      <c r="T757" s="1">
        <v>29.3</v>
      </c>
      <c r="U757" s="1">
        <v>27.827999999999999</v>
      </c>
      <c r="V757" s="1">
        <v>40.247999999999998</v>
      </c>
      <c r="W757" s="1">
        <v>81.385300049999998</v>
      </c>
      <c r="X757" s="1">
        <v>25.735999999999997</v>
      </c>
      <c r="Y757" s="1">
        <v>38.303290799999999</v>
      </c>
      <c r="Z757" s="1">
        <v>39.930745999999999</v>
      </c>
      <c r="AA757" s="1">
        <v>34.859749019999995</v>
      </c>
      <c r="AB757" s="1">
        <v>33.919928811999995</v>
      </c>
      <c r="AC757" s="1">
        <v>29.161679999999993</v>
      </c>
      <c r="AD757" s="1">
        <v>71.754064044000003</v>
      </c>
      <c r="AE757" s="1">
        <v>38.748079999999995</v>
      </c>
      <c r="AF757" s="1">
        <v>31.883919999999996</v>
      </c>
      <c r="AG757" s="1">
        <v>87.572319874999977</v>
      </c>
      <c r="AH757" s="1">
        <v>60.49604999999999</v>
      </c>
      <c r="AI757" s="1">
        <v>284.38435313864505</v>
      </c>
      <c r="AJ757" s="1">
        <v>51.403174482399997</v>
      </c>
      <c r="AK757" s="1">
        <v>205.62938552520006</v>
      </c>
      <c r="AL757" s="1">
        <v>506.22939473687001</v>
      </c>
      <c r="AM757" s="1">
        <v>440.53957342107691</v>
      </c>
      <c r="AN757" s="1">
        <v>182.84015311742806</v>
      </c>
      <c r="AO757" s="1">
        <v>58.165587165111987</v>
      </c>
      <c r="AP757" s="1">
        <v>250.39323076200765</v>
      </c>
      <c r="AQ757" s="1">
        <v>58.186207999999986</v>
      </c>
      <c r="AR757" s="1">
        <v>99.992444657499959</v>
      </c>
      <c r="AS757" s="1">
        <v>229.46258509874994</v>
      </c>
      <c r="AT757" s="1">
        <v>218.85087749999991</v>
      </c>
      <c r="AU757" s="1">
        <v>475.86249679248408</v>
      </c>
      <c r="AV757" s="1">
        <v>91.488212280444785</v>
      </c>
      <c r="AW757" s="1">
        <v>540.06522439811772</v>
      </c>
      <c r="AX757" s="1">
        <v>239.51377330233919</v>
      </c>
      <c r="AY757" s="1">
        <v>208.49698277303509</v>
      </c>
      <c r="AZ757" s="1">
        <v>480.48804971432475</v>
      </c>
      <c r="BA757" s="1">
        <v>103.46167987690259</v>
      </c>
      <c r="BB757" s="1">
        <v>418.89399717738598</v>
      </c>
      <c r="BC757" s="1">
        <v>210.20684239999991</v>
      </c>
      <c r="BD757" s="1">
        <v>261.74734701257495</v>
      </c>
    </row>
    <row r="758" spans="1:56" x14ac:dyDescent="0.45">
      <c r="A758" s="1">
        <v>37.799999999999997</v>
      </c>
      <c r="B758" s="1">
        <v>1</v>
      </c>
      <c r="C758" s="1">
        <v>44.354063499999995</v>
      </c>
      <c r="D758" s="1">
        <v>51.514991599999988</v>
      </c>
      <c r="E758" s="1">
        <v>70.490297620000007</v>
      </c>
      <c r="F758" s="1">
        <v>52.249565920000002</v>
      </c>
      <c r="G758" s="1">
        <v>75.993976765800014</v>
      </c>
      <c r="H758" s="1">
        <v>61.319352652999996</v>
      </c>
      <c r="I758" s="1">
        <v>53.467836808109993</v>
      </c>
      <c r="J758" s="1">
        <v>67.464639321562018</v>
      </c>
      <c r="K758" s="1">
        <v>59.122009489599996</v>
      </c>
      <c r="L758" s="1">
        <v>62.166461905600002</v>
      </c>
      <c r="M758" s="1">
        <v>49.564391935999986</v>
      </c>
      <c r="N758" s="1">
        <v>50.723632389999985</v>
      </c>
      <c r="O758" s="1">
        <v>36.200000000000003</v>
      </c>
      <c r="P758" s="1">
        <v>32.4</v>
      </c>
      <c r="Q758" s="1">
        <v>21.8</v>
      </c>
      <c r="R758" s="1">
        <v>36.9</v>
      </c>
      <c r="S758" s="1">
        <v>26.8</v>
      </c>
      <c r="T758" s="1">
        <v>33.1</v>
      </c>
      <c r="U758" s="1">
        <v>37.488</v>
      </c>
      <c r="V758" s="1">
        <v>25.872999999999998</v>
      </c>
      <c r="W758" s="1">
        <v>92.875847969999995</v>
      </c>
      <c r="X758" s="1">
        <v>41.235999999999997</v>
      </c>
      <c r="Y758" s="1">
        <v>68.249923200000012</v>
      </c>
      <c r="Z758" s="1">
        <v>53.080359397999999</v>
      </c>
      <c r="AA758" s="1">
        <v>46.299912676259993</v>
      </c>
      <c r="AB758" s="1">
        <v>60.572431648000013</v>
      </c>
      <c r="AC758" s="1">
        <v>46.67667999999999</v>
      </c>
      <c r="AD758" s="1">
        <v>81.865746213600005</v>
      </c>
      <c r="AE758" s="1">
        <v>24.948079999999997</v>
      </c>
      <c r="AF758" s="1">
        <v>42.896319999999996</v>
      </c>
      <c r="AG758" s="1">
        <v>99.916958074999982</v>
      </c>
      <c r="AH758" s="1">
        <v>91.680599999999984</v>
      </c>
      <c r="AI758" s="1">
        <v>306.65226480783502</v>
      </c>
      <c r="AJ758" s="1">
        <v>73.925977645519993</v>
      </c>
      <c r="AK758" s="1">
        <v>224.00580449520007</v>
      </c>
      <c r="AL758" s="1">
        <v>518.09275469987006</v>
      </c>
      <c r="AM758" s="1">
        <v>450.86069658888692</v>
      </c>
      <c r="AN758" s="1">
        <v>199.19516600072808</v>
      </c>
      <c r="AO758" s="1">
        <v>83.616354739437583</v>
      </c>
      <c r="AP758" s="1">
        <v>269.98899303089479</v>
      </c>
      <c r="AQ758" s="1">
        <v>88.123375999999979</v>
      </c>
      <c r="AR758" s="1">
        <v>114.06533220549997</v>
      </c>
      <c r="AS758" s="1">
        <v>242.38587821437491</v>
      </c>
      <c r="AT758" s="1">
        <v>271.6404487499999</v>
      </c>
      <c r="AU758" s="1">
        <v>523.79371541483431</v>
      </c>
      <c r="AV758" s="1">
        <v>119.79935870279036</v>
      </c>
      <c r="AW758" s="1">
        <v>435.28777649557219</v>
      </c>
      <c r="AX758" s="1">
        <v>186.87858729507167</v>
      </c>
      <c r="AY758" s="1">
        <v>162.70437094671234</v>
      </c>
      <c r="AZ758" s="1">
        <v>387.23612108105925</v>
      </c>
      <c r="BA758" s="1">
        <v>135.45327533415309</v>
      </c>
      <c r="BB758" s="1">
        <v>461.07346956505421</v>
      </c>
      <c r="BC758" s="1">
        <v>260.88483079999992</v>
      </c>
      <c r="BD758" s="1">
        <v>276.4799011643874</v>
      </c>
    </row>
    <row r="759" spans="1:56" x14ac:dyDescent="0.45">
      <c r="A759" s="1">
        <v>37.85</v>
      </c>
      <c r="B759" s="1">
        <v>1</v>
      </c>
      <c r="C759" s="1">
        <v>54.276780999999993</v>
      </c>
      <c r="D759" s="1">
        <v>57.613832599999995</v>
      </c>
      <c r="E759" s="1">
        <v>61.095059420000005</v>
      </c>
      <c r="F759" s="1">
        <v>53.36692</v>
      </c>
      <c r="G759" s="1">
        <v>70.495348846499994</v>
      </c>
      <c r="H759" s="1">
        <v>55.16158999999999</v>
      </c>
      <c r="I759" s="1">
        <v>48.110583299999988</v>
      </c>
      <c r="J759" s="1">
        <v>62.570860473384997</v>
      </c>
      <c r="K759" s="1">
        <v>60.384619599999994</v>
      </c>
      <c r="L759" s="1">
        <v>53.898652289600001</v>
      </c>
      <c r="M759" s="1">
        <v>55.419279295999992</v>
      </c>
      <c r="N759" s="1">
        <v>62.03553033999998</v>
      </c>
      <c r="O759" s="1">
        <v>22.7</v>
      </c>
      <c r="P759" s="1">
        <v>26.1</v>
      </c>
      <c r="Q759" s="1">
        <v>20.8</v>
      </c>
      <c r="R759" s="1">
        <v>36.9</v>
      </c>
      <c r="S759" s="1">
        <v>24</v>
      </c>
      <c r="T759" s="1">
        <v>28.7</v>
      </c>
      <c r="U759" s="1">
        <v>37.027999999999999</v>
      </c>
      <c r="V759" s="1">
        <v>45.307999999999993</v>
      </c>
      <c r="W759" s="1">
        <v>117.0851002</v>
      </c>
      <c r="X759" s="1">
        <v>34.911999999999999</v>
      </c>
      <c r="Y759" s="1">
        <v>104.06251080000001</v>
      </c>
      <c r="Z759" s="1">
        <v>94.376438192000009</v>
      </c>
      <c r="AA759" s="1">
        <v>82.227501227040008</v>
      </c>
      <c r="AB759" s="1">
        <v>92.445634612000006</v>
      </c>
      <c r="AC759" s="1">
        <v>39.530559999999994</v>
      </c>
      <c r="AD759" s="1">
        <v>103.169888176</v>
      </c>
      <c r="AE759" s="1">
        <v>43.605679999999992</v>
      </c>
      <c r="AF759" s="1">
        <v>42.371919999999989</v>
      </c>
      <c r="AG759" s="1">
        <v>125.92567949999999</v>
      </c>
      <c r="AH759" s="1">
        <v>118.39509999999999</v>
      </c>
      <c r="AI759" s="1">
        <v>328.84330221349506</v>
      </c>
      <c r="AJ759" s="1">
        <v>96.757547340959974</v>
      </c>
      <c r="AK759" s="1">
        <v>250.61047076520006</v>
      </c>
      <c r="AL759" s="1">
        <v>656.57206078226</v>
      </c>
      <c r="AM759" s="1">
        <v>571.33769288056624</v>
      </c>
      <c r="AN759" s="1">
        <v>222.87331898102806</v>
      </c>
      <c r="AO759" s="1">
        <v>109.41602849528476</v>
      </c>
      <c r="AP759" s="1">
        <v>289.51710594787568</v>
      </c>
      <c r="AQ759" s="1">
        <v>113.76929599999998</v>
      </c>
      <c r="AR759" s="1">
        <v>143.71527462999998</v>
      </c>
      <c r="AS759" s="1">
        <v>259.34689674124991</v>
      </c>
      <c r="AT759" s="1">
        <v>288.64383124999995</v>
      </c>
      <c r="AU759" s="1">
        <v>570.24236261549947</v>
      </c>
      <c r="AV759" s="1">
        <v>164.23360729503676</v>
      </c>
      <c r="AW759" s="1">
        <v>366.87766766152328</v>
      </c>
      <c r="AX759" s="1">
        <v>141.26837462818014</v>
      </c>
      <c r="AY759" s="1">
        <v>123.02348592651673</v>
      </c>
      <c r="AZ759" s="1">
        <v>326.35112421875573</v>
      </c>
      <c r="BA759" s="1">
        <v>185.66397624339155</v>
      </c>
      <c r="BB759" s="1">
        <v>501.94827910163951</v>
      </c>
      <c r="BC759" s="1">
        <v>277.20807799999994</v>
      </c>
      <c r="BD759" s="1">
        <v>295.81546228502492</v>
      </c>
    </row>
    <row r="760" spans="1:56" x14ac:dyDescent="0.45">
      <c r="A760" s="1">
        <v>37.9</v>
      </c>
      <c r="B760" s="1">
        <v>1</v>
      </c>
      <c r="C760" s="1">
        <v>35.895353499999992</v>
      </c>
      <c r="D760" s="1">
        <v>48.175150099999996</v>
      </c>
      <c r="E760" s="1">
        <v>73.684678608000013</v>
      </c>
      <c r="F760" s="1">
        <v>36.728724000000007</v>
      </c>
      <c r="G760" s="1">
        <v>63.387018971550006</v>
      </c>
      <c r="H760" s="1">
        <v>53.605639999999994</v>
      </c>
      <c r="I760" s="1">
        <v>46.756906799999989</v>
      </c>
      <c r="J760" s="1">
        <v>56.244446884679505</v>
      </c>
      <c r="K760" s="1">
        <v>41.583458120000003</v>
      </c>
      <c r="L760" s="1">
        <v>64.97751717504002</v>
      </c>
      <c r="M760" s="1">
        <v>46.358144095999997</v>
      </c>
      <c r="N760" s="1">
        <v>41.080702989999985</v>
      </c>
      <c r="O760" s="1">
        <v>24.1</v>
      </c>
      <c r="P760" s="1">
        <v>34.9</v>
      </c>
      <c r="Q760" s="1">
        <v>29.5</v>
      </c>
      <c r="R760" s="1">
        <v>20.9</v>
      </c>
      <c r="S760" s="1">
        <v>26.2</v>
      </c>
      <c r="T760" s="1">
        <v>25.9</v>
      </c>
      <c r="U760" s="1">
        <v>34.047142499999993</v>
      </c>
      <c r="V760" s="1">
        <v>43.812999999999995</v>
      </c>
      <c r="W760" s="1">
        <v>139.77476910000001</v>
      </c>
      <c r="X760" s="1">
        <v>44.708000000000006</v>
      </c>
      <c r="Y760" s="1">
        <v>106.34272740000002</v>
      </c>
      <c r="Z760" s="1">
        <v>143.76160509799999</v>
      </c>
      <c r="AA760" s="1">
        <v>125.19259643526</v>
      </c>
      <c r="AB760" s="1">
        <v>94.475027386000008</v>
      </c>
      <c r="AC760" s="1">
        <v>50.60004</v>
      </c>
      <c r="AD760" s="1">
        <v>123.13679680800001</v>
      </c>
      <c r="AE760" s="1">
        <v>42.170479999999991</v>
      </c>
      <c r="AF760" s="1">
        <v>38.973742449999982</v>
      </c>
      <c r="AG760" s="1">
        <v>150.30186724999996</v>
      </c>
      <c r="AH760" s="1">
        <v>134.13284999999996</v>
      </c>
      <c r="AI760" s="1">
        <v>370.72696346009008</v>
      </c>
      <c r="AJ760" s="1">
        <v>132.59161878631997</v>
      </c>
      <c r="AK760" s="1">
        <v>327.40744556520008</v>
      </c>
      <c r="AL760" s="1">
        <v>760.27477451597008</v>
      </c>
      <c r="AM760" s="1">
        <v>661.55905382889398</v>
      </c>
      <c r="AN760" s="1">
        <v>291.22262655302808</v>
      </c>
      <c r="AO760" s="1">
        <v>149.90852922854157</v>
      </c>
      <c r="AP760" s="1">
        <v>326.37472784487926</v>
      </c>
      <c r="AQ760" s="1">
        <v>128.87753599999996</v>
      </c>
      <c r="AR760" s="1">
        <v>171.50412866499994</v>
      </c>
      <c r="AS760" s="1">
        <v>285.59211191437493</v>
      </c>
      <c r="AT760" s="1">
        <v>306.78786999999994</v>
      </c>
      <c r="AU760" s="1">
        <v>539.9285086529602</v>
      </c>
      <c r="AV760" s="1">
        <v>189.14146038336634</v>
      </c>
      <c r="AW760" s="1">
        <v>359.34882138202329</v>
      </c>
      <c r="AX760" s="1">
        <v>134.96818739824698</v>
      </c>
      <c r="AY760" s="1">
        <v>117.54232303647488</v>
      </c>
      <c r="AZ760" s="1">
        <v>319.65045103000074</v>
      </c>
      <c r="BA760" s="1">
        <v>213.80985023320395</v>
      </c>
      <c r="BB760" s="1">
        <v>475.27208761460497</v>
      </c>
      <c r="BC760" s="1">
        <v>294.62635519999992</v>
      </c>
      <c r="BD760" s="1">
        <v>325.73500758238742</v>
      </c>
    </row>
    <row r="761" spans="1:56" x14ac:dyDescent="0.45">
      <c r="A761" s="1">
        <v>37.950000000000003</v>
      </c>
      <c r="B761" s="1">
        <v>1</v>
      </c>
      <c r="C761" s="1">
        <v>63.874163499999987</v>
      </c>
      <c r="D761" s="1">
        <v>45.996992599999992</v>
      </c>
      <c r="E761" s="1">
        <v>39.298106795999999</v>
      </c>
      <c r="F761" s="1">
        <v>39.781604000000002</v>
      </c>
      <c r="G761" s="1">
        <v>47.646128166299995</v>
      </c>
      <c r="H761" s="1">
        <v>37.763239999999996</v>
      </c>
      <c r="I761" s="1">
        <v>32.974018799999996</v>
      </c>
      <c r="J761" s="1">
        <v>42.235054068006995</v>
      </c>
      <c r="K761" s="1">
        <v>45.033212519999999</v>
      </c>
      <c r="L761" s="1">
        <v>34.717333980479999</v>
      </c>
      <c r="M761" s="1">
        <v>44.267112895999986</v>
      </c>
      <c r="N761" s="1">
        <v>72.976546389999982</v>
      </c>
      <c r="O761" s="1">
        <v>32.5</v>
      </c>
      <c r="P761" s="1">
        <v>22.4</v>
      </c>
      <c r="Q761" s="1">
        <v>29.507949999999994</v>
      </c>
      <c r="R761" s="1">
        <v>33.4</v>
      </c>
      <c r="S761" s="1">
        <v>34.884599999999999</v>
      </c>
      <c r="T761" s="1">
        <v>30.9</v>
      </c>
      <c r="U761" s="1">
        <v>54.018697999999993</v>
      </c>
      <c r="V761" s="1">
        <v>34.842999999999996</v>
      </c>
      <c r="W761" s="1">
        <v>160.77832499000002</v>
      </c>
      <c r="X761" s="1">
        <v>32.06</v>
      </c>
      <c r="Y761" s="1">
        <v>118.25295300000001</v>
      </c>
      <c r="Z761" s="1">
        <v>146.90599886900003</v>
      </c>
      <c r="AA761" s="1">
        <v>127.92821901603003</v>
      </c>
      <c r="AB761" s="1">
        <v>105.07512817</v>
      </c>
      <c r="AC761" s="1">
        <v>36.3078</v>
      </c>
      <c r="AD761" s="1">
        <v>141.61992599120001</v>
      </c>
      <c r="AE761" s="1">
        <v>33.559279999999994</v>
      </c>
      <c r="AF761" s="1">
        <v>61.741315719999982</v>
      </c>
      <c r="AG761" s="1">
        <v>172.86661352499996</v>
      </c>
      <c r="AH761" s="1">
        <v>163.63782499999996</v>
      </c>
      <c r="AI761" s="1">
        <v>386.48618748374008</v>
      </c>
      <c r="AJ761" s="1">
        <v>152.67859708335996</v>
      </c>
      <c r="AK761" s="1">
        <v>335.08714304520009</v>
      </c>
      <c r="AL761" s="1">
        <v>612.86405314715012</v>
      </c>
      <c r="AM761" s="1">
        <v>533.31172623802058</v>
      </c>
      <c r="AN761" s="1">
        <v>298.05755731022805</v>
      </c>
      <c r="AO761" s="1">
        <v>172.60681470419675</v>
      </c>
      <c r="AP761" s="1">
        <v>340.24284498569125</v>
      </c>
      <c r="AQ761" s="1">
        <v>157.20231199999998</v>
      </c>
      <c r="AR761" s="1">
        <v>197.22793941849994</v>
      </c>
      <c r="AS761" s="1">
        <v>307.94105065562485</v>
      </c>
      <c r="AT761" s="1">
        <v>328.06491124999991</v>
      </c>
      <c r="AU761" s="1">
        <v>475.81518068328143</v>
      </c>
      <c r="AV761" s="1">
        <v>231.66135647522879</v>
      </c>
      <c r="AW761" s="1">
        <v>319.89766687744327</v>
      </c>
      <c r="AX761" s="1">
        <v>114.49939381461351</v>
      </c>
      <c r="AY761" s="1">
        <v>99.734472618713767</v>
      </c>
      <c r="AZ761" s="1">
        <v>284.53892352092453</v>
      </c>
      <c r="BA761" s="1">
        <v>261.85733281700851</v>
      </c>
      <c r="BB761" s="1">
        <v>418.85235900128765</v>
      </c>
      <c r="BC761" s="1">
        <v>315.05231479999992</v>
      </c>
      <c r="BD761" s="1">
        <v>351.21279774741231</v>
      </c>
    </row>
    <row r="762" spans="1:56" x14ac:dyDescent="0.45">
      <c r="A762" s="1">
        <v>38</v>
      </c>
      <c r="B762" s="1">
        <v>1</v>
      </c>
      <c r="C762" s="1">
        <v>37.359360999999986</v>
      </c>
      <c r="D762" s="1">
        <v>29.442995599999996</v>
      </c>
      <c r="E762" s="1">
        <v>40.425535380000007</v>
      </c>
      <c r="F762" s="1">
        <v>42.376552000000004</v>
      </c>
      <c r="G762" s="1">
        <v>28.787363999999997</v>
      </c>
      <c r="H762" s="1">
        <v>29.983489999999996</v>
      </c>
      <c r="I762" s="1">
        <v>26.205636299999998</v>
      </c>
      <c r="J762" s="1">
        <v>25.450753959999997</v>
      </c>
      <c r="K762" s="1">
        <v>47.965503759999997</v>
      </c>
      <c r="L762" s="1">
        <v>35.709471134400005</v>
      </c>
      <c r="M762" s="1">
        <v>28.375275775999995</v>
      </c>
      <c r="N762" s="1">
        <v>42.74967153999998</v>
      </c>
      <c r="O762" s="1">
        <v>32.1</v>
      </c>
      <c r="P762" s="1">
        <v>39.299999999999997</v>
      </c>
      <c r="Q762" s="1">
        <v>46.874519999999997</v>
      </c>
      <c r="R762" s="1">
        <v>28.3</v>
      </c>
      <c r="S762" s="1">
        <v>62.1584</v>
      </c>
      <c r="T762" s="1">
        <v>31.119199999999999</v>
      </c>
      <c r="U762" s="1">
        <v>76.051582499999981</v>
      </c>
      <c r="V762" s="1">
        <v>52.506999999999998</v>
      </c>
      <c r="W762" s="1">
        <v>185.50798247000003</v>
      </c>
      <c r="X762" s="1">
        <v>41.599334259999999</v>
      </c>
      <c r="Y762" s="1">
        <v>145.5205752</v>
      </c>
      <c r="Z762" s="1">
        <v>163.33006980499999</v>
      </c>
      <c r="AA762" s="1">
        <v>142.21716073035</v>
      </c>
      <c r="AB762" s="1">
        <v>129.34331192800002</v>
      </c>
      <c r="AC762" s="1">
        <v>47.087247713799989</v>
      </c>
      <c r="AD762" s="1">
        <v>163.38202457360001</v>
      </c>
      <c r="AE762" s="1">
        <v>50.516719999999992</v>
      </c>
      <c r="AF762" s="1">
        <v>86.858804049999961</v>
      </c>
      <c r="AG762" s="1">
        <v>199.43442182499996</v>
      </c>
      <c r="AH762" s="1">
        <v>190.20684999999995</v>
      </c>
      <c r="AI762" s="1">
        <v>425.42300196168509</v>
      </c>
      <c r="AJ762" s="1">
        <v>186.96883586711999</v>
      </c>
      <c r="AK762" s="1">
        <v>424.7311546296001</v>
      </c>
      <c r="AL762" s="1">
        <v>516.61830853304014</v>
      </c>
      <c r="AM762" s="1">
        <v>449.57792842374494</v>
      </c>
      <c r="AN762" s="1">
        <v>377.84072762034407</v>
      </c>
      <c r="AO762" s="1">
        <v>211.35478452984557</v>
      </c>
      <c r="AP762" s="1">
        <v>374.50724172628287</v>
      </c>
      <c r="AQ762" s="1">
        <v>182.70857599999997</v>
      </c>
      <c r="AR762" s="1">
        <v>227.51524088049993</v>
      </c>
      <c r="AS762" s="1">
        <v>330.21283540812493</v>
      </c>
      <c r="AT762" s="1">
        <v>370.20835749999992</v>
      </c>
      <c r="AU762" s="1">
        <v>470.64195274378454</v>
      </c>
      <c r="AV762" s="1">
        <v>257.6327387304384</v>
      </c>
      <c r="AW762" s="1">
        <v>214.73474204538726</v>
      </c>
      <c r="AX762" s="1">
        <v>75.630333378477516</v>
      </c>
      <c r="AY762" s="1">
        <v>65.918390039275437</v>
      </c>
      <c r="AZ762" s="1">
        <v>190.94392042039468</v>
      </c>
      <c r="BA762" s="1">
        <v>291.20499476539533</v>
      </c>
      <c r="BB762" s="1">
        <v>414.2999184145304</v>
      </c>
      <c r="BC762" s="1">
        <v>355.51002319999992</v>
      </c>
      <c r="BD762" s="1">
        <v>376.60263236526242</v>
      </c>
    </row>
    <row r="763" spans="1:56" x14ac:dyDescent="0.45">
      <c r="A763" s="1">
        <v>38.049999999999997</v>
      </c>
      <c r="B763" s="1">
        <v>1</v>
      </c>
      <c r="C763" s="1">
        <v>51.023430999999995</v>
      </c>
      <c r="D763" s="1">
        <v>38.446046599999995</v>
      </c>
      <c r="E763" s="1">
        <v>42.492487784000005</v>
      </c>
      <c r="F763" s="1">
        <v>31.233540000000001</v>
      </c>
      <c r="G763" s="1">
        <v>46.465164000000001</v>
      </c>
      <c r="H763" s="1">
        <v>45.825890000000001</v>
      </c>
      <c r="I763" s="1">
        <v>39.988524300000002</v>
      </c>
      <c r="J763" s="1">
        <v>41.183995959999997</v>
      </c>
      <c r="K763" s="1">
        <v>35.373900199999994</v>
      </c>
      <c r="L763" s="1">
        <v>37.528389249920004</v>
      </c>
      <c r="M763" s="1">
        <v>37.018204735999994</v>
      </c>
      <c r="N763" s="1">
        <v>58.326711339999989</v>
      </c>
      <c r="O763" s="1">
        <v>29.507949999999994</v>
      </c>
      <c r="P763" s="1">
        <v>38</v>
      </c>
      <c r="Q763" s="1">
        <v>66.033549999999991</v>
      </c>
      <c r="R763" s="1">
        <v>36.200000000000003</v>
      </c>
      <c r="S763" s="1">
        <v>94.774600000000007</v>
      </c>
      <c r="T763" s="1">
        <v>40.474800000000002</v>
      </c>
      <c r="U763" s="1">
        <v>86.786050499999988</v>
      </c>
      <c r="V763" s="1">
        <v>79.623999999999995</v>
      </c>
      <c r="W763" s="1">
        <v>195.96812799500003</v>
      </c>
      <c r="X763" s="1">
        <v>59.762885197999999</v>
      </c>
      <c r="Y763" s="1">
        <v>187.27630740000004</v>
      </c>
      <c r="Z763" s="1">
        <v>200.93182281199998</v>
      </c>
      <c r="AA763" s="1">
        <v>174.93068584643999</v>
      </c>
      <c r="AB763" s="1">
        <v>166.50591358600005</v>
      </c>
      <c r="AC763" s="1">
        <v>67.612060273739985</v>
      </c>
      <c r="AD763" s="1">
        <v>172.58695263560003</v>
      </c>
      <c r="AE763" s="1">
        <v>76.549039999999991</v>
      </c>
      <c r="AF763" s="1">
        <v>99.096097569999969</v>
      </c>
      <c r="AG763" s="1">
        <v>210.67206801249995</v>
      </c>
      <c r="AH763" s="1">
        <v>236.11082499999995</v>
      </c>
      <c r="AI763" s="1">
        <v>463.15545297765999</v>
      </c>
      <c r="AJ763" s="1">
        <v>207.91349897616001</v>
      </c>
      <c r="AK763" s="1">
        <v>491.86268160120011</v>
      </c>
      <c r="AL763" s="1">
        <v>506.02602285179006</v>
      </c>
      <c r="AM763" s="1">
        <v>440.36263988105736</v>
      </c>
      <c r="AN763" s="1">
        <v>437.58778662506808</v>
      </c>
      <c r="AO763" s="1">
        <v>235.02225384306081</v>
      </c>
      <c r="AP763" s="1">
        <v>407.7117986203408</v>
      </c>
      <c r="AQ763" s="1">
        <v>226.77639199999996</v>
      </c>
      <c r="AR763" s="1">
        <v>240.32615753424992</v>
      </c>
      <c r="AS763" s="1">
        <v>372.24890027874989</v>
      </c>
      <c r="AT763" s="1">
        <v>403.92615624999985</v>
      </c>
      <c r="AU763" s="1">
        <v>439.1294240147763</v>
      </c>
      <c r="AV763" s="1">
        <v>286.23726016269131</v>
      </c>
      <c r="AW763" s="1">
        <v>185.93238771853206</v>
      </c>
      <c r="AX763" s="1">
        <v>81.110898388699994</v>
      </c>
      <c r="AY763" s="1">
        <v>70.686481598168996</v>
      </c>
      <c r="AZ763" s="1">
        <v>165.30982506949354</v>
      </c>
      <c r="BA763" s="1">
        <v>323.52810398384116</v>
      </c>
      <c r="BB763" s="1">
        <v>386.56889313300314</v>
      </c>
      <c r="BC763" s="1">
        <v>387.87910999999986</v>
      </c>
      <c r="BD763" s="1">
        <v>424.52374631777485</v>
      </c>
    </row>
    <row r="764" spans="1:56" x14ac:dyDescent="0.45">
      <c r="A764" s="1">
        <v>38.1</v>
      </c>
      <c r="B764" s="1">
        <v>1</v>
      </c>
      <c r="C764" s="1">
        <v>39.474038499999992</v>
      </c>
      <c r="D764" s="1">
        <v>57.178201100000003</v>
      </c>
      <c r="E764" s="1">
        <v>63.162011824000011</v>
      </c>
      <c r="F764" s="1">
        <v>56.877732000000002</v>
      </c>
      <c r="G764" s="1">
        <v>44.697383999999992</v>
      </c>
      <c r="H764" s="1">
        <v>39.177739999999993</v>
      </c>
      <c r="I764" s="1">
        <v>34.204633799999989</v>
      </c>
      <c r="J764" s="1">
        <v>39.610671759999995</v>
      </c>
      <c r="K764" s="1">
        <v>64.351837159999988</v>
      </c>
      <c r="L764" s="1">
        <v>55.717570405120007</v>
      </c>
      <c r="M764" s="1">
        <v>55.001073056000003</v>
      </c>
      <c r="N764" s="1">
        <v>45.160403889999984</v>
      </c>
      <c r="O764" s="1">
        <v>46.874519999999997</v>
      </c>
      <c r="P764" s="1">
        <v>30.2</v>
      </c>
      <c r="Q764" s="1">
        <v>75.367869999999996</v>
      </c>
      <c r="R764" s="1">
        <v>26</v>
      </c>
      <c r="S764" s="1">
        <v>96.851300000000009</v>
      </c>
      <c r="T764" s="1">
        <v>45.645000000000003</v>
      </c>
      <c r="U764" s="1">
        <v>109.40232999999999</v>
      </c>
      <c r="V764" s="1">
        <v>102.854</v>
      </c>
      <c r="W764" s="1">
        <v>209.69641849000001</v>
      </c>
      <c r="X764" s="1">
        <v>78.175441403999983</v>
      </c>
      <c r="Y764" s="1">
        <v>204.01257240000004</v>
      </c>
      <c r="Z764" s="1">
        <v>258.51252116900002</v>
      </c>
      <c r="AA764" s="1">
        <v>225.02589341703003</v>
      </c>
      <c r="AB764" s="1">
        <v>181.40118943600004</v>
      </c>
      <c r="AC764" s="1">
        <v>88.418248786519968</v>
      </c>
      <c r="AD764" s="1">
        <v>184.6678482712</v>
      </c>
      <c r="AE764" s="1">
        <v>98.84984</v>
      </c>
      <c r="AF764" s="1">
        <v>124.87865619999998</v>
      </c>
      <c r="AG764" s="1">
        <v>225.42077977499994</v>
      </c>
      <c r="AH764" s="1">
        <v>250.89637499999998</v>
      </c>
      <c r="AI764" s="1">
        <v>438.53006389355011</v>
      </c>
      <c r="AJ764" s="1">
        <v>230.98166142152525</v>
      </c>
      <c r="AK764" s="1">
        <v>396.43695491400013</v>
      </c>
      <c r="AL764" s="1">
        <v>450.52244588204007</v>
      </c>
      <c r="AM764" s="1">
        <v>392.07452791737489</v>
      </c>
      <c r="AN764" s="1">
        <v>352.65888987346011</v>
      </c>
      <c r="AO764" s="1">
        <v>261.0892774063235</v>
      </c>
      <c r="AP764" s="1">
        <v>386.0414562263241</v>
      </c>
      <c r="AQ764" s="1">
        <v>240.97051999999999</v>
      </c>
      <c r="AR764" s="1">
        <v>257.13968894349995</v>
      </c>
      <c r="AS764" s="1">
        <v>388.0654679724999</v>
      </c>
      <c r="AT764" s="1">
        <v>440.1381899999999</v>
      </c>
      <c r="AU764" s="1">
        <v>415.39250923141424</v>
      </c>
      <c r="AV764" s="1">
        <v>257.26007040722186</v>
      </c>
      <c r="AW764" s="1">
        <v>138.00074076472325</v>
      </c>
      <c r="AX764" s="1">
        <v>47.666280144500007</v>
      </c>
      <c r="AY764" s="1">
        <v>41.589663725715006</v>
      </c>
      <c r="AZ764" s="1">
        <v>122.65065928060369</v>
      </c>
      <c r="BA764" s="1">
        <v>290.78387956016064</v>
      </c>
      <c r="BB764" s="1">
        <v>365.6804081236445</v>
      </c>
      <c r="BC764" s="1">
        <v>422.64266239999989</v>
      </c>
      <c r="BD764" s="1">
        <v>442.55463348864987</v>
      </c>
    </row>
    <row r="765" spans="1:56" s="2" customFormat="1" x14ac:dyDescent="0.45">
      <c r="A765" s="2">
        <v>38.15</v>
      </c>
      <c r="B765" s="2">
        <v>1</v>
      </c>
      <c r="C765" s="2">
        <v>60.13281099999999</v>
      </c>
      <c r="D765" s="2">
        <v>35.251415600000001</v>
      </c>
      <c r="E765" s="2">
        <v>37.606963920000005</v>
      </c>
      <c r="F765" s="2">
        <v>46.345296000000005</v>
      </c>
      <c r="G765" s="2">
        <v>50.000723999999998</v>
      </c>
      <c r="H765" s="2">
        <v>38.470489999999998</v>
      </c>
      <c r="I765" s="2">
        <v>33.589326299999996</v>
      </c>
      <c r="J765" s="2">
        <v>44.330644360000001</v>
      </c>
      <c r="K765" s="2">
        <v>52.450184479999997</v>
      </c>
      <c r="L765" s="2">
        <v>33.229128249600002</v>
      </c>
      <c r="M765" s="2">
        <v>33.951358976000002</v>
      </c>
      <c r="N765" s="2">
        <v>68.711404539999975</v>
      </c>
      <c r="O765" s="2">
        <v>66.033549999999991</v>
      </c>
      <c r="P765" s="2">
        <v>45.56</v>
      </c>
      <c r="Q765" s="2">
        <v>95.034199999999998</v>
      </c>
      <c r="R765" s="2">
        <v>33.693011499999997</v>
      </c>
      <c r="S765" s="2">
        <v>107.6985</v>
      </c>
      <c r="T765" s="2">
        <v>32.350200000000001</v>
      </c>
      <c r="U765" s="2">
        <v>130.59901499999998</v>
      </c>
      <c r="V765" s="2">
        <v>116.53899999999999</v>
      </c>
      <c r="W765" s="2">
        <v>230.939360795</v>
      </c>
      <c r="X765" s="2">
        <v>107.07388611799999</v>
      </c>
      <c r="Y765" s="2">
        <v>228.24268740000005</v>
      </c>
      <c r="Z765" s="2">
        <v>281.59164769400007</v>
      </c>
      <c r="AA765" s="2">
        <v>245.10473349378006</v>
      </c>
      <c r="AB765" s="2">
        <v>202.96599178600007</v>
      </c>
      <c r="AC765" s="2">
        <v>121.07349131333997</v>
      </c>
      <c r="AD765" s="2">
        <v>203.36163749959999</v>
      </c>
      <c r="AE765" s="2">
        <v>111.98743999999998</v>
      </c>
      <c r="AF765" s="2">
        <v>149.04287709999997</v>
      </c>
      <c r="AG765" s="2">
        <v>248.24270601249995</v>
      </c>
      <c r="AH765" s="2">
        <v>266.67379999999997</v>
      </c>
      <c r="AI765" s="2">
        <v>386.44775035197512</v>
      </c>
      <c r="AJ765" s="2">
        <v>207.61296000582411</v>
      </c>
      <c r="AK765" s="2">
        <v>334.13266635840006</v>
      </c>
      <c r="AL765" s="2">
        <v>302.56939948633999</v>
      </c>
      <c r="AM765" s="2">
        <v>263.35537755311577</v>
      </c>
      <c r="AN765" s="2">
        <v>297.20807305897603</v>
      </c>
      <c r="AO765" s="2">
        <v>234.68264480658124</v>
      </c>
      <c r="AP765" s="2">
        <v>340.20902030973809</v>
      </c>
      <c r="AQ765" s="2">
        <v>256.116848</v>
      </c>
      <c r="AR765" s="2">
        <v>283.15668485424993</v>
      </c>
      <c r="AS765" s="2">
        <v>427.14396327437487</v>
      </c>
      <c r="AT765" s="2">
        <v>458.69286499999987</v>
      </c>
      <c r="AU765" s="2">
        <v>400.83491963337895</v>
      </c>
      <c r="AV765" s="2">
        <v>378.8750637547584</v>
      </c>
      <c r="AW765" s="2">
        <v>107.58420179554324</v>
      </c>
      <c r="AX765" s="2">
        <v>73.469992399999995</v>
      </c>
      <c r="AY765" s="2">
        <v>64.038893387999991</v>
      </c>
      <c r="AZ765" s="2">
        <v>95.579939598033476</v>
      </c>
      <c r="BA765" s="2">
        <v>428.20882204287693</v>
      </c>
      <c r="BB765" s="2">
        <v>352.86972927737344</v>
      </c>
      <c r="BC765" s="2">
        <v>440.45515039999987</v>
      </c>
      <c r="BD765" s="2">
        <v>487.10411813278733</v>
      </c>
    </row>
    <row r="766" spans="1:56" x14ac:dyDescent="0.45">
      <c r="A766" s="1">
        <v>38.200000000000003</v>
      </c>
      <c r="B766" s="1">
        <v>32</v>
      </c>
      <c r="C766" s="1">
        <v>56.554125999999997</v>
      </c>
      <c r="D766" s="1">
        <v>33.073258099999997</v>
      </c>
      <c r="E766" s="1">
        <v>45.874773535999999</v>
      </c>
      <c r="F766" s="1">
        <v>54.282784000000007</v>
      </c>
      <c r="G766" s="1">
        <v>41.793174</v>
      </c>
      <c r="H766" s="1">
        <v>47.098939999999999</v>
      </c>
      <c r="I766" s="1">
        <v>41.096077799999996</v>
      </c>
      <c r="J766" s="1">
        <v>37.025924859999996</v>
      </c>
      <c r="K766" s="1">
        <v>61.419545919999997</v>
      </c>
      <c r="L766" s="1">
        <v>40.504800711679998</v>
      </c>
      <c r="M766" s="1">
        <v>31.860327775999995</v>
      </c>
      <c r="N766" s="1">
        <v>64.631703639999984</v>
      </c>
      <c r="O766" s="1">
        <v>75.367869999999996</v>
      </c>
      <c r="P766" s="1">
        <v>69.14</v>
      </c>
      <c r="Q766" s="1">
        <v>113.46609999999998</v>
      </c>
      <c r="R766" s="1">
        <v>48.341036449999997</v>
      </c>
      <c r="S766" s="1">
        <v>132.5324</v>
      </c>
      <c r="T766" s="1">
        <v>43.040942600000001</v>
      </c>
      <c r="U766" s="1">
        <v>150.22053349999999</v>
      </c>
      <c r="V766" s="1">
        <v>142.19549999999998</v>
      </c>
      <c r="W766" s="1">
        <v>249.02864728499998</v>
      </c>
      <c r="X766" s="1">
        <v>123.27306216399998</v>
      </c>
      <c r="Y766" s="1">
        <v>298.18528740000005</v>
      </c>
      <c r="Z766" s="1">
        <v>315.00471146900003</v>
      </c>
      <c r="AA766" s="1">
        <v>274.17409897803003</v>
      </c>
      <c r="AB766" s="1">
        <v>265.21490578600003</v>
      </c>
      <c r="AC766" s="1">
        <v>139.37856024531999</v>
      </c>
      <c r="AD766" s="1">
        <v>219.28020961079997</v>
      </c>
      <c r="AE766" s="1">
        <v>136.61767999999998</v>
      </c>
      <c r="AF766" s="1">
        <v>171.41140818999997</v>
      </c>
      <c r="AG766" s="1">
        <v>267.6765657874999</v>
      </c>
      <c r="AH766" s="1">
        <v>285.17557499999992</v>
      </c>
      <c r="AI766" s="1">
        <v>382.24529061233511</v>
      </c>
      <c r="AJ766" s="1">
        <v>305.68956754416001</v>
      </c>
      <c r="AK766" s="1">
        <v>327.27579360840008</v>
      </c>
      <c r="AL766" s="1">
        <v>262.04755138414998</v>
      </c>
      <c r="AM766" s="1">
        <v>228.1013697042105</v>
      </c>
      <c r="AN766" s="1">
        <v>291.10545631147608</v>
      </c>
      <c r="AO766" s="1">
        <v>345.50921132490078</v>
      </c>
      <c r="AP766" s="1">
        <v>336.5108557388549</v>
      </c>
      <c r="AQ766" s="1">
        <v>273.87855199999996</v>
      </c>
      <c r="AR766" s="1">
        <v>305.31128499774991</v>
      </c>
      <c r="AS766" s="1">
        <v>465.01371275249983</v>
      </c>
      <c r="AT766" s="1">
        <v>489.91642874999991</v>
      </c>
      <c r="AU766" s="1">
        <v>378.59634830810296</v>
      </c>
      <c r="AV766" s="1">
        <v>421.43750101329601</v>
      </c>
      <c r="AW766" s="1">
        <v>81.22721674026964</v>
      </c>
      <c r="AX766" s="1">
        <v>56.908276100000002</v>
      </c>
      <c r="AY766" s="1">
        <v>49.630200207000001</v>
      </c>
      <c r="AZ766" s="1">
        <v>72.122222898839979</v>
      </c>
      <c r="BA766" s="1">
        <v>476.30437614502443</v>
      </c>
      <c r="BB766" s="1">
        <v>333.29978651113061</v>
      </c>
      <c r="BC766" s="1">
        <v>470.42977159999992</v>
      </c>
      <c r="BD766" s="1">
        <v>530.27563253784967</v>
      </c>
    </row>
    <row r="767" spans="1:56" x14ac:dyDescent="0.45">
      <c r="A767" s="1">
        <v>38.25</v>
      </c>
      <c r="B767" s="1">
        <v>32</v>
      </c>
      <c r="C767" s="1">
        <v>58.668803499999989</v>
      </c>
      <c r="D767" s="1">
        <v>55.43567509999999</v>
      </c>
      <c r="E767" s="1">
        <v>74.624202428000018</v>
      </c>
      <c r="F767" s="1">
        <v>57.183019999999999</v>
      </c>
      <c r="G767" s="1">
        <v>39.899123999999993</v>
      </c>
      <c r="H767" s="1">
        <v>31.115089999999999</v>
      </c>
      <c r="I767" s="1">
        <v>27.190128300000001</v>
      </c>
      <c r="J767" s="1">
        <v>35.340220359999996</v>
      </c>
      <c r="K767" s="1">
        <v>64.696812599999987</v>
      </c>
      <c r="L767" s="1">
        <v>65.804298136640028</v>
      </c>
      <c r="M767" s="1">
        <v>53.328248095999989</v>
      </c>
      <c r="N767" s="1">
        <v>67.042435989999973</v>
      </c>
      <c r="O767" s="1">
        <v>95.034199999999998</v>
      </c>
      <c r="P767" s="1">
        <v>89.34</v>
      </c>
      <c r="Q767" s="1">
        <v>130.52829</v>
      </c>
      <c r="R767" s="1">
        <v>63.189872099999995</v>
      </c>
      <c r="S767" s="1">
        <v>170.56130000000002</v>
      </c>
      <c r="T767" s="1">
        <v>76.614990400000011</v>
      </c>
      <c r="U767" s="1">
        <v>173.32297549999998</v>
      </c>
      <c r="V767" s="1">
        <v>165.29899999999998</v>
      </c>
      <c r="W767" s="1">
        <v>267.05548514500003</v>
      </c>
      <c r="X767" s="1">
        <v>150.92648053799999</v>
      </c>
      <c r="Y767" s="1">
        <v>305.17954740000005</v>
      </c>
      <c r="Z767" s="1">
        <v>411.45479246900004</v>
      </c>
      <c r="AA767" s="1">
        <v>358.08566944803005</v>
      </c>
      <c r="AB767" s="1">
        <v>271.43979718600002</v>
      </c>
      <c r="AC767" s="1">
        <v>170.62692300793998</v>
      </c>
      <c r="AD767" s="1">
        <v>235.14382692760003</v>
      </c>
      <c r="AE767" s="1">
        <v>158.79703999999998</v>
      </c>
      <c r="AF767" s="1">
        <v>197.74819206999996</v>
      </c>
      <c r="AG767" s="1">
        <v>287.04333513749998</v>
      </c>
      <c r="AH767" s="1">
        <v>321.82204999999993</v>
      </c>
      <c r="AI767" s="1">
        <v>356.64616085684503</v>
      </c>
      <c r="AJ767" s="1">
        <v>340.01411372040002</v>
      </c>
      <c r="AK767" s="1">
        <v>291.34578039840005</v>
      </c>
      <c r="AL767" s="1">
        <v>194.61282382304</v>
      </c>
      <c r="AM767" s="1">
        <v>169.43315672604481</v>
      </c>
      <c r="AN767" s="1">
        <v>259.12774455457605</v>
      </c>
      <c r="AO767" s="1">
        <v>384.29594850405198</v>
      </c>
      <c r="AP767" s="1">
        <v>313.98362155402361</v>
      </c>
      <c r="AQ767" s="1">
        <v>309.05916799999994</v>
      </c>
      <c r="AR767" s="1">
        <v>327.38940205674999</v>
      </c>
      <c r="AS767" s="1">
        <v>440.29871835624988</v>
      </c>
      <c r="AT767" s="1">
        <v>440.1381899999999</v>
      </c>
      <c r="AU767" s="1">
        <v>318.09481667423131</v>
      </c>
      <c r="AV767" s="1">
        <v>432.28549851547194</v>
      </c>
      <c r="AW767" s="1">
        <v>77.586498336312033</v>
      </c>
      <c r="AX767" s="1">
        <v>58.583056399999997</v>
      </c>
      <c r="AY767" s="1">
        <v>51.087259067999994</v>
      </c>
      <c r="AZ767" s="1">
        <v>68.881983519317714</v>
      </c>
      <c r="BA767" s="1">
        <v>488.56261332248323</v>
      </c>
      <c r="BB767" s="1">
        <v>280.05843867332356</v>
      </c>
      <c r="BC767" s="1">
        <v>422.64266239999989</v>
      </c>
      <c r="BD767" s="1">
        <v>502.10053892612484</v>
      </c>
    </row>
    <row r="768" spans="1:56" x14ac:dyDescent="0.45">
      <c r="A768" s="1">
        <v>38.299999999999997</v>
      </c>
      <c r="B768" s="1">
        <v>32</v>
      </c>
      <c r="C768" s="1">
        <v>58.343468499999986</v>
      </c>
      <c r="D768" s="1">
        <v>53.547938599999995</v>
      </c>
      <c r="E768" s="1">
        <v>45.123154480000011</v>
      </c>
      <c r="F768" s="1">
        <v>49.550820000000002</v>
      </c>
      <c r="G768" s="1">
        <v>25.504344</v>
      </c>
      <c r="H768" s="1">
        <v>55.444489999999995</v>
      </c>
      <c r="I768" s="1">
        <v>48.356706299999992</v>
      </c>
      <c r="J768" s="1">
        <v>22.52886616</v>
      </c>
      <c r="K768" s="1">
        <v>56.072426599999993</v>
      </c>
      <c r="L768" s="1">
        <v>39.843375942400009</v>
      </c>
      <c r="M768" s="1">
        <v>51.516021055999992</v>
      </c>
      <c r="N768" s="1">
        <v>66.671554089999972</v>
      </c>
      <c r="O768" s="1">
        <v>113.46609999999998</v>
      </c>
      <c r="P768" s="1">
        <v>101.24</v>
      </c>
      <c r="Q768" s="1">
        <v>150.61736999999999</v>
      </c>
      <c r="R768" s="1">
        <v>86.495069450000003</v>
      </c>
      <c r="S768" s="1">
        <v>185.80380000000002</v>
      </c>
      <c r="T768" s="1">
        <v>116.76553260000001</v>
      </c>
      <c r="U768" s="1">
        <v>183.09484174999997</v>
      </c>
      <c r="V768" s="1">
        <v>205.21549999999996</v>
      </c>
      <c r="W768" s="1">
        <v>301.07958039000005</v>
      </c>
      <c r="X768" s="1">
        <v>167.81733788400001</v>
      </c>
      <c r="Y768" s="1">
        <v>386.82254520000004</v>
      </c>
      <c r="Z768" s="1">
        <v>421.09980056900008</v>
      </c>
      <c r="AA768" s="1">
        <v>366.47682649503008</v>
      </c>
      <c r="AB768" s="1">
        <v>344.10206522800001</v>
      </c>
      <c r="AC768" s="1">
        <v>189.71359180892</v>
      </c>
      <c r="AD768" s="1">
        <v>265.08503074320004</v>
      </c>
      <c r="AE768" s="1">
        <v>197.11687999999998</v>
      </c>
      <c r="AF768" s="1">
        <v>208.88811959499995</v>
      </c>
      <c r="AG768" s="1">
        <v>323.59643502499995</v>
      </c>
      <c r="AH768" s="1">
        <v>351.14187499999991</v>
      </c>
      <c r="AI768" s="1">
        <v>337.36353308807003</v>
      </c>
      <c r="AJ768" s="1">
        <v>348.76249880279994</v>
      </c>
      <c r="AK768" s="1">
        <v>195.56898182640003</v>
      </c>
      <c r="AL768" s="1">
        <v>151.81998967078999</v>
      </c>
      <c r="AM768" s="1">
        <v>132.20339101358729</v>
      </c>
      <c r="AN768" s="1">
        <v>173.88639382549604</v>
      </c>
      <c r="AO768" s="1">
        <v>394.18162364716386</v>
      </c>
      <c r="AP768" s="1">
        <v>297.01490911750165</v>
      </c>
      <c r="AQ768" s="1">
        <v>337.20619999999991</v>
      </c>
      <c r="AR768" s="1">
        <v>369.05993592849995</v>
      </c>
      <c r="AS768" s="1">
        <v>388.02689097812492</v>
      </c>
      <c r="AT768" s="1">
        <v>407.11999374999994</v>
      </c>
      <c r="AU768" s="1">
        <v>298.72675597391998</v>
      </c>
      <c r="AV768" s="1">
        <v>378.83252258808318</v>
      </c>
      <c r="AW768" s="1">
        <v>65.758101689196025</v>
      </c>
      <c r="AX768" s="1">
        <v>63.979570700000004</v>
      </c>
      <c r="AY768" s="1">
        <v>55.782226508999997</v>
      </c>
      <c r="AZ768" s="1">
        <v>58.35471050338446</v>
      </c>
      <c r="BA768" s="1">
        <v>428.16075052453391</v>
      </c>
      <c r="BB768" s="1">
        <v>263.01454525704958</v>
      </c>
      <c r="BC768" s="1">
        <v>390.94519399999996</v>
      </c>
      <c r="BD768" s="1">
        <v>442.5106557150624</v>
      </c>
    </row>
    <row r="769" spans="1:56" x14ac:dyDescent="0.45">
      <c r="A769" s="1">
        <v>38.35</v>
      </c>
      <c r="B769" s="1">
        <v>32</v>
      </c>
      <c r="C769" s="1">
        <v>54.43944849999999</v>
      </c>
      <c r="D769" s="1">
        <v>35.106205099999997</v>
      </c>
      <c r="E769" s="1">
        <v>55.082106972000005</v>
      </c>
      <c r="F769" s="1">
        <v>59.777968000000008</v>
      </c>
      <c r="G769" s="1">
        <v>33.333083999999999</v>
      </c>
      <c r="H769" s="1">
        <v>32.388139999999993</v>
      </c>
      <c r="I769" s="1">
        <v>28.297681799999996</v>
      </c>
      <c r="J769" s="1">
        <v>29.496444759999999</v>
      </c>
      <c r="K769" s="1">
        <v>67.629103839999999</v>
      </c>
      <c r="L769" s="1">
        <v>48.607254135360002</v>
      </c>
      <c r="M769" s="1">
        <v>33.811956895999998</v>
      </c>
      <c r="N769" s="1">
        <v>62.22097128999998</v>
      </c>
      <c r="O769" s="1">
        <v>130.52829</v>
      </c>
      <c r="P769" s="1">
        <v>123.55</v>
      </c>
      <c r="Q769" s="1">
        <v>159.114645</v>
      </c>
      <c r="R769" s="1">
        <v>99.558921099999992</v>
      </c>
      <c r="S769" s="1">
        <v>207.87130000000002</v>
      </c>
      <c r="T769" s="1">
        <v>119.32195030000003</v>
      </c>
      <c r="U769" s="1">
        <v>195.91980849999996</v>
      </c>
      <c r="V769" s="1">
        <v>218.07249999999999</v>
      </c>
      <c r="W769" s="1">
        <v>313.88154954000004</v>
      </c>
      <c r="X769" s="1">
        <v>186.42069469477843</v>
      </c>
      <c r="Y769" s="1">
        <v>447.96236940000006</v>
      </c>
      <c r="Z769" s="1">
        <v>533.684602262</v>
      </c>
      <c r="AA769" s="1">
        <v>464.42560396793999</v>
      </c>
      <c r="AB769" s="1">
        <v>398.51650876600002</v>
      </c>
      <c r="AC769" s="1">
        <v>210.73538500509963</v>
      </c>
      <c r="AD769" s="1">
        <v>276.35076359520002</v>
      </c>
      <c r="AE769" s="1">
        <v>209.45959999999999</v>
      </c>
      <c r="AF769" s="1">
        <v>223.50858168999994</v>
      </c>
      <c r="AG769" s="1">
        <v>337.34997214999993</v>
      </c>
      <c r="AH769" s="1">
        <v>382.63059999999996</v>
      </c>
      <c r="AI769" s="1">
        <v>325.53770888170504</v>
      </c>
      <c r="AJ769" s="1">
        <v>305.65526015168001</v>
      </c>
      <c r="AK769" s="1">
        <v>169.33732943400003</v>
      </c>
      <c r="AL769" s="1">
        <v>114.73851595787004</v>
      </c>
      <c r="AM769" s="1">
        <v>99.942508883346932</v>
      </c>
      <c r="AN769" s="1">
        <v>150.54022319626003</v>
      </c>
      <c r="AO769" s="1">
        <v>345.47044397139837</v>
      </c>
      <c r="AP769" s="1">
        <v>286.60818381590042</v>
      </c>
      <c r="AQ769" s="1">
        <v>367.43537599999996</v>
      </c>
      <c r="AR769" s="1">
        <v>384.7389682509999</v>
      </c>
      <c r="AS769" s="1">
        <v>383.809139593125</v>
      </c>
      <c r="AT769" s="1">
        <v>385.37148124999993</v>
      </c>
      <c r="AU769" s="1">
        <v>264.35948865634799</v>
      </c>
      <c r="AV769" s="1">
        <v>355.43488091672305</v>
      </c>
      <c r="AW769" s="1">
        <v>43.296657527340024</v>
      </c>
      <c r="AX769" s="1">
        <v>70.678691900000004</v>
      </c>
      <c r="AY769" s="1">
        <v>61.610461952999998</v>
      </c>
      <c r="AZ769" s="1">
        <v>38.364025199332623</v>
      </c>
      <c r="BA769" s="1">
        <v>401.72141543589697</v>
      </c>
      <c r="BB769" s="1">
        <v>232.77135001758623</v>
      </c>
      <c r="BC769" s="1">
        <v>370.06662199999994</v>
      </c>
      <c r="BD769" s="1">
        <v>437.70241913616246</v>
      </c>
    </row>
    <row r="770" spans="1:56" x14ac:dyDescent="0.45">
      <c r="A770" s="1">
        <v>38.4</v>
      </c>
      <c r="B770" s="1">
        <v>32</v>
      </c>
      <c r="C770" s="1">
        <v>39.636705999999997</v>
      </c>
      <c r="D770" s="1">
        <v>57.7590431</v>
      </c>
      <c r="E770" s="1">
        <v>59.967630836000005</v>
      </c>
      <c r="F770" s="1">
        <v>31.844116</v>
      </c>
      <c r="G770" s="1">
        <v>49.621914000000004</v>
      </c>
      <c r="H770" s="1">
        <v>44.269939999999998</v>
      </c>
      <c r="I770" s="1">
        <v>38.634847799999996</v>
      </c>
      <c r="J770" s="1">
        <v>43.993503459999999</v>
      </c>
      <c r="K770" s="1">
        <v>36.063851079999992</v>
      </c>
      <c r="L770" s="1">
        <v>52.906515135680003</v>
      </c>
      <c r="M770" s="1">
        <v>55.558681375999996</v>
      </c>
      <c r="N770" s="1">
        <v>45.345844839999991</v>
      </c>
      <c r="O770" s="1">
        <v>150.61736999999999</v>
      </c>
      <c r="P770" s="1">
        <v>143.63999999999999</v>
      </c>
      <c r="Q770" s="1">
        <v>170.26678999999999</v>
      </c>
      <c r="R770" s="1">
        <v>121.86006494999999</v>
      </c>
      <c r="S770" s="1">
        <v>271.57130000000001</v>
      </c>
      <c r="T770" s="1">
        <v>132.67485350000001</v>
      </c>
      <c r="U770" s="1">
        <v>215.76496174999997</v>
      </c>
      <c r="V770" s="1">
        <v>231.792</v>
      </c>
      <c r="W770" s="1">
        <v>345.51178063500004</v>
      </c>
      <c r="X770" s="1">
        <v>167.57496774663235</v>
      </c>
      <c r="Y770" s="1">
        <v>361.05369300000007</v>
      </c>
      <c r="Z770" s="1">
        <v>617.9957516390001</v>
      </c>
      <c r="AA770" s="1">
        <v>537.77630392593005</v>
      </c>
      <c r="AB770" s="1">
        <v>321.16778677000002</v>
      </c>
      <c r="AC770" s="1">
        <v>189.43971355369456</v>
      </c>
      <c r="AD770" s="1">
        <v>304.18536695880005</v>
      </c>
      <c r="AE770" s="1">
        <v>222.63032000000001</v>
      </c>
      <c r="AF770" s="1">
        <v>246.13205639499995</v>
      </c>
      <c r="AG770" s="1">
        <v>371.33127241249991</v>
      </c>
      <c r="AH770" s="1">
        <v>398.7650999999999</v>
      </c>
      <c r="AI770" s="1">
        <v>307.47225695215508</v>
      </c>
      <c r="AJ770" s="1">
        <v>286.7861942876799</v>
      </c>
      <c r="AK770" s="1">
        <v>125.68373475840002</v>
      </c>
      <c r="AL770" s="1">
        <v>109.61641251889999</v>
      </c>
      <c r="AM770" s="1">
        <v>95.486278891442993</v>
      </c>
      <c r="AN770" s="1">
        <v>111.68852393497602</v>
      </c>
      <c r="AO770" s="1">
        <v>324.14839954507823</v>
      </c>
      <c r="AP770" s="1">
        <v>270.71058611789647</v>
      </c>
      <c r="AQ770" s="1">
        <v>382.92449599999992</v>
      </c>
      <c r="AR770" s="1">
        <v>423.4776505502499</v>
      </c>
      <c r="AS770" s="1">
        <v>358.11686133937491</v>
      </c>
      <c r="AT770" s="1">
        <v>367.69891374999992</v>
      </c>
      <c r="AU770" s="1">
        <v>246.89984436054613</v>
      </c>
      <c r="AV770" s="1">
        <v>304.76835140655993</v>
      </c>
      <c r="AW770" s="1">
        <v>46.596112358400013</v>
      </c>
      <c r="AX770" s="1">
        <v>45.743074100000001</v>
      </c>
      <c r="AY770" s="1">
        <v>39.916474467</v>
      </c>
      <c r="AZ770" s="1">
        <v>41.300539998976014</v>
      </c>
      <c r="BA770" s="1">
        <v>344.4682370894127</v>
      </c>
      <c r="BB770" s="1">
        <v>217.40686303728057</v>
      </c>
      <c r="BC770" s="1">
        <v>353.10095719999993</v>
      </c>
      <c r="BD770" s="1">
        <v>408.41322192688739</v>
      </c>
    </row>
    <row r="771" spans="1:56" x14ac:dyDescent="0.45">
      <c r="A771" s="1">
        <v>38.450000000000003</v>
      </c>
      <c r="B771" s="1">
        <v>32</v>
      </c>
      <c r="C771" s="1">
        <v>43.540725999999992</v>
      </c>
      <c r="D771" s="1">
        <v>54.564412099999998</v>
      </c>
      <c r="E771" s="1">
        <v>48.505440232000005</v>
      </c>
      <c r="F771" s="1">
        <v>32.759980000000006</v>
      </c>
      <c r="G771" s="1">
        <v>30.555144000000002</v>
      </c>
      <c r="H771" s="1">
        <v>34.226989999999994</v>
      </c>
      <c r="I771" s="1">
        <v>29.897481299999995</v>
      </c>
      <c r="J771" s="1">
        <v>27.024078160000002</v>
      </c>
      <c r="K771" s="1">
        <v>37.098777400000003</v>
      </c>
      <c r="L771" s="1">
        <v>42.819787404160003</v>
      </c>
      <c r="M771" s="1">
        <v>52.491835615999996</v>
      </c>
      <c r="N771" s="1">
        <v>49.796427639999983</v>
      </c>
      <c r="O771" s="1">
        <v>159.114645</v>
      </c>
      <c r="P771" s="1">
        <v>178.35</v>
      </c>
      <c r="Q771" s="1">
        <v>187.52344499999998</v>
      </c>
      <c r="R771" s="1">
        <v>135.48172410000001</v>
      </c>
      <c r="S771" s="1">
        <v>277.94130000000001</v>
      </c>
      <c r="T771" s="1">
        <v>163.24538440000001</v>
      </c>
      <c r="U771" s="1">
        <v>232.66397024999995</v>
      </c>
      <c r="V771" s="1">
        <v>247.88049999999996</v>
      </c>
      <c r="W771" s="1">
        <v>376.16364985999996</v>
      </c>
      <c r="X771" s="1">
        <v>246.66900608400002</v>
      </c>
      <c r="Y771" s="1">
        <v>304.31026080000004</v>
      </c>
      <c r="Z771" s="1">
        <v>498.14963670500009</v>
      </c>
      <c r="AA771" s="1">
        <v>433.51018393335011</v>
      </c>
      <c r="AB771" s="1">
        <v>270.66613211200001</v>
      </c>
      <c r="AC771" s="1">
        <v>278.81597687491995</v>
      </c>
      <c r="AD771" s="1">
        <v>331.15901187679998</v>
      </c>
      <c r="AE771" s="1">
        <v>238.07527999999996</v>
      </c>
      <c r="AF771" s="1">
        <v>265.39692608499996</v>
      </c>
      <c r="AG771" s="1">
        <v>404.26148934999986</v>
      </c>
      <c r="AH771" s="1">
        <v>425.91602499999993</v>
      </c>
      <c r="AI771" s="1">
        <v>258.32397780197505</v>
      </c>
      <c r="AJ771" s="1">
        <v>245.92608984399996</v>
      </c>
      <c r="AK771" s="1">
        <v>97.98196884840003</v>
      </c>
      <c r="AL771" s="1">
        <v>92.975116922450013</v>
      </c>
      <c r="AM771" s="1">
        <v>81.008351722531515</v>
      </c>
      <c r="AN771" s="1">
        <v>87.033952275076032</v>
      </c>
      <c r="AO771" s="1">
        <v>277.97648152371994</v>
      </c>
      <c r="AP771" s="1">
        <v>227.46010046573804</v>
      </c>
      <c r="AQ771" s="1">
        <v>408.98938399999992</v>
      </c>
      <c r="AR771" s="1">
        <v>461.01809785899985</v>
      </c>
      <c r="AS771" s="1">
        <v>338.76406916124984</v>
      </c>
      <c r="AT771" s="1">
        <v>336.47534999999993</v>
      </c>
      <c r="AU771" s="1">
        <v>229.59792042875338</v>
      </c>
      <c r="AV771" s="1">
        <v>280.69005106839677</v>
      </c>
      <c r="AW771" s="1">
        <v>29.916822139200011</v>
      </c>
      <c r="AX771" s="1">
        <v>45.184814000000003</v>
      </c>
      <c r="AY771" s="1">
        <v>39.43078818</v>
      </c>
      <c r="AZ771" s="1">
        <v>26.455971703888007</v>
      </c>
      <c r="BA771" s="1">
        <v>317.25975770728832</v>
      </c>
      <c r="BB771" s="1">
        <v>202.18116997730297</v>
      </c>
      <c r="BC771" s="1">
        <v>323.12633599999992</v>
      </c>
      <c r="BD771" s="1">
        <v>386.35103884382482</v>
      </c>
    </row>
    <row r="772" spans="1:56" x14ac:dyDescent="0.45">
      <c r="A772" s="1">
        <v>38.5</v>
      </c>
      <c r="B772" s="1">
        <v>32</v>
      </c>
      <c r="C772" s="1">
        <v>63.666343568687466</v>
      </c>
      <c r="D772" s="1">
        <v>51.950623099999994</v>
      </c>
      <c r="E772" s="1">
        <v>72.557250024000012</v>
      </c>
      <c r="F772" s="1">
        <v>34.439064000000002</v>
      </c>
      <c r="G772" s="1">
        <v>28.661093999999999</v>
      </c>
      <c r="H772" s="1">
        <v>52.191139999999997</v>
      </c>
      <c r="I772" s="1">
        <v>45.526291799999996</v>
      </c>
      <c r="J772" s="1">
        <v>25.338373659999998</v>
      </c>
      <c r="K772" s="1">
        <v>38.996142319999997</v>
      </c>
      <c r="L772" s="1">
        <v>63.985380021120008</v>
      </c>
      <c r="M772" s="1">
        <v>49.982598175999989</v>
      </c>
      <c r="N772" s="1">
        <v>72.739631668303701</v>
      </c>
      <c r="O772" s="1">
        <v>170.26678999999999</v>
      </c>
      <c r="P772" s="1">
        <v>189.53</v>
      </c>
      <c r="Q772" s="1">
        <v>202.21823499999996</v>
      </c>
      <c r="R772" s="1">
        <v>150.48443120546648</v>
      </c>
      <c r="S772" s="1">
        <v>352.29739999999998</v>
      </c>
      <c r="T772" s="1">
        <v>210.05896030000005</v>
      </c>
      <c r="U772" s="1">
        <v>249.50463925</v>
      </c>
      <c r="V772" s="1">
        <v>279.74699999999996</v>
      </c>
      <c r="W772" s="1">
        <v>356.15927205000003</v>
      </c>
      <c r="X772" s="1">
        <v>274.35009171000002</v>
      </c>
      <c r="Y772" s="1">
        <v>298.06538580000006</v>
      </c>
      <c r="Z772" s="1">
        <v>419.90106384800009</v>
      </c>
      <c r="AA772" s="1">
        <v>365.43392554776005</v>
      </c>
      <c r="AB772" s="1">
        <v>265.10819336200007</v>
      </c>
      <c r="AC772" s="1">
        <v>310.09560363229997</v>
      </c>
      <c r="AD772" s="1">
        <v>313.55515940399999</v>
      </c>
      <c r="AE772" s="1">
        <v>268.66711999999995</v>
      </c>
      <c r="AF772" s="1">
        <v>284.595288745</v>
      </c>
      <c r="AG772" s="1">
        <v>382.77018987499991</v>
      </c>
      <c r="AH772" s="1">
        <v>382.63059999999996</v>
      </c>
      <c r="AI772" s="1">
        <v>242.59037853283505</v>
      </c>
      <c r="AJ772" s="1">
        <v>226.50810570031999</v>
      </c>
      <c r="AK772" s="1">
        <v>73.977428725200028</v>
      </c>
      <c r="AL772" s="1">
        <v>61.374254779250009</v>
      </c>
      <c r="AM772" s="1">
        <v>53.515601657947506</v>
      </c>
      <c r="AN772" s="1">
        <v>65.669911565428023</v>
      </c>
      <c r="AO772" s="1">
        <v>256.03415944136157</v>
      </c>
      <c r="AP772" s="1">
        <v>213.61453310889485</v>
      </c>
      <c r="AQ772" s="1">
        <v>367.43537599999996</v>
      </c>
      <c r="AR772" s="1">
        <v>436.51801645749987</v>
      </c>
      <c r="AS772" s="1">
        <v>326.8952138918749</v>
      </c>
      <c r="AT772" s="1">
        <v>288.3548649999999</v>
      </c>
      <c r="AU772" s="1">
        <v>190.34132182690078</v>
      </c>
      <c r="AV772" s="1">
        <v>257.97306806383995</v>
      </c>
      <c r="AW772" s="1">
        <v>27.401691074400006</v>
      </c>
      <c r="AX772" s="1">
        <v>61.188270199999998</v>
      </c>
      <c r="AY772" s="1">
        <v>53.353795073999997</v>
      </c>
      <c r="AZ772" s="1">
        <v>24.217505056216005</v>
      </c>
      <c r="BA772" s="1">
        <v>291.58956691213911</v>
      </c>
      <c r="BB772" s="1">
        <v>167.63536320767267</v>
      </c>
      <c r="BC772" s="1">
        <v>276.93067039999994</v>
      </c>
      <c r="BD772" s="1">
        <v>372.82054383673739</v>
      </c>
    </row>
    <row r="773" spans="1:56" x14ac:dyDescent="0.45">
      <c r="A773" s="1">
        <v>38.549999999999997</v>
      </c>
      <c r="B773" s="1">
        <v>32</v>
      </c>
      <c r="C773" s="1">
        <v>93.87458485656245</v>
      </c>
      <c r="D773" s="1">
        <v>32.347205599999995</v>
      </c>
      <c r="E773" s="1">
        <v>71.617726204000007</v>
      </c>
      <c r="F773" s="1">
        <v>51.229904000000005</v>
      </c>
      <c r="G773" s="1">
        <v>48.106673999999998</v>
      </c>
      <c r="H773" s="1">
        <v>49.079239999999999</v>
      </c>
      <c r="I773" s="1">
        <v>42.818938799999998</v>
      </c>
      <c r="J773" s="1">
        <v>42.644939859999994</v>
      </c>
      <c r="K773" s="1">
        <v>57.969791520000001</v>
      </c>
      <c r="L773" s="1">
        <v>63.158599059520007</v>
      </c>
      <c r="M773" s="1">
        <v>31.163317375999995</v>
      </c>
      <c r="N773" s="1">
        <v>107.17702673648118</v>
      </c>
      <c r="O773" s="1">
        <v>187.52344499999998</v>
      </c>
      <c r="P773" s="1">
        <v>201.46</v>
      </c>
      <c r="Q773" s="1">
        <v>216.86229500000002</v>
      </c>
      <c r="R773" s="1">
        <v>135.28626431180029</v>
      </c>
      <c r="S773" s="1">
        <v>407.9803</v>
      </c>
      <c r="T773" s="1">
        <v>228.82247780000006</v>
      </c>
      <c r="U773" s="1">
        <v>281.28994349999999</v>
      </c>
      <c r="V773" s="1">
        <v>305.24249999999995</v>
      </c>
      <c r="W773" s="1">
        <v>313.85032522500006</v>
      </c>
      <c r="X773" s="1">
        <v>281.40524096999997</v>
      </c>
      <c r="Y773" s="1">
        <v>265.34224080000001</v>
      </c>
      <c r="Z773" s="1">
        <v>411.28944947300005</v>
      </c>
      <c r="AA773" s="1">
        <v>357.94182104151002</v>
      </c>
      <c r="AB773" s="1">
        <v>235.98459431200004</v>
      </c>
      <c r="AC773" s="1">
        <v>318.06792229609994</v>
      </c>
      <c r="AD773" s="1">
        <v>276.32328619800006</v>
      </c>
      <c r="AE773" s="1">
        <v>293.14279999999997</v>
      </c>
      <c r="AF773" s="1">
        <v>320.83053559000001</v>
      </c>
      <c r="AG773" s="1">
        <v>337.31642693749995</v>
      </c>
      <c r="AH773" s="1">
        <v>353.91912499999995</v>
      </c>
      <c r="AI773" s="1">
        <v>214.67220849419007</v>
      </c>
      <c r="AJ773" s="1">
        <v>208.18795811599998</v>
      </c>
      <c r="AK773" s="1">
        <v>70.661656044000026</v>
      </c>
      <c r="AL773" s="1">
        <v>65.829998689999996</v>
      </c>
      <c r="AM773" s="1">
        <v>57.392098860299996</v>
      </c>
      <c r="AN773" s="1">
        <v>62.718873879160022</v>
      </c>
      <c r="AO773" s="1">
        <v>235.33239267107996</v>
      </c>
      <c r="AP773" s="1">
        <v>189.04654347488724</v>
      </c>
      <c r="AQ773" s="1">
        <v>339.87235999999996</v>
      </c>
      <c r="AR773" s="1">
        <v>384.70072670874993</v>
      </c>
      <c r="AS773" s="1">
        <v>308.76402653562496</v>
      </c>
      <c r="AT773" s="1">
        <v>267.39720749999992</v>
      </c>
      <c r="AU773" s="1">
        <v>160.1694161919695</v>
      </c>
      <c r="AV773" s="1">
        <v>214.87886622186235</v>
      </c>
      <c r="AW773" s="1">
        <v>50.434996615200006</v>
      </c>
      <c r="AX773" s="1">
        <v>74.400425900000002</v>
      </c>
      <c r="AY773" s="1">
        <v>64.848370533000008</v>
      </c>
      <c r="AZ773" s="1">
        <v>44.717146987528004</v>
      </c>
      <c r="BA773" s="1">
        <v>242.89311883070445</v>
      </c>
      <c r="BB773" s="1">
        <v>141.08408624893315</v>
      </c>
      <c r="BC773" s="1">
        <v>256.81131919999996</v>
      </c>
      <c r="BD773" s="1">
        <v>352.15099025061244</v>
      </c>
    </row>
    <row r="774" spans="1:56" x14ac:dyDescent="0.45">
      <c r="A774" s="1">
        <v>38.6</v>
      </c>
      <c r="B774" s="1">
        <v>32</v>
      </c>
      <c r="C774" s="1">
        <v>76.722447854124965</v>
      </c>
      <c r="D774" s="1">
        <v>39.462520099999999</v>
      </c>
      <c r="E774" s="1">
        <v>54.33048791600001</v>
      </c>
      <c r="F774" s="1">
        <v>30.470320000000001</v>
      </c>
      <c r="G774" s="1">
        <v>46.465164000000001</v>
      </c>
      <c r="H774" s="1">
        <v>50.918089999999992</v>
      </c>
      <c r="I774" s="1">
        <v>44.418738299999994</v>
      </c>
      <c r="J774" s="1">
        <v>41.183995959999997</v>
      </c>
      <c r="K774" s="1">
        <v>34.511461599999997</v>
      </c>
      <c r="L774" s="1">
        <v>47.945829366080005</v>
      </c>
      <c r="M774" s="1">
        <v>37.994019295999998</v>
      </c>
      <c r="N774" s="1">
        <v>87.623590553702456</v>
      </c>
      <c r="O774" s="1">
        <v>202.21823499999996</v>
      </c>
      <c r="P774" s="1">
        <v>215.45</v>
      </c>
      <c r="Q774" s="1">
        <v>244.50169</v>
      </c>
      <c r="R774" s="1">
        <v>199.07177910000001</v>
      </c>
      <c r="S774" s="1">
        <v>328.82850000000002</v>
      </c>
      <c r="T774" s="1">
        <v>255.98757030000004</v>
      </c>
      <c r="U774" s="1">
        <v>293.24954099999997</v>
      </c>
      <c r="V774" s="1">
        <v>332.62399999999997</v>
      </c>
      <c r="W774" s="1">
        <v>310.43646678500005</v>
      </c>
      <c r="X774" s="1">
        <v>246.641338832</v>
      </c>
      <c r="Y774" s="1">
        <v>178.11382680000003</v>
      </c>
      <c r="Z774" s="1">
        <v>366.16459014800006</v>
      </c>
      <c r="AA774" s="1">
        <v>318.68319342876003</v>
      </c>
      <c r="AB774" s="1">
        <v>158.35130585200005</v>
      </c>
      <c r="AC774" s="1">
        <v>278.78471288015999</v>
      </c>
      <c r="AD774" s="1">
        <v>273.31909077080002</v>
      </c>
      <c r="AE774" s="1">
        <v>319.42903999999999</v>
      </c>
      <c r="AF774" s="1">
        <v>334.46447673999995</v>
      </c>
      <c r="AG774" s="1">
        <v>333.64881703750001</v>
      </c>
      <c r="AH774" s="1">
        <v>335.00737499999997</v>
      </c>
      <c r="AI774" s="1">
        <v>200.48890687290503</v>
      </c>
      <c r="AJ774" s="1">
        <v>173.43456953375997</v>
      </c>
      <c r="AK774" s="1">
        <v>59.888981502000014</v>
      </c>
      <c r="AL774" s="1">
        <v>38.639252150000004</v>
      </c>
      <c r="AM774" s="1">
        <v>33.736149370500002</v>
      </c>
      <c r="AN774" s="1">
        <v>53.13119353678001</v>
      </c>
      <c r="AO774" s="1">
        <v>196.06106357314877</v>
      </c>
      <c r="AP774" s="1">
        <v>176.56523804815643</v>
      </c>
      <c r="AQ774" s="1">
        <v>321.71707999999995</v>
      </c>
      <c r="AR774" s="1">
        <v>380.51965142275003</v>
      </c>
      <c r="AS774" s="1">
        <v>259.43690972812487</v>
      </c>
      <c r="AT774" s="1">
        <v>236.72115874999992</v>
      </c>
      <c r="AU774" s="1">
        <v>140.9117597464645</v>
      </c>
      <c r="AV774" s="1">
        <v>208.28498538720635</v>
      </c>
      <c r="AW774" s="1">
        <v>46.596112358400013</v>
      </c>
      <c r="AX774" s="1">
        <v>73.656079099999999</v>
      </c>
      <c r="AY774" s="1">
        <v>64.200788817000003</v>
      </c>
      <c r="AZ774" s="1">
        <v>41.300539998976014</v>
      </c>
      <c r="BA774" s="1">
        <v>235.44203348754317</v>
      </c>
      <c r="BB774" s="1">
        <v>124.13734857688877</v>
      </c>
      <c r="BC774" s="1">
        <v>227.36231239999992</v>
      </c>
      <c r="BD774" s="1">
        <v>295.91807709006235</v>
      </c>
    </row>
    <row r="775" spans="1:56" x14ac:dyDescent="0.45">
      <c r="A775" s="1">
        <v>38.65</v>
      </c>
      <c r="B775" s="1">
        <v>32</v>
      </c>
      <c r="C775" s="1">
        <v>66.482366061624973</v>
      </c>
      <c r="D775" s="1">
        <v>53.83835959999999</v>
      </c>
      <c r="E775" s="1">
        <v>40.237630615999997</v>
      </c>
      <c r="F775" s="1">
        <v>37.186655999999999</v>
      </c>
      <c r="G775" s="1">
        <v>30.428874</v>
      </c>
      <c r="H775" s="1">
        <v>50.635189999999994</v>
      </c>
      <c r="I775" s="1">
        <v>44.17261529999999</v>
      </c>
      <c r="J775" s="1">
        <v>26.91169786</v>
      </c>
      <c r="K775" s="1">
        <v>42.100921279999994</v>
      </c>
      <c r="L775" s="1">
        <v>35.544114942079993</v>
      </c>
      <c r="M775" s="1">
        <v>51.794825215999985</v>
      </c>
      <c r="N775" s="1">
        <v>75.949897310252453</v>
      </c>
      <c r="O775" s="1">
        <v>216.86229500000002</v>
      </c>
      <c r="P775" s="1">
        <v>243.16</v>
      </c>
      <c r="Q775" s="1">
        <v>254.90134</v>
      </c>
      <c r="R775" s="1">
        <v>221.39523525000001</v>
      </c>
      <c r="S775" s="1">
        <v>277.14960000000002</v>
      </c>
      <c r="T775" s="1">
        <v>334.40227030000005</v>
      </c>
      <c r="U775" s="1">
        <v>322.79849774999997</v>
      </c>
      <c r="V775" s="1">
        <v>346.65399999999994</v>
      </c>
      <c r="W775" s="1">
        <v>289.641072995</v>
      </c>
      <c r="X775" s="1">
        <v>231.42435023199994</v>
      </c>
      <c r="Y775" s="1">
        <v>154.223433</v>
      </c>
      <c r="Z775" s="1">
        <v>245.87756055800003</v>
      </c>
      <c r="AA775" s="1">
        <v>214.03347768546001</v>
      </c>
      <c r="AB775" s="1">
        <v>137.08885537</v>
      </c>
      <c r="AC775" s="1">
        <v>261.58951576215986</v>
      </c>
      <c r="AD775" s="1">
        <v>255.01914423559998</v>
      </c>
      <c r="AE775" s="1">
        <v>332.89783999999992</v>
      </c>
      <c r="AF775" s="1">
        <v>368.15028743499994</v>
      </c>
      <c r="AG775" s="1">
        <v>311.30770551249992</v>
      </c>
      <c r="AH775" s="1">
        <v>319.63992499999995</v>
      </c>
      <c r="AI775" s="1">
        <v>186.43372902417008</v>
      </c>
      <c r="AJ775" s="1">
        <v>168.11692369935997</v>
      </c>
      <c r="AK775" s="1">
        <v>39.432292830000016</v>
      </c>
      <c r="AL775" s="1">
        <v>59.61788</v>
      </c>
      <c r="AM775" s="1">
        <v>51.9875556</v>
      </c>
      <c r="AN775" s="1">
        <v>34.924740618700014</v>
      </c>
      <c r="AO775" s="1">
        <v>190.05212378027676</v>
      </c>
      <c r="AP775" s="1">
        <v>164.19668154126967</v>
      </c>
      <c r="AQ775" s="1">
        <v>306.96432799999997</v>
      </c>
      <c r="AR775" s="1">
        <v>355.05078428424991</v>
      </c>
      <c r="AS775" s="1">
        <v>243.64606003062491</v>
      </c>
      <c r="AT775" s="1">
        <v>219.26151374999998</v>
      </c>
      <c r="AU775" s="1">
        <v>123.60983581467173</v>
      </c>
      <c r="AV775" s="1">
        <v>166.40320679547199</v>
      </c>
      <c r="AW775" s="1">
        <v>52.685377041600013</v>
      </c>
      <c r="AX775" s="1">
        <v>70.4926052</v>
      </c>
      <c r="AY775" s="1">
        <v>61.448566524</v>
      </c>
      <c r="AZ775" s="1">
        <v>46.719985567024011</v>
      </c>
      <c r="BA775" s="1">
        <v>188.11562367888334</v>
      </c>
      <c r="BB775" s="1">
        <v>108.91165551691113</v>
      </c>
      <c r="BC775" s="1">
        <v>210.6010532</v>
      </c>
      <c r="BD775" s="1">
        <v>277.91650843491237</v>
      </c>
    </row>
    <row r="776" spans="1:56" x14ac:dyDescent="0.45">
      <c r="A776" s="1">
        <v>38.700000000000003</v>
      </c>
      <c r="B776" s="1">
        <v>32</v>
      </c>
      <c r="C776" s="1">
        <v>143.9229846174062</v>
      </c>
      <c r="D776" s="1">
        <v>46.868255599999998</v>
      </c>
      <c r="E776" s="1">
        <v>56.773249848000006</v>
      </c>
      <c r="F776" s="1">
        <v>60.541188000000005</v>
      </c>
      <c r="G776" s="1">
        <v>50.126994000000003</v>
      </c>
      <c r="H776" s="1">
        <v>47.240389999999998</v>
      </c>
      <c r="I776" s="1">
        <v>41.219139299999995</v>
      </c>
      <c r="J776" s="1">
        <v>44.443024659999999</v>
      </c>
      <c r="K776" s="1">
        <v>68.491542440000003</v>
      </c>
      <c r="L776" s="1">
        <v>50.095459866240006</v>
      </c>
      <c r="M776" s="1">
        <v>45.103525375999993</v>
      </c>
      <c r="N776" s="1">
        <v>164.23220246384304</v>
      </c>
      <c r="O776" s="1">
        <v>244.50169</v>
      </c>
      <c r="P776" s="1">
        <v>265.33</v>
      </c>
      <c r="Q776" s="1">
        <v>280.59608500000002</v>
      </c>
      <c r="R776" s="1">
        <v>227.08487174999996</v>
      </c>
      <c r="S776" s="1">
        <v>271.46210000000002</v>
      </c>
      <c r="T776" s="1">
        <v>342.24374030000007</v>
      </c>
      <c r="U776" s="1">
        <v>351.43346899999989</v>
      </c>
      <c r="V776" s="1">
        <v>370.26349999999996</v>
      </c>
      <c r="W776" s="1">
        <v>273.97687496999998</v>
      </c>
      <c r="X776" s="1">
        <v>198.47265309999997</v>
      </c>
      <c r="Y776" s="1">
        <v>114.46606080000001</v>
      </c>
      <c r="Z776" s="1">
        <v>212.93296860500001</v>
      </c>
      <c r="AA776" s="1">
        <v>185.37168268635003</v>
      </c>
      <c r="AB776" s="1">
        <v>101.704794112</v>
      </c>
      <c r="AC776" s="1">
        <v>224.35409800299996</v>
      </c>
      <c r="AD776" s="1">
        <v>241.23464997359997</v>
      </c>
      <c r="AE776" s="1">
        <v>355.56295999999998</v>
      </c>
      <c r="AF776" s="1">
        <v>400.79415465999989</v>
      </c>
      <c r="AG776" s="1">
        <v>294.4791905749999</v>
      </c>
      <c r="AH776" s="1">
        <v>292.48899999999998</v>
      </c>
      <c r="AI776" s="1">
        <v>154.54372203647503</v>
      </c>
      <c r="AJ776" s="1">
        <v>134.3412958028</v>
      </c>
      <c r="AK776" s="1">
        <v>42.437260800000011</v>
      </c>
      <c r="AL776" s="1">
        <v>46.15307</v>
      </c>
      <c r="AM776" s="1">
        <v>40.273170899999997</v>
      </c>
      <c r="AN776" s="1">
        <v>37.599162112000009</v>
      </c>
      <c r="AO776" s="1">
        <v>151.885664257164</v>
      </c>
      <c r="AP776" s="1">
        <v>136.13347539209801</v>
      </c>
      <c r="AQ776" s="1">
        <v>280.89943999999997</v>
      </c>
      <c r="AR776" s="1">
        <v>335.86627725549988</v>
      </c>
      <c r="AS776" s="1">
        <v>215.62630311624994</v>
      </c>
      <c r="AT776" s="1">
        <v>185.07224374999996</v>
      </c>
      <c r="AU776" s="1">
        <v>104.7622523155902</v>
      </c>
      <c r="AV776" s="1">
        <v>142.34617704064641</v>
      </c>
      <c r="AW776" s="1">
        <v>36.932714056800009</v>
      </c>
      <c r="AX776" s="1">
        <v>53.186542099999997</v>
      </c>
      <c r="AY776" s="1">
        <v>46.392291626999992</v>
      </c>
      <c r="AZ776" s="1">
        <v>32.70011551055201</v>
      </c>
      <c r="BA776" s="1">
        <v>160.93118005593044</v>
      </c>
      <c r="BB776" s="1">
        <v>92.325782037719378</v>
      </c>
      <c r="BC776" s="1">
        <v>177.77935399999996</v>
      </c>
      <c r="BD776" s="1">
        <v>245.97398555252491</v>
      </c>
    </row>
    <row r="777" spans="1:56" x14ac:dyDescent="0.45">
      <c r="A777" s="1">
        <v>38.75</v>
      </c>
      <c r="B777" s="1">
        <v>32</v>
      </c>
      <c r="C777" s="1">
        <v>201.01144061059364</v>
      </c>
      <c r="D777" s="1">
        <v>31.475942599999996</v>
      </c>
      <c r="E777" s="1">
        <v>58.276487960000011</v>
      </c>
      <c r="F777" s="1">
        <v>36.576080000000005</v>
      </c>
      <c r="G777" s="1">
        <v>47.349054000000002</v>
      </c>
      <c r="H777" s="1">
        <v>34.36844</v>
      </c>
      <c r="I777" s="1">
        <v>30.020542800000001</v>
      </c>
      <c r="J777" s="1">
        <v>41.970658059999998</v>
      </c>
      <c r="K777" s="1">
        <v>41.410970399999997</v>
      </c>
      <c r="L777" s="1">
        <v>51.418309404800006</v>
      </c>
      <c r="M777" s="1">
        <v>30.326904895999995</v>
      </c>
      <c r="N777" s="1">
        <v>229.31304229607673</v>
      </c>
      <c r="O777" s="1">
        <v>254.90134</v>
      </c>
      <c r="P777" s="1">
        <v>289.14</v>
      </c>
      <c r="Q777" s="1">
        <v>305.49605999999994</v>
      </c>
      <c r="R777" s="1">
        <v>199.0494668</v>
      </c>
      <c r="S777" s="1">
        <v>241.65960000000001</v>
      </c>
      <c r="T777" s="1">
        <v>433.77609940000002</v>
      </c>
      <c r="U777" s="1">
        <v>332.74538249999995</v>
      </c>
      <c r="V777" s="1">
        <v>332.62399999999997</v>
      </c>
      <c r="W777" s="1">
        <v>264.37019405500001</v>
      </c>
      <c r="X777" s="1">
        <v>182.81298846799999</v>
      </c>
      <c r="Y777" s="1">
        <v>89.236765800000015</v>
      </c>
      <c r="Z777" s="1">
        <v>158.10798684800002</v>
      </c>
      <c r="AA777" s="1">
        <v>137.67394855776001</v>
      </c>
      <c r="AB777" s="1">
        <v>79.25072156200001</v>
      </c>
      <c r="AC777" s="1">
        <v>206.65867696883998</v>
      </c>
      <c r="AD777" s="1">
        <v>232.7807707684</v>
      </c>
      <c r="AE777" s="1">
        <v>319.42903999999999</v>
      </c>
      <c r="AF777" s="1">
        <v>379.48973604999992</v>
      </c>
      <c r="AG777" s="1">
        <v>284.15844686249994</v>
      </c>
      <c r="AH777" s="1">
        <v>250.64509999999996</v>
      </c>
      <c r="AI777" s="1">
        <v>130.03364434766002</v>
      </c>
      <c r="AJ777" s="1">
        <v>114.94046535536</v>
      </c>
      <c r="AK777" s="1">
        <v>27.246650400000007</v>
      </c>
      <c r="AL777" s="1">
        <v>47.514679999999998</v>
      </c>
      <c r="AM777" s="1">
        <v>41.457771599999994</v>
      </c>
      <c r="AN777" s="1">
        <v>24.079518856000004</v>
      </c>
      <c r="AO777" s="1">
        <v>129.9627258515568</v>
      </c>
      <c r="AP777" s="1">
        <v>114.56460702594082</v>
      </c>
      <c r="AQ777" s="1">
        <v>240.72929599999998</v>
      </c>
      <c r="AR777" s="1">
        <v>324.10062942324993</v>
      </c>
      <c r="AS777" s="1">
        <v>201.39139219187493</v>
      </c>
      <c r="AT777" s="1">
        <v>154.38098624999995</v>
      </c>
      <c r="AU777" s="1">
        <v>68.581200811914144</v>
      </c>
      <c r="AV777" s="1">
        <v>95.997575948015978</v>
      </c>
      <c r="AW777" s="1">
        <v>39.712595760000013</v>
      </c>
      <c r="AX777" s="1">
        <v>41.276993300000001</v>
      </c>
      <c r="AY777" s="1">
        <v>36.030984171</v>
      </c>
      <c r="AZ777" s="1">
        <v>35.174210226400014</v>
      </c>
      <c r="BA777" s="1">
        <v>108.55726082125804</v>
      </c>
      <c r="BB777" s="1">
        <v>60.486456714484447</v>
      </c>
      <c r="BC777" s="1">
        <v>148.31574679999997</v>
      </c>
      <c r="BD777" s="1">
        <v>229.74618709873741</v>
      </c>
    </row>
    <row r="778" spans="1:56" x14ac:dyDescent="0.45">
      <c r="A778" s="1">
        <v>38.799999999999997</v>
      </c>
      <c r="B778" s="1">
        <v>32</v>
      </c>
      <c r="C778" s="1">
        <v>228.63406124586243</v>
      </c>
      <c r="D778" s="1">
        <v>42.802361599999998</v>
      </c>
      <c r="E778" s="1">
        <v>45.874773535999999</v>
      </c>
      <c r="F778" s="1">
        <v>44.666212000000002</v>
      </c>
      <c r="G778" s="1">
        <v>45.076194000000001</v>
      </c>
      <c r="H778" s="1">
        <v>37.763239999999996</v>
      </c>
      <c r="I778" s="1">
        <v>32.974018799999996</v>
      </c>
      <c r="J778" s="1">
        <v>39.947812659999997</v>
      </c>
      <c r="K778" s="1">
        <v>50.552819559999996</v>
      </c>
      <c r="L778" s="1">
        <v>40.504800711679998</v>
      </c>
      <c r="M778" s="1">
        <v>41.200267135999994</v>
      </c>
      <c r="N778" s="1">
        <v>260.80282982028319</v>
      </c>
      <c r="O778" s="1">
        <v>280.59608500000002</v>
      </c>
      <c r="P778" s="1">
        <v>301.33999999999997</v>
      </c>
      <c r="Q778" s="1">
        <v>289.24554999999998</v>
      </c>
      <c r="R778" s="1">
        <v>186.77770179999996</v>
      </c>
      <c r="S778" s="1">
        <v>162.2166</v>
      </c>
      <c r="T778" s="1">
        <v>502.32174930000008</v>
      </c>
      <c r="U778" s="1">
        <v>293.22037124999997</v>
      </c>
      <c r="V778" s="1">
        <v>307.65749999999997</v>
      </c>
      <c r="W778" s="1">
        <v>249.69476600500002</v>
      </c>
      <c r="X778" s="1">
        <v>168.03867589999999</v>
      </c>
      <c r="Y778" s="1">
        <v>67.37470740000002</v>
      </c>
      <c r="Z778" s="1">
        <v>123.31706477300001</v>
      </c>
      <c r="AA778" s="1">
        <v>107.40584635251001</v>
      </c>
      <c r="AB778" s="1">
        <v>59.793489586000014</v>
      </c>
      <c r="AC778" s="1">
        <v>189.96370376699997</v>
      </c>
      <c r="AD778" s="1">
        <v>219.86639408440001</v>
      </c>
      <c r="AE778" s="1">
        <v>295.46119999999996</v>
      </c>
      <c r="AF778" s="1">
        <v>334.43122322499994</v>
      </c>
      <c r="AG778" s="1">
        <v>268.39219698749997</v>
      </c>
      <c r="AH778" s="1">
        <v>232.42104999999995</v>
      </c>
      <c r="AI778" s="1">
        <v>114.38973171930502</v>
      </c>
      <c r="AJ778" s="1">
        <v>77.562561248399987</v>
      </c>
      <c r="AK778" s="1">
        <v>24.956002800000004</v>
      </c>
      <c r="AL778" s="1">
        <v>51.902090000000001</v>
      </c>
      <c r="AM778" s="1">
        <v>45.2748183</v>
      </c>
      <c r="AN778" s="1">
        <v>22.040842492000003</v>
      </c>
      <c r="AO778" s="1">
        <v>87.725694210691969</v>
      </c>
      <c r="AP778" s="1">
        <v>100.79796391298842</v>
      </c>
      <c r="AQ778" s="1">
        <v>223.23420799999997</v>
      </c>
      <c r="AR778" s="1">
        <v>306.12710456574996</v>
      </c>
      <c r="AS778" s="1">
        <v>187.28507124874994</v>
      </c>
      <c r="AT778" s="1">
        <v>149.95523999999997</v>
      </c>
      <c r="AU778" s="1">
        <v>54.212875650689668</v>
      </c>
      <c r="AV778" s="1">
        <v>67.984217692396783</v>
      </c>
      <c r="AW778" s="1">
        <v>36.270837460800003</v>
      </c>
      <c r="AX778" s="1">
        <v>68.259564799999993</v>
      </c>
      <c r="AY778" s="1">
        <v>59.505821375999993</v>
      </c>
      <c r="AZ778" s="1">
        <v>32.111045340112</v>
      </c>
      <c r="BA778" s="1">
        <v>76.902165992408356</v>
      </c>
      <c r="BB778" s="1">
        <v>47.842330572606905</v>
      </c>
      <c r="BC778" s="1">
        <v>144.06703039999999</v>
      </c>
      <c r="BD778" s="1">
        <v>213.66498122357493</v>
      </c>
    </row>
    <row r="779" spans="1:56" x14ac:dyDescent="0.45">
      <c r="A779" s="1">
        <v>38.85</v>
      </c>
      <c r="B779" s="1">
        <v>32</v>
      </c>
      <c r="C779" s="1">
        <v>280.34647429798736</v>
      </c>
      <c r="D779" s="1">
        <v>35.251415600000001</v>
      </c>
      <c r="E779" s="1">
        <v>43.460197318599995</v>
      </c>
      <c r="F779" s="1">
        <v>48.634956000000003</v>
      </c>
      <c r="G779" s="1">
        <v>28.029744000000001</v>
      </c>
      <c r="H779" s="1">
        <v>55.263777016249975</v>
      </c>
      <c r="I779" s="1">
        <v>48.199486004137476</v>
      </c>
      <c r="J779" s="1">
        <v>24.776472160000001</v>
      </c>
      <c r="K779" s="1">
        <v>55.037500279999996</v>
      </c>
      <c r="L779" s="1">
        <v>38.379973640367993</v>
      </c>
      <c r="M779" s="1">
        <v>33.951358976000002</v>
      </c>
      <c r="N779" s="1">
        <v>319.75498069970558</v>
      </c>
      <c r="O779" s="1">
        <v>305.49605999999994</v>
      </c>
      <c r="P779" s="1">
        <v>321.87</v>
      </c>
      <c r="Q779" s="1">
        <v>254.87597500000001</v>
      </c>
      <c r="R779" s="1">
        <v>160.20375249999998</v>
      </c>
      <c r="S779" s="1">
        <v>140.45849999999999</v>
      </c>
      <c r="T779" s="1">
        <v>404.88588350000009</v>
      </c>
      <c r="U779" s="1">
        <v>290.03114525000001</v>
      </c>
      <c r="V779" s="1">
        <v>291.21249999999998</v>
      </c>
      <c r="W779" s="1">
        <v>209.769275225</v>
      </c>
      <c r="X779" s="1">
        <v>140.01174962399998</v>
      </c>
      <c r="Y779" s="1">
        <v>64.354878000000014</v>
      </c>
      <c r="Z779" s="1">
        <v>93.169525169000025</v>
      </c>
      <c r="AA779" s="1">
        <v>81.177486897030022</v>
      </c>
      <c r="AB779" s="1">
        <v>57.105841420000012</v>
      </c>
      <c r="AC779" s="1">
        <v>158.29327707511996</v>
      </c>
      <c r="AD779" s="1">
        <v>184.73196219799999</v>
      </c>
      <c r="AE779" s="1">
        <v>279.67399999999998</v>
      </c>
      <c r="AF779" s="1">
        <v>330.795505585</v>
      </c>
      <c r="AG779" s="1">
        <v>225.49905193749993</v>
      </c>
      <c r="AH779" s="1">
        <v>205.74622499999995</v>
      </c>
      <c r="AI779" s="1">
        <v>100.33455387057003</v>
      </c>
      <c r="AJ779" s="1">
        <v>54.971143300319994</v>
      </c>
      <c r="AK779" s="1">
        <v>45.933512400000005</v>
      </c>
      <c r="AL779" s="1">
        <v>57.348530000000004</v>
      </c>
      <c r="AM779" s="1">
        <v>50.013221100000003</v>
      </c>
      <c r="AN779" s="1">
        <v>40.710826036</v>
      </c>
      <c r="AO779" s="1">
        <v>62.197391929361586</v>
      </c>
      <c r="AP779" s="1">
        <v>88.429407406101632</v>
      </c>
      <c r="AQ779" s="1">
        <v>197.62637599999996</v>
      </c>
      <c r="AR779" s="1">
        <v>257.22891920874991</v>
      </c>
      <c r="AS779" s="1">
        <v>155.27902491562494</v>
      </c>
      <c r="AT779" s="1">
        <v>119.23356499999996</v>
      </c>
      <c r="AU779" s="1">
        <v>63.791062672000017</v>
      </c>
      <c r="AV779" s="1">
        <v>71.329006882519082</v>
      </c>
      <c r="AW779" s="1">
        <v>39.315469802400017</v>
      </c>
      <c r="AX779" s="1">
        <v>48.534374600000007</v>
      </c>
      <c r="AY779" s="1">
        <v>42.344905902000001</v>
      </c>
      <c r="AZ779" s="1">
        <v>34.820768124136016</v>
      </c>
      <c r="BA779" s="1">
        <v>80.681777777246552</v>
      </c>
      <c r="BB779" s="1">
        <v>56.271135151360014</v>
      </c>
      <c r="BC779" s="1">
        <v>114.57422239999995</v>
      </c>
      <c r="BD779" s="1">
        <v>177.17808840381241</v>
      </c>
    </row>
    <row r="780" spans="1:56" x14ac:dyDescent="0.45">
      <c r="A780" s="1">
        <v>38.9</v>
      </c>
      <c r="B780" s="1">
        <v>32</v>
      </c>
      <c r="C780" s="1">
        <v>347.06060717612485</v>
      </c>
      <c r="D780" s="1">
        <v>54.419201599999994</v>
      </c>
      <c r="E780" s="1">
        <v>84.949569209799989</v>
      </c>
      <c r="F780" s="1">
        <v>39.323672000000002</v>
      </c>
      <c r="G780" s="1">
        <v>34.216974</v>
      </c>
      <c r="H780" s="1">
        <v>81.531812918749964</v>
      </c>
      <c r="I780" s="1">
        <v>71.052677239312473</v>
      </c>
      <c r="J780" s="1">
        <v>30.28310686</v>
      </c>
      <c r="K780" s="1">
        <v>44.515749359999994</v>
      </c>
      <c r="L780" s="1">
        <v>74.890620904624001</v>
      </c>
      <c r="M780" s="1">
        <v>52.352433535999992</v>
      </c>
      <c r="N780" s="1">
        <v>395.80909218078233</v>
      </c>
      <c r="O780" s="1">
        <v>289.24554999999998</v>
      </c>
      <c r="P780" s="1">
        <v>289.14</v>
      </c>
      <c r="Q780" s="1">
        <v>252.10273500000002</v>
      </c>
      <c r="R780" s="1">
        <v>147.5749907</v>
      </c>
      <c r="S780" s="1">
        <v>104.2496</v>
      </c>
      <c r="T780" s="1">
        <v>341.26915760000009</v>
      </c>
      <c r="U780" s="1">
        <v>270.60409174999995</v>
      </c>
      <c r="V780" s="1">
        <v>277.84949999999998</v>
      </c>
      <c r="W780" s="1">
        <v>196.988122285</v>
      </c>
      <c r="X780" s="1">
        <v>135.72332556399999</v>
      </c>
      <c r="Y780" s="1">
        <v>54.543699000000011</v>
      </c>
      <c r="Z780" s="1">
        <v>89.005213429999998</v>
      </c>
      <c r="AA780" s="1">
        <v>77.554535684100003</v>
      </c>
      <c r="AB780" s="1">
        <v>48.373892110000007</v>
      </c>
      <c r="AC780" s="1">
        <v>153.44735788731998</v>
      </c>
      <c r="AD780" s="1">
        <v>173.48454761080001</v>
      </c>
      <c r="AE780" s="1">
        <v>266.84551999999996</v>
      </c>
      <c r="AF780" s="1">
        <v>308.64866459499996</v>
      </c>
      <c r="AG780" s="1">
        <v>211.76787828749994</v>
      </c>
      <c r="AH780" s="1">
        <v>190.56392499999998</v>
      </c>
      <c r="AI780" s="1">
        <v>85.023763050845005</v>
      </c>
      <c r="AJ780" s="1">
        <v>57.668553937515391</v>
      </c>
      <c r="AK780" s="1">
        <v>42.437260800000011</v>
      </c>
      <c r="AL780" s="1">
        <v>37.075670000000002</v>
      </c>
      <c r="AM780" s="1">
        <v>32.375832899999999</v>
      </c>
      <c r="AN780" s="1">
        <v>37.599162112000009</v>
      </c>
      <c r="AO780" s="1">
        <v>65.245465949392383</v>
      </c>
      <c r="AP780" s="1">
        <v>74.955911484743609</v>
      </c>
      <c r="AQ780" s="1">
        <v>183.051368</v>
      </c>
      <c r="AR780" s="1">
        <v>241.5753812477499</v>
      </c>
      <c r="AS780" s="1">
        <v>130.67976150249996</v>
      </c>
      <c r="AT780" s="1">
        <v>101.42411874999999</v>
      </c>
      <c r="AU780" s="1">
        <v>44.950427822900004</v>
      </c>
      <c r="AV780" s="1">
        <v>55.666491071999992</v>
      </c>
      <c r="AW780" s="1">
        <v>37.726965972000009</v>
      </c>
      <c r="AX780" s="1">
        <v>61.932616999999993</v>
      </c>
      <c r="AY780" s="1">
        <v>54.001376789999995</v>
      </c>
      <c r="AZ780" s="1">
        <v>33.406999715080005</v>
      </c>
      <c r="BA780" s="1">
        <v>62.983134911359983</v>
      </c>
      <c r="BB780" s="1">
        <v>39.691376484152002</v>
      </c>
      <c r="BC780" s="1">
        <v>97.477153999999985</v>
      </c>
      <c r="BD780" s="1">
        <v>149.13492811284993</v>
      </c>
    </row>
    <row r="781" spans="1:56" x14ac:dyDescent="0.45">
      <c r="A781" s="1">
        <v>38.950000000000003</v>
      </c>
      <c r="B781" s="1">
        <v>32</v>
      </c>
      <c r="C781" s="1">
        <v>480.15607027414353</v>
      </c>
      <c r="D781" s="1">
        <v>42.6571511</v>
      </c>
      <c r="E781" s="1">
        <v>119.65370007296001</v>
      </c>
      <c r="F781" s="1">
        <v>58.862104000000002</v>
      </c>
      <c r="G781" s="1">
        <v>46.717703999999998</v>
      </c>
      <c r="H781" s="1">
        <v>66.616911177499972</v>
      </c>
      <c r="I781" s="1">
        <v>58.076712724424972</v>
      </c>
      <c r="J781" s="1">
        <v>41.408756559999993</v>
      </c>
      <c r="K781" s="1">
        <v>66.594177519999988</v>
      </c>
      <c r="L781" s="1">
        <v>105.43025606420481</v>
      </c>
      <c r="M781" s="1">
        <v>41.060865055999997</v>
      </c>
      <c r="N781" s="1">
        <v>547.53792011252358</v>
      </c>
      <c r="O781" s="1">
        <v>254.87597500000001</v>
      </c>
      <c r="P781" s="1">
        <v>267.43</v>
      </c>
      <c r="Q781" s="1">
        <v>235.20964499999997</v>
      </c>
      <c r="R781" s="1">
        <v>135.6602225</v>
      </c>
      <c r="S781" s="1">
        <v>81.272100000000009</v>
      </c>
      <c r="T781" s="1">
        <v>334.26784510000005</v>
      </c>
      <c r="U781" s="1">
        <v>255.97060049999996</v>
      </c>
      <c r="V781" s="1">
        <v>254.23999999999998</v>
      </c>
      <c r="W781" s="1">
        <v>174.30886149000003</v>
      </c>
      <c r="X781" s="1">
        <v>108.48491597</v>
      </c>
      <c r="Y781" s="1">
        <v>35.912835000000008</v>
      </c>
      <c r="Z781" s="1">
        <v>75.475704815000014</v>
      </c>
      <c r="AA781" s="1">
        <v>65.783863189050024</v>
      </c>
      <c r="AB781" s="1">
        <v>31.792423150000005</v>
      </c>
      <c r="AC781" s="1">
        <v>122.66795504609999</v>
      </c>
      <c r="AD781" s="1">
        <v>153.52679811120001</v>
      </c>
      <c r="AE781" s="1">
        <v>244.18039999999999</v>
      </c>
      <c r="AF781" s="1">
        <v>291.96648456999998</v>
      </c>
      <c r="AG781" s="1">
        <v>187.40287227499996</v>
      </c>
      <c r="AH781" s="1">
        <v>160.83412499999997</v>
      </c>
      <c r="AI781" s="1">
        <v>55.632169627875008</v>
      </c>
      <c r="AJ781" s="1">
        <v>45.037492799999995</v>
      </c>
      <c r="AK781" s="1">
        <v>47.983039200000007</v>
      </c>
      <c r="AL781" s="1">
        <v>36.6218</v>
      </c>
      <c r="AM781" s="1">
        <v>31.980966000000002</v>
      </c>
      <c r="AN781" s="1">
        <v>42.534904888000007</v>
      </c>
      <c r="AO781" s="1">
        <v>50.972366863999987</v>
      </c>
      <c r="AP781" s="1">
        <v>49.091309272530005</v>
      </c>
      <c r="AQ781" s="1">
        <v>154.51075999999998</v>
      </c>
      <c r="AR781" s="1">
        <v>213.79927439349993</v>
      </c>
      <c r="AS781" s="1">
        <v>114.97892479187497</v>
      </c>
      <c r="AT781" s="1">
        <v>81.226898749999989</v>
      </c>
      <c r="AU781" s="1">
        <v>73.304650566100023</v>
      </c>
      <c r="AV781" s="1">
        <v>72.915718400000003</v>
      </c>
      <c r="AW781" s="1">
        <v>26.739814478400007</v>
      </c>
      <c r="AX781" s="1">
        <v>53.744802200000002</v>
      </c>
      <c r="AY781" s="1">
        <v>46.877977913999999</v>
      </c>
      <c r="AZ781" s="1">
        <v>23.628434885776006</v>
      </c>
      <c r="BA781" s="1">
        <v>82.474761791999995</v>
      </c>
      <c r="BB781" s="1">
        <v>64.643092498168031</v>
      </c>
      <c r="BC781" s="1">
        <v>78.087822799999984</v>
      </c>
      <c r="BD781" s="1">
        <v>131.23597426273744</v>
      </c>
    </row>
    <row r="782" spans="1:56" x14ac:dyDescent="0.45">
      <c r="A782" s="1">
        <v>39</v>
      </c>
      <c r="B782" s="1">
        <v>32</v>
      </c>
      <c r="C782" s="1">
        <v>523.5740170743436</v>
      </c>
      <c r="D782" s="1">
        <v>45.561361099999992</v>
      </c>
      <c r="E782" s="1">
        <v>162.37478769218001</v>
      </c>
      <c r="F782" s="1">
        <v>58.098884000000005</v>
      </c>
      <c r="G782" s="1">
        <v>40.656744000000003</v>
      </c>
      <c r="H782" s="1">
        <v>57.712492227499986</v>
      </c>
      <c r="I782" s="1">
        <v>50.329868237924984</v>
      </c>
      <c r="J782" s="1">
        <v>36.014502159999999</v>
      </c>
      <c r="K782" s="1">
        <v>65.731738919999998</v>
      </c>
      <c r="L782" s="1">
        <v>143.0248131691184</v>
      </c>
      <c r="M782" s="1">
        <v>43.84890665599999</v>
      </c>
      <c r="N782" s="1">
        <v>597.03437946475162</v>
      </c>
      <c r="O782" s="1">
        <v>252.10273500000002</v>
      </c>
      <c r="P782" s="1">
        <v>253.13</v>
      </c>
      <c r="Q782" s="1">
        <v>222.48486999999997</v>
      </c>
      <c r="R782" s="1">
        <v>113.05786259999999</v>
      </c>
      <c r="S782" s="1">
        <v>61.361300000000007</v>
      </c>
      <c r="T782" s="1">
        <v>297.58096760000006</v>
      </c>
      <c r="U782" s="1">
        <v>246.99604074999996</v>
      </c>
      <c r="V782" s="1">
        <v>217.85399999999998</v>
      </c>
      <c r="W782" s="1">
        <v>162.78708925500001</v>
      </c>
      <c r="X782" s="1">
        <v>92.839084964000008</v>
      </c>
      <c r="Y782" s="1">
        <v>38.649600000000007</v>
      </c>
      <c r="Z782" s="1">
        <v>49.783946975000006</v>
      </c>
      <c r="AA782" s="1">
        <v>43.432033868250002</v>
      </c>
      <c r="AB782" s="1">
        <v>34.228144000000007</v>
      </c>
      <c r="AC782" s="1">
        <v>104.98816600932</v>
      </c>
      <c r="AD782" s="1">
        <v>143.38763854440001</v>
      </c>
      <c r="AE782" s="1">
        <v>209.24983999999998</v>
      </c>
      <c r="AF782" s="1">
        <v>281.73548645499994</v>
      </c>
      <c r="AG782" s="1">
        <v>175.02468886249994</v>
      </c>
      <c r="AH782" s="1">
        <v>134.14607499999997</v>
      </c>
      <c r="AI782" s="1">
        <v>43.960093948569998</v>
      </c>
      <c r="AJ782" s="1">
        <v>58.948160000000009</v>
      </c>
      <c r="AK782" s="1">
        <v>33.636351600000005</v>
      </c>
      <c r="AL782" s="1">
        <v>49.632739999999998</v>
      </c>
      <c r="AM782" s="1">
        <v>43.300483799999995</v>
      </c>
      <c r="AN782" s="1">
        <v>29.766352924000003</v>
      </c>
      <c r="AO782" s="1">
        <v>66.691420800000003</v>
      </c>
      <c r="AP782" s="1">
        <v>38.819882674741599</v>
      </c>
      <c r="AQ782" s="1">
        <v>128.89023199999997</v>
      </c>
      <c r="AR782" s="1">
        <v>199.68814530324991</v>
      </c>
      <c r="AS782" s="1">
        <v>100.87260384874999</v>
      </c>
      <c r="AT782" s="1">
        <v>75.112981249999976</v>
      </c>
      <c r="AU782" s="1">
        <v>50.919737874100008</v>
      </c>
      <c r="AV782" s="1">
        <v>70.818431999999987</v>
      </c>
      <c r="AW782" s="1">
        <v>43.286729378400018</v>
      </c>
      <c r="AX782" s="1">
        <v>58.3969697</v>
      </c>
      <c r="AY782" s="1">
        <v>50.925363638999997</v>
      </c>
      <c r="AZ782" s="1">
        <v>38.355189146776013</v>
      </c>
      <c r="BA782" s="1">
        <v>80.104828159999983</v>
      </c>
      <c r="BB782" s="1">
        <v>44.944369329208008</v>
      </c>
      <c r="BC782" s="1">
        <v>72.218461999999974</v>
      </c>
      <c r="BD782" s="1">
        <v>115.15476838757498</v>
      </c>
    </row>
    <row r="783" spans="1:56" x14ac:dyDescent="0.45">
      <c r="A783" s="1">
        <v>39.049999999999997</v>
      </c>
      <c r="B783" s="1">
        <v>32</v>
      </c>
      <c r="C783" s="1">
        <v>570.19198943469985</v>
      </c>
      <c r="D783" s="1">
        <v>44.980519099999995</v>
      </c>
      <c r="E783" s="1">
        <v>192.69228183976003</v>
      </c>
      <c r="F783" s="1">
        <v>44.055636000000007</v>
      </c>
      <c r="G783" s="1">
        <v>27.272123999999998</v>
      </c>
      <c r="H783" s="1">
        <v>125.05216053687498</v>
      </c>
      <c r="I783" s="1">
        <v>108.91537966708124</v>
      </c>
      <c r="J783" s="1">
        <v>24.102190359999998</v>
      </c>
      <c r="K783" s="1">
        <v>49.862868679999998</v>
      </c>
      <c r="L783" s="1">
        <v>169.70420801898882</v>
      </c>
      <c r="M783" s="1">
        <v>43.29129833599999</v>
      </c>
      <c r="N783" s="1">
        <v>650.17886795555773</v>
      </c>
      <c r="O783" s="1">
        <v>235.20964499999997</v>
      </c>
      <c r="P783" s="1">
        <v>241.51</v>
      </c>
      <c r="Q783" s="1">
        <v>214.680905</v>
      </c>
      <c r="R783" s="1">
        <v>109.5994561</v>
      </c>
      <c r="S783" s="1">
        <v>58.611000000000004</v>
      </c>
      <c r="T783" s="1">
        <v>199.78663460000004</v>
      </c>
      <c r="U783" s="1">
        <v>233.28625824999997</v>
      </c>
      <c r="V783" s="1">
        <v>202.00699999999998</v>
      </c>
      <c r="W783" s="1">
        <v>151.36939807000005</v>
      </c>
      <c r="X783" s="1">
        <v>62.695613909999999</v>
      </c>
      <c r="Y783" s="1">
        <v>24.814800000000005</v>
      </c>
      <c r="Z783" s="1">
        <v>53.406503000000001</v>
      </c>
      <c r="AA783" s="1">
        <v>46.583657609999996</v>
      </c>
      <c r="AB783" s="1">
        <v>21.915172000000002</v>
      </c>
      <c r="AC783" s="1">
        <v>70.926043718299994</v>
      </c>
      <c r="AD783" s="1">
        <v>133.34007030160004</v>
      </c>
      <c r="AE783" s="1">
        <v>194.03671999999997</v>
      </c>
      <c r="AF783" s="1">
        <v>266.10633440499998</v>
      </c>
      <c r="AG783" s="1">
        <v>162.75832282499996</v>
      </c>
      <c r="AH783" s="1">
        <v>130.29759999999999</v>
      </c>
      <c r="AI783" s="1">
        <v>51.740912000000009</v>
      </c>
      <c r="AJ783" s="1">
        <v>57.256799999999998</v>
      </c>
      <c r="AK783" s="1">
        <v>36.168120000000009</v>
      </c>
      <c r="AL783" s="1">
        <v>60.374330000000008</v>
      </c>
      <c r="AM783" s="1">
        <v>52.645667100000004</v>
      </c>
      <c r="AN783" s="1">
        <v>32.019626800000005</v>
      </c>
      <c r="AO783" s="1">
        <v>64.780183999999991</v>
      </c>
      <c r="AP783" s="1">
        <v>45.667002560000007</v>
      </c>
      <c r="AQ783" s="1">
        <v>125.19569599999998</v>
      </c>
      <c r="AR783" s="1">
        <v>185.70448802049995</v>
      </c>
      <c r="AS783" s="1">
        <v>85.506101089374965</v>
      </c>
      <c r="AT783" s="1">
        <v>52.239021249999986</v>
      </c>
      <c r="AU783" s="1">
        <v>54.837097595200007</v>
      </c>
      <c r="AV783" s="1">
        <v>57.472064000000003</v>
      </c>
      <c r="AW783" s="1">
        <v>29.387320862400006</v>
      </c>
      <c r="AX783" s="1">
        <v>44.254380499999996</v>
      </c>
      <c r="AY783" s="1">
        <v>38.621311034999991</v>
      </c>
      <c r="AZ783" s="1">
        <v>25.984715567536004</v>
      </c>
      <c r="BA783" s="1">
        <v>65.023432319999998</v>
      </c>
      <c r="BB783" s="1">
        <v>48.391645883776008</v>
      </c>
      <c r="BC783" s="1">
        <v>50.259460399999988</v>
      </c>
      <c r="BD783" s="1">
        <v>97.636955241887449</v>
      </c>
    </row>
    <row r="784" spans="1:56" x14ac:dyDescent="0.45">
      <c r="A784" s="1">
        <v>39.1</v>
      </c>
      <c r="B784" s="1">
        <v>32</v>
      </c>
      <c r="C784" s="1">
        <v>763.95993715328109</v>
      </c>
      <c r="D784" s="1">
        <v>30.604679599999997</v>
      </c>
      <c r="E784" s="1">
        <v>221.19461596710002</v>
      </c>
      <c r="F784" s="1">
        <v>32.607335999999997</v>
      </c>
      <c r="G784" s="1">
        <v>37.121184</v>
      </c>
      <c r="H784" s="1">
        <v>174.69429618312492</v>
      </c>
      <c r="I784" s="1">
        <v>152.10403767931868</v>
      </c>
      <c r="J784" s="1">
        <v>32.867853759999996</v>
      </c>
      <c r="K784" s="1">
        <v>36.926289679999989</v>
      </c>
      <c r="L784" s="1">
        <v>194.786262051048</v>
      </c>
      <c r="M784" s="1">
        <v>29.490492415999995</v>
      </c>
      <c r="N784" s="1">
        <v>871.07432835474037</v>
      </c>
      <c r="O784" s="1">
        <v>222.48486999999997</v>
      </c>
      <c r="P784" s="1">
        <v>220.98</v>
      </c>
      <c r="Q784" s="1">
        <v>202.759355</v>
      </c>
      <c r="R784" s="1">
        <v>87.632996750000004</v>
      </c>
      <c r="S784" s="1">
        <v>49.675500000000007</v>
      </c>
      <c r="T784" s="1">
        <v>173.00241350000002</v>
      </c>
      <c r="U784" s="1">
        <v>195.98787124999996</v>
      </c>
      <c r="V784" s="1">
        <v>178.81149999999997</v>
      </c>
      <c r="W784" s="1">
        <v>125.463624725</v>
      </c>
      <c r="X784" s="1">
        <v>44.476728467999997</v>
      </c>
      <c r="Y784" s="1">
        <v>22.7286</v>
      </c>
      <c r="Z784" s="1">
        <v>31.300205000000002</v>
      </c>
      <c r="AA784" s="1">
        <v>27.351178350000001</v>
      </c>
      <c r="AB784" s="1">
        <v>20.058453999999998</v>
      </c>
      <c r="AC784" s="1">
        <v>50.338703168839992</v>
      </c>
      <c r="AD784" s="1">
        <v>110.542989758</v>
      </c>
      <c r="AE784" s="1">
        <v>171.76903999999996</v>
      </c>
      <c r="AF784" s="1">
        <v>223.58617322499992</v>
      </c>
      <c r="AG784" s="1">
        <v>134.92697818749997</v>
      </c>
      <c r="AH784" s="1">
        <v>103.58309999999997</v>
      </c>
      <c r="AI784" s="1">
        <v>36.4357659</v>
      </c>
      <c r="AJ784" s="1">
        <v>46.493600000000001</v>
      </c>
      <c r="AK784" s="1">
        <v>33.033549600000001</v>
      </c>
      <c r="AL784" s="1">
        <v>59.769169999999995</v>
      </c>
      <c r="AM784" s="1">
        <v>52.11917789999999</v>
      </c>
      <c r="AN784" s="1">
        <v>29.229859143999999</v>
      </c>
      <c r="AO784" s="1">
        <v>52.617767999999991</v>
      </c>
      <c r="AP784" s="1">
        <v>32.198473991999997</v>
      </c>
      <c r="AQ784" s="1">
        <v>99.549775999999966</v>
      </c>
      <c r="AR784" s="1">
        <v>153.97675513374995</v>
      </c>
      <c r="AS784" s="1">
        <v>56.007559390624984</v>
      </c>
      <c r="AT784" s="1">
        <v>60.771129999999985</v>
      </c>
      <c r="AU784" s="1">
        <v>58.381375438100015</v>
      </c>
      <c r="AV784" s="1">
        <v>38.977811200000005</v>
      </c>
      <c r="AW784" s="1">
        <v>27.269315755200008</v>
      </c>
      <c r="AX784" s="1">
        <v>53.0004554</v>
      </c>
      <c r="AY784" s="1">
        <v>46.230396197999994</v>
      </c>
      <c r="AZ784" s="1">
        <v>24.099691022128006</v>
      </c>
      <c r="BA784" s="1">
        <v>44.124926656</v>
      </c>
      <c r="BB784" s="1">
        <v>51.510610385528011</v>
      </c>
      <c r="BC784" s="1">
        <v>58.450284799999984</v>
      </c>
      <c r="BD784" s="1">
        <v>64.008617705312474</v>
      </c>
    </row>
    <row r="785" spans="1:56" x14ac:dyDescent="0.45">
      <c r="A785" s="1">
        <v>39.15</v>
      </c>
      <c r="B785" s="1">
        <v>32</v>
      </c>
      <c r="C785" s="1">
        <v>712.50352614596852</v>
      </c>
      <c r="D785" s="1">
        <v>40.624204099999993</v>
      </c>
      <c r="E785" s="1">
        <v>247.51443626058006</v>
      </c>
      <c r="F785" s="1">
        <v>46.040008</v>
      </c>
      <c r="G785" s="1">
        <v>30.555144000000002</v>
      </c>
      <c r="H785" s="1">
        <v>198.71396630074995</v>
      </c>
      <c r="I785" s="1">
        <v>173.00115068165246</v>
      </c>
      <c r="J785" s="1">
        <v>27.024078160000002</v>
      </c>
      <c r="K785" s="1">
        <v>52.105209039999991</v>
      </c>
      <c r="L785" s="1">
        <v>217.94770390931043</v>
      </c>
      <c r="M785" s="1">
        <v>39.10923593599999</v>
      </c>
      <c r="N785" s="1">
        <v>812.41401980640399</v>
      </c>
      <c r="O785" s="1">
        <v>214.680905</v>
      </c>
      <c r="P785" s="1">
        <v>189.34</v>
      </c>
      <c r="Q785" s="1">
        <v>170.32597499999997</v>
      </c>
      <c r="R785" s="1">
        <v>75.015391100000016</v>
      </c>
      <c r="S785" s="1">
        <v>32.707500000000003</v>
      </c>
      <c r="T785" s="1">
        <v>128.42925760000003</v>
      </c>
      <c r="U785" s="1">
        <v>184.04772024999997</v>
      </c>
      <c r="V785" s="1">
        <v>165.6095</v>
      </c>
      <c r="W785" s="1">
        <v>105.55291985999999</v>
      </c>
      <c r="X785" s="1">
        <v>46.652059627028542</v>
      </c>
      <c r="Y785" s="1">
        <v>41.833800000000004</v>
      </c>
      <c r="Z785" s="1">
        <v>48.356000000000002</v>
      </c>
      <c r="AA785" s="1">
        <v>42.189720000000001</v>
      </c>
      <c r="AB785" s="1">
        <v>37.062082000000004</v>
      </c>
      <c r="AC785" s="1">
        <v>52.796827378542247</v>
      </c>
      <c r="AD785" s="1">
        <v>93.021569476799996</v>
      </c>
      <c r="AE785" s="1">
        <v>159.09512000000001</v>
      </c>
      <c r="AF785" s="1">
        <v>209.97440108499995</v>
      </c>
      <c r="AG785" s="1">
        <v>113.53631434999997</v>
      </c>
      <c r="AH785" s="1">
        <v>88.096625000000003</v>
      </c>
      <c r="AI785" s="1">
        <v>59.46925310000001</v>
      </c>
      <c r="AJ785" s="1">
        <v>31.578880000000002</v>
      </c>
      <c r="AK785" s="1">
        <v>35.806438800000009</v>
      </c>
      <c r="AL785" s="1">
        <v>57.197240000000001</v>
      </c>
      <c r="AM785" s="1">
        <v>49.881598799999999</v>
      </c>
      <c r="AN785" s="1">
        <v>31.697730532000008</v>
      </c>
      <c r="AO785" s="1">
        <v>35.764134399999996</v>
      </c>
      <c r="AP785" s="1">
        <v>52.467942728000004</v>
      </c>
      <c r="AQ785" s="1">
        <v>84.682760000000002</v>
      </c>
      <c r="AR785" s="1">
        <v>129.59139835899995</v>
      </c>
      <c r="AS785" s="1">
        <v>44.293012098749983</v>
      </c>
      <c r="AT785" s="1">
        <v>41.912279999999988</v>
      </c>
      <c r="AU785" s="1">
        <v>74.796978078900011</v>
      </c>
      <c r="AV785" s="1">
        <v>47.366956799999997</v>
      </c>
      <c r="AW785" s="1">
        <v>37.594590652800008</v>
      </c>
      <c r="AX785" s="1">
        <v>45.929160799999998</v>
      </c>
      <c r="AY785" s="1">
        <v>40.078369895999998</v>
      </c>
      <c r="AZ785" s="1">
        <v>33.289185680992006</v>
      </c>
      <c r="BA785" s="1">
        <v>53.604661183999987</v>
      </c>
      <c r="BB785" s="1">
        <v>65.956340709432013</v>
      </c>
      <c r="BC785" s="1">
        <v>40.345788799999987</v>
      </c>
      <c r="BD785" s="1">
        <v>50.654033792574971</v>
      </c>
    </row>
    <row r="786" spans="1:56" x14ac:dyDescent="0.45">
      <c r="A786" s="1">
        <v>39.200000000000003</v>
      </c>
      <c r="B786" s="1">
        <v>31</v>
      </c>
      <c r="C786" s="1">
        <v>577.61604873426234</v>
      </c>
      <c r="D786" s="1">
        <v>57.032990599999991</v>
      </c>
      <c r="E786" s="1">
        <v>290.12747864050004</v>
      </c>
      <c r="F786" s="1">
        <v>47.261160000000004</v>
      </c>
      <c r="G786" s="1">
        <v>47.222783999999997</v>
      </c>
      <c r="H786" s="1">
        <v>243.68128199824991</v>
      </c>
      <c r="I786" s="1">
        <v>212.12271533847743</v>
      </c>
      <c r="J786" s="1">
        <v>41.858277759999993</v>
      </c>
      <c r="K786" s="1">
        <v>53.485110800000001</v>
      </c>
      <c r="L786" s="1">
        <v>255.44718120364004</v>
      </c>
      <c r="M786" s="1">
        <v>54.861670975999992</v>
      </c>
      <c r="N786" s="1">
        <v>658.64229555705901</v>
      </c>
      <c r="O786" s="1">
        <v>202.759355</v>
      </c>
      <c r="P786" s="1">
        <v>175.56</v>
      </c>
      <c r="Q786" s="1">
        <v>159.94323499999999</v>
      </c>
      <c r="R786" s="1">
        <v>50.706140249999997</v>
      </c>
      <c r="S786" s="1">
        <v>35.200000000000003</v>
      </c>
      <c r="T786" s="1">
        <v>100.14395510000001</v>
      </c>
      <c r="U786" s="1">
        <v>162.86075849999997</v>
      </c>
      <c r="V786" s="1">
        <v>139.75749999999999</v>
      </c>
      <c r="W786" s="1">
        <v>92.844623655000007</v>
      </c>
      <c r="X786" s="1">
        <v>36.465719999999997</v>
      </c>
      <c r="Y786" s="1">
        <v>38.649600000000007</v>
      </c>
      <c r="Z786" s="1">
        <v>37.408999999999999</v>
      </c>
      <c r="AA786" s="1">
        <v>32.66583</v>
      </c>
      <c r="AB786" s="1">
        <v>34.228144000000007</v>
      </c>
      <c r="AC786" s="1">
        <v>41.286263599999991</v>
      </c>
      <c r="AD786" s="1">
        <v>81.838268816400017</v>
      </c>
      <c r="AE786" s="1">
        <v>134.27719999999999</v>
      </c>
      <c r="AF786" s="1">
        <v>185.82126468999996</v>
      </c>
      <c r="AG786" s="1">
        <v>99.883412862499981</v>
      </c>
      <c r="AH786" s="1">
        <v>70.533824999999993</v>
      </c>
      <c r="AI786" s="1">
        <v>41.284921100000005</v>
      </c>
      <c r="AJ786" s="1">
        <v>38.344319999999996</v>
      </c>
      <c r="AK786" s="1">
        <v>34.359714000000004</v>
      </c>
      <c r="AL786" s="1">
        <v>43.127269999999996</v>
      </c>
      <c r="AM786" s="1">
        <v>37.640724899999995</v>
      </c>
      <c r="AN786" s="1">
        <v>30.410145460000003</v>
      </c>
      <c r="AO786" s="1">
        <v>43.409081599999993</v>
      </c>
      <c r="AP786" s="1">
        <v>36.465730568000005</v>
      </c>
      <c r="AQ786" s="1">
        <v>67.822471999999991</v>
      </c>
      <c r="AR786" s="1">
        <v>114.02709066324996</v>
      </c>
      <c r="AS786" s="1">
        <v>30.961979999999993</v>
      </c>
      <c r="AT786" s="1">
        <v>43.433154999999992</v>
      </c>
      <c r="AU786" s="1">
        <v>38.048413076200006</v>
      </c>
      <c r="AV786" s="1">
        <v>65.479884800000008</v>
      </c>
      <c r="AW786" s="1">
        <v>44.610482570400016</v>
      </c>
      <c r="AX786" s="1">
        <v>42.393513500000005</v>
      </c>
      <c r="AY786" s="1">
        <v>37.002356745</v>
      </c>
      <c r="AZ786" s="1">
        <v>39.533329487656012</v>
      </c>
      <c r="BA786" s="1">
        <v>74.072269824000003</v>
      </c>
      <c r="BB786" s="1">
        <v>33.617603507056003</v>
      </c>
      <c r="BC786" s="1">
        <v>41.805828799999993</v>
      </c>
      <c r="BD786" s="1">
        <v>35.456657199999988</v>
      </c>
    </row>
    <row r="787" spans="1:56" x14ac:dyDescent="0.45">
      <c r="A787" s="1">
        <v>39.25</v>
      </c>
      <c r="B787" s="1">
        <v>31</v>
      </c>
      <c r="C787" s="1">
        <v>508.21389438559351</v>
      </c>
      <c r="D787" s="1">
        <v>30.895100599999999</v>
      </c>
      <c r="E787" s="1">
        <v>357.41805367654007</v>
      </c>
      <c r="F787" s="1">
        <v>37.186655999999999</v>
      </c>
      <c r="G787" s="1">
        <v>36.994914000000001</v>
      </c>
      <c r="H787" s="1">
        <v>301.6935714574999</v>
      </c>
      <c r="I787" s="1">
        <v>262.5934071680249</v>
      </c>
      <c r="J787" s="1">
        <v>32.755473459999997</v>
      </c>
      <c r="K787" s="1">
        <v>42.100921279999994</v>
      </c>
      <c r="L787" s="1">
        <v>314.66288723535524</v>
      </c>
      <c r="M787" s="1">
        <v>29.769296575999999</v>
      </c>
      <c r="N787" s="1">
        <v>579.52383959957649</v>
      </c>
      <c r="O787" s="1">
        <v>170.32597499999997</v>
      </c>
      <c r="P787" s="1">
        <v>155.38999999999999</v>
      </c>
      <c r="Q787" s="1">
        <v>141.51979</v>
      </c>
      <c r="R787" s="1">
        <v>36.013490699999998</v>
      </c>
      <c r="S787" s="1">
        <v>22.6</v>
      </c>
      <c r="T787" s="1">
        <v>75.63376030000002</v>
      </c>
      <c r="U787" s="1">
        <v>152.09712074999996</v>
      </c>
      <c r="V787" s="1">
        <v>116.55049999999999</v>
      </c>
      <c r="W787" s="1">
        <v>81.426932470000025</v>
      </c>
      <c r="X787" s="1">
        <v>47.684000000000005</v>
      </c>
      <c r="Y787" s="1">
        <v>43.700400000000002</v>
      </c>
      <c r="Z787" s="1">
        <v>38.515999999999998</v>
      </c>
      <c r="AA787" s="1">
        <v>33.628919999999994</v>
      </c>
      <c r="AB787" s="1">
        <v>38.723356000000003</v>
      </c>
      <c r="AC787" s="1">
        <v>53.962919999999997</v>
      </c>
      <c r="AD787" s="1">
        <v>71.790700573600034</v>
      </c>
      <c r="AE787" s="1">
        <v>111.99847999999999</v>
      </c>
      <c r="AF787" s="1">
        <v>173.55071765499994</v>
      </c>
      <c r="AG787" s="1">
        <v>87.617046825000003</v>
      </c>
      <c r="AH787" s="1">
        <v>65.21737499999999</v>
      </c>
      <c r="AI787" s="1">
        <v>44.467179200000004</v>
      </c>
      <c r="AJ787" s="1">
        <v>52.951520000000009</v>
      </c>
      <c r="AK787" s="1">
        <v>24.353200800000003</v>
      </c>
      <c r="AL787" s="1">
        <v>33.444710000000001</v>
      </c>
      <c r="AM787" s="1">
        <v>29.216897700000001</v>
      </c>
      <c r="AN787" s="1">
        <v>21.504348712000002</v>
      </c>
      <c r="AO787" s="1">
        <v>59.915217600000005</v>
      </c>
      <c r="AP787" s="1">
        <v>39.266117696000002</v>
      </c>
      <c r="AQ787" s="1">
        <v>62.718679999999985</v>
      </c>
      <c r="AR787" s="1">
        <v>100.04343338049999</v>
      </c>
      <c r="AS787" s="1">
        <v>47.995779999999989</v>
      </c>
      <c r="AT787" s="1">
        <v>54.535542499999984</v>
      </c>
      <c r="AU787" s="1">
        <v>70.693077418700014</v>
      </c>
      <c r="AV787" s="1">
        <v>41.075097599999999</v>
      </c>
      <c r="AW787" s="1">
        <v>32.961454480800008</v>
      </c>
      <c r="AX787" s="1">
        <v>55.434376392649988</v>
      </c>
      <c r="AY787" s="1">
        <v>48.347907461605487</v>
      </c>
      <c r="AZ787" s="1">
        <v>29.165694487912006</v>
      </c>
      <c r="BA787" s="1">
        <v>46.494860287999991</v>
      </c>
      <c r="BB787" s="1">
        <v>62.344908128456012</v>
      </c>
      <c r="BC787" s="1">
        <v>52.464120799999982</v>
      </c>
      <c r="BD787" s="1">
        <v>54.87518919999998</v>
      </c>
    </row>
    <row r="788" spans="1:56" x14ac:dyDescent="0.45">
      <c r="A788" s="1">
        <v>39.299999999999997</v>
      </c>
      <c r="B788" s="1">
        <v>31</v>
      </c>
      <c r="C788" s="1">
        <v>403.29823284390608</v>
      </c>
      <c r="D788" s="1">
        <v>36.993941599999999</v>
      </c>
      <c r="E788" s="1">
        <v>384.96958969804001</v>
      </c>
      <c r="F788" s="1">
        <v>35.225180599999995</v>
      </c>
      <c r="G788" s="1">
        <v>39.520313999999999</v>
      </c>
      <c r="H788" s="1">
        <v>417.42875676012483</v>
      </c>
      <c r="I788" s="1">
        <v>363.28301838130858</v>
      </c>
      <c r="J788" s="1">
        <v>35.003079459999995</v>
      </c>
      <c r="K788" s="1">
        <v>39.88445407799999</v>
      </c>
      <c r="L788" s="1">
        <v>338.90823893427518</v>
      </c>
      <c r="M788" s="1">
        <v>35.624183935999994</v>
      </c>
      <c r="N788" s="1">
        <v>459.91998544205291</v>
      </c>
      <c r="O788" s="1">
        <v>159.94323499999999</v>
      </c>
      <c r="P788" s="1">
        <v>143.91</v>
      </c>
      <c r="Q788" s="1">
        <v>132.16010499999999</v>
      </c>
      <c r="R788" s="1">
        <v>37.767790021797211</v>
      </c>
      <c r="S788" s="1">
        <v>20.7</v>
      </c>
      <c r="T788" s="1">
        <v>72.248141000000004</v>
      </c>
      <c r="U788" s="1">
        <v>141.43071549999999</v>
      </c>
      <c r="V788" s="1">
        <v>113.20399999999999</v>
      </c>
      <c r="W788" s="1">
        <v>68.989246995000002</v>
      </c>
      <c r="X788" s="1">
        <v>46.32</v>
      </c>
      <c r="Y788" s="1">
        <v>30.6342</v>
      </c>
      <c r="Z788" s="1">
        <v>42.082999999999998</v>
      </c>
      <c r="AA788" s="1">
        <v>36.732209999999995</v>
      </c>
      <c r="AB788" s="1">
        <v>27.094438</v>
      </c>
      <c r="AC788" s="1">
        <v>52.421599999999991</v>
      </c>
      <c r="AD788" s="1">
        <v>60.845537355600001</v>
      </c>
      <c r="AE788" s="1">
        <v>108.78583999999999</v>
      </c>
      <c r="AF788" s="1">
        <v>161.39101566999997</v>
      </c>
      <c r="AG788" s="1">
        <v>74.254870512499977</v>
      </c>
      <c r="AH788" s="1">
        <v>45.32697499999999</v>
      </c>
      <c r="AI788" s="1">
        <v>47.346365100000007</v>
      </c>
      <c r="AJ788" s="1">
        <v>33.270240000000001</v>
      </c>
      <c r="AK788" s="1">
        <v>39.423250800000012</v>
      </c>
      <c r="AL788" s="1">
        <v>55.38176</v>
      </c>
      <c r="AM788" s="1">
        <v>48.302131199999998</v>
      </c>
      <c r="AN788" s="1">
        <v>34.916693212000013</v>
      </c>
      <c r="AO788" s="1">
        <v>37.675371199999994</v>
      </c>
      <c r="AP788" s="1">
        <v>41.799801288000005</v>
      </c>
      <c r="AQ788" s="1">
        <v>43.623895999999988</v>
      </c>
      <c r="AR788" s="1">
        <v>84.810552384249959</v>
      </c>
      <c r="AS788" s="1">
        <v>51.493792499999991</v>
      </c>
      <c r="AT788" s="1">
        <v>31.11406749999999</v>
      </c>
      <c r="AU788" s="1">
        <v>48.494705665800005</v>
      </c>
      <c r="AV788" s="1">
        <v>63.763923199999994</v>
      </c>
      <c r="AW788" s="1">
        <v>44.875233208800005</v>
      </c>
      <c r="AX788" s="1">
        <v>87.751253408839986</v>
      </c>
      <c r="AY788" s="1">
        <v>76.463590465690785</v>
      </c>
      <c r="AZ788" s="1">
        <v>39.768957555832003</v>
      </c>
      <c r="BA788" s="1">
        <v>72.133233215999979</v>
      </c>
      <c r="BB788" s="1">
        <v>42.810340985904006</v>
      </c>
      <c r="BC788" s="1">
        <v>29.97950479999999</v>
      </c>
      <c r="BD788" s="1">
        <v>58.862923449999982</v>
      </c>
    </row>
    <row r="789" spans="1:56" x14ac:dyDescent="0.45">
      <c r="A789" s="1">
        <v>39.35</v>
      </c>
      <c r="B789" s="1">
        <v>31</v>
      </c>
      <c r="C789" s="1">
        <v>328.16916216334369</v>
      </c>
      <c r="D789" s="1">
        <v>41.640677599999997</v>
      </c>
      <c r="E789" s="1">
        <v>428.61986637524001</v>
      </c>
      <c r="F789" s="1">
        <v>68.928975799999989</v>
      </c>
      <c r="G789" s="1">
        <v>39.015234</v>
      </c>
      <c r="H789" s="1">
        <v>455.18349310812482</v>
      </c>
      <c r="I789" s="1">
        <v>396.12963900406862</v>
      </c>
      <c r="J789" s="1">
        <v>34.553558259999996</v>
      </c>
      <c r="K789" s="1">
        <v>77.969742653999973</v>
      </c>
      <c r="L789" s="1">
        <v>377.32048241021118</v>
      </c>
      <c r="M789" s="1">
        <v>40.085050495999994</v>
      </c>
      <c r="N789" s="1">
        <v>374.27284486621181</v>
      </c>
      <c r="O789" s="1">
        <v>141.51979</v>
      </c>
      <c r="P789" s="1">
        <v>121.43</v>
      </c>
      <c r="Q789" s="1">
        <v>122.88497000000001</v>
      </c>
      <c r="R789" s="1">
        <v>29.552999999999997</v>
      </c>
      <c r="S789" s="1">
        <v>38.1</v>
      </c>
      <c r="T789" s="1">
        <v>61.248540500000011</v>
      </c>
      <c r="U789" s="1">
        <v>117.22954624999998</v>
      </c>
      <c r="V789" s="1">
        <v>89.97399999999999</v>
      </c>
      <c r="W789" s="1">
        <v>45.113054125000005</v>
      </c>
      <c r="X789" s="1">
        <v>37.64</v>
      </c>
      <c r="Y789" s="1">
        <v>32.940000000000005</v>
      </c>
      <c r="Z789" s="1">
        <v>46.511000000000003</v>
      </c>
      <c r="AA789" s="1">
        <v>40.584569999999999</v>
      </c>
      <c r="AB789" s="1">
        <v>29.146600000000003</v>
      </c>
      <c r="AC789" s="1">
        <v>42.613199999999992</v>
      </c>
      <c r="AD789" s="1">
        <v>39.834487630000005</v>
      </c>
      <c r="AE789" s="1">
        <v>86.485039999999984</v>
      </c>
      <c r="AF789" s="1">
        <v>133.80168272499998</v>
      </c>
      <c r="AG789" s="1">
        <v>48.603964687499989</v>
      </c>
      <c r="AH789" s="1">
        <v>52.746199999999995</v>
      </c>
      <c r="AI789" s="1">
        <v>60.681541900000006</v>
      </c>
      <c r="AJ789" s="1">
        <v>51.567679999999996</v>
      </c>
      <c r="AK789" s="1">
        <v>26.764408800000005</v>
      </c>
      <c r="AL789" s="1">
        <v>39.345020000000005</v>
      </c>
      <c r="AM789" s="1">
        <v>34.350167400000004</v>
      </c>
      <c r="AN789" s="1">
        <v>23.650323832000005</v>
      </c>
      <c r="AO789" s="1">
        <v>58.351478399999991</v>
      </c>
      <c r="AP789" s="1">
        <v>53.534756872000003</v>
      </c>
      <c r="AQ789" s="1">
        <v>50.746351999999995</v>
      </c>
      <c r="AR789" s="1">
        <v>55.568519743749981</v>
      </c>
      <c r="AS789" s="1">
        <v>36.58921749999999</v>
      </c>
      <c r="AT789" s="1">
        <v>60.466954999999984</v>
      </c>
      <c r="AU789" s="1">
        <v>65.469931123899997</v>
      </c>
      <c r="AV789" s="1">
        <v>73.297043199999976</v>
      </c>
      <c r="AW789" s="1">
        <v>37.462215333600007</v>
      </c>
      <c r="AX789" s="1">
        <v>123.40366008784999</v>
      </c>
      <c r="AY789" s="1">
        <v>107.48118427642949</v>
      </c>
      <c r="AZ789" s="1">
        <v>33.171371646904007</v>
      </c>
      <c r="BA789" s="1">
        <v>82.905658815999971</v>
      </c>
      <c r="BB789" s="1">
        <v>57.748539389031997</v>
      </c>
      <c r="BC789" s="1">
        <v>58.158276799999982</v>
      </c>
      <c r="BD789" s="1">
        <v>41.87170794999998</v>
      </c>
    </row>
    <row r="790" spans="1:56" x14ac:dyDescent="0.45">
      <c r="A790" s="1">
        <v>39.4</v>
      </c>
      <c r="B790" s="1">
        <v>31</v>
      </c>
      <c r="C790" s="1">
        <v>256.54129591918741</v>
      </c>
      <c r="D790" s="1">
        <v>48.901202599999991</v>
      </c>
      <c r="E790" s="1">
        <v>466.00351917303999</v>
      </c>
      <c r="F790" s="1">
        <v>97.120796159999998</v>
      </c>
      <c r="G790" s="1">
        <v>26.514503999999999</v>
      </c>
      <c r="H790" s="1">
        <v>495.72086037799988</v>
      </c>
      <c r="I790" s="1">
        <v>431.39714852885993</v>
      </c>
      <c r="J790" s="1">
        <v>23.427908559999999</v>
      </c>
      <c r="K790" s="1">
        <v>109.82649966079998</v>
      </c>
      <c r="L790" s="1">
        <v>410.21809687227517</v>
      </c>
      <c r="M790" s="1">
        <v>47.055154495999986</v>
      </c>
      <c r="N790" s="1">
        <v>292.61707734787365</v>
      </c>
      <c r="O790" s="1">
        <v>132.16010499999999</v>
      </c>
      <c r="P790" s="1">
        <v>101.25</v>
      </c>
      <c r="Q790" s="1">
        <v>101.840475</v>
      </c>
      <c r="R790" s="1">
        <v>38.6</v>
      </c>
      <c r="S790" s="1">
        <v>35.200000000000003</v>
      </c>
      <c r="T790" s="1">
        <v>40.360932500000004</v>
      </c>
      <c r="U790" s="1">
        <v>98.628968999999984</v>
      </c>
      <c r="V790" s="1">
        <v>76.507500000000007</v>
      </c>
      <c r="W790" s="1">
        <v>35.631270469999997</v>
      </c>
      <c r="X790" s="1">
        <v>25.612000000000002</v>
      </c>
      <c r="Y790" s="1">
        <v>30.0852</v>
      </c>
      <c r="Z790" s="1">
        <v>30.029</v>
      </c>
      <c r="AA790" s="1">
        <v>26.245229999999999</v>
      </c>
      <c r="AB790" s="1">
        <v>26.605827999999999</v>
      </c>
      <c r="AC790" s="1">
        <v>29.021559999999997</v>
      </c>
      <c r="AD790" s="1">
        <v>31.490518013599999</v>
      </c>
      <c r="AE790" s="1">
        <v>73.557200000000009</v>
      </c>
      <c r="AF790" s="1">
        <v>112.59702465999997</v>
      </c>
      <c r="AG790" s="1">
        <v>38.417401824999992</v>
      </c>
      <c r="AH790" s="1">
        <v>36.347199999999994</v>
      </c>
      <c r="AI790" s="1">
        <v>30.828930200000002</v>
      </c>
      <c r="AJ790" s="1">
        <v>59.255679999999991</v>
      </c>
      <c r="AK790" s="1">
        <v>24.835442400000005</v>
      </c>
      <c r="AL790" s="1">
        <v>50.237899999999996</v>
      </c>
      <c r="AM790" s="1">
        <v>43.826972999999995</v>
      </c>
      <c r="AN790" s="1">
        <v>21.933543736000004</v>
      </c>
      <c r="AO790" s="1">
        <v>67.038918399999986</v>
      </c>
      <c r="AP790" s="1">
        <v>27.264458576000003</v>
      </c>
      <c r="AQ790" s="1">
        <v>35.003311999999994</v>
      </c>
      <c r="AR790" s="1">
        <v>43.95583808049998</v>
      </c>
      <c r="AS790" s="1">
        <v>44.954029999999996</v>
      </c>
      <c r="AT790" s="1">
        <v>58.793992499999987</v>
      </c>
      <c r="AU790" s="1">
        <v>52.598606326000009</v>
      </c>
      <c r="AV790" s="1">
        <v>53.086828799999992</v>
      </c>
      <c r="AW790" s="1">
        <v>48.846492784800013</v>
      </c>
      <c r="AX790" s="1">
        <v>140.77358814328997</v>
      </c>
      <c r="AY790" s="1">
        <v>122.59302168466228</v>
      </c>
      <c r="AZ790" s="1">
        <v>43.303378578472014</v>
      </c>
      <c r="BA790" s="1">
        <v>60.068116543999984</v>
      </c>
      <c r="BB790" s="1">
        <v>46.421773566880006</v>
      </c>
      <c r="BC790" s="1">
        <v>56.552232799999985</v>
      </c>
      <c r="BD790" s="1">
        <v>51.407594199999984</v>
      </c>
    </row>
    <row r="791" spans="1:56" x14ac:dyDescent="0.45">
      <c r="A791" s="1">
        <v>39.450000000000003</v>
      </c>
      <c r="B791" s="1">
        <v>31</v>
      </c>
      <c r="C791" s="1">
        <v>204.06840620453119</v>
      </c>
      <c r="D791" s="1">
        <v>46.432624099999998</v>
      </c>
      <c r="E791" s="1">
        <v>547.01583960018002</v>
      </c>
      <c r="F791" s="1">
        <v>131.82517277999997</v>
      </c>
      <c r="G791" s="1">
        <v>35.227134</v>
      </c>
      <c r="H791" s="1">
        <v>664.21472795937484</v>
      </c>
      <c r="I791" s="1">
        <v>577.98681332465617</v>
      </c>
      <c r="J791" s="1">
        <v>31.182149259999999</v>
      </c>
      <c r="K791" s="1">
        <v>149.04244524139997</v>
      </c>
      <c r="L791" s="1">
        <v>481.50893884815838</v>
      </c>
      <c r="M791" s="1">
        <v>44.685319135999997</v>
      </c>
      <c r="N791" s="1">
        <v>232.79798307316554</v>
      </c>
      <c r="O791" s="1">
        <v>122.88497000000001</v>
      </c>
      <c r="P791" s="1">
        <v>98.34</v>
      </c>
      <c r="Q791" s="1">
        <v>85.666059999999987</v>
      </c>
      <c r="R791" s="1">
        <v>37.5</v>
      </c>
      <c r="S791" s="1">
        <v>39.799999999999997</v>
      </c>
      <c r="T791" s="1">
        <v>43.306100000000001</v>
      </c>
      <c r="U791" s="1">
        <v>86.756880749999993</v>
      </c>
      <c r="V791" s="1">
        <v>61.235499999999995</v>
      </c>
      <c r="W791" s="1">
        <v>41.952000000000005</v>
      </c>
      <c r="X791" s="1">
        <v>31.067999999999998</v>
      </c>
      <c r="Y791" s="1">
        <v>32.610600000000005</v>
      </c>
      <c r="Z791" s="1">
        <v>29.66</v>
      </c>
      <c r="AA791" s="1">
        <v>25.924200000000003</v>
      </c>
      <c r="AB791" s="1">
        <v>28.853434000000004</v>
      </c>
      <c r="AC791" s="1">
        <v>35.186839999999989</v>
      </c>
      <c r="AD791" s="1">
        <v>37.052760000000006</v>
      </c>
      <c r="AE791" s="1">
        <v>58.896079999999991</v>
      </c>
      <c r="AF791" s="1">
        <v>99.062844054999985</v>
      </c>
      <c r="AG791" s="1">
        <v>26.825199999999995</v>
      </c>
      <c r="AH791" s="1">
        <v>37.669699999999999</v>
      </c>
      <c r="AI791" s="1">
        <v>57.347747700000014</v>
      </c>
      <c r="AJ791" s="1">
        <v>42.957119999999996</v>
      </c>
      <c r="AK791" s="1">
        <v>34.239153600000002</v>
      </c>
      <c r="AL791" s="1">
        <v>43.581140000000005</v>
      </c>
      <c r="AM791" s="1">
        <v>38.035591799999999</v>
      </c>
      <c r="AN791" s="1">
        <v>30.302846704</v>
      </c>
      <c r="AO791" s="1">
        <v>48.62154559999999</v>
      </c>
      <c r="AP791" s="1">
        <v>50.601017976000009</v>
      </c>
      <c r="AQ791" s="1">
        <v>36.272911999999998</v>
      </c>
      <c r="AR791" s="1">
        <v>30.740727999999994</v>
      </c>
      <c r="AS791" s="1">
        <v>45.106117499999982</v>
      </c>
      <c r="AT791" s="1">
        <v>56.664767499999982</v>
      </c>
      <c r="AU791" s="1">
        <v>53.904392899700007</v>
      </c>
      <c r="AV791" s="1">
        <v>60.903987199999996</v>
      </c>
      <c r="AW791" s="1">
        <v>48.052240869600006</v>
      </c>
      <c r="AX791" s="1">
        <v>177.37001265139997</v>
      </c>
      <c r="AY791" s="1">
        <v>154.43191100671797</v>
      </c>
      <c r="AZ791" s="1">
        <v>42.596494373944005</v>
      </c>
      <c r="BA791" s="1">
        <v>68.901505535999988</v>
      </c>
      <c r="BB791" s="1">
        <v>47.570865751736001</v>
      </c>
      <c r="BC791" s="1">
        <v>54.50817679999998</v>
      </c>
      <c r="BD791" s="1">
        <v>51.580973949999972</v>
      </c>
    </row>
    <row r="792" spans="1:56" x14ac:dyDescent="0.45">
      <c r="A792" s="1">
        <v>39.5</v>
      </c>
      <c r="B792" s="1">
        <v>31</v>
      </c>
      <c r="C792" s="1">
        <v>188.48239935859371</v>
      </c>
      <c r="D792" s="1">
        <v>51.111654915199999</v>
      </c>
      <c r="E792" s="1">
        <v>590.38820513142423</v>
      </c>
      <c r="F792" s="1">
        <v>156.45351896</v>
      </c>
      <c r="G792" s="1">
        <v>49.495643999999999</v>
      </c>
      <c r="H792" s="1">
        <v>619.47002273562475</v>
      </c>
      <c r="I792" s="1">
        <v>539.05891977999352</v>
      </c>
      <c r="J792" s="1">
        <v>43.881123159999994</v>
      </c>
      <c r="K792" s="1">
        <v>176.8724764248</v>
      </c>
      <c r="L792" s="1">
        <v>519.67662051565333</v>
      </c>
      <c r="M792" s="1">
        <v>49.177188718591999</v>
      </c>
      <c r="N792" s="1">
        <v>215.02993526879681</v>
      </c>
      <c r="O792" s="1">
        <v>101.840475</v>
      </c>
      <c r="P792" s="1">
        <v>78.14</v>
      </c>
      <c r="Q792" s="1">
        <v>75.342505000000003</v>
      </c>
      <c r="R792" s="1">
        <v>30.5</v>
      </c>
      <c r="S792" s="1">
        <v>27.9</v>
      </c>
      <c r="T792" s="1">
        <v>25.333500000000001</v>
      </c>
      <c r="U792" s="1">
        <v>76.090475500000011</v>
      </c>
      <c r="V792" s="1">
        <v>56.612499999999997</v>
      </c>
      <c r="W792" s="1">
        <v>29.518899999999999</v>
      </c>
      <c r="X792" s="1">
        <v>42.848000000000006</v>
      </c>
      <c r="Y792" s="1">
        <v>31.293000000000003</v>
      </c>
      <c r="Z792" s="1">
        <v>40.238</v>
      </c>
      <c r="AA792" s="1">
        <v>35.12706</v>
      </c>
      <c r="AB792" s="1">
        <v>27.680770000000003</v>
      </c>
      <c r="AC792" s="1">
        <v>48.498240000000003</v>
      </c>
      <c r="AD792" s="1">
        <v>26.111632</v>
      </c>
      <c r="AE792" s="1">
        <v>54.457999999999991</v>
      </c>
      <c r="AF792" s="1">
        <v>86.903142070000001</v>
      </c>
      <c r="AG792" s="1">
        <v>41.637199999999993</v>
      </c>
      <c r="AH792" s="1">
        <v>47.323949999999989</v>
      </c>
      <c r="AI792" s="1">
        <v>39.314951800000003</v>
      </c>
      <c r="AJ792" s="1">
        <v>49.261279999999999</v>
      </c>
      <c r="AK792" s="1">
        <v>40.628854800000013</v>
      </c>
      <c r="AL792" s="1">
        <v>47.363390000000003</v>
      </c>
      <c r="AM792" s="1">
        <v>41.326149299999997</v>
      </c>
      <c r="AN792" s="1">
        <v>35.989680772000014</v>
      </c>
      <c r="AO792" s="1">
        <v>55.745246399999992</v>
      </c>
      <c r="AP792" s="1">
        <v>34.732157583999999</v>
      </c>
      <c r="AQ792" s="1">
        <v>45.540991999999989</v>
      </c>
      <c r="AR792" s="1">
        <v>47.626407999999984</v>
      </c>
      <c r="AS792" s="1">
        <v>51.645879999999998</v>
      </c>
      <c r="AT792" s="1">
        <v>50.733354999999982</v>
      </c>
      <c r="AU792" s="1">
        <v>70.133454601400004</v>
      </c>
      <c r="AV792" s="1">
        <v>41.075097599999999</v>
      </c>
      <c r="AW792" s="1">
        <v>38.256467248800007</v>
      </c>
      <c r="AX792" s="1">
        <v>211.66932710869995</v>
      </c>
      <c r="AY792" s="1">
        <v>184.27231458456896</v>
      </c>
      <c r="AZ792" s="1">
        <v>33.878255851432002</v>
      </c>
      <c r="BA792" s="1">
        <v>46.494860287999991</v>
      </c>
      <c r="BB792" s="1">
        <v>61.852440049232001</v>
      </c>
      <c r="BC792" s="1">
        <v>48.81402079999998</v>
      </c>
      <c r="BD792" s="1">
        <v>59.036303199999992</v>
      </c>
    </row>
    <row r="793" spans="1:56" x14ac:dyDescent="0.45">
      <c r="A793" s="1">
        <v>39.549999999999997</v>
      </c>
      <c r="B793" s="1">
        <v>31</v>
      </c>
      <c r="C793" s="1">
        <v>177.05266100490616</v>
      </c>
      <c r="D793" s="1">
        <v>99.690491753599986</v>
      </c>
      <c r="E793" s="1">
        <v>616.80949399746407</v>
      </c>
      <c r="F793" s="1">
        <v>179.6073241</v>
      </c>
      <c r="G793" s="1">
        <v>26.767044000000002</v>
      </c>
      <c r="H793" s="1">
        <v>502.17656411674983</v>
      </c>
      <c r="I793" s="1">
        <v>437.01361078157237</v>
      </c>
      <c r="J793" s="1">
        <v>23.652669160000002</v>
      </c>
      <c r="K793" s="1">
        <v>203.036276233</v>
      </c>
      <c r="L793" s="1">
        <v>542.92735471776837</v>
      </c>
      <c r="M793" s="1">
        <v>95.812872083455986</v>
      </c>
      <c r="N793" s="1">
        <v>202.000033545593</v>
      </c>
      <c r="O793" s="1">
        <v>85.666059999999987</v>
      </c>
      <c r="P793" s="1">
        <v>66.430000000000007</v>
      </c>
      <c r="Q793" s="1">
        <v>66.067370000000011</v>
      </c>
      <c r="R793" s="1">
        <v>20.8</v>
      </c>
      <c r="S793" s="1">
        <v>30</v>
      </c>
      <c r="T793" s="1">
        <v>39.200000000000003</v>
      </c>
      <c r="U793" s="1">
        <v>64.471191749999988</v>
      </c>
      <c r="V793" s="1">
        <v>39.316499999999998</v>
      </c>
      <c r="W793" s="1">
        <v>48.230100000000007</v>
      </c>
      <c r="X793" s="1">
        <v>26.975999999999999</v>
      </c>
      <c r="Y793" s="1">
        <v>22.179600000000001</v>
      </c>
      <c r="Z793" s="1">
        <v>48.971000000000004</v>
      </c>
      <c r="AA793" s="1">
        <v>42.724769999999999</v>
      </c>
      <c r="AB793" s="1">
        <v>19.569844</v>
      </c>
      <c r="AC793" s="1">
        <v>30.562879999999993</v>
      </c>
      <c r="AD793" s="1">
        <v>42.577488000000002</v>
      </c>
      <c r="AE793" s="1">
        <v>37.853839999999998</v>
      </c>
      <c r="AF793" s="1">
        <v>73.65715859499997</v>
      </c>
      <c r="AG793" s="1">
        <v>44.678949999999993</v>
      </c>
      <c r="AH793" s="1">
        <v>26.957449999999994</v>
      </c>
      <c r="AI793" s="1">
        <v>53.104736899999999</v>
      </c>
      <c r="AJ793" s="1">
        <v>33.270240000000001</v>
      </c>
      <c r="AK793" s="1">
        <v>30.019539600000002</v>
      </c>
      <c r="AL793" s="1">
        <v>35.865349999999999</v>
      </c>
      <c r="AM793" s="1">
        <v>31.322854500000002</v>
      </c>
      <c r="AN793" s="1">
        <v>26.547390243999999</v>
      </c>
      <c r="AO793" s="1">
        <v>37.675371199999994</v>
      </c>
      <c r="AP793" s="1">
        <v>46.867168471999996</v>
      </c>
      <c r="AQ793" s="1">
        <v>25.989151999999994</v>
      </c>
      <c r="AR793" s="1">
        <v>51.094002999999987</v>
      </c>
      <c r="AS793" s="1">
        <v>42.216454999999989</v>
      </c>
      <c r="AT793" s="1">
        <v>35.068342499999993</v>
      </c>
      <c r="AU793" s="1">
        <v>72.931568687900011</v>
      </c>
      <c r="AV793" s="1">
        <v>67.005184</v>
      </c>
      <c r="AW793" s="1">
        <v>48.449366827200009</v>
      </c>
      <c r="AX793" s="1">
        <v>243.41979342742997</v>
      </c>
      <c r="AY793" s="1">
        <v>211.89522028186408</v>
      </c>
      <c r="AZ793" s="1">
        <v>42.949936476208009</v>
      </c>
      <c r="BA793" s="1">
        <v>75.795857919999989</v>
      </c>
      <c r="BB793" s="1">
        <v>64.314780445352014</v>
      </c>
      <c r="BC793" s="1">
        <v>33.775608799999993</v>
      </c>
      <c r="BD793" s="1">
        <v>48.286758699999979</v>
      </c>
    </row>
    <row r="794" spans="1:56" x14ac:dyDescent="0.45">
      <c r="A794" s="1">
        <v>39.6</v>
      </c>
      <c r="B794" s="1">
        <v>31</v>
      </c>
      <c r="C794" s="1">
        <v>152.56681836578119</v>
      </c>
      <c r="D794" s="1">
        <v>140.32466465072002</v>
      </c>
      <c r="E794" s="1">
        <v>659.0425929445762</v>
      </c>
      <c r="F794" s="1">
        <v>200.98816918000003</v>
      </c>
      <c r="G794" s="1">
        <v>32.070384000000004</v>
      </c>
      <c r="H794" s="1">
        <v>441.82686468312482</v>
      </c>
      <c r="I794" s="1">
        <v>384.50937227431859</v>
      </c>
      <c r="J794" s="1">
        <v>28.372641760000004</v>
      </c>
      <c r="K794" s="1">
        <v>227.19663117340002</v>
      </c>
      <c r="L794" s="1">
        <v>580.0924817912271</v>
      </c>
      <c r="M794" s="1">
        <v>134.82167806469124</v>
      </c>
      <c r="N794" s="1">
        <v>174.08617293699052</v>
      </c>
      <c r="O794" s="1">
        <v>75.342505000000003</v>
      </c>
      <c r="P794" s="1">
        <v>53.15</v>
      </c>
      <c r="Q794" s="1">
        <v>55.963645</v>
      </c>
      <c r="R794" s="1">
        <v>25.2</v>
      </c>
      <c r="S794" s="1">
        <v>27.4</v>
      </c>
      <c r="T794" s="1">
        <v>30.3</v>
      </c>
      <c r="U794" s="1">
        <v>42.166056249999997</v>
      </c>
      <c r="V794" s="1">
        <v>45.768000000000001</v>
      </c>
      <c r="W794" s="1">
        <v>33.458100000000002</v>
      </c>
      <c r="X794" s="1">
        <v>41.731999999999999</v>
      </c>
      <c r="Y794" s="1">
        <v>35.904600000000009</v>
      </c>
      <c r="Z794" s="1">
        <v>48.478999999999999</v>
      </c>
      <c r="AA794" s="1">
        <v>42.296729999999997</v>
      </c>
      <c r="AB794" s="1">
        <v>31.785094000000008</v>
      </c>
      <c r="AC794" s="1">
        <v>47.237159999999996</v>
      </c>
      <c r="AD794" s="1">
        <v>29.578128000000003</v>
      </c>
      <c r="AE794" s="1">
        <v>44.047280000000001</v>
      </c>
      <c r="AF794" s="1">
        <v>48.229304124999992</v>
      </c>
      <c r="AG794" s="1">
        <v>31.718449999999994</v>
      </c>
      <c r="AH794" s="1">
        <v>52.481699999999989</v>
      </c>
      <c r="AI794" s="1">
        <v>42.648746000000003</v>
      </c>
      <c r="AJ794" s="1">
        <v>54.181600000000003</v>
      </c>
      <c r="AK794" s="1">
        <v>40.869975600000004</v>
      </c>
      <c r="AL794" s="1">
        <v>42.97598</v>
      </c>
      <c r="AM794" s="1">
        <v>37.509102599999999</v>
      </c>
      <c r="AN794" s="1">
        <v>36.204278284000004</v>
      </c>
      <c r="AO794" s="1">
        <v>61.305207999999993</v>
      </c>
      <c r="AP794" s="1">
        <v>37.665896480000001</v>
      </c>
      <c r="AQ794" s="1">
        <v>50.492431999999987</v>
      </c>
      <c r="AR794" s="1">
        <v>36.319032999999983</v>
      </c>
      <c r="AS794" s="1">
        <v>59.250254999999989</v>
      </c>
      <c r="AT794" s="1">
        <v>37.501742499999985</v>
      </c>
      <c r="AU794" s="1">
        <v>48.494705665800005</v>
      </c>
      <c r="AV794" s="1">
        <v>42.791059199999999</v>
      </c>
      <c r="AW794" s="1">
        <v>35.741336184000012</v>
      </c>
      <c r="AX794" s="1">
        <v>280.80289945978996</v>
      </c>
      <c r="AY794" s="1">
        <v>244.41852253001727</v>
      </c>
      <c r="AZ794" s="1">
        <v>31.63978920376001</v>
      </c>
      <c r="BA794" s="1">
        <v>48.433896895999993</v>
      </c>
      <c r="BB794" s="1">
        <v>42.810340985904006</v>
      </c>
      <c r="BC794" s="1">
        <v>36.111672799999987</v>
      </c>
      <c r="BD794" s="1">
        <v>67.705290699999978</v>
      </c>
    </row>
    <row r="795" spans="1:56" x14ac:dyDescent="0.45">
      <c r="A795" s="1">
        <v>39.65</v>
      </c>
      <c r="B795" s="1">
        <v>31</v>
      </c>
      <c r="C795" s="1">
        <v>125.70919207618748</v>
      </c>
      <c r="D795" s="1">
        <v>190.34568570775994</v>
      </c>
      <c r="E795" s="1">
        <v>592.82551782526798</v>
      </c>
      <c r="F795" s="1">
        <v>235.60477550000002</v>
      </c>
      <c r="G795" s="1">
        <v>36.111024</v>
      </c>
      <c r="H795" s="1">
        <v>350.5958546468749</v>
      </c>
      <c r="I795" s="1">
        <v>305.13839354278116</v>
      </c>
      <c r="J795" s="1">
        <v>31.968811359999997</v>
      </c>
      <c r="K795" s="1">
        <v>266.31339631499998</v>
      </c>
      <c r="L795" s="1">
        <v>521.82145568623582</v>
      </c>
      <c r="M795" s="1">
        <v>182.84185827944955</v>
      </c>
      <c r="N795" s="1">
        <v>143.4684789668537</v>
      </c>
      <c r="O795" s="1">
        <v>66.067370000000011</v>
      </c>
      <c r="P795" s="1">
        <v>49.13</v>
      </c>
      <c r="Q795" s="1">
        <v>36.567875000000001</v>
      </c>
      <c r="R795" s="1">
        <v>34.700000000000003</v>
      </c>
      <c r="S795" s="1">
        <v>29.7</v>
      </c>
      <c r="T795" s="1">
        <v>31.2</v>
      </c>
      <c r="U795" s="1">
        <v>33.308175499999997</v>
      </c>
      <c r="V795" s="1">
        <v>31.507999999999999</v>
      </c>
      <c r="W795" s="1">
        <v>36.043199999999999</v>
      </c>
      <c r="X795" s="1">
        <v>47.931999999999995</v>
      </c>
      <c r="Y795" s="1">
        <v>24.375600000000002</v>
      </c>
      <c r="Z795" s="1">
        <v>46.387999999999998</v>
      </c>
      <c r="AA795" s="1">
        <v>40.477559999999997</v>
      </c>
      <c r="AB795" s="1">
        <v>21.524284000000002</v>
      </c>
      <c r="AC795" s="1">
        <v>54.243159999999989</v>
      </c>
      <c r="AD795" s="1">
        <v>31.853016</v>
      </c>
      <c r="AE795" s="1">
        <v>30.357679999999998</v>
      </c>
      <c r="AF795" s="1">
        <v>38.131320069999987</v>
      </c>
      <c r="AG795" s="1">
        <v>38.992199999999997</v>
      </c>
      <c r="AH795" s="1">
        <v>51.026949999999992</v>
      </c>
      <c r="AI795" s="1">
        <v>43.709498700000005</v>
      </c>
      <c r="AJ795" s="1">
        <v>34.65408</v>
      </c>
      <c r="AK795" s="1">
        <v>34.118593200000007</v>
      </c>
      <c r="AL795" s="1">
        <v>37.226959999999998</v>
      </c>
      <c r="AM795" s="1">
        <v>32.507455199999995</v>
      </c>
      <c r="AN795" s="1">
        <v>30.195547948000005</v>
      </c>
      <c r="AO795" s="1">
        <v>39.239110399999994</v>
      </c>
      <c r="AP795" s="1">
        <v>38.599358856000002</v>
      </c>
      <c r="AQ795" s="1">
        <v>49.095871999999993</v>
      </c>
      <c r="AR795" s="1">
        <v>44.611107999999987</v>
      </c>
      <c r="AS795" s="1">
        <v>30.809892499999993</v>
      </c>
      <c r="AT795" s="1">
        <v>36.285042499999996</v>
      </c>
      <c r="AU795" s="1">
        <v>43.644641249199999</v>
      </c>
      <c r="AV795" s="1">
        <v>62.238624000000002</v>
      </c>
      <c r="AW795" s="1">
        <v>46.19898640080001</v>
      </c>
      <c r="AX795" s="1">
        <v>296.61519809721494</v>
      </c>
      <c r="AY795" s="1">
        <v>258.17522234457698</v>
      </c>
      <c r="AZ795" s="1">
        <v>40.947097896712009</v>
      </c>
      <c r="BA795" s="1">
        <v>70.409645119999993</v>
      </c>
      <c r="BB795" s="1">
        <v>38.542284299296</v>
      </c>
      <c r="BC795" s="1">
        <v>34.943640799999997</v>
      </c>
      <c r="BD795" s="1">
        <v>35.283277449999986</v>
      </c>
    </row>
    <row r="796" spans="1:56" x14ac:dyDescent="0.45">
      <c r="A796" s="1">
        <v>39.700000000000003</v>
      </c>
      <c r="B796" s="1">
        <v>31</v>
      </c>
      <c r="C796" s="1">
        <v>87.625123174374977</v>
      </c>
      <c r="D796" s="1">
        <v>225.84365866831999</v>
      </c>
      <c r="E796" s="1">
        <v>547.17198845906398</v>
      </c>
      <c r="F796" s="1">
        <v>290.26811834</v>
      </c>
      <c r="G796" s="1">
        <v>42.424523999999998</v>
      </c>
      <c r="H796" s="1">
        <v>285.26622796812495</v>
      </c>
      <c r="I796" s="1">
        <v>248.3016183322687</v>
      </c>
      <c r="J796" s="1">
        <v>37.587826359999994</v>
      </c>
      <c r="K796" s="1">
        <v>328.08297372419997</v>
      </c>
      <c r="L796" s="1">
        <v>481.64634984397628</v>
      </c>
      <c r="M796" s="1">
        <v>216.91991232158719</v>
      </c>
      <c r="N796" s="1">
        <v>100.05264041878746</v>
      </c>
      <c r="O796" s="1">
        <v>55.963645</v>
      </c>
      <c r="P796" s="1">
        <v>34.090000000000003</v>
      </c>
      <c r="Q796" s="1">
        <v>28.865369999999999</v>
      </c>
      <c r="R796" s="1">
        <v>21.9</v>
      </c>
      <c r="S796" s="1">
        <v>28.5</v>
      </c>
      <c r="T796" s="1">
        <v>34.1</v>
      </c>
      <c r="U796" s="1">
        <v>23.227999999999998</v>
      </c>
      <c r="V796" s="1">
        <v>32.658000000000001</v>
      </c>
      <c r="W796" s="1">
        <v>38.382100000000001</v>
      </c>
      <c r="X796" s="1">
        <v>34.787999999999997</v>
      </c>
      <c r="Y796" s="1">
        <v>22.618800000000004</v>
      </c>
      <c r="Z796" s="1">
        <v>34.948999999999998</v>
      </c>
      <c r="AA796" s="1">
        <v>30.52563</v>
      </c>
      <c r="AB796" s="1">
        <v>19.960732000000004</v>
      </c>
      <c r="AC796" s="1">
        <v>39.390439999999991</v>
      </c>
      <c r="AD796" s="1">
        <v>33.911248000000001</v>
      </c>
      <c r="AE796" s="1">
        <v>31.461680000000001</v>
      </c>
      <c r="AF796" s="1">
        <v>26.639919999999996</v>
      </c>
      <c r="AG796" s="1">
        <v>39.124449999999989</v>
      </c>
      <c r="AH796" s="1">
        <v>49.175449999999991</v>
      </c>
      <c r="AI796" s="1">
        <v>56.893139400000003</v>
      </c>
      <c r="AJ796" s="1">
        <v>50.337600000000002</v>
      </c>
      <c r="AK796" s="1">
        <v>44.486787600000007</v>
      </c>
      <c r="AL796" s="1">
        <v>34.352450000000005</v>
      </c>
      <c r="AM796" s="1">
        <v>30.006631500000005</v>
      </c>
      <c r="AN796" s="1">
        <v>39.423240964000001</v>
      </c>
      <c r="AO796" s="1">
        <v>56.961487999999996</v>
      </c>
      <c r="AP796" s="1">
        <v>50.200962672000003</v>
      </c>
      <c r="AQ796" s="1">
        <v>47.318431999999987</v>
      </c>
      <c r="AR796" s="1">
        <v>44.76187299999998</v>
      </c>
      <c r="AS796" s="1">
        <v>43.585242499999985</v>
      </c>
      <c r="AT796" s="1">
        <v>34.612079999999985</v>
      </c>
      <c r="AU796" s="1">
        <v>67.335340514900011</v>
      </c>
      <c r="AV796" s="1">
        <v>42.219071999999997</v>
      </c>
      <c r="AW796" s="1">
        <v>45.272359166400015</v>
      </c>
      <c r="AX796" s="1">
        <v>317.3678567069299</v>
      </c>
      <c r="AY796" s="1">
        <v>276.23003533502902</v>
      </c>
      <c r="AZ796" s="1">
        <v>40.122399658096015</v>
      </c>
      <c r="BA796" s="1">
        <v>47.787551359999988</v>
      </c>
      <c r="BB796" s="1">
        <v>59.39009965311201</v>
      </c>
      <c r="BC796" s="1">
        <v>33.337596799999986</v>
      </c>
      <c r="BD796" s="1">
        <v>49.847176449999978</v>
      </c>
    </row>
    <row r="797" spans="1:56" x14ac:dyDescent="0.45">
      <c r="A797" s="1">
        <v>39.75</v>
      </c>
      <c r="B797" s="1">
        <v>31</v>
      </c>
      <c r="C797" s="1">
        <v>85.366281602499981</v>
      </c>
      <c r="D797" s="1">
        <v>259.21630751719999</v>
      </c>
      <c r="E797" s="1">
        <v>520.21817749184811</v>
      </c>
      <c r="F797" s="1">
        <v>312.64954483999998</v>
      </c>
      <c r="G797" s="1">
        <v>40.277934000000002</v>
      </c>
      <c r="H797" s="1">
        <v>222.98112688624994</v>
      </c>
      <c r="I797" s="1">
        <v>194.11358039103746</v>
      </c>
      <c r="J797" s="1">
        <v>35.677361259999998</v>
      </c>
      <c r="K797" s="1">
        <v>353.3739856691999</v>
      </c>
      <c r="L797" s="1">
        <v>457.92699619282632</v>
      </c>
      <c r="M797" s="1">
        <v>248.95765521651199</v>
      </c>
      <c r="N797" s="1">
        <v>97.477561026849969</v>
      </c>
      <c r="O797" s="1">
        <v>36.567875000000001</v>
      </c>
      <c r="P797" s="1">
        <v>39.700000000000003</v>
      </c>
      <c r="Q797" s="1">
        <v>34</v>
      </c>
      <c r="R797" s="1">
        <v>33.799999999999997</v>
      </c>
      <c r="S797" s="1">
        <v>20.2</v>
      </c>
      <c r="T797" s="1">
        <v>37.700000000000003</v>
      </c>
      <c r="U797" s="1">
        <v>36.107999999999997</v>
      </c>
      <c r="V797" s="1">
        <v>41.052999999999997</v>
      </c>
      <c r="W797" s="1">
        <v>49.2149</v>
      </c>
      <c r="X797" s="1">
        <v>39.872</v>
      </c>
      <c r="Y797" s="1">
        <v>31.183199999999999</v>
      </c>
      <c r="Z797" s="1">
        <v>27.076999999999998</v>
      </c>
      <c r="AA797" s="1">
        <v>23.67699</v>
      </c>
      <c r="AB797" s="1">
        <v>27.583047999999998</v>
      </c>
      <c r="AC797" s="1">
        <v>45.135359999999991</v>
      </c>
      <c r="AD797" s="1">
        <v>43.444111999999997</v>
      </c>
      <c r="AE797" s="1">
        <v>39.520879999999998</v>
      </c>
      <c r="AF797" s="1">
        <v>41.323119999999989</v>
      </c>
      <c r="AG797" s="1">
        <v>44.811199999999999</v>
      </c>
      <c r="AH797" s="1">
        <v>44.017699999999991</v>
      </c>
      <c r="AI797" s="1">
        <v>59.166180900000001</v>
      </c>
      <c r="AJ797" s="1">
        <v>34.192799999999998</v>
      </c>
      <c r="AK797" s="1">
        <v>43.7634252</v>
      </c>
      <c r="AL797" s="1">
        <v>44.954777554999993</v>
      </c>
      <c r="AM797" s="1">
        <v>39.230656472849994</v>
      </c>
      <c r="AN797" s="1">
        <v>38.779448428000002</v>
      </c>
      <c r="AO797" s="1">
        <v>38.717863999999992</v>
      </c>
      <c r="AP797" s="1">
        <v>52.201239191999996</v>
      </c>
      <c r="AQ797" s="1">
        <v>42.366991999999989</v>
      </c>
      <c r="AR797" s="1">
        <v>51.244767999999993</v>
      </c>
      <c r="AS797" s="1">
        <v>40.543492499999992</v>
      </c>
      <c r="AT797" s="1">
        <v>42.064367499999989</v>
      </c>
      <c r="AU797" s="1">
        <v>42.711936553699999</v>
      </c>
      <c r="AV797" s="1">
        <v>68.721145599999986</v>
      </c>
      <c r="AW797" s="1">
        <v>50.434996615200006</v>
      </c>
      <c r="AX797" s="1">
        <v>349.48019652681489</v>
      </c>
      <c r="AY797" s="1">
        <v>304.16777097832897</v>
      </c>
      <c r="AZ797" s="1">
        <v>44.717146987528004</v>
      </c>
      <c r="BA797" s="1">
        <v>77.73489452799997</v>
      </c>
      <c r="BB797" s="1">
        <v>37.721504167256001</v>
      </c>
      <c r="BC797" s="1">
        <v>40.491792799999985</v>
      </c>
      <c r="BD797" s="1">
        <v>46.379581449999982</v>
      </c>
    </row>
    <row r="798" spans="1:56" x14ac:dyDescent="0.45">
      <c r="A798" s="1">
        <v>39.799999999999997</v>
      </c>
      <c r="B798" s="1">
        <v>31</v>
      </c>
      <c r="C798" s="1">
        <v>82.655671716249984</v>
      </c>
      <c r="D798" s="1">
        <v>290.03350713655999</v>
      </c>
      <c r="E798" s="1">
        <v>471.28758904148418</v>
      </c>
      <c r="F798" s="1">
        <v>348.10874603999997</v>
      </c>
      <c r="G798" s="1">
        <v>44.346656448000005</v>
      </c>
      <c r="H798" s="1">
        <v>177.35252713437495</v>
      </c>
      <c r="I798" s="1">
        <v>154.41669860690621</v>
      </c>
      <c r="J798" s="1">
        <v>39.298524238720006</v>
      </c>
      <c r="K798" s="1">
        <v>393.44288302519993</v>
      </c>
      <c r="L798" s="1">
        <v>414.86807835650609</v>
      </c>
      <c r="M798" s="1">
        <v>278.54216685109759</v>
      </c>
      <c r="N798" s="1">
        <v>94.387465756524975</v>
      </c>
      <c r="O798" s="1">
        <v>28.865369999999999</v>
      </c>
      <c r="P798" s="1">
        <v>27.3</v>
      </c>
      <c r="Q798" s="1">
        <v>23.9</v>
      </c>
      <c r="R798" s="1">
        <v>38.799999999999997</v>
      </c>
      <c r="S798" s="1">
        <v>32.700000000000003</v>
      </c>
      <c r="T798" s="1">
        <v>24.3</v>
      </c>
      <c r="U798" s="1">
        <v>38.753</v>
      </c>
      <c r="V798" s="1">
        <v>23.342999999999996</v>
      </c>
      <c r="W798" s="1">
        <v>24.964200000000002</v>
      </c>
      <c r="X798" s="1">
        <v>26.975999999999999</v>
      </c>
      <c r="Y798" s="1">
        <v>37.002600000000008</v>
      </c>
      <c r="Z798" s="1">
        <v>44.911999999999999</v>
      </c>
      <c r="AA798" s="1">
        <v>39.193439999999995</v>
      </c>
      <c r="AB798" s="1">
        <v>32.762314000000003</v>
      </c>
      <c r="AC798" s="1">
        <v>30.562879999999993</v>
      </c>
      <c r="AD798" s="1">
        <v>22.103496000000003</v>
      </c>
      <c r="AE798" s="1">
        <v>22.519279999999995</v>
      </c>
      <c r="AF798" s="1">
        <v>44.338419999999992</v>
      </c>
      <c r="AG798" s="1">
        <v>36.611699999999992</v>
      </c>
      <c r="AH798" s="1">
        <v>30.395949999999996</v>
      </c>
      <c r="AI798" s="1">
        <v>39.314951800000003</v>
      </c>
      <c r="AJ798" s="1">
        <v>55.565439999999995</v>
      </c>
      <c r="AK798" s="1">
        <v>34.841955600000006</v>
      </c>
      <c r="AL798" s="1">
        <v>71.228661307999985</v>
      </c>
      <c r="AM798" s="1">
        <v>62.088935337959981</v>
      </c>
      <c r="AN798" s="1">
        <v>30.839340484000004</v>
      </c>
      <c r="AO798" s="1">
        <v>62.868947199999987</v>
      </c>
      <c r="AP798" s="1">
        <v>34.732157583999999</v>
      </c>
      <c r="AQ798" s="1">
        <v>29.290111999999993</v>
      </c>
      <c r="AR798" s="1">
        <v>41.897337999999984</v>
      </c>
      <c r="AS798" s="1">
        <v>55.600154999999972</v>
      </c>
      <c r="AT798" s="1">
        <v>43.889417499999993</v>
      </c>
      <c r="AU798" s="1">
        <v>61.925653281000017</v>
      </c>
      <c r="AV798" s="1">
        <v>38.215161600000002</v>
      </c>
      <c r="AW798" s="1">
        <v>27.136940436000007</v>
      </c>
      <c r="AX798" s="1">
        <v>376.82524630974484</v>
      </c>
      <c r="AY798" s="1">
        <v>327.95796428947801</v>
      </c>
      <c r="AZ798" s="1">
        <v>23.981876988040003</v>
      </c>
      <c r="BA798" s="1">
        <v>43.263132607999999</v>
      </c>
      <c r="BB798" s="1">
        <v>54.629574887280015</v>
      </c>
      <c r="BC798" s="1">
        <v>42.243840799999994</v>
      </c>
      <c r="BD798" s="1">
        <v>63.544176699999959</v>
      </c>
    </row>
    <row r="799" spans="1:56" x14ac:dyDescent="0.45">
      <c r="A799" s="1">
        <v>39.85</v>
      </c>
      <c r="B799" s="1">
        <v>31</v>
      </c>
      <c r="C799" s="1">
        <v>52.613078810312501</v>
      </c>
      <c r="D799" s="1">
        <v>339.92802080599995</v>
      </c>
      <c r="E799" s="1">
        <v>439.0700019203361</v>
      </c>
      <c r="F799" s="1">
        <v>378.47726983999996</v>
      </c>
      <c r="G799" s="1">
        <v>86.589123263999994</v>
      </c>
      <c r="H799" s="1">
        <v>163.79947770312498</v>
      </c>
      <c r="I799" s="1">
        <v>142.62554560171873</v>
      </c>
      <c r="J799" s="1">
        <v>76.894319704959997</v>
      </c>
      <c r="K799" s="1">
        <v>427.75931491919988</v>
      </c>
      <c r="L799" s="1">
        <v>386.51660168989577</v>
      </c>
      <c r="M799" s="1">
        <v>326.44089997375994</v>
      </c>
      <c r="N799" s="1">
        <v>60.138909843756245</v>
      </c>
      <c r="O799" s="1">
        <v>20.100000000000001</v>
      </c>
      <c r="P799" s="1">
        <v>28.3</v>
      </c>
      <c r="Q799" s="1">
        <v>39.1</v>
      </c>
      <c r="R799" s="1">
        <v>28.2</v>
      </c>
      <c r="S799" s="1">
        <v>22.2</v>
      </c>
      <c r="T799" s="1">
        <v>24</v>
      </c>
      <c r="U799" s="1">
        <v>27.482999999999997</v>
      </c>
      <c r="V799" s="1">
        <v>45.537999999999997</v>
      </c>
      <c r="W799" s="1">
        <v>46.506700000000009</v>
      </c>
      <c r="X799" s="1">
        <v>43.84</v>
      </c>
      <c r="Y799" s="1">
        <v>27.340199999999999</v>
      </c>
      <c r="Z799" s="1">
        <v>31.874000000000002</v>
      </c>
      <c r="AA799" s="1">
        <v>27.850380000000001</v>
      </c>
      <c r="AB799" s="1">
        <v>24.162777999999999</v>
      </c>
      <c r="AC799" s="1">
        <v>49.619199999999999</v>
      </c>
      <c r="AD799" s="1">
        <v>41.060896000000007</v>
      </c>
      <c r="AE799" s="1">
        <v>43.826479999999997</v>
      </c>
      <c r="AF799" s="1">
        <v>31.490619999999993</v>
      </c>
      <c r="AG799" s="1">
        <v>51.423699999999997</v>
      </c>
      <c r="AH799" s="1">
        <v>32.511949999999992</v>
      </c>
      <c r="AI799" s="1">
        <v>35.375013199999998</v>
      </c>
      <c r="AJ799" s="1">
        <v>30.963840000000001</v>
      </c>
      <c r="AK799" s="1">
        <v>44.125106400000007</v>
      </c>
      <c r="AL799" s="1">
        <v>100.21435779499998</v>
      </c>
      <c r="AM799" s="1">
        <v>87.306491281649997</v>
      </c>
      <c r="AN799" s="1">
        <v>39.101344696000005</v>
      </c>
      <c r="AO799" s="1">
        <v>35.069139199999995</v>
      </c>
      <c r="AP799" s="1">
        <v>31.265011615999999</v>
      </c>
      <c r="AQ799" s="1">
        <v>31.321471999999989</v>
      </c>
      <c r="AR799" s="1">
        <v>58.783017999999984</v>
      </c>
      <c r="AS799" s="1">
        <v>40.695579999999993</v>
      </c>
      <c r="AT799" s="1">
        <v>40.543492499999992</v>
      </c>
      <c r="AU799" s="1">
        <v>40.659986223600008</v>
      </c>
      <c r="AV799" s="1">
        <v>61.666636799999999</v>
      </c>
      <c r="AW799" s="1">
        <v>33.888081715200009</v>
      </c>
      <c r="AX799" s="1">
        <v>404.07589430976503</v>
      </c>
      <c r="AY799" s="1">
        <v>351.66602804949559</v>
      </c>
      <c r="AZ799" s="1">
        <v>29.990392726528007</v>
      </c>
      <c r="BA799" s="1">
        <v>69.763299583999995</v>
      </c>
      <c r="BB799" s="1">
        <v>35.915787876768007</v>
      </c>
      <c r="BC799" s="1">
        <v>39.031752799999992</v>
      </c>
      <c r="BD799" s="1">
        <v>46.552961199999984</v>
      </c>
    </row>
    <row r="800" spans="1:56" x14ac:dyDescent="0.45">
      <c r="A800" s="1">
        <v>39.9</v>
      </c>
      <c r="B800" s="1">
        <v>31</v>
      </c>
      <c r="C800" s="1">
        <v>38.498033499999991</v>
      </c>
      <c r="D800" s="1">
        <v>418.71682180328003</v>
      </c>
      <c r="E800" s="1">
        <v>388.50088392789206</v>
      </c>
      <c r="F800" s="1">
        <v>444.28744078</v>
      </c>
      <c r="G800" s="1">
        <v>121.92318665280003</v>
      </c>
      <c r="H800" s="1">
        <v>153.86057478687493</v>
      </c>
      <c r="I800" s="1">
        <v>133.9787000645812</v>
      </c>
      <c r="J800" s="1">
        <v>108.34163612099202</v>
      </c>
      <c r="K800" s="1">
        <v>502.12480808139992</v>
      </c>
      <c r="L800" s="1">
        <v>342.01577785654501</v>
      </c>
      <c r="M800" s="1">
        <v>402.0781489311488</v>
      </c>
      <c r="N800" s="1">
        <v>44.047758189999982</v>
      </c>
      <c r="O800" s="1">
        <v>31.3</v>
      </c>
      <c r="P800" s="1">
        <v>35.6</v>
      </c>
      <c r="Q800" s="1">
        <v>27.1</v>
      </c>
      <c r="R800" s="1">
        <v>32.299999999999997</v>
      </c>
      <c r="S800" s="1">
        <v>20.6</v>
      </c>
      <c r="T800" s="1">
        <v>32.6</v>
      </c>
      <c r="U800" s="1">
        <v>33.808</v>
      </c>
      <c r="V800" s="1">
        <v>44.272999999999996</v>
      </c>
      <c r="W800" s="1">
        <v>31.857800000000001</v>
      </c>
      <c r="X800" s="1">
        <v>28.092000000000002</v>
      </c>
      <c r="Y800" s="1">
        <v>37.222200000000001</v>
      </c>
      <c r="Z800" s="1">
        <v>40.729999999999997</v>
      </c>
      <c r="AA800" s="1">
        <v>35.555099999999996</v>
      </c>
      <c r="AB800" s="1">
        <v>32.957757999999998</v>
      </c>
      <c r="AC800" s="1">
        <v>31.82396</v>
      </c>
      <c r="AD800" s="1">
        <v>28.169864000000004</v>
      </c>
      <c r="AE800" s="1">
        <v>42.612079999999992</v>
      </c>
      <c r="AF800" s="1">
        <v>38.701119999999996</v>
      </c>
      <c r="AG800" s="1">
        <v>26.692949999999996</v>
      </c>
      <c r="AH800" s="1">
        <v>31.453949999999999</v>
      </c>
      <c r="AI800" s="1">
        <v>54.620097900000005</v>
      </c>
      <c r="AJ800" s="1">
        <v>49.87632</v>
      </c>
      <c r="AK800" s="1">
        <v>32.551308000000006</v>
      </c>
      <c r="AL800" s="1">
        <v>114.33625052299999</v>
      </c>
      <c r="AM800" s="1">
        <v>99.592537955010002</v>
      </c>
      <c r="AN800" s="1">
        <v>28.800664120000004</v>
      </c>
      <c r="AO800" s="1">
        <v>56.440241599999993</v>
      </c>
      <c r="AP800" s="1">
        <v>48.200686152000003</v>
      </c>
      <c r="AQ800" s="1">
        <v>30.305791999999997</v>
      </c>
      <c r="AR800" s="1">
        <v>30.589962999999994</v>
      </c>
      <c r="AS800" s="1">
        <v>52.406317499999993</v>
      </c>
      <c r="AT800" s="1">
        <v>45.714467499999991</v>
      </c>
      <c r="AU800" s="1">
        <v>58.754457316300012</v>
      </c>
      <c r="AV800" s="1">
        <v>67.386508799999987</v>
      </c>
      <c r="AW800" s="1">
        <v>49.24361874240001</v>
      </c>
      <c r="AX800" s="1">
        <v>455.50913236522996</v>
      </c>
      <c r="AY800" s="1">
        <v>396.41294515775007</v>
      </c>
      <c r="AZ800" s="1">
        <v>43.656820680736004</v>
      </c>
      <c r="BA800" s="1">
        <v>76.226754943999978</v>
      </c>
      <c r="BB800" s="1">
        <v>51.838922438344007</v>
      </c>
      <c r="BC800" s="1">
        <v>43.995888799999989</v>
      </c>
      <c r="BD800" s="1">
        <v>59.903201949999982</v>
      </c>
    </row>
    <row r="801" spans="1:56" x14ac:dyDescent="0.45">
      <c r="A801" s="1">
        <v>39.950000000000003</v>
      </c>
      <c r="B801" s="1">
        <v>31</v>
      </c>
      <c r="C801" s="1">
        <v>58.506135999999998</v>
      </c>
      <c r="D801" s="1">
        <v>450.97620564128005</v>
      </c>
      <c r="E801" s="1">
        <v>342.3762773183401</v>
      </c>
      <c r="F801" s="1">
        <v>479.52088150400016</v>
      </c>
      <c r="G801" s="1">
        <v>165.41972670239997</v>
      </c>
      <c r="H801" s="1">
        <v>132.56853770937497</v>
      </c>
      <c r="I801" s="1">
        <v>115.45462780715623</v>
      </c>
      <c r="J801" s="1">
        <v>147.05355676513599</v>
      </c>
      <c r="K801" s="1">
        <v>541.93859609952017</v>
      </c>
      <c r="L801" s="1">
        <v>301.42612404013926</v>
      </c>
      <c r="M801" s="1">
        <v>433.04715741562882</v>
      </c>
      <c r="N801" s="1">
        <v>66.856995039999987</v>
      </c>
      <c r="O801" s="1">
        <v>33.6</v>
      </c>
      <c r="P801" s="1">
        <v>20.2</v>
      </c>
      <c r="Q801" s="1">
        <v>29.2</v>
      </c>
      <c r="R801" s="1">
        <v>21.9</v>
      </c>
      <c r="S801" s="1">
        <v>28.4</v>
      </c>
      <c r="T801" s="1">
        <v>39.700000000000003</v>
      </c>
      <c r="U801" s="1">
        <v>33.922999999999995</v>
      </c>
      <c r="V801" s="1">
        <v>42.662999999999997</v>
      </c>
      <c r="W801" s="1">
        <v>43.059899999999999</v>
      </c>
      <c r="X801" s="1">
        <v>40.74</v>
      </c>
      <c r="Y801" s="1">
        <v>31.073400000000003</v>
      </c>
      <c r="Z801" s="1">
        <v>35.318000000000005</v>
      </c>
      <c r="AA801" s="1">
        <v>30.846660000000004</v>
      </c>
      <c r="AB801" s="1">
        <v>27.485326000000001</v>
      </c>
      <c r="AC801" s="1">
        <v>46.116199999999999</v>
      </c>
      <c r="AD801" s="1">
        <v>38.027711999999994</v>
      </c>
      <c r="AE801" s="1">
        <v>41.066479999999991</v>
      </c>
      <c r="AF801" s="1">
        <v>38.832219999999985</v>
      </c>
      <c r="AG801" s="1">
        <v>37.801949999999991</v>
      </c>
      <c r="AH801" s="1">
        <v>29.999199999999991</v>
      </c>
      <c r="AI801" s="1">
        <v>34.617332699999999</v>
      </c>
      <c r="AJ801" s="1">
        <v>54.48912</v>
      </c>
      <c r="AK801" s="1">
        <v>42.075579600000005</v>
      </c>
      <c r="AL801" s="1">
        <v>144.08944117999999</v>
      </c>
      <c r="AM801" s="1">
        <v>125.4778138266</v>
      </c>
      <c r="AN801" s="1">
        <v>37.277265844000006</v>
      </c>
      <c r="AO801" s="1">
        <v>61.65270559999999</v>
      </c>
      <c r="AP801" s="1">
        <v>30.598252775999999</v>
      </c>
      <c r="AQ801" s="1">
        <v>28.909231999999989</v>
      </c>
      <c r="AR801" s="1">
        <v>43.254222999999982</v>
      </c>
      <c r="AS801" s="1">
        <v>38.414267499999987</v>
      </c>
      <c r="AT801" s="1">
        <v>41.608104999999988</v>
      </c>
      <c r="AU801" s="1">
        <v>60.713510258728213</v>
      </c>
      <c r="AV801" s="1">
        <v>45.841657599999991</v>
      </c>
      <c r="AW801" s="1">
        <v>41.433474909600015</v>
      </c>
      <c r="AX801" s="1">
        <v>474.86149786177992</v>
      </c>
      <c r="AY801" s="1">
        <v>413.24950313974853</v>
      </c>
      <c r="AZ801" s="1">
        <v>36.70579266954401</v>
      </c>
      <c r="BA801" s="1">
        <v>51.88107308799998</v>
      </c>
      <c r="BB801" s="1">
        <v>53.562889027680825</v>
      </c>
      <c r="BC801" s="1">
        <v>40.053780799999984</v>
      </c>
      <c r="BD801" s="1">
        <v>43.952264949999979</v>
      </c>
    </row>
    <row r="802" spans="1:56" x14ac:dyDescent="0.45">
      <c r="A802" s="1">
        <v>40</v>
      </c>
      <c r="B802" s="1">
        <v>31</v>
      </c>
      <c r="C802" s="1">
        <v>44.19139599999999</v>
      </c>
      <c r="D802" s="1">
        <v>502.08519023167997</v>
      </c>
      <c r="E802" s="1">
        <v>316.09835978723208</v>
      </c>
      <c r="F802" s="1">
        <v>500.98415434400005</v>
      </c>
      <c r="G802" s="1">
        <v>196.2875292768</v>
      </c>
      <c r="H802" s="1">
        <v>109.21408006624999</v>
      </c>
      <c r="I802" s="1">
        <v>95.136249657637492</v>
      </c>
      <c r="J802" s="1">
        <v>174.52590105635201</v>
      </c>
      <c r="K802" s="1">
        <v>566.1920944087201</v>
      </c>
      <c r="L802" s="1">
        <v>278.30155661276422</v>
      </c>
      <c r="M802" s="1">
        <v>482.11178262241276</v>
      </c>
      <c r="N802" s="1">
        <v>50.538191439999984</v>
      </c>
      <c r="O802" s="1">
        <v>23.8</v>
      </c>
      <c r="P802" s="1">
        <v>39.5</v>
      </c>
      <c r="Q802" s="1">
        <v>31.1</v>
      </c>
      <c r="R802" s="1">
        <v>35.5</v>
      </c>
      <c r="S802" s="1">
        <v>33.700000000000003</v>
      </c>
      <c r="T802" s="1">
        <v>39.299999999999997</v>
      </c>
      <c r="U802" s="1">
        <v>38.868000000000002</v>
      </c>
      <c r="V802" s="1">
        <v>38.177999999999997</v>
      </c>
      <c r="W802" s="1">
        <v>34.566000000000003</v>
      </c>
      <c r="X802" s="1">
        <v>27.72</v>
      </c>
      <c r="Y802" s="1">
        <v>40.516200000000005</v>
      </c>
      <c r="Z802" s="1">
        <v>38.393000000000001</v>
      </c>
      <c r="AA802" s="1">
        <v>33.521909999999998</v>
      </c>
      <c r="AB802" s="1">
        <v>35.889418000000006</v>
      </c>
      <c r="AC802" s="1">
        <v>31.403599999999994</v>
      </c>
      <c r="AD802" s="1">
        <v>30.553080000000005</v>
      </c>
      <c r="AE802" s="1">
        <v>36.760879999999993</v>
      </c>
      <c r="AF802" s="1">
        <v>44.469519999999996</v>
      </c>
      <c r="AG802" s="1">
        <v>35.156949999999995</v>
      </c>
      <c r="AH802" s="1">
        <v>36.479449999999993</v>
      </c>
      <c r="AI802" s="1">
        <v>50.22555100000001</v>
      </c>
      <c r="AJ802" s="1">
        <v>37.114239999999995</v>
      </c>
      <c r="AK802" s="1">
        <v>41.23165680000001</v>
      </c>
      <c r="AL802" s="1">
        <v>171.97506268999996</v>
      </c>
      <c r="AM802" s="1">
        <v>149.73830454029996</v>
      </c>
      <c r="AN802" s="1">
        <v>36.526174552000008</v>
      </c>
      <c r="AO802" s="1">
        <v>42.019091199999991</v>
      </c>
      <c r="AP802" s="1">
        <v>44.333484880000007</v>
      </c>
      <c r="AQ802" s="1">
        <v>35.130271999999991</v>
      </c>
      <c r="AR802" s="1">
        <v>40.238922999999986</v>
      </c>
      <c r="AS802" s="1">
        <v>32.482854999999994</v>
      </c>
      <c r="AT802" s="1">
        <v>44.954029999999996</v>
      </c>
      <c r="AU802" s="1">
        <v>80.656121901531975</v>
      </c>
      <c r="AV802" s="1">
        <v>54.9934528</v>
      </c>
      <c r="AW802" s="1">
        <v>28.063567670400005</v>
      </c>
      <c r="AX802" s="1">
        <v>522.67600090569488</v>
      </c>
      <c r="AY802" s="1">
        <v>454.84812078795454</v>
      </c>
      <c r="AZ802" s="1">
        <v>24.806575226656005</v>
      </c>
      <c r="BA802" s="1">
        <v>62.222601663999995</v>
      </c>
      <c r="BB802" s="1">
        <v>71.112387273348148</v>
      </c>
      <c r="BC802" s="1">
        <v>43.265868799999993</v>
      </c>
      <c r="BD802" s="1">
        <v>37.190454699999989</v>
      </c>
    </row>
    <row r="803" spans="1:56" x14ac:dyDescent="0.45">
      <c r="A803" s="1">
        <v>40.049999999999997</v>
      </c>
      <c r="B803" s="1">
        <v>31</v>
      </c>
      <c r="C803" s="1">
        <v>51.836768499999991</v>
      </c>
      <c r="D803" s="1">
        <v>545.85674634127997</v>
      </c>
      <c r="E803" s="1">
        <v>293.4661704872521</v>
      </c>
      <c r="F803" s="1">
        <v>535.29211449600018</v>
      </c>
      <c r="G803" s="1">
        <v>225.30722392800001</v>
      </c>
      <c r="H803" s="1">
        <v>76.097498412499988</v>
      </c>
      <c r="I803" s="1">
        <v>66.324823618874987</v>
      </c>
      <c r="J803" s="1">
        <v>200.35342929592002</v>
      </c>
      <c r="K803" s="1">
        <v>604.96008938048021</v>
      </c>
      <c r="L803" s="1">
        <v>258.38523002878185</v>
      </c>
      <c r="M803" s="1">
        <v>524.13247648762876</v>
      </c>
      <c r="N803" s="1">
        <v>59.253916089999983</v>
      </c>
      <c r="O803" s="1">
        <v>29.3</v>
      </c>
      <c r="P803" s="1">
        <v>38.4</v>
      </c>
      <c r="Q803" s="1">
        <v>39.9</v>
      </c>
      <c r="R803" s="1">
        <v>22.8</v>
      </c>
      <c r="S803" s="1">
        <v>24.9</v>
      </c>
      <c r="T803" s="1">
        <v>37.6</v>
      </c>
      <c r="U803" s="1">
        <v>31.737999999999996</v>
      </c>
      <c r="V803" s="1">
        <v>26.332999999999998</v>
      </c>
      <c r="W803" s="1">
        <v>35.427700000000002</v>
      </c>
      <c r="X803" s="1">
        <v>44.955999999999996</v>
      </c>
      <c r="Y803" s="1">
        <v>39.857399999999998</v>
      </c>
      <c r="Z803" s="1">
        <v>29.045000000000002</v>
      </c>
      <c r="AA803" s="1">
        <v>25.389150000000001</v>
      </c>
      <c r="AB803" s="1">
        <v>35.303086</v>
      </c>
      <c r="AC803" s="1">
        <v>50.880279999999992</v>
      </c>
      <c r="AD803" s="1">
        <v>31.311376000000003</v>
      </c>
      <c r="AE803" s="1">
        <v>25.389679999999998</v>
      </c>
      <c r="AF803" s="1">
        <v>36.341319999999989</v>
      </c>
      <c r="AG803" s="1">
        <v>48.249699999999983</v>
      </c>
      <c r="AH803" s="1">
        <v>38.066449999999996</v>
      </c>
      <c r="AI803" s="1">
        <v>32.950435600000006</v>
      </c>
      <c r="AJ803" s="1">
        <v>44.494720000000001</v>
      </c>
      <c r="AK803" s="1">
        <v>45.933512400000005</v>
      </c>
      <c r="AL803" s="1">
        <v>197.78844994099998</v>
      </c>
      <c r="AM803" s="1">
        <v>172.19595144867</v>
      </c>
      <c r="AN803" s="1">
        <v>40.710826036</v>
      </c>
      <c r="AO803" s="1">
        <v>50.359033599999997</v>
      </c>
      <c r="AP803" s="1">
        <v>29.131383328000005</v>
      </c>
      <c r="AQ803" s="1">
        <v>36.653791999999996</v>
      </c>
      <c r="AR803" s="1">
        <v>55.164657999999974</v>
      </c>
      <c r="AS803" s="1">
        <v>40.543492499999992</v>
      </c>
      <c r="AT803" s="1">
        <v>40.087229999999991</v>
      </c>
      <c r="AU803" s="1">
        <v>143.28546596153492</v>
      </c>
      <c r="AV803" s="1">
        <v>42.219071999999997</v>
      </c>
      <c r="AW803" s="1">
        <v>26.607439159200013</v>
      </c>
      <c r="AX803" s="1">
        <v>569.01154268401979</v>
      </c>
      <c r="AY803" s="1">
        <v>495.16004213509723</v>
      </c>
      <c r="AZ803" s="1">
        <v>23.51062085168801</v>
      </c>
      <c r="BA803" s="1">
        <v>47.787551359999988</v>
      </c>
      <c r="BB803" s="1">
        <v>126.22621004615074</v>
      </c>
      <c r="BC803" s="1">
        <v>38.593740799999992</v>
      </c>
      <c r="BD803" s="1">
        <v>46.379581449999982</v>
      </c>
    </row>
    <row r="804" spans="1:56" x14ac:dyDescent="0.45">
      <c r="A804" s="1">
        <v>40.1</v>
      </c>
      <c r="B804" s="1">
        <v>31</v>
      </c>
      <c r="C804" s="1">
        <v>42.239385999999996</v>
      </c>
      <c r="D804" s="1">
        <v>640.71198556376009</v>
      </c>
      <c r="E804" s="1">
        <v>248.59094265353602</v>
      </c>
      <c r="F804" s="1">
        <v>481.50082682800002</v>
      </c>
      <c r="G804" s="1">
        <v>252.10478881440002</v>
      </c>
      <c r="H804" s="1">
        <v>74.133288349999987</v>
      </c>
      <c r="I804" s="1">
        <v>64.615960864499996</v>
      </c>
      <c r="J804" s="1">
        <v>224.20326204481603</v>
      </c>
      <c r="K804" s="1">
        <v>544.17593431564001</v>
      </c>
      <c r="L804" s="1">
        <v>218.89502953511169</v>
      </c>
      <c r="M804" s="1">
        <v>615.1935061412097</v>
      </c>
      <c r="N804" s="1">
        <v>48.312900039999988</v>
      </c>
      <c r="O804" s="1">
        <v>29.4</v>
      </c>
      <c r="P804" s="1">
        <v>37</v>
      </c>
      <c r="Q804" s="1">
        <v>20.2</v>
      </c>
      <c r="R804" s="1">
        <v>33</v>
      </c>
      <c r="S804" s="1">
        <v>33.9</v>
      </c>
      <c r="T804" s="1">
        <v>28.3</v>
      </c>
      <c r="U804" s="1">
        <v>44.618000000000002</v>
      </c>
      <c r="V804" s="1">
        <v>28.172999999999995</v>
      </c>
      <c r="W804" s="1">
        <v>46.1374</v>
      </c>
      <c r="X804" s="1">
        <v>25.116</v>
      </c>
      <c r="Y804" s="1">
        <v>31.732200000000002</v>
      </c>
      <c r="Z804" s="1">
        <v>34.826000000000001</v>
      </c>
      <c r="AA804" s="1">
        <v>30.418620000000001</v>
      </c>
      <c r="AB804" s="1">
        <v>28.071657999999999</v>
      </c>
      <c r="AC804" s="1">
        <v>28.461079999999995</v>
      </c>
      <c r="AD804" s="1">
        <v>40.735911999999999</v>
      </c>
      <c r="AE804" s="1">
        <v>27.156079999999992</v>
      </c>
      <c r="AF804" s="1">
        <v>51.024519999999995</v>
      </c>
      <c r="AG804" s="1">
        <v>35.289199999999994</v>
      </c>
      <c r="AH804" s="1">
        <v>35.156949999999995</v>
      </c>
      <c r="AI804" s="1">
        <v>47.64943730000001</v>
      </c>
      <c r="AJ804" s="1">
        <v>34.192799999999998</v>
      </c>
      <c r="AK804" s="1">
        <v>24.714882000000003</v>
      </c>
      <c r="AL804" s="1">
        <v>228.18121907299997</v>
      </c>
      <c r="AM804" s="1">
        <v>198.63766059350996</v>
      </c>
      <c r="AN804" s="1">
        <v>21.826244980000002</v>
      </c>
      <c r="AO804" s="1">
        <v>38.717863999999992</v>
      </c>
      <c r="AP804" s="1">
        <v>42.066504824000006</v>
      </c>
      <c r="AQ804" s="1">
        <v>33.860671999999994</v>
      </c>
      <c r="AR804" s="1">
        <v>40.389687999999985</v>
      </c>
      <c r="AS804" s="1">
        <v>54.687629999999992</v>
      </c>
      <c r="AT804" s="1">
        <v>59.098167499999995</v>
      </c>
      <c r="AU804" s="1">
        <v>218.18266443515679</v>
      </c>
      <c r="AV804" s="1">
        <v>57.281401599999995</v>
      </c>
      <c r="AW804" s="1">
        <v>27.269315755200008</v>
      </c>
      <c r="AX804" s="1">
        <v>538.77150489184987</v>
      </c>
      <c r="AY804" s="1">
        <v>468.8512092559094</v>
      </c>
      <c r="AZ804" s="1">
        <v>24.099691022128006</v>
      </c>
      <c r="BA804" s="1">
        <v>64.807983807999989</v>
      </c>
      <c r="BB804" s="1">
        <v>192.13574470293798</v>
      </c>
      <c r="BC804" s="1">
        <v>56.844240799999994</v>
      </c>
      <c r="BD804" s="1">
        <v>62.503898199999981</v>
      </c>
    </row>
    <row r="805" spans="1:56" x14ac:dyDescent="0.45">
      <c r="A805" s="1">
        <v>40.15</v>
      </c>
      <c r="B805" s="1">
        <v>31</v>
      </c>
      <c r="C805" s="1">
        <v>60.783480999999995</v>
      </c>
      <c r="D805" s="1">
        <v>729.54547313648015</v>
      </c>
      <c r="E805" s="1">
        <v>220.16245509844811</v>
      </c>
      <c r="F805" s="1">
        <v>444.41428794399997</v>
      </c>
      <c r="G805" s="1">
        <v>295.49132243999998</v>
      </c>
      <c r="H805" s="1">
        <v>71.776236274999988</v>
      </c>
      <c r="I805" s="1">
        <v>62.565325559249985</v>
      </c>
      <c r="J805" s="1">
        <v>262.81727697159999</v>
      </c>
      <c r="K805" s="1">
        <v>502.26814537671987</v>
      </c>
      <c r="L805" s="1">
        <v>193.87796048663432</v>
      </c>
      <c r="M805" s="1">
        <v>700.47365421102097</v>
      </c>
      <c r="N805" s="1">
        <v>69.453168339999991</v>
      </c>
      <c r="O805" s="1">
        <v>33.700000000000003</v>
      </c>
      <c r="P805" s="1">
        <v>33.1</v>
      </c>
      <c r="Q805" s="1">
        <v>37.700000000000003</v>
      </c>
      <c r="R805" s="1">
        <v>22.5</v>
      </c>
      <c r="S805" s="1">
        <v>28.3</v>
      </c>
      <c r="T805" s="1">
        <v>21.9</v>
      </c>
      <c r="U805" s="1">
        <v>23.113</v>
      </c>
      <c r="V805" s="1">
        <v>27.253</v>
      </c>
      <c r="W805" s="1">
        <v>47.983899999999998</v>
      </c>
      <c r="X805" s="1">
        <v>40.368000000000002</v>
      </c>
      <c r="Y805" s="1">
        <v>40.186800000000005</v>
      </c>
      <c r="Z805" s="1">
        <v>30.151999999999997</v>
      </c>
      <c r="AA805" s="1">
        <v>26.352239999999998</v>
      </c>
      <c r="AB805" s="1">
        <v>35.596252000000007</v>
      </c>
      <c r="AC805" s="1">
        <v>45.695839999999997</v>
      </c>
      <c r="AD805" s="1">
        <v>42.360831999999995</v>
      </c>
      <c r="AE805" s="1">
        <v>26.272879999999997</v>
      </c>
      <c r="AF805" s="1">
        <v>26.508819999999996</v>
      </c>
      <c r="AG805" s="1">
        <v>45.472449999999995</v>
      </c>
      <c r="AH805" s="1">
        <v>39.653449999999992</v>
      </c>
      <c r="AI805" s="1">
        <v>49.240869422200007</v>
      </c>
      <c r="AJ805" s="1">
        <v>46.339839999999995</v>
      </c>
      <c r="AK805" s="1">
        <v>30.863462400000007</v>
      </c>
      <c r="AL805" s="1">
        <v>241.03674642049998</v>
      </c>
      <c r="AM805" s="1">
        <v>209.82196938583499</v>
      </c>
      <c r="AN805" s="1">
        <v>27.298481536000004</v>
      </c>
      <c r="AO805" s="1">
        <v>52.444019199999985</v>
      </c>
      <c r="AP805" s="1">
        <v>43.466965091536004</v>
      </c>
      <c r="AQ805" s="1">
        <v>38.177311999999993</v>
      </c>
      <c r="AR805" s="1">
        <v>51.998592999999985</v>
      </c>
      <c r="AS805" s="1">
        <v>54.991804999999985</v>
      </c>
      <c r="AT805" s="1">
        <v>33.243292499999995</v>
      </c>
      <c r="AU805" s="1">
        <v>222.95143002005543</v>
      </c>
      <c r="AV805" s="1">
        <v>63.00127359999999</v>
      </c>
      <c r="AW805" s="1">
        <v>38.653606443931928</v>
      </c>
      <c r="AX805" s="1">
        <v>474.81429697032496</v>
      </c>
      <c r="AY805" s="1">
        <v>413.20843836418271</v>
      </c>
      <c r="AZ805" s="1">
        <v>34.231709735099415</v>
      </c>
      <c r="BA805" s="1">
        <v>71.271439167999986</v>
      </c>
      <c r="BB805" s="1">
        <v>196.33225841764877</v>
      </c>
      <c r="BC805" s="1">
        <v>32.023560799999998</v>
      </c>
      <c r="BD805" s="1">
        <v>62.850657699999971</v>
      </c>
    </row>
    <row r="806" spans="1:56" x14ac:dyDescent="0.45">
      <c r="A806" s="1">
        <v>40.200000000000003</v>
      </c>
      <c r="B806" s="1">
        <v>30</v>
      </c>
      <c r="C806" s="1">
        <v>42.402053499999994</v>
      </c>
      <c r="D806" s="1">
        <v>762.18437913727996</v>
      </c>
      <c r="E806" s="1">
        <v>182.64012858481601</v>
      </c>
      <c r="F806" s="1">
        <v>422.51842200800007</v>
      </c>
      <c r="G806" s="1">
        <v>364.00332330720005</v>
      </c>
      <c r="H806" s="1">
        <v>45.652242443750005</v>
      </c>
      <c r="I806" s="1">
        <v>39.837450926062502</v>
      </c>
      <c r="J806" s="1">
        <v>323.79295774340801</v>
      </c>
      <c r="K806" s="1">
        <v>477.52581686904</v>
      </c>
      <c r="L806" s="1">
        <v>160.85831315463807</v>
      </c>
      <c r="M806" s="1">
        <v>731.80700397178873</v>
      </c>
      <c r="N806" s="1">
        <v>48.498340989999988</v>
      </c>
      <c r="O806" s="1">
        <v>27.5</v>
      </c>
      <c r="P806" s="1">
        <v>22.8</v>
      </c>
      <c r="Q806" s="1">
        <v>25.8</v>
      </c>
      <c r="R806" s="1">
        <v>36.4</v>
      </c>
      <c r="S806" s="1">
        <v>36.9</v>
      </c>
      <c r="T806" s="1">
        <v>36.4</v>
      </c>
      <c r="U806" s="1">
        <v>32.772999999999996</v>
      </c>
      <c r="V806" s="1">
        <v>25.987999999999996</v>
      </c>
      <c r="W806" s="1">
        <v>31.857800000000001</v>
      </c>
      <c r="X806" s="1">
        <v>44.088000000000001</v>
      </c>
      <c r="Y806" s="1">
        <v>29.646000000000001</v>
      </c>
      <c r="Z806" s="1">
        <v>27.815000000000001</v>
      </c>
      <c r="AA806" s="1">
        <v>24.319050000000001</v>
      </c>
      <c r="AB806" s="1">
        <v>26.214939999999999</v>
      </c>
      <c r="AC806" s="1">
        <v>49.899439999999991</v>
      </c>
      <c r="AD806" s="1">
        <v>28.169864000000004</v>
      </c>
      <c r="AE806" s="1">
        <v>25.058479999999996</v>
      </c>
      <c r="AF806" s="1">
        <v>37.521219999999992</v>
      </c>
      <c r="AG806" s="1">
        <v>33.305449999999993</v>
      </c>
      <c r="AH806" s="1">
        <v>36.082699999999996</v>
      </c>
      <c r="AI806" s="1">
        <v>65.441203819278613</v>
      </c>
      <c r="AJ806" s="1">
        <v>50.952639999999995</v>
      </c>
      <c r="AK806" s="1">
        <v>44.848468800000006</v>
      </c>
      <c r="AL806" s="1">
        <v>257.90882659099992</v>
      </c>
      <c r="AM806" s="1">
        <v>224.50067913416993</v>
      </c>
      <c r="AN806" s="1">
        <v>39.745137232000005</v>
      </c>
      <c r="AO806" s="1">
        <v>57.65648319999999</v>
      </c>
      <c r="AP806" s="1">
        <v>57.72325936096518</v>
      </c>
      <c r="AQ806" s="1">
        <v>34.749391999999993</v>
      </c>
      <c r="AR806" s="1">
        <v>38.128212999999988</v>
      </c>
      <c r="AS806" s="1">
        <v>61.075304999999986</v>
      </c>
      <c r="AT806" s="1">
        <v>42.520629999999983</v>
      </c>
      <c r="AU806" s="1">
        <v>247.86006104644935</v>
      </c>
      <c r="AV806" s="1">
        <v>39.931123199999995</v>
      </c>
      <c r="AW806" s="1">
        <v>55.514797560504228</v>
      </c>
      <c r="AX806" s="1">
        <v>469.65366617124499</v>
      </c>
      <c r="AY806" s="1">
        <v>408.71868956898317</v>
      </c>
      <c r="AZ806" s="1">
        <v>49.238169828848761</v>
      </c>
      <c r="BA806" s="1">
        <v>45.202169215999987</v>
      </c>
      <c r="BB806" s="1">
        <v>218.2518537208754</v>
      </c>
      <c r="BC806" s="1">
        <v>40.929804799999978</v>
      </c>
      <c r="BD806" s="1">
        <v>69.785847699999977</v>
      </c>
    </row>
    <row r="807" spans="1:56" x14ac:dyDescent="0.45">
      <c r="A807" s="1">
        <v>40.25</v>
      </c>
      <c r="B807" s="1">
        <v>30</v>
      </c>
      <c r="C807" s="1">
        <v>59.156805999999996</v>
      </c>
      <c r="D807" s="1">
        <v>814.35602578351995</v>
      </c>
      <c r="E807" s="1">
        <v>136.08540797046803</v>
      </c>
      <c r="F807" s="1">
        <v>382.7697717640001</v>
      </c>
      <c r="G807" s="1">
        <v>392.05496142720006</v>
      </c>
      <c r="H807" s="1">
        <v>33.378289999999993</v>
      </c>
      <c r="I807" s="1">
        <v>29.159112299999993</v>
      </c>
      <c r="J807" s="1">
        <v>348.75891567020801</v>
      </c>
      <c r="K807" s="1">
        <v>432.60984209332003</v>
      </c>
      <c r="L807" s="1">
        <v>119.89015901401187</v>
      </c>
      <c r="M807" s="1">
        <v>781.89178475217909</v>
      </c>
      <c r="N807" s="1">
        <v>67.598758839999988</v>
      </c>
      <c r="O807" s="1">
        <v>38.700000000000003</v>
      </c>
      <c r="P807" s="1">
        <v>24.4</v>
      </c>
      <c r="Q807" s="1">
        <v>34.9</v>
      </c>
      <c r="R807" s="1">
        <v>20.399999999999999</v>
      </c>
      <c r="S807" s="1">
        <v>36.299999999999997</v>
      </c>
      <c r="T807" s="1">
        <v>25.8</v>
      </c>
      <c r="U807" s="1">
        <v>30.472999999999995</v>
      </c>
      <c r="V807" s="1">
        <v>31.622999999999994</v>
      </c>
      <c r="W807" s="1">
        <v>28.6572</v>
      </c>
      <c r="X807" s="1">
        <v>30.075999999999997</v>
      </c>
      <c r="Y807" s="1">
        <v>38.3202</v>
      </c>
      <c r="Z807" s="1">
        <v>36.434778499999993</v>
      </c>
      <c r="AA807" s="1">
        <v>31.818257294999995</v>
      </c>
      <c r="AB807" s="1">
        <v>33.934978000000001</v>
      </c>
      <c r="AC807" s="1">
        <v>34.065879999999993</v>
      </c>
      <c r="AD807" s="1">
        <v>25.353336000000002</v>
      </c>
      <c r="AE807" s="1">
        <v>30.468079999999993</v>
      </c>
      <c r="AF807" s="1">
        <v>34.899219999999985</v>
      </c>
      <c r="AG807" s="1">
        <v>28.147699999999997</v>
      </c>
      <c r="AH807" s="1">
        <v>38.992199999999997</v>
      </c>
      <c r="AI807" s="1">
        <v>116.31800646753445</v>
      </c>
      <c r="AJ807" s="1">
        <v>32.347679999999997</v>
      </c>
      <c r="AK807" s="1">
        <v>37.73540520000001</v>
      </c>
      <c r="AL807" s="1">
        <v>284.01641994049993</v>
      </c>
      <c r="AM807" s="1">
        <v>247.21428534823494</v>
      </c>
      <c r="AN807" s="1">
        <v>33.414510628000009</v>
      </c>
      <c r="AO807" s="1">
        <v>36.632878399999989</v>
      </c>
      <c r="AP807" s="1">
        <v>102.49484569143031</v>
      </c>
      <c r="AQ807" s="1">
        <v>37.542511999999995</v>
      </c>
      <c r="AR807" s="1">
        <v>32.248377999999988</v>
      </c>
      <c r="AS807" s="1">
        <v>48.452042499999983</v>
      </c>
      <c r="AT807" s="1">
        <v>56.512679999999989</v>
      </c>
      <c r="AU807" s="1">
        <v>304.88661647516506</v>
      </c>
      <c r="AV807" s="1">
        <v>64.526572799999997</v>
      </c>
      <c r="AW807" s="1">
        <v>72.607139811957182</v>
      </c>
      <c r="AX807" s="1">
        <v>438.21787246221481</v>
      </c>
      <c r="AY807" s="1">
        <v>381.36954904212689</v>
      </c>
      <c r="AZ807" s="1">
        <v>64.450354432641888</v>
      </c>
      <c r="BA807" s="1">
        <v>72.995027263999987</v>
      </c>
      <c r="BB807" s="1">
        <v>268.43522249814527</v>
      </c>
      <c r="BC807" s="1">
        <v>54.362172799999989</v>
      </c>
      <c r="BD807" s="1">
        <v>55.395328449999973</v>
      </c>
    </row>
    <row r="808" spans="1:56" x14ac:dyDescent="0.45">
      <c r="A808" s="1">
        <v>40.299999999999997</v>
      </c>
      <c r="B808" s="1">
        <v>30</v>
      </c>
      <c r="C808" s="1">
        <v>58.018133499999983</v>
      </c>
      <c r="D808" s="1">
        <v>732.55634896136019</v>
      </c>
      <c r="E808" s="1">
        <v>108.92678081049202</v>
      </c>
      <c r="F808" s="1">
        <v>356.59788945600002</v>
      </c>
      <c r="G808" s="1">
        <v>436.49755672320003</v>
      </c>
      <c r="H808" s="1">
        <v>50.77664</v>
      </c>
      <c r="I808" s="1">
        <v>44.295676799999995</v>
      </c>
      <c r="J808" s="1">
        <v>388.312825483648</v>
      </c>
      <c r="K808" s="1">
        <v>403.03561508527997</v>
      </c>
      <c r="L808" s="1">
        <v>95.990567113232984</v>
      </c>
      <c r="M808" s="1">
        <v>703.36409500290574</v>
      </c>
      <c r="N808" s="1">
        <v>66.300672189999972</v>
      </c>
      <c r="O808" s="1">
        <v>20</v>
      </c>
      <c r="P808" s="1">
        <v>23.6</v>
      </c>
      <c r="Q808" s="1">
        <v>28</v>
      </c>
      <c r="R808" s="1">
        <v>32.700000000000003</v>
      </c>
      <c r="S808" s="1">
        <v>28.9</v>
      </c>
      <c r="T808" s="1">
        <v>33</v>
      </c>
      <c r="U808" s="1">
        <v>41.85799999999999</v>
      </c>
      <c r="V808" s="1">
        <v>33.003</v>
      </c>
      <c r="W808" s="1">
        <v>44.290900000000001</v>
      </c>
      <c r="X808" s="1">
        <v>36.027999999999999</v>
      </c>
      <c r="Y808" s="1">
        <v>37.551600000000008</v>
      </c>
      <c r="Z808" s="1">
        <v>57.795659599999993</v>
      </c>
      <c r="AA808" s="1">
        <v>50.402223851999992</v>
      </c>
      <c r="AB808" s="1">
        <v>33.250924000000005</v>
      </c>
      <c r="AC808" s="1">
        <v>40.791639999999994</v>
      </c>
      <c r="AD808" s="1">
        <v>39.110991999999996</v>
      </c>
      <c r="AE808" s="1">
        <v>31.792879999999997</v>
      </c>
      <c r="AF808" s="1">
        <v>47.878119999999981</v>
      </c>
      <c r="AG808" s="1">
        <v>35.156949999999995</v>
      </c>
      <c r="AH808" s="1">
        <v>34.760199999999998</v>
      </c>
      <c r="AI808" s="1">
        <v>177.16057224626869</v>
      </c>
      <c r="AJ808" s="1">
        <v>52.182720000000003</v>
      </c>
      <c r="AK808" s="1">
        <v>25.558804800000001</v>
      </c>
      <c r="AL808" s="1">
        <v>306.2481677314999</v>
      </c>
      <c r="AM808" s="1">
        <v>266.55590592640493</v>
      </c>
      <c r="AN808" s="1">
        <v>22.577336272</v>
      </c>
      <c r="AO808" s="1">
        <v>59.046473599999999</v>
      </c>
      <c r="AP808" s="1">
        <v>156.03630357671645</v>
      </c>
      <c r="AQ808" s="1">
        <v>33.479791999999996</v>
      </c>
      <c r="AR808" s="1">
        <v>40.238922999999986</v>
      </c>
      <c r="AS808" s="1">
        <v>40.239317499999984</v>
      </c>
      <c r="AT808" s="1">
        <v>40.239317499999984</v>
      </c>
      <c r="AU808" s="1">
        <v>392.2131005853164</v>
      </c>
      <c r="AV808" s="1">
        <v>74.059692799999993</v>
      </c>
      <c r="AW808" s="1">
        <v>99.433513187828879</v>
      </c>
      <c r="AX808" s="1">
        <v>414.53875858228986</v>
      </c>
      <c r="AY808" s="1">
        <v>360.76871996659219</v>
      </c>
      <c r="AZ808" s="1">
        <v>88.325826737167702</v>
      </c>
      <c r="BA808" s="1">
        <v>83.767452863999978</v>
      </c>
      <c r="BB808" s="1">
        <v>345.28252851507841</v>
      </c>
      <c r="BC808" s="1">
        <v>38.739744799999983</v>
      </c>
      <c r="BD808" s="1">
        <v>46.032821949999978</v>
      </c>
    </row>
    <row r="809" spans="1:56" x14ac:dyDescent="0.45">
      <c r="A809" s="1">
        <v>40.35</v>
      </c>
      <c r="B809" s="1">
        <v>30</v>
      </c>
      <c r="C809" s="1">
        <v>37.03402599999999</v>
      </c>
      <c r="D809" s="1">
        <v>676.15935556928014</v>
      </c>
      <c r="E809" s="1">
        <v>84.737988445536004</v>
      </c>
      <c r="F809" s="1">
        <v>315.51818353200002</v>
      </c>
      <c r="G809" s="1">
        <v>474.5597794272</v>
      </c>
      <c r="H809" s="1">
        <v>38.329039999999992</v>
      </c>
      <c r="I809" s="1">
        <v>33.46626479999999</v>
      </c>
      <c r="J809" s="1">
        <v>422.18820369020801</v>
      </c>
      <c r="K809" s="1">
        <v>356.61554739115996</v>
      </c>
      <c r="L809" s="1">
        <v>74.704429832071696</v>
      </c>
      <c r="M809" s="1">
        <v>649.22298134650896</v>
      </c>
      <c r="N809" s="1">
        <v>42.378789639999979</v>
      </c>
      <c r="O809" s="1">
        <v>28.4</v>
      </c>
      <c r="P809" s="1">
        <v>22.5</v>
      </c>
      <c r="Q809" s="1">
        <v>28.7</v>
      </c>
      <c r="R809" s="1">
        <v>35.700000000000003</v>
      </c>
      <c r="S809" s="1">
        <v>36.6</v>
      </c>
      <c r="T809" s="1">
        <v>28.6</v>
      </c>
      <c r="U809" s="1">
        <v>30.587999999999997</v>
      </c>
      <c r="V809" s="1">
        <v>30.472999999999995</v>
      </c>
      <c r="W809" s="1">
        <v>28.041699999999999</v>
      </c>
      <c r="X809" s="1">
        <v>27.72</v>
      </c>
      <c r="Y809" s="1">
        <v>41.833800000000004</v>
      </c>
      <c r="Z809" s="1">
        <v>81.361266499999985</v>
      </c>
      <c r="AA809" s="1">
        <v>70.904301854999986</v>
      </c>
      <c r="AB809" s="1">
        <v>37.062082000000004</v>
      </c>
      <c r="AC809" s="1">
        <v>31.403599999999994</v>
      </c>
      <c r="AD809" s="1">
        <v>24.811696000000001</v>
      </c>
      <c r="AE809" s="1">
        <v>29.364079999999994</v>
      </c>
      <c r="AF809" s="1">
        <v>35.030319999999989</v>
      </c>
      <c r="AG809" s="1">
        <v>47.456199999999995</v>
      </c>
      <c r="AH809" s="1">
        <v>51.291449999999998</v>
      </c>
      <c r="AI809" s="1">
        <v>181.0344679285584</v>
      </c>
      <c r="AJ809" s="1">
        <v>59.870720000000006</v>
      </c>
      <c r="AK809" s="1">
        <v>24.232640400000008</v>
      </c>
      <c r="AL809" s="1">
        <v>328.40316610550002</v>
      </c>
      <c r="AM809" s="1">
        <v>285.83075451178502</v>
      </c>
      <c r="AN809" s="1">
        <v>21.397049956000007</v>
      </c>
      <c r="AO809" s="1">
        <v>67.733913599999994</v>
      </c>
      <c r="AP809" s="1">
        <v>159.44533177713137</v>
      </c>
      <c r="AQ809" s="1">
        <v>49.349791999999994</v>
      </c>
      <c r="AR809" s="1">
        <v>54.26006799999999</v>
      </c>
      <c r="AS809" s="1">
        <v>47.387429999999981</v>
      </c>
      <c r="AT809" s="1">
        <v>35.372517499999994</v>
      </c>
      <c r="AU809" s="1">
        <v>427.21474233800927</v>
      </c>
      <c r="AV809" s="1">
        <v>65.479884800000008</v>
      </c>
      <c r="AW809" s="1">
        <v>114.47117868478712</v>
      </c>
      <c r="AX809" s="1">
        <v>400.01661764463495</v>
      </c>
      <c r="AY809" s="1">
        <v>348.13445735083241</v>
      </c>
      <c r="AZ809" s="1">
        <v>101.70934902946054</v>
      </c>
      <c r="BA809" s="1">
        <v>74.072269824000003</v>
      </c>
      <c r="BB809" s="1">
        <v>376.08397325744818</v>
      </c>
      <c r="BC809" s="1">
        <v>34.067616799999989</v>
      </c>
      <c r="BD809" s="1">
        <v>54.181670199999971</v>
      </c>
    </row>
    <row r="810" spans="1:56" x14ac:dyDescent="0.45">
      <c r="A810" s="1">
        <v>40.4</v>
      </c>
      <c r="B810" s="1">
        <v>30</v>
      </c>
      <c r="C810" s="1">
        <v>47.932748499999995</v>
      </c>
      <c r="D810" s="1">
        <v>642.86261115296008</v>
      </c>
      <c r="E810" s="1">
        <v>75.398370055680004</v>
      </c>
      <c r="F810" s="1">
        <v>278.04896614000006</v>
      </c>
      <c r="G810" s="1">
        <v>557.04259614240004</v>
      </c>
      <c r="H810" s="1">
        <v>44.977189999999993</v>
      </c>
      <c r="I810" s="1">
        <v>39.250155299999989</v>
      </c>
      <c r="J810" s="1">
        <v>495.597910566736</v>
      </c>
      <c r="K810" s="1">
        <v>314.27533173820001</v>
      </c>
      <c r="L810" s="1">
        <v>66.485565648998403</v>
      </c>
      <c r="M810" s="1">
        <v>617.25810670684166</v>
      </c>
      <c r="N810" s="1">
        <v>54.803333289999983</v>
      </c>
      <c r="O810" s="1">
        <v>26.4</v>
      </c>
      <c r="P810" s="1">
        <v>27.4</v>
      </c>
      <c r="Q810" s="1">
        <v>37.4</v>
      </c>
      <c r="R810" s="1">
        <v>24.4</v>
      </c>
      <c r="S810" s="1">
        <v>27</v>
      </c>
      <c r="T810" s="1">
        <v>31.1</v>
      </c>
      <c r="U810" s="1">
        <v>39.442999999999998</v>
      </c>
      <c r="V810" s="1">
        <v>34.382999999999996</v>
      </c>
      <c r="W810" s="1">
        <v>40.721000000000004</v>
      </c>
      <c r="X810" s="1">
        <v>37.515999999999998</v>
      </c>
      <c r="Y810" s="1">
        <v>22.509</v>
      </c>
      <c r="Z810" s="1">
        <v>92.842480099999989</v>
      </c>
      <c r="AA810" s="1">
        <v>80.892957686999992</v>
      </c>
      <c r="AB810" s="1">
        <v>19.863009999999999</v>
      </c>
      <c r="AC810" s="1">
        <v>42.473079999999989</v>
      </c>
      <c r="AD810" s="1">
        <v>35.969480000000004</v>
      </c>
      <c r="AE810" s="1">
        <v>33.117679999999993</v>
      </c>
      <c r="AF810" s="1">
        <v>45.125019999999992</v>
      </c>
      <c r="AG810" s="1">
        <v>47.720699999999994</v>
      </c>
      <c r="AH810" s="1">
        <v>28.808949999999996</v>
      </c>
      <c r="AI810" s="1">
        <v>201.26893667461357</v>
      </c>
      <c r="AJ810" s="1">
        <v>52.951520000000009</v>
      </c>
      <c r="AK810" s="1">
        <v>24.835442400000005</v>
      </c>
      <c r="AL810" s="1">
        <v>370.21880680099997</v>
      </c>
      <c r="AM810" s="1">
        <v>322.21036191687</v>
      </c>
      <c r="AN810" s="1">
        <v>21.933543736000004</v>
      </c>
      <c r="AO810" s="1">
        <v>59.915217600000005</v>
      </c>
      <c r="AP810" s="1">
        <v>177.25166427365994</v>
      </c>
      <c r="AQ810" s="1">
        <v>27.766591999999996</v>
      </c>
      <c r="AR810" s="1">
        <v>54.561597999999982</v>
      </c>
      <c r="AS810" s="1">
        <v>40.239317499999984</v>
      </c>
      <c r="AT810" s="1">
        <v>40.543492499999992</v>
      </c>
      <c r="AU810" s="1">
        <v>477.88876099489289</v>
      </c>
      <c r="AV810" s="1">
        <v>53.658815999999995</v>
      </c>
      <c r="AW810" s="1">
        <v>140.14179638625555</v>
      </c>
      <c r="AX810" s="1">
        <v>377.83219866078491</v>
      </c>
      <c r="AY810" s="1">
        <v>328.83401283488286</v>
      </c>
      <c r="AZ810" s="1">
        <v>124.55619878376744</v>
      </c>
      <c r="BA810" s="1">
        <v>60.71446207999999</v>
      </c>
      <c r="BB810" s="1">
        <v>420.67710967550573</v>
      </c>
      <c r="BC810" s="1">
        <v>39.031752799999992</v>
      </c>
      <c r="BD810" s="1">
        <v>46.032821949999978</v>
      </c>
    </row>
    <row r="811" spans="1:56" x14ac:dyDescent="0.45">
      <c r="A811" s="1">
        <v>40.450000000000003</v>
      </c>
      <c r="B811" s="1">
        <v>30</v>
      </c>
      <c r="C811" s="1">
        <v>45.818070999999982</v>
      </c>
      <c r="D811" s="1">
        <v>582.41738135768014</v>
      </c>
      <c r="E811" s="1">
        <v>46.109654491000008</v>
      </c>
      <c r="F811" s="1">
        <v>256.70216067200005</v>
      </c>
      <c r="G811" s="1">
        <v>634.28910707520015</v>
      </c>
      <c r="H811" s="1">
        <v>36.631639999999997</v>
      </c>
      <c r="I811" s="1">
        <v>31.9895268</v>
      </c>
      <c r="J811" s="1">
        <v>564.3473052969282</v>
      </c>
      <c r="K811" s="1">
        <v>290.15344155936003</v>
      </c>
      <c r="L811" s="1">
        <v>40.711495952080007</v>
      </c>
      <c r="M811" s="1">
        <v>559.23068610337293</v>
      </c>
      <c r="N811" s="1">
        <v>52.392600939999973</v>
      </c>
      <c r="O811" s="1">
        <v>36.299999999999997</v>
      </c>
      <c r="P811" s="1">
        <v>28.6</v>
      </c>
      <c r="Q811" s="1">
        <v>38.9</v>
      </c>
      <c r="R811" s="1">
        <v>29.2</v>
      </c>
      <c r="S811" s="1">
        <v>34.9</v>
      </c>
      <c r="T811" s="1">
        <v>23.5</v>
      </c>
      <c r="U811" s="1">
        <v>28.862999999999996</v>
      </c>
      <c r="V811" s="1">
        <v>31.277999999999999</v>
      </c>
      <c r="W811" s="1">
        <v>26.687600000000003</v>
      </c>
      <c r="X811" s="1">
        <v>41.235999999999997</v>
      </c>
      <c r="Y811" s="1">
        <v>28.108800000000002</v>
      </c>
      <c r="Z811" s="1">
        <v>117.032066</v>
      </c>
      <c r="AA811" s="1">
        <v>101.93789742</v>
      </c>
      <c r="AB811" s="1">
        <v>24.846831999999999</v>
      </c>
      <c r="AC811" s="1">
        <v>46.67667999999999</v>
      </c>
      <c r="AD811" s="1">
        <v>23.620088000000006</v>
      </c>
      <c r="AE811" s="1">
        <v>30.136879999999998</v>
      </c>
      <c r="AF811" s="1">
        <v>33.063819999999993</v>
      </c>
      <c r="AG811" s="1">
        <v>53.010699999999993</v>
      </c>
      <c r="AH811" s="1">
        <v>36.87619999999999</v>
      </c>
      <c r="AI811" s="1">
        <v>247.59432694976849</v>
      </c>
      <c r="AJ811" s="1">
        <v>43.418399999999998</v>
      </c>
      <c r="AK811" s="1">
        <v>35.203648856040004</v>
      </c>
      <c r="AL811" s="1">
        <v>385.95243728599996</v>
      </c>
      <c r="AM811" s="1">
        <v>335.89862043881999</v>
      </c>
      <c r="AN811" s="1">
        <v>31.161247481875602</v>
      </c>
      <c r="AO811" s="1">
        <v>49.142791999999993</v>
      </c>
      <c r="AP811" s="1">
        <v>218.01800771579627</v>
      </c>
      <c r="AQ811" s="1">
        <v>35.511151999999989</v>
      </c>
      <c r="AR811" s="1">
        <v>60.592197999999982</v>
      </c>
      <c r="AS811" s="1">
        <v>53.447508524999989</v>
      </c>
      <c r="AT811" s="1">
        <v>58.033554999999986</v>
      </c>
      <c r="AU811" s="1">
        <v>624.16427876734065</v>
      </c>
      <c r="AV811" s="1">
        <v>62.61994880000001</v>
      </c>
      <c r="AW811" s="1">
        <v>155.82154836899338</v>
      </c>
      <c r="AX811" s="1">
        <v>317.47799212032487</v>
      </c>
      <c r="AY811" s="1">
        <v>276.32585314468264</v>
      </c>
      <c r="AZ811" s="1">
        <v>138.51117804840413</v>
      </c>
      <c r="BA811" s="1">
        <v>70.840542143999997</v>
      </c>
      <c r="BB811" s="1">
        <v>549.39956531525979</v>
      </c>
      <c r="BC811" s="1">
        <v>55.822212799999981</v>
      </c>
      <c r="BD811" s="1">
        <v>61.090159718499976</v>
      </c>
    </row>
    <row r="812" spans="1:56" x14ac:dyDescent="0.45">
      <c r="A812" s="1">
        <v>40.5</v>
      </c>
      <c r="B812" s="1">
        <v>30</v>
      </c>
      <c r="C812" s="1">
        <v>58.180800999999988</v>
      </c>
      <c r="D812" s="1">
        <v>542.61815721872017</v>
      </c>
      <c r="E812" s="1">
        <v>52.451440276</v>
      </c>
      <c r="F812" s="1">
        <v>238.31695409200006</v>
      </c>
      <c r="G812" s="1">
        <v>662.6707644672</v>
      </c>
      <c r="H812" s="1">
        <v>52.75694</v>
      </c>
      <c r="I812" s="1">
        <v>46.018537799999997</v>
      </c>
      <c r="J812" s="1">
        <v>589.60698037580801</v>
      </c>
      <c r="K812" s="1">
        <v>269.37815812396002</v>
      </c>
      <c r="L812" s="1">
        <v>46.292267442879997</v>
      </c>
      <c r="M812" s="1">
        <v>521.02343092997137</v>
      </c>
      <c r="N812" s="1">
        <v>66.486113139999972</v>
      </c>
      <c r="O812" s="1">
        <v>26.5</v>
      </c>
      <c r="P812" s="1">
        <v>26.4</v>
      </c>
      <c r="Q812" s="1">
        <v>25.8</v>
      </c>
      <c r="R812" s="1">
        <v>22.5</v>
      </c>
      <c r="S812" s="1">
        <v>34.200000000000003</v>
      </c>
      <c r="T812" s="1">
        <v>28.2</v>
      </c>
      <c r="U812" s="1">
        <v>24.378</v>
      </c>
      <c r="V812" s="1">
        <v>33.808</v>
      </c>
      <c r="W812" s="1">
        <v>38.628300000000003</v>
      </c>
      <c r="X812" s="1">
        <v>26.231999999999999</v>
      </c>
      <c r="Y812" s="1">
        <v>40.845600000000005</v>
      </c>
      <c r="Z812" s="1">
        <v>139.70330299999998</v>
      </c>
      <c r="AA812" s="1">
        <v>121.66187360999999</v>
      </c>
      <c r="AB812" s="1">
        <v>36.182584000000006</v>
      </c>
      <c r="AC812" s="1">
        <v>29.722159999999995</v>
      </c>
      <c r="AD812" s="1">
        <v>34.127904000000001</v>
      </c>
      <c r="AE812" s="1">
        <v>32.56568</v>
      </c>
      <c r="AF812" s="1">
        <v>27.950919999999996</v>
      </c>
      <c r="AG812" s="1">
        <v>42.03394999999999</v>
      </c>
      <c r="AH812" s="1">
        <v>49.043199999999992</v>
      </c>
      <c r="AI812" s="1">
        <v>318.53379413916844</v>
      </c>
      <c r="AJ812" s="1">
        <v>50.645120000000006</v>
      </c>
      <c r="AK812" s="1">
        <v>50.559924918492008</v>
      </c>
      <c r="AL812" s="1">
        <v>424.82601699649996</v>
      </c>
      <c r="AM812" s="1">
        <v>369.71863478695496</v>
      </c>
      <c r="AN812" s="1">
        <v>44.828333177457885</v>
      </c>
      <c r="AO812" s="1">
        <v>57.3089856</v>
      </c>
      <c r="AP812" s="1">
        <v>280.44473884246821</v>
      </c>
      <c r="AQ812" s="1">
        <v>47.19147199999999</v>
      </c>
      <c r="AR812" s="1">
        <v>48.078702999999983</v>
      </c>
      <c r="AS812" s="1">
        <v>94.927549099999979</v>
      </c>
      <c r="AT812" s="1">
        <v>57.425204999999984</v>
      </c>
      <c r="AU812" s="1">
        <v>638.79183054458531</v>
      </c>
      <c r="AV812" s="1">
        <v>48.892256000000003</v>
      </c>
      <c r="AW812" s="1">
        <v>173.09101047290847</v>
      </c>
      <c r="AX812" s="1">
        <v>298.15709388474494</v>
      </c>
      <c r="AY812" s="1">
        <v>259.51667167972812</v>
      </c>
      <c r="AZ812" s="1">
        <v>153.88099932088855</v>
      </c>
      <c r="BA812" s="1">
        <v>55.328249279999994</v>
      </c>
      <c r="BB812" s="1">
        <v>562.27181087923509</v>
      </c>
      <c r="BC812" s="1">
        <v>55.238196799999983</v>
      </c>
      <c r="BD812" s="1">
        <v>108.37740597399997</v>
      </c>
    </row>
    <row r="813" spans="1:56" x14ac:dyDescent="0.45">
      <c r="A813" s="1">
        <v>40.549999999999997</v>
      </c>
      <c r="B813" s="1">
        <v>30</v>
      </c>
      <c r="C813" s="1">
        <v>52.812773499999999</v>
      </c>
      <c r="D813" s="1">
        <v>480.14880922183994</v>
      </c>
      <c r="E813" s="1">
        <v>66.732202340000015</v>
      </c>
      <c r="F813" s="1">
        <v>201.86266665599999</v>
      </c>
      <c r="G813" s="1">
        <v>708.03741372479999</v>
      </c>
      <c r="H813" s="1">
        <v>36.773089999999996</v>
      </c>
      <c r="I813" s="1">
        <v>32.112588299999999</v>
      </c>
      <c r="J813" s="1">
        <v>629.98329821507207</v>
      </c>
      <c r="K813" s="1">
        <v>228.18481332127999</v>
      </c>
      <c r="L813" s="1">
        <v>58.859338059200013</v>
      </c>
      <c r="M813" s="1">
        <v>461.05285685296633</v>
      </c>
      <c r="N813" s="1">
        <v>60.366561789999992</v>
      </c>
      <c r="O813" s="1">
        <v>34.200000000000003</v>
      </c>
      <c r="P813" s="1">
        <v>29.8</v>
      </c>
      <c r="Q813" s="1">
        <v>23.2</v>
      </c>
      <c r="R813" s="1">
        <v>30.4</v>
      </c>
      <c r="S813" s="1">
        <v>38.1</v>
      </c>
      <c r="T813" s="1">
        <v>24.4</v>
      </c>
      <c r="U813" s="1">
        <v>30.472999999999995</v>
      </c>
      <c r="V813" s="1">
        <v>30.128</v>
      </c>
      <c r="W813" s="1">
        <v>39.921096200000001</v>
      </c>
      <c r="X813" s="1">
        <v>42.228000000000002</v>
      </c>
      <c r="Y813" s="1">
        <v>34.367400000000004</v>
      </c>
      <c r="Z813" s="1">
        <v>160.68979669999999</v>
      </c>
      <c r="AA813" s="1">
        <v>139.92012312899999</v>
      </c>
      <c r="AB813" s="1">
        <v>30.416986000000001</v>
      </c>
      <c r="AC813" s="1">
        <v>47.797639999999994</v>
      </c>
      <c r="AD813" s="1">
        <v>35.265564656000002</v>
      </c>
      <c r="AE813" s="1">
        <v>29.032879999999999</v>
      </c>
      <c r="AF813" s="1">
        <v>34.899219999999985</v>
      </c>
      <c r="AG813" s="1">
        <v>34.89244999999999</v>
      </c>
      <c r="AH813" s="1">
        <v>34.89244999999999</v>
      </c>
      <c r="AI813" s="1">
        <v>346.96729678148597</v>
      </c>
      <c r="AJ813" s="1">
        <v>39.574400000000004</v>
      </c>
      <c r="AK813" s="1">
        <v>66.126721140216006</v>
      </c>
      <c r="AL813" s="1">
        <v>462.49718917399986</v>
      </c>
      <c r="AM813" s="1">
        <v>402.49255458137986</v>
      </c>
      <c r="AN813" s="1">
        <v>58.682781814792243</v>
      </c>
      <c r="AO813" s="1">
        <v>44.799071999999995</v>
      </c>
      <c r="AP813" s="1">
        <v>305.46622116770766</v>
      </c>
      <c r="AQ813" s="1">
        <v>33.606751999999986</v>
      </c>
      <c r="AR813" s="1">
        <v>39.937392999999979</v>
      </c>
      <c r="AS813" s="1">
        <v>144.53271227499999</v>
      </c>
      <c r="AT813" s="1">
        <v>40.391404999999992</v>
      </c>
      <c r="AU813" s="1">
        <v>809.53715279010942</v>
      </c>
      <c r="AV813" s="1">
        <v>58.044051200000006</v>
      </c>
      <c r="AW813" s="1">
        <v>155.59655661374381</v>
      </c>
      <c r="AX813" s="1">
        <v>263.87351305792993</v>
      </c>
      <c r="AY813" s="1">
        <v>229.68995636039904</v>
      </c>
      <c r="AZ813" s="1">
        <v>138.31093538623202</v>
      </c>
      <c r="BA813" s="1">
        <v>65.669777855999996</v>
      </c>
      <c r="BB813" s="1">
        <v>712.52769445529623</v>
      </c>
      <c r="BC813" s="1">
        <v>38.885748799999988</v>
      </c>
      <c r="BD813" s="1">
        <v>164.92729199349998</v>
      </c>
    </row>
    <row r="814" spans="1:56" x14ac:dyDescent="0.45">
      <c r="A814" s="1">
        <v>40.6</v>
      </c>
      <c r="B814" s="1">
        <v>30</v>
      </c>
      <c r="C814" s="1">
        <v>39.962040999999992</v>
      </c>
      <c r="D814" s="1">
        <v>423.16988184679997</v>
      </c>
      <c r="E814" s="1">
        <v>60.531345128000005</v>
      </c>
      <c r="F814" s="1">
        <v>178.76885060800006</v>
      </c>
      <c r="G814" s="1">
        <v>636.90725996640015</v>
      </c>
      <c r="H814" s="1">
        <v>51.342440000000003</v>
      </c>
      <c r="I814" s="1">
        <v>44.787922799999997</v>
      </c>
      <c r="J814" s="1">
        <v>566.67746137009613</v>
      </c>
      <c r="K814" s="1">
        <v>202.08880118704008</v>
      </c>
      <c r="L814" s="1">
        <v>53.402583712640002</v>
      </c>
      <c r="M814" s="1">
        <v>406.35308657292796</v>
      </c>
      <c r="N814" s="1">
        <v>45.716726739999984</v>
      </c>
      <c r="O814" s="1">
        <v>25</v>
      </c>
      <c r="P814" s="1">
        <v>27.1</v>
      </c>
      <c r="Q814" s="1">
        <v>35.9</v>
      </c>
      <c r="R814" s="1">
        <v>33.4</v>
      </c>
      <c r="S814" s="1">
        <v>20.5</v>
      </c>
      <c r="T814" s="1">
        <v>22.5</v>
      </c>
      <c r="U814" s="1">
        <v>41.167999999999999</v>
      </c>
      <c r="V814" s="1">
        <v>44.503</v>
      </c>
      <c r="W814" s="1">
        <v>53.081400340600005</v>
      </c>
      <c r="X814" s="1">
        <v>48.428000000000004</v>
      </c>
      <c r="Y814" s="1">
        <v>23.2776</v>
      </c>
      <c r="Z814" s="1">
        <v>185.39936509999998</v>
      </c>
      <c r="AA814" s="1">
        <v>161.41744763699998</v>
      </c>
      <c r="AB814" s="1">
        <v>20.547063999999999</v>
      </c>
      <c r="AC814" s="1">
        <v>54.803640000000001</v>
      </c>
      <c r="AD814" s="1">
        <v>46.846632299728</v>
      </c>
      <c r="AE814" s="1">
        <v>42.832879999999996</v>
      </c>
      <c r="AF814" s="1">
        <v>47.091519999999988</v>
      </c>
      <c r="AG814" s="1">
        <v>41.108199999999989</v>
      </c>
      <c r="AH814" s="1">
        <v>30.660449999999997</v>
      </c>
      <c r="AI814" s="1">
        <v>388.13221851737842</v>
      </c>
      <c r="AJ814" s="1">
        <v>46.954880000000003</v>
      </c>
      <c r="AK814" s="1">
        <v>90.558755180172014</v>
      </c>
      <c r="AL814" s="1">
        <v>437.91179259499995</v>
      </c>
      <c r="AM814" s="1">
        <v>381.10325955764995</v>
      </c>
      <c r="AN814" s="1">
        <v>80.427292110353093</v>
      </c>
      <c r="AO814" s="1">
        <v>53.139014399999994</v>
      </c>
      <c r="AP814" s="1">
        <v>341.69135229529303</v>
      </c>
      <c r="AQ814" s="1">
        <v>29.544031999999994</v>
      </c>
      <c r="AR814" s="1">
        <v>47.023347999999977</v>
      </c>
      <c r="AS814" s="1">
        <v>147.69111338749997</v>
      </c>
      <c r="AT814" s="1">
        <v>56.056417499999988</v>
      </c>
      <c r="AU814" s="1">
        <v>937.40285182576781</v>
      </c>
      <c r="AV814" s="1">
        <v>83.888339519999974</v>
      </c>
      <c r="AW814" s="1">
        <v>229.0194077478678</v>
      </c>
      <c r="AX814" s="1">
        <v>246.45638411103491</v>
      </c>
      <c r="AY814" s="1">
        <v>214.53705417660038</v>
      </c>
      <c r="AZ814" s="1">
        <v>203.65727289560235</v>
      </c>
      <c r="BA814" s="1">
        <v>94.873823657599957</v>
      </c>
      <c r="BB814" s="1">
        <v>825.04950960667566</v>
      </c>
      <c r="BC814" s="1">
        <v>53.924160799999989</v>
      </c>
      <c r="BD814" s="1">
        <v>168.52786926174994</v>
      </c>
    </row>
    <row r="815" spans="1:56" x14ac:dyDescent="0.45">
      <c r="A815" s="1">
        <v>40.65</v>
      </c>
      <c r="B815" s="1">
        <v>30</v>
      </c>
      <c r="C815" s="1">
        <v>51.836768499999991</v>
      </c>
      <c r="D815" s="1">
        <v>390.70808618864004</v>
      </c>
      <c r="E815" s="1">
        <v>45.686868772000011</v>
      </c>
      <c r="F815" s="1">
        <v>148.28767553599999</v>
      </c>
      <c r="G815" s="1">
        <v>587.86639614720013</v>
      </c>
      <c r="H815" s="1">
        <v>50.352289999999989</v>
      </c>
      <c r="I815" s="1">
        <v>43.926492299999985</v>
      </c>
      <c r="J815" s="1">
        <v>523.03109257100812</v>
      </c>
      <c r="K815" s="1">
        <v>167.64507335567998</v>
      </c>
      <c r="L815" s="1">
        <v>40.339444519360008</v>
      </c>
      <c r="M815" s="1">
        <v>375.18976274109446</v>
      </c>
      <c r="N815" s="1">
        <v>59.253916089999983</v>
      </c>
      <c r="O815" s="1">
        <v>21.1</v>
      </c>
      <c r="P815" s="1">
        <v>29.3</v>
      </c>
      <c r="Q815" s="1">
        <v>22.7</v>
      </c>
      <c r="R815" s="1">
        <v>21.3</v>
      </c>
      <c r="S815" s="1">
        <v>25.6</v>
      </c>
      <c r="T815" s="1">
        <v>29.507949999999994</v>
      </c>
      <c r="U815" s="1">
        <v>41.397999999999996</v>
      </c>
      <c r="V815" s="1">
        <v>24.952999999999999</v>
      </c>
      <c r="W815" s="1">
        <v>94.411053182400025</v>
      </c>
      <c r="X815" s="1">
        <v>42.848000000000006</v>
      </c>
      <c r="Y815" s="1">
        <v>22.069800000000004</v>
      </c>
      <c r="Z815" s="1">
        <v>195.85101334999999</v>
      </c>
      <c r="AA815" s="1">
        <v>170.51038161450001</v>
      </c>
      <c r="AB815" s="1">
        <v>19.472122000000002</v>
      </c>
      <c r="AC815" s="1">
        <v>48.498240000000003</v>
      </c>
      <c r="AD815" s="1">
        <v>83.216726800512021</v>
      </c>
      <c r="AE815" s="1">
        <v>24.064879999999999</v>
      </c>
      <c r="AF815" s="1">
        <v>47.353719999999988</v>
      </c>
      <c r="AG815" s="1">
        <v>34.89244999999999</v>
      </c>
      <c r="AH815" s="1">
        <v>35.156949999999995</v>
      </c>
      <c r="AI815" s="1">
        <v>506.95879672407847</v>
      </c>
      <c r="AJ815" s="1">
        <v>67.79704799999999</v>
      </c>
      <c r="AK815" s="1">
        <v>104.25426109725602</v>
      </c>
      <c r="AL815" s="1">
        <v>385.91406257749998</v>
      </c>
      <c r="AM815" s="1">
        <v>335.86523444242499</v>
      </c>
      <c r="AN815" s="1">
        <v>92.616292376557851</v>
      </c>
      <c r="AO815" s="1">
        <v>76.690664239999975</v>
      </c>
      <c r="AP815" s="1">
        <v>446.25874111718906</v>
      </c>
      <c r="AQ815" s="1">
        <v>33.860671999999994</v>
      </c>
      <c r="AR815" s="1">
        <v>39.937392999999979</v>
      </c>
      <c r="AS815" s="1">
        <v>164.18834868749997</v>
      </c>
      <c r="AT815" s="1">
        <v>60.466954999999984</v>
      </c>
      <c r="AU815" s="1">
        <v>755.64507274223217</v>
      </c>
      <c r="AV815" s="1">
        <v>106.30070463999996</v>
      </c>
      <c r="AW815" s="1">
        <v>254.71570890876743</v>
      </c>
      <c r="AX815" s="1">
        <v>229.19659146898996</v>
      </c>
      <c r="AY815" s="1">
        <v>199.52103457802127</v>
      </c>
      <c r="AZ815" s="1">
        <v>226.52698092880303</v>
      </c>
      <c r="BA815" s="1">
        <v>120.19979624319994</v>
      </c>
      <c r="BB815" s="1">
        <v>665.10266401316426</v>
      </c>
      <c r="BC815" s="1">
        <v>58.158276799999982</v>
      </c>
      <c r="BD815" s="1">
        <v>187.33471750374994</v>
      </c>
    </row>
    <row r="816" spans="1:56" x14ac:dyDescent="0.45">
      <c r="A816" s="1">
        <v>40.700000000000003</v>
      </c>
      <c r="B816" s="1">
        <v>30</v>
      </c>
      <c r="C816" s="1">
        <v>45.818070999999982</v>
      </c>
      <c r="D816" s="1">
        <v>362.74995352904006</v>
      </c>
      <c r="E816" s="1">
        <v>59.403916544000019</v>
      </c>
      <c r="F816" s="1">
        <v>110.46905602800001</v>
      </c>
      <c r="G816" s="1">
        <v>558.91270535040007</v>
      </c>
      <c r="H816" s="1">
        <v>32.105239999999995</v>
      </c>
      <c r="I816" s="1">
        <v>28.051558799999995</v>
      </c>
      <c r="J816" s="1">
        <v>497.26230776185605</v>
      </c>
      <c r="K816" s="1">
        <v>124.91003331163999</v>
      </c>
      <c r="L816" s="1">
        <v>52.410446558720018</v>
      </c>
      <c r="M816" s="1">
        <v>348.34995538787848</v>
      </c>
      <c r="N816" s="1">
        <v>52.392600939999973</v>
      </c>
      <c r="O816" s="1">
        <v>26.4</v>
      </c>
      <c r="P816" s="1">
        <v>26.1</v>
      </c>
      <c r="Q816" s="1">
        <v>33</v>
      </c>
      <c r="R816" s="1">
        <v>34.200000000000003</v>
      </c>
      <c r="S816" s="1">
        <v>37.200000000000003</v>
      </c>
      <c r="T816" s="1">
        <v>46.874519999999997</v>
      </c>
      <c r="U816" s="1">
        <v>45.997999999999998</v>
      </c>
      <c r="V816" s="1">
        <v>31.967999999999996</v>
      </c>
      <c r="W816" s="1">
        <v>143.83637063060004</v>
      </c>
      <c r="X816" s="1">
        <v>35.159999999999997</v>
      </c>
      <c r="Y816" s="1">
        <v>22.618800000000004</v>
      </c>
      <c r="Z816" s="1">
        <v>209.56815169999996</v>
      </c>
      <c r="AA816" s="1">
        <v>182.44429197899996</v>
      </c>
      <c r="AB816" s="1">
        <v>19.960732000000004</v>
      </c>
      <c r="AC816" s="1">
        <v>39.810799999999993</v>
      </c>
      <c r="AD816" s="1">
        <v>126.71100615492804</v>
      </c>
      <c r="AE816" s="1">
        <v>30.799279999999996</v>
      </c>
      <c r="AF816" s="1">
        <v>52.597719999999988</v>
      </c>
      <c r="AG816" s="1">
        <v>46.377833499999994</v>
      </c>
      <c r="AH816" s="1">
        <v>50.36569999999999</v>
      </c>
      <c r="AI816" s="1">
        <v>518.84145454474844</v>
      </c>
      <c r="AJ816" s="1">
        <v>85.871535999999978</v>
      </c>
      <c r="AK816" s="1">
        <v>127.63369434085203</v>
      </c>
      <c r="AL816" s="1">
        <v>381.7184277815</v>
      </c>
      <c r="AM816" s="1">
        <v>332.21503216990499</v>
      </c>
      <c r="AN816" s="1">
        <v>113.42398796335831</v>
      </c>
      <c r="AO816" s="1">
        <v>97.11483567999997</v>
      </c>
      <c r="AP816" s="1">
        <v>456.7154799993786</v>
      </c>
      <c r="AQ816" s="1">
        <v>48.461071999999987</v>
      </c>
      <c r="AR816" s="1">
        <v>53.030730189999986</v>
      </c>
      <c r="AS816" s="1">
        <v>201.95760634999993</v>
      </c>
      <c r="AT816" s="1">
        <v>34.612079999999985</v>
      </c>
      <c r="AU816" s="1">
        <v>636.97383482369935</v>
      </c>
      <c r="AV816" s="1">
        <v>184.17790589439994</v>
      </c>
      <c r="AW816" s="1">
        <v>261.26499106371926</v>
      </c>
      <c r="AX816" s="1">
        <v>190.03558519182496</v>
      </c>
      <c r="AY816" s="1">
        <v>165.45095911688773</v>
      </c>
      <c r="AZ816" s="1">
        <v>232.35584204671017</v>
      </c>
      <c r="BA816" s="1">
        <v>208.20103366067192</v>
      </c>
      <c r="BB816" s="1">
        <v>560.67197464485537</v>
      </c>
      <c r="BC816" s="1">
        <v>33.337596799999986</v>
      </c>
      <c r="BD816" s="1">
        <v>230.39167123899989</v>
      </c>
    </row>
    <row r="817" spans="1:56" x14ac:dyDescent="0.45">
      <c r="A817" s="1">
        <v>40.75</v>
      </c>
      <c r="B817" s="1">
        <v>30</v>
      </c>
      <c r="C817" s="1">
        <v>55.415453499999977</v>
      </c>
      <c r="D817" s="1">
        <v>307.31441628272</v>
      </c>
      <c r="E817" s="1">
        <v>52.451440276</v>
      </c>
      <c r="F817" s="1">
        <v>88.406808132000009</v>
      </c>
      <c r="G817" s="1">
        <v>506.35163596320007</v>
      </c>
      <c r="H817" s="1">
        <v>41.582389999999997</v>
      </c>
      <c r="I817" s="1">
        <v>36.296679299999994</v>
      </c>
      <c r="J817" s="1">
        <v>450.48295600724805</v>
      </c>
      <c r="K817" s="1">
        <v>99.979693189160002</v>
      </c>
      <c r="L817" s="1">
        <v>46.292267442879997</v>
      </c>
      <c r="M817" s="1">
        <v>295.1318396314112</v>
      </c>
      <c r="N817" s="1">
        <v>63.333616989999967</v>
      </c>
      <c r="O817" s="1">
        <v>35.700000000000003</v>
      </c>
      <c r="P817" s="1">
        <v>38.6</v>
      </c>
      <c r="Q817" s="1">
        <v>21.6</v>
      </c>
      <c r="R817" s="1">
        <v>39.200000000000003</v>
      </c>
      <c r="S817" s="1">
        <v>31.3</v>
      </c>
      <c r="T817" s="1">
        <v>66.033549999999991</v>
      </c>
      <c r="U817" s="1">
        <v>36.452999999999996</v>
      </c>
      <c r="V817" s="1">
        <v>42.547999999999995</v>
      </c>
      <c r="W817" s="1">
        <v>146.98332081930005</v>
      </c>
      <c r="X817" s="1">
        <v>40.988000000000007</v>
      </c>
      <c r="Y817" s="1">
        <v>32.061610980000005</v>
      </c>
      <c r="Z817" s="1">
        <v>230.79383734999996</v>
      </c>
      <c r="AA817" s="1">
        <v>200.91063849449998</v>
      </c>
      <c r="AB817" s="1">
        <v>28.364833772200004</v>
      </c>
      <c r="AC817" s="1">
        <v>46.396439999999998</v>
      </c>
      <c r="AD817" s="1">
        <v>129.48032232098404</v>
      </c>
      <c r="AE817" s="1">
        <v>40.956079999999993</v>
      </c>
      <c r="AF817" s="1">
        <v>41.716419999999985</v>
      </c>
      <c r="AG817" s="1">
        <v>82.447433999999987</v>
      </c>
      <c r="AH817" s="1">
        <v>49.836699999999993</v>
      </c>
      <c r="AI817" s="1">
        <v>657.54602176288336</v>
      </c>
      <c r="AJ817" s="1">
        <v>148.67573055999995</v>
      </c>
      <c r="AK817" s="1">
        <v>141.91397847813604</v>
      </c>
      <c r="AL817" s="1">
        <v>356.16087192049986</v>
      </c>
      <c r="AM817" s="1">
        <v>309.97995857083487</v>
      </c>
      <c r="AN817" s="1">
        <v>126.13344084554107</v>
      </c>
      <c r="AO817" s="1">
        <v>168.08357553279993</v>
      </c>
      <c r="AP817" s="1">
        <v>578.77549915133739</v>
      </c>
      <c r="AQ817" s="1">
        <v>47.953231999999993</v>
      </c>
      <c r="AR817" s="1">
        <v>94.150074759999967</v>
      </c>
      <c r="AS817" s="1">
        <v>259.79480963750001</v>
      </c>
      <c r="AT817" s="1">
        <v>44.801942499999988</v>
      </c>
      <c r="AU817" s="1">
        <v>623.91352073687358</v>
      </c>
      <c r="AV817" s="1">
        <v>191.88524275199995</v>
      </c>
      <c r="AW817" s="1">
        <v>228.99372428843665</v>
      </c>
      <c r="AX817" s="1">
        <v>159.93715007401991</v>
      </c>
      <c r="AY817" s="1">
        <v>139.26532056439731</v>
      </c>
      <c r="AZ817" s="1">
        <v>203.63441461670863</v>
      </c>
      <c r="BA817" s="1">
        <v>216.91032430975994</v>
      </c>
      <c r="BB817" s="1">
        <v>549.17889824844872</v>
      </c>
      <c r="BC817" s="1">
        <v>43.119864799999988</v>
      </c>
      <c r="BD817" s="1">
        <v>296.32608298675001</v>
      </c>
    </row>
    <row r="818" spans="1:56" x14ac:dyDescent="0.45">
      <c r="A818" s="1">
        <v>40.799999999999997</v>
      </c>
      <c r="B818" s="1">
        <v>30</v>
      </c>
      <c r="C818" s="1">
        <v>41.751383499999989</v>
      </c>
      <c r="D818" s="1">
        <v>272.19596548495997</v>
      </c>
      <c r="E818" s="1">
        <v>63.537821351999995</v>
      </c>
      <c r="F818" s="1">
        <v>68.757098655999997</v>
      </c>
      <c r="G818" s="1">
        <v>471.74361497280012</v>
      </c>
      <c r="H818" s="1">
        <v>39.743539999999989</v>
      </c>
      <c r="I818" s="1">
        <v>34.696879799999991</v>
      </c>
      <c r="J818" s="1">
        <v>419.68181732579211</v>
      </c>
      <c r="K818" s="1">
        <v>77.775521481279981</v>
      </c>
      <c r="L818" s="1">
        <v>56.048282789759995</v>
      </c>
      <c r="M818" s="1">
        <v>261.41812686556159</v>
      </c>
      <c r="N818" s="1">
        <v>47.75657718999998</v>
      </c>
      <c r="O818" s="1">
        <v>35.9</v>
      </c>
      <c r="P818" s="1">
        <v>21.6</v>
      </c>
      <c r="Q818" s="1">
        <v>31.3</v>
      </c>
      <c r="R818" s="1">
        <v>34.700000000000003</v>
      </c>
      <c r="S818" s="1">
        <v>21.2</v>
      </c>
      <c r="T818" s="1">
        <v>75.367869999999996</v>
      </c>
      <c r="U818" s="1">
        <v>30.242999999999995</v>
      </c>
      <c r="V818" s="1">
        <v>30.242999999999995</v>
      </c>
      <c r="W818" s="1">
        <v>163.42074465850004</v>
      </c>
      <c r="X818" s="1">
        <v>32.06</v>
      </c>
      <c r="Y818" s="1">
        <v>46.047290454000006</v>
      </c>
      <c r="Z818" s="1">
        <v>248.86842904999995</v>
      </c>
      <c r="AA818" s="1">
        <v>216.63553327349996</v>
      </c>
      <c r="AB818" s="1">
        <v>40.812088504060007</v>
      </c>
      <c r="AC818" s="1">
        <v>36.3078</v>
      </c>
      <c r="AD818" s="1">
        <v>143.94525529948004</v>
      </c>
      <c r="AE818" s="1">
        <v>29.143279999999994</v>
      </c>
      <c r="AF818" s="1">
        <v>34.637019999999985</v>
      </c>
      <c r="AG818" s="1">
        <v>125.5823585</v>
      </c>
      <c r="AH818" s="1">
        <v>35.024699999999996</v>
      </c>
      <c r="AI818" s="1">
        <v>761.41742634099739</v>
      </c>
      <c r="AJ818" s="1">
        <v>154.89132479999998</v>
      </c>
      <c r="AK818" s="1">
        <v>157.64208604090024</v>
      </c>
      <c r="AL818" s="1">
        <v>336.90955982299988</v>
      </c>
      <c r="AM818" s="1">
        <v>293.23131704600991</v>
      </c>
      <c r="AN818" s="1">
        <v>140.13145657640123</v>
      </c>
      <c r="AO818" s="1">
        <v>175.10719702399996</v>
      </c>
      <c r="AP818" s="1">
        <v>670.18233518007776</v>
      </c>
      <c r="AQ818" s="1">
        <v>33.733711999999997</v>
      </c>
      <c r="AR818" s="1">
        <v>143.32388868999999</v>
      </c>
      <c r="AS818" s="1">
        <v>282.97674682499996</v>
      </c>
      <c r="AT818" s="1">
        <v>39.935142499999984</v>
      </c>
      <c r="AU818" s="1">
        <v>555.47747492190695</v>
      </c>
      <c r="AV818" s="1">
        <v>257.35032176639999</v>
      </c>
      <c r="AW818" s="1">
        <v>214.86782160128539</v>
      </c>
      <c r="AX818" s="1">
        <v>140.72638725183498</v>
      </c>
      <c r="AY818" s="1">
        <v>122.55195690909643</v>
      </c>
      <c r="AZ818" s="1">
        <v>191.062361225144</v>
      </c>
      <c r="BA818" s="1">
        <v>290.88586359603192</v>
      </c>
      <c r="BB818" s="1">
        <v>488.95517793127812</v>
      </c>
      <c r="BC818" s="1">
        <v>38.44773679999998</v>
      </c>
      <c r="BD818" s="1">
        <v>322.75349138049995</v>
      </c>
    </row>
    <row r="819" spans="1:56" x14ac:dyDescent="0.45">
      <c r="A819" s="1">
        <v>40.85</v>
      </c>
      <c r="B819" s="1">
        <v>30</v>
      </c>
      <c r="C819" s="1">
        <v>35.570018499999996</v>
      </c>
      <c r="D819" s="1">
        <v>225.84365866831999</v>
      </c>
      <c r="E819" s="1">
        <v>47.753821176000002</v>
      </c>
      <c r="F819" s="1">
        <v>61.170081280000005</v>
      </c>
      <c r="G819" s="1">
        <v>417.42244280159997</v>
      </c>
      <c r="H819" s="1">
        <v>50.493739999999995</v>
      </c>
      <c r="I819" s="1">
        <v>44.049553799999991</v>
      </c>
      <c r="J819" s="1">
        <v>371.33597409342394</v>
      </c>
      <c r="K819" s="1">
        <v>69.202191846399998</v>
      </c>
      <c r="L819" s="1">
        <v>42.15836263488</v>
      </c>
      <c r="M819" s="1">
        <v>216.91991232158719</v>
      </c>
      <c r="N819" s="1">
        <v>40.709821089999991</v>
      </c>
      <c r="O819" s="1">
        <v>39.9</v>
      </c>
      <c r="P819" s="1">
        <v>27.7</v>
      </c>
      <c r="Q819" s="1">
        <v>32.350200000000001</v>
      </c>
      <c r="R819" s="1">
        <v>28.5</v>
      </c>
      <c r="S819" s="1">
        <v>20.100000000000001</v>
      </c>
      <c r="T819" s="1">
        <v>95.034199999999998</v>
      </c>
      <c r="U819" s="1">
        <v>35.647999999999996</v>
      </c>
      <c r="V819" s="1">
        <v>26.562999999999999</v>
      </c>
      <c r="W819" s="1">
        <v>201.05306819640003</v>
      </c>
      <c r="X819" s="1">
        <v>38.012</v>
      </c>
      <c r="Y819" s="1">
        <v>60.224700492000004</v>
      </c>
      <c r="Z819" s="1">
        <v>266.88062285000001</v>
      </c>
      <c r="AA819" s="1">
        <v>232.30614187950002</v>
      </c>
      <c r="AB819" s="1">
        <v>53.429983437880004</v>
      </c>
      <c r="AC819" s="1">
        <v>43.033559999999994</v>
      </c>
      <c r="AD819" s="1">
        <v>177.06170001283203</v>
      </c>
      <c r="AE819" s="1">
        <v>25.610479999999999</v>
      </c>
      <c r="AF819" s="1">
        <v>40.798719999999989</v>
      </c>
      <c r="AG819" s="1">
        <v>128.32879424999999</v>
      </c>
      <c r="AH819" s="1">
        <v>48.646449999999994</v>
      </c>
      <c r="AI819" s="1">
        <v>613.76691530644371</v>
      </c>
      <c r="AJ819" s="1">
        <v>207.68574335999998</v>
      </c>
      <c r="AK819" s="1">
        <v>141.70906795422934</v>
      </c>
      <c r="AL819" s="1">
        <v>325.10294117449996</v>
      </c>
      <c r="AM819" s="1">
        <v>282.95955882181499</v>
      </c>
      <c r="AN819" s="1">
        <v>125.95107047926412</v>
      </c>
      <c r="AO819" s="1">
        <v>234.76488999679995</v>
      </c>
      <c r="AP819" s="1">
        <v>540.2498854696704</v>
      </c>
      <c r="AQ819" s="1">
        <v>46.810591999999993</v>
      </c>
      <c r="AR819" s="1">
        <v>146.45482544499998</v>
      </c>
      <c r="AS819" s="1">
        <v>316.5386558875</v>
      </c>
      <c r="AT819" s="1">
        <v>47.235342499999987</v>
      </c>
      <c r="AU819" s="1">
        <v>373.05100775712577</v>
      </c>
      <c r="AV819" s="1">
        <v>256.88243623679989</v>
      </c>
      <c r="AW819" s="1">
        <v>184.27882141874522</v>
      </c>
      <c r="AX819" s="1">
        <v>123.46659460979002</v>
      </c>
      <c r="AY819" s="1">
        <v>107.53593731051733</v>
      </c>
      <c r="AZ819" s="1">
        <v>163.83815106268327</v>
      </c>
      <c r="BA819" s="1">
        <v>290.35715294758381</v>
      </c>
      <c r="BB819" s="1">
        <v>328.41988682627067</v>
      </c>
      <c r="BC819" s="1">
        <v>45.455928799999988</v>
      </c>
      <c r="BD819" s="1">
        <v>361.01406771174999</v>
      </c>
    </row>
    <row r="820" spans="1:56" x14ac:dyDescent="0.45">
      <c r="A820" s="1">
        <v>40.9</v>
      </c>
      <c r="B820" s="1">
        <v>30</v>
      </c>
      <c r="C820" s="1">
        <v>48.908753499999996</v>
      </c>
      <c r="D820" s="1">
        <v>168.33340026536004</v>
      </c>
      <c r="E820" s="1">
        <v>40.613440144000002</v>
      </c>
      <c r="F820" s="1">
        <v>37.377461000000004</v>
      </c>
      <c r="G820" s="1">
        <v>367.87554943200001</v>
      </c>
      <c r="H820" s="1">
        <v>45.825890000000001</v>
      </c>
      <c r="I820" s="1">
        <v>39.988524300000002</v>
      </c>
      <c r="J820" s="1">
        <v>327.23923899447999</v>
      </c>
      <c r="K820" s="1">
        <v>42.316530929999999</v>
      </c>
      <c r="L820" s="1">
        <v>35.874827326720002</v>
      </c>
      <c r="M820" s="1">
        <v>161.71006425474565</v>
      </c>
      <c r="N820" s="1">
        <v>55.915978989999985</v>
      </c>
      <c r="O820" s="1">
        <v>31.6</v>
      </c>
      <c r="P820" s="1">
        <v>36.9</v>
      </c>
      <c r="Q820" s="1">
        <v>43.040942600000001</v>
      </c>
      <c r="R820" s="1">
        <v>33.200000000000003</v>
      </c>
      <c r="S820" s="1">
        <v>20.6</v>
      </c>
      <c r="T820" s="1">
        <v>113.46609999999998</v>
      </c>
      <c r="U820" s="1">
        <v>30.242999999999995</v>
      </c>
      <c r="V820" s="1">
        <v>30.472999999999995</v>
      </c>
      <c r="W820" s="1">
        <v>258.6805801293001</v>
      </c>
      <c r="X820" s="1">
        <v>54.820199999999993</v>
      </c>
      <c r="Y820" s="1">
        <v>82.476097614000011</v>
      </c>
      <c r="Z820" s="1">
        <v>300.87707869999997</v>
      </c>
      <c r="AA820" s="1">
        <v>261.88305846899999</v>
      </c>
      <c r="AB820" s="1">
        <v>73.233726876460011</v>
      </c>
      <c r="AC820" s="1">
        <v>62.026825999999986</v>
      </c>
      <c r="AD820" s="1">
        <v>227.77391051378407</v>
      </c>
      <c r="AE820" s="1">
        <v>29.364079999999994</v>
      </c>
      <c r="AF820" s="1">
        <v>34.637019999999985</v>
      </c>
      <c r="AG820" s="1">
        <v>142.67421624999997</v>
      </c>
      <c r="AH820" s="1">
        <v>52.481699999999989</v>
      </c>
      <c r="AI820" s="1">
        <v>517.36460992989385</v>
      </c>
      <c r="AJ820" s="1">
        <v>207.30841631999994</v>
      </c>
      <c r="AK820" s="1">
        <v>208.57869558093606</v>
      </c>
      <c r="AL820" s="1">
        <v>307.06682817949996</v>
      </c>
      <c r="AM820" s="1">
        <v>267.26814051616498</v>
      </c>
      <c r="AN820" s="1">
        <v>185.4650390670331</v>
      </c>
      <c r="AO820" s="1">
        <v>234.33851044159991</v>
      </c>
      <c r="AP820" s="1">
        <v>455.41585673830656</v>
      </c>
      <c r="AQ820" s="1">
        <v>50.492431999999987</v>
      </c>
      <c r="AR820" s="1">
        <v>162.80860652499996</v>
      </c>
      <c r="AS820" s="1">
        <v>413.41839338749992</v>
      </c>
      <c r="AT820" s="1">
        <v>67.85080312499997</v>
      </c>
      <c r="AU820" s="1">
        <v>323.08747018656533</v>
      </c>
      <c r="AV820" s="1">
        <v>298.88746024319994</v>
      </c>
      <c r="AW820" s="1">
        <v>169.7419833806951</v>
      </c>
      <c r="AX820" s="1">
        <v>104.66490618021498</v>
      </c>
      <c r="AY820" s="1">
        <v>91.178468376787038</v>
      </c>
      <c r="AZ820" s="1">
        <v>150.90036520881867</v>
      </c>
      <c r="BA820" s="1">
        <v>337.8228300748159</v>
      </c>
      <c r="BB820" s="1">
        <v>284.45197376417747</v>
      </c>
      <c r="BC820" s="1">
        <v>65.246770999999967</v>
      </c>
      <c r="BD820" s="1">
        <v>471.45696846174991</v>
      </c>
    </row>
    <row r="821" spans="1:56" x14ac:dyDescent="0.45">
      <c r="A821" s="1">
        <v>40.950000000000003</v>
      </c>
      <c r="B821" s="1">
        <v>30</v>
      </c>
      <c r="C821" s="1">
        <v>55.252785999999993</v>
      </c>
      <c r="D821" s="1">
        <v>134.78364107384002</v>
      </c>
      <c r="E821" s="1">
        <v>56.021630792000011</v>
      </c>
      <c r="F821" s="1">
        <v>42.529195999999999</v>
      </c>
      <c r="G821" s="1">
        <v>339.64790103360008</v>
      </c>
      <c r="H821" s="1">
        <v>34.651339999999998</v>
      </c>
      <c r="I821" s="1">
        <v>30.266665799999998</v>
      </c>
      <c r="J821" s="1">
        <v>302.11663191990408</v>
      </c>
      <c r="K821" s="1">
        <v>48.13799147999999</v>
      </c>
      <c r="L821" s="1">
        <v>49.43403509696001</v>
      </c>
      <c r="M821" s="1">
        <v>129.50229543088642</v>
      </c>
      <c r="N821" s="1">
        <v>63.148176039999981</v>
      </c>
      <c r="O821" s="1">
        <v>26.2</v>
      </c>
      <c r="P821" s="1">
        <v>26.2</v>
      </c>
      <c r="Q821" s="1">
        <v>76.614990400000011</v>
      </c>
      <c r="R821" s="1">
        <v>26</v>
      </c>
      <c r="S821" s="1">
        <v>29.200010000000002</v>
      </c>
      <c r="T821" s="1">
        <v>130.52829</v>
      </c>
      <c r="U821" s="1">
        <v>40.230289999999997</v>
      </c>
      <c r="V821" s="1">
        <v>43.697999999999993</v>
      </c>
      <c r="W821" s="1">
        <v>281.77847017180011</v>
      </c>
      <c r="X821" s="1">
        <v>69.396399999999986</v>
      </c>
      <c r="Y821" s="1">
        <v>94.949235972000011</v>
      </c>
      <c r="Z821" s="1">
        <v>313.66864820000001</v>
      </c>
      <c r="AA821" s="1">
        <v>273.01172393400003</v>
      </c>
      <c r="AB821" s="1">
        <v>84.334820015080012</v>
      </c>
      <c r="AC821" s="1">
        <v>78.497931999999977</v>
      </c>
      <c r="AD821" s="1">
        <v>248.10005375118408</v>
      </c>
      <c r="AE821" s="1">
        <v>42.060079999999992</v>
      </c>
      <c r="AF821" s="1">
        <v>46.022530599999989</v>
      </c>
      <c r="AG821" s="1">
        <v>175.51704899999996</v>
      </c>
      <c r="AH821" s="1">
        <v>29.999199999999991</v>
      </c>
      <c r="AI821" s="1">
        <v>506.7550940185813</v>
      </c>
      <c r="AJ821" s="1">
        <v>241.18343567999995</v>
      </c>
      <c r="AK821" s="1">
        <v>231.98151995334007</v>
      </c>
      <c r="AL821" s="1">
        <v>257.99836757749989</v>
      </c>
      <c r="AM821" s="1">
        <v>224.5785797924249</v>
      </c>
      <c r="AN821" s="1">
        <v>206.29355275847269</v>
      </c>
      <c r="AO821" s="1">
        <v>272.61728231839987</v>
      </c>
      <c r="AP821" s="1">
        <v>446.07948273635157</v>
      </c>
      <c r="AQ821" s="1">
        <v>28.909231999999989</v>
      </c>
      <c r="AR821" s="1">
        <v>200.24943585999992</v>
      </c>
      <c r="AS821" s="1">
        <v>423.10636713749989</v>
      </c>
      <c r="AT821" s="1">
        <v>85.728688749999975</v>
      </c>
      <c r="AU821" s="1">
        <v>239.94028658419828</v>
      </c>
      <c r="AV821" s="1">
        <v>373.68451042559991</v>
      </c>
      <c r="AW821" s="1">
        <v>156.02701604444286</v>
      </c>
      <c r="AX821" s="1">
        <v>68.571957847625001</v>
      </c>
      <c r="AY821" s="1">
        <v>59.777603327433745</v>
      </c>
      <c r="AZ821" s="1">
        <v>138.69404427955416</v>
      </c>
      <c r="BA821" s="1">
        <v>422.34349678092786</v>
      </c>
      <c r="BB821" s="1">
        <v>211.28245219409447</v>
      </c>
      <c r="BC821" s="1">
        <v>82.409541199999978</v>
      </c>
      <c r="BD821" s="1">
        <v>482.50125853674984</v>
      </c>
    </row>
    <row r="822" spans="1:56" x14ac:dyDescent="0.45">
      <c r="A822" s="1">
        <v>41</v>
      </c>
      <c r="B822" s="1">
        <v>30</v>
      </c>
      <c r="C822" s="1">
        <v>59.319473500000001</v>
      </c>
      <c r="D822" s="1">
        <v>104.90259612271998</v>
      </c>
      <c r="E822" s="1">
        <v>63.349916588000006</v>
      </c>
      <c r="F822" s="1">
        <v>54.130140000000004</v>
      </c>
      <c r="G822" s="1">
        <v>315.33648132960008</v>
      </c>
      <c r="H822" s="1">
        <v>44.977189999999993</v>
      </c>
      <c r="I822" s="1">
        <v>39.250155299999989</v>
      </c>
      <c r="J822" s="1">
        <v>280.47946838334406</v>
      </c>
      <c r="K822" s="1">
        <v>61.247058199999998</v>
      </c>
      <c r="L822" s="1">
        <v>55.882926597440004</v>
      </c>
      <c r="M822" s="1">
        <v>100.81649227781118</v>
      </c>
      <c r="N822" s="1">
        <v>67.784199789999988</v>
      </c>
      <c r="O822" s="1">
        <v>30.9</v>
      </c>
      <c r="P822" s="1">
        <v>23</v>
      </c>
      <c r="Q822" s="1">
        <v>116.76553260000001</v>
      </c>
      <c r="R822" s="1">
        <v>30.8</v>
      </c>
      <c r="S822" s="1">
        <v>41.937423000000003</v>
      </c>
      <c r="T822" s="1">
        <v>150.61736999999999</v>
      </c>
      <c r="U822" s="1">
        <v>71.595159999999993</v>
      </c>
      <c r="V822" s="1">
        <v>43.238</v>
      </c>
      <c r="W822" s="1">
        <v>315.21869903930008</v>
      </c>
      <c r="X822" s="1">
        <v>120.04494399999997</v>
      </c>
      <c r="Y822" s="1">
        <v>116.24198027400001</v>
      </c>
      <c r="Z822" s="1">
        <v>345.27318455</v>
      </c>
      <c r="AA822" s="1">
        <v>300.50767055850002</v>
      </c>
      <c r="AB822" s="1">
        <v>103.28536244386001</v>
      </c>
      <c r="AC822" s="1">
        <v>135.73078671999997</v>
      </c>
      <c r="AD822" s="1">
        <v>277.52745515458406</v>
      </c>
      <c r="AE822" s="1">
        <v>41.618479999999998</v>
      </c>
      <c r="AF822" s="1">
        <v>81.778482399999987</v>
      </c>
      <c r="AG822" s="1">
        <v>225.81026925</v>
      </c>
      <c r="AH822" s="1">
        <v>38.859949999999991</v>
      </c>
      <c r="AI822" s="1">
        <v>451.16123064330378</v>
      </c>
      <c r="AJ822" s="1">
        <v>301.50363743999992</v>
      </c>
      <c r="AK822" s="1">
        <v>237.94625779938002</v>
      </c>
      <c r="AL822" s="1">
        <v>242.29032023149995</v>
      </c>
      <c r="AM822" s="1">
        <v>210.91257860140496</v>
      </c>
      <c r="AN822" s="1">
        <v>211.60216944144824</v>
      </c>
      <c r="AO822" s="1">
        <v>340.77911030719986</v>
      </c>
      <c r="AP822" s="1">
        <v>397.15688296610733</v>
      </c>
      <c r="AQ822" s="1">
        <v>37.415551999999991</v>
      </c>
      <c r="AR822" s="1">
        <v>257.58370694500002</v>
      </c>
      <c r="AS822" s="1">
        <v>536.1927007249999</v>
      </c>
      <c r="AT822" s="1">
        <v>147.84974064999994</v>
      </c>
      <c r="AU822" s="1">
        <v>187.17661767342244</v>
      </c>
      <c r="AV822" s="1">
        <v>422.40409217279995</v>
      </c>
      <c r="AW822" s="1">
        <v>130.00967164065344</v>
      </c>
      <c r="AX822" s="1">
        <v>54.23862047579</v>
      </c>
      <c r="AY822" s="1">
        <v>47.307599813937294</v>
      </c>
      <c r="AZ822" s="1">
        <v>115.53860776018156</v>
      </c>
      <c r="BA822" s="1">
        <v>477.39662415526391</v>
      </c>
      <c r="BB822" s="1">
        <v>164.85042355261174</v>
      </c>
      <c r="BC822" s="1">
        <v>142.04575102399994</v>
      </c>
      <c r="BD822" s="1">
        <v>611.41967882649976</v>
      </c>
    </row>
    <row r="823" spans="1:56" x14ac:dyDescent="0.45">
      <c r="A823" s="1">
        <v>41.05</v>
      </c>
      <c r="B823" s="1">
        <v>30</v>
      </c>
      <c r="C823" s="1">
        <v>53.463443499999997</v>
      </c>
      <c r="D823" s="1">
        <v>93.365122373600016</v>
      </c>
      <c r="E823" s="1">
        <v>68.047535688000011</v>
      </c>
      <c r="F823" s="1">
        <v>49.092888000000002</v>
      </c>
      <c r="G823" s="1">
        <v>267.13166633280002</v>
      </c>
      <c r="H823" s="1">
        <v>39.743539999999989</v>
      </c>
      <c r="I823" s="1">
        <v>34.696879799999991</v>
      </c>
      <c r="J823" s="1">
        <v>237.57718303619203</v>
      </c>
      <c r="K823" s="1">
        <v>55.554963439999995</v>
      </c>
      <c r="L823" s="1">
        <v>60.016831405440008</v>
      </c>
      <c r="M823" s="1">
        <v>89.740517478656017</v>
      </c>
      <c r="N823" s="1">
        <v>61.108325589999986</v>
      </c>
      <c r="O823" s="1">
        <v>26.2</v>
      </c>
      <c r="P823" s="1">
        <v>26.4</v>
      </c>
      <c r="Q823" s="1">
        <v>119.32195030000003</v>
      </c>
      <c r="R823" s="1">
        <v>44.354999999999997</v>
      </c>
      <c r="S823" s="1">
        <v>54.849454000000001</v>
      </c>
      <c r="T823" s="1">
        <v>159.114645</v>
      </c>
      <c r="U823" s="1">
        <v>109.10379</v>
      </c>
      <c r="V823" s="1">
        <v>30.357999999999997</v>
      </c>
      <c r="W823" s="1">
        <v>411.74719473930008</v>
      </c>
      <c r="X823" s="1">
        <v>125.05752</v>
      </c>
      <c r="Y823" s="1">
        <v>129.24770353200003</v>
      </c>
      <c r="Z823" s="1">
        <v>375.90015379999988</v>
      </c>
      <c r="AA823" s="1">
        <v>327.15313380599991</v>
      </c>
      <c r="AB823" s="1">
        <v>114.86045614348002</v>
      </c>
      <c r="AC823" s="1">
        <v>141.39499759999998</v>
      </c>
      <c r="AD823" s="1">
        <v>362.47253137058408</v>
      </c>
      <c r="AE823" s="1">
        <v>29.253679999999996</v>
      </c>
      <c r="AF823" s="1">
        <v>124.53832059999999</v>
      </c>
      <c r="AG823" s="1">
        <v>245.96847549999998</v>
      </c>
      <c r="AH823" s="1">
        <v>34.627949999999991</v>
      </c>
      <c r="AI823" s="1">
        <v>302.96751239409076</v>
      </c>
      <c r="AJ823" s="1">
        <v>340.79362271999997</v>
      </c>
      <c r="AK823" s="1">
        <v>208.55530445212807</v>
      </c>
      <c r="AL823" s="1">
        <v>214.41749029099995</v>
      </c>
      <c r="AM823" s="1">
        <v>186.66321655316997</v>
      </c>
      <c r="AN823" s="1">
        <v>185.44422096239398</v>
      </c>
      <c r="AO823" s="1">
        <v>385.17679367359995</v>
      </c>
      <c r="AP823" s="1">
        <v>266.74641090679984</v>
      </c>
      <c r="AQ823" s="1">
        <v>33.352831999999992</v>
      </c>
      <c r="AR823" s="1">
        <v>280.56406206999998</v>
      </c>
      <c r="AS823" s="1">
        <v>620.87943126250002</v>
      </c>
      <c r="AT823" s="1">
        <v>153.99772574999997</v>
      </c>
      <c r="AU823" s="1">
        <v>141.45507011826305</v>
      </c>
      <c r="AV823" s="1">
        <v>452.49691075199996</v>
      </c>
      <c r="AW823" s="1">
        <v>126.02873542881993</v>
      </c>
      <c r="AX823" s="1">
        <v>56.908276100000002</v>
      </c>
      <c r="AY823" s="1">
        <v>49.630200207000001</v>
      </c>
      <c r="AZ823" s="1">
        <v>111.99557453164974</v>
      </c>
      <c r="BA823" s="1">
        <v>511.40150914975987</v>
      </c>
      <c r="BB823" s="1">
        <v>124.61546170407149</v>
      </c>
      <c r="BC823" s="1">
        <v>147.94781671999999</v>
      </c>
      <c r="BD823" s="1">
        <v>707.96255163924991</v>
      </c>
    </row>
    <row r="824" spans="1:56" x14ac:dyDescent="0.45">
      <c r="A824" s="1">
        <v>41.1</v>
      </c>
      <c r="B824" s="1">
        <v>30</v>
      </c>
      <c r="C824" s="1">
        <v>50.047425999999994</v>
      </c>
      <c r="D824" s="1">
        <v>57.184009520000004</v>
      </c>
      <c r="E824" s="1">
        <v>61.282964184000015</v>
      </c>
      <c r="F824" s="1">
        <v>37.034012000000004</v>
      </c>
      <c r="G824" s="1">
        <v>236.59388303040001</v>
      </c>
      <c r="H824" s="1">
        <v>48.089089999999985</v>
      </c>
      <c r="I824" s="1">
        <v>41.957508299999986</v>
      </c>
      <c r="J824" s="1">
        <v>210.39855589705601</v>
      </c>
      <c r="K824" s="1">
        <v>41.928433560000002</v>
      </c>
      <c r="L824" s="1">
        <v>54.064008481920013</v>
      </c>
      <c r="M824" s="1">
        <v>55.0066491392</v>
      </c>
      <c r="N824" s="1">
        <v>57.214065639999987</v>
      </c>
      <c r="O824" s="1">
        <v>34.884599999999999</v>
      </c>
      <c r="P824" s="1">
        <v>37.9</v>
      </c>
      <c r="Q824" s="1">
        <v>132.67485350000001</v>
      </c>
      <c r="R824" s="1">
        <v>56.11</v>
      </c>
      <c r="S824" s="1">
        <v>75.114843000000008</v>
      </c>
      <c r="T824" s="1">
        <v>170.26678999999999</v>
      </c>
      <c r="U824" s="1">
        <v>111.491995</v>
      </c>
      <c r="V824" s="1">
        <v>42.202999999999996</v>
      </c>
      <c r="W824" s="1">
        <v>421.40004430930014</v>
      </c>
      <c r="X824" s="1">
        <v>167.63366399999998</v>
      </c>
      <c r="Y824" s="1">
        <v>143.57202735965413</v>
      </c>
      <c r="Z824" s="1">
        <v>355.91202649999997</v>
      </c>
      <c r="AA824" s="1">
        <v>309.76346305499999</v>
      </c>
      <c r="AB824" s="1">
        <v>127.60910435009218</v>
      </c>
      <c r="AC824" s="1">
        <v>189.50604031999998</v>
      </c>
      <c r="AD824" s="1">
        <v>370.96703899218414</v>
      </c>
      <c r="AE824" s="1">
        <v>40.624879999999997</v>
      </c>
      <c r="AF824" s="1">
        <v>127.26087429999998</v>
      </c>
      <c r="AG824" s="1">
        <v>275.15274425000001</v>
      </c>
      <c r="AH824" s="1">
        <v>40.97594999999999</v>
      </c>
      <c r="AI824" s="1">
        <v>262.37974832377358</v>
      </c>
      <c r="AJ824" s="1">
        <v>365.06202479999996</v>
      </c>
      <c r="AK824" s="1">
        <v>195.69018360772802</v>
      </c>
      <c r="AL824" s="1">
        <v>200.25722285449993</v>
      </c>
      <c r="AM824" s="1">
        <v>174.34378388341494</v>
      </c>
      <c r="AN824" s="1">
        <v>173.99426341087795</v>
      </c>
      <c r="AO824" s="1">
        <v>412.60008802399989</v>
      </c>
      <c r="AP824" s="1">
        <v>231.02917852492075</v>
      </c>
      <c r="AQ824" s="1">
        <v>39.44691199999999</v>
      </c>
      <c r="AR824" s="1">
        <v>313.83412844500003</v>
      </c>
      <c r="AS824" s="1">
        <v>500.49943743749998</v>
      </c>
      <c r="AT824" s="1">
        <v>206.21788139999992</v>
      </c>
      <c r="AU824" s="1">
        <v>135.13950408169217</v>
      </c>
      <c r="AV824" s="1">
        <v>533.0269886399999</v>
      </c>
      <c r="AW824" s="1">
        <v>100.74336961881926</v>
      </c>
      <c r="AX824" s="1">
        <v>50.209154900000001</v>
      </c>
      <c r="AY824" s="1">
        <v>43.801964763000001</v>
      </c>
      <c r="AZ824" s="1">
        <v>89.491598960749144</v>
      </c>
      <c r="BA824" s="1">
        <v>602.40049716319982</v>
      </c>
      <c r="BB824" s="1">
        <v>119.05776359188911</v>
      </c>
      <c r="BC824" s="1">
        <v>198.07916614399994</v>
      </c>
      <c r="BD824" s="1">
        <v>570.72935867874992</v>
      </c>
    </row>
    <row r="825" spans="1:56" x14ac:dyDescent="0.45">
      <c r="A825" s="1">
        <v>41.15</v>
      </c>
      <c r="B825" s="1">
        <v>30</v>
      </c>
      <c r="C825" s="1">
        <v>38.986035999999991</v>
      </c>
      <c r="D825" s="1">
        <v>54.147832217600005</v>
      </c>
      <c r="E825" s="1">
        <v>57.336964140000013</v>
      </c>
      <c r="F825" s="1">
        <v>48.17702400000001</v>
      </c>
      <c r="G825" s="1">
        <v>196.2875292768</v>
      </c>
      <c r="H825" s="1">
        <v>36.207289999999993</v>
      </c>
      <c r="I825" s="1">
        <v>31.620342299999994</v>
      </c>
      <c r="J825" s="1">
        <v>174.52590105635201</v>
      </c>
      <c r="K825" s="1">
        <v>54.520037120000005</v>
      </c>
      <c r="L825" s="1">
        <v>50.591528443200012</v>
      </c>
      <c r="M825" s="1">
        <v>52.091918928896</v>
      </c>
      <c r="N825" s="1">
        <v>44.604081039999983</v>
      </c>
      <c r="O825" s="1">
        <v>62.1584</v>
      </c>
      <c r="P825" s="1">
        <v>37.5</v>
      </c>
      <c r="Q825" s="1">
        <v>163.24538440000001</v>
      </c>
      <c r="R825" s="1">
        <v>96.95559999999999</v>
      </c>
      <c r="S825" s="1">
        <v>86.474714000000006</v>
      </c>
      <c r="T825" s="1">
        <v>187.52344499999998</v>
      </c>
      <c r="U825" s="1">
        <v>123.96627499999998</v>
      </c>
      <c r="V825" s="1">
        <v>45.537999999999997</v>
      </c>
      <c r="W825" s="1">
        <v>534.07637836139997</v>
      </c>
      <c r="X825" s="1">
        <v>167.32936799999996</v>
      </c>
      <c r="Y825" s="1">
        <v>129.06108192552762</v>
      </c>
      <c r="Z825" s="1">
        <v>313.63744924999997</v>
      </c>
      <c r="AA825" s="1">
        <v>272.98458084749996</v>
      </c>
      <c r="AB825" s="1">
        <v>114.69436291371957</v>
      </c>
      <c r="AC825" s="1">
        <v>189.16218583999995</v>
      </c>
      <c r="AD825" s="1">
        <v>470.12221295803198</v>
      </c>
      <c r="AE825" s="1">
        <v>43.826479999999997</v>
      </c>
      <c r="AF825" s="1">
        <v>141.48155349999996</v>
      </c>
      <c r="AG825" s="1">
        <v>359.39599424999994</v>
      </c>
      <c r="AH825" s="1">
        <v>58.902437499999984</v>
      </c>
      <c r="AI825" s="1">
        <v>194.8353262259937</v>
      </c>
      <c r="AJ825" s="1">
        <v>430.00563599999992</v>
      </c>
      <c r="AK825" s="1">
        <v>167.83134919740002</v>
      </c>
      <c r="AL825" s="1">
        <v>186.22487111299998</v>
      </c>
      <c r="AM825" s="1">
        <v>162.13563786830997</v>
      </c>
      <c r="AN825" s="1">
        <v>149.19990078568603</v>
      </c>
      <c r="AO825" s="1">
        <v>485.98636867999983</v>
      </c>
      <c r="AP825" s="1">
        <v>171.59008707887443</v>
      </c>
      <c r="AQ825" s="1">
        <v>56.656339999999979</v>
      </c>
      <c r="AR825" s="1">
        <v>409.87143344499992</v>
      </c>
      <c r="AS825" s="1">
        <v>421.90229039999991</v>
      </c>
      <c r="AT825" s="1">
        <v>205.84465867499992</v>
      </c>
      <c r="AU825" s="1">
        <v>114.62074601174386</v>
      </c>
      <c r="AV825" s="1">
        <v>584.98115800319999</v>
      </c>
      <c r="AW825" s="1">
        <v>86.219373310484727</v>
      </c>
      <c r="AX825" s="1">
        <v>40.160473100000004</v>
      </c>
      <c r="AY825" s="1">
        <v>35.059611597</v>
      </c>
      <c r="AZ825" s="1">
        <v>76.565242246331408</v>
      </c>
      <c r="BA825" s="1">
        <v>661.10870854361599</v>
      </c>
      <c r="BB825" s="1">
        <v>101.0012564903346</v>
      </c>
      <c r="BC825" s="1">
        <v>197.72087232799993</v>
      </c>
      <c r="BD825" s="1">
        <v>481.1286110559999</v>
      </c>
    </row>
    <row r="826" spans="1:56" x14ac:dyDescent="0.45">
      <c r="A826" s="1">
        <v>41.2</v>
      </c>
      <c r="B826" s="1">
        <v>30</v>
      </c>
      <c r="C826" s="1">
        <v>43.378058499999995</v>
      </c>
      <c r="D826" s="1">
        <v>52.8218861</v>
      </c>
      <c r="E826" s="1">
        <v>74.948838912096079</v>
      </c>
      <c r="F826" s="1">
        <v>42.529195999999999</v>
      </c>
      <c r="G826" s="1">
        <v>146.27860892640004</v>
      </c>
      <c r="H826" s="1">
        <v>30.832190000000001</v>
      </c>
      <c r="I826" s="1">
        <v>26.944005300000001</v>
      </c>
      <c r="J826" s="1">
        <v>130.01796194449605</v>
      </c>
      <c r="K826" s="1">
        <v>48.13799147999999</v>
      </c>
      <c r="L826" s="1">
        <v>66.089978242644548</v>
      </c>
      <c r="M826" s="1">
        <v>50.819010655999996</v>
      </c>
      <c r="N826" s="1">
        <v>49.610986689999983</v>
      </c>
      <c r="O826" s="1">
        <v>94.774600000000007</v>
      </c>
      <c r="P826" s="1">
        <v>26.3</v>
      </c>
      <c r="Q826" s="1">
        <v>210.05896030000005</v>
      </c>
      <c r="R826" s="1">
        <v>100.998</v>
      </c>
      <c r="S826" s="1">
        <v>105.867013</v>
      </c>
      <c r="T826" s="1">
        <v>202.21823499999996</v>
      </c>
      <c r="U826" s="1">
        <v>152.52525999999997</v>
      </c>
      <c r="V826" s="1">
        <v>25.987999999999996</v>
      </c>
      <c r="W826" s="1">
        <v>618.45607338830007</v>
      </c>
      <c r="X826" s="1">
        <v>194.64793199999997</v>
      </c>
      <c r="Y826" s="1">
        <v>189.96238213200004</v>
      </c>
      <c r="Z826" s="1">
        <v>310.22636405000003</v>
      </c>
      <c r="AA826" s="1">
        <v>270.01693672350001</v>
      </c>
      <c r="AB826" s="1">
        <v>168.89652009748005</v>
      </c>
      <c r="AC826" s="1">
        <v>220.03216315999995</v>
      </c>
      <c r="AD826" s="1">
        <v>544.37634458170407</v>
      </c>
      <c r="AE826" s="1">
        <v>25.058479999999996</v>
      </c>
      <c r="AF826" s="1">
        <v>174.03879639999994</v>
      </c>
      <c r="AG826" s="1">
        <v>367.82031924999995</v>
      </c>
      <c r="AH826" s="1">
        <v>74.448424999999986</v>
      </c>
      <c r="AI826" s="1">
        <v>151.97288194429115</v>
      </c>
      <c r="AJ826" s="1">
        <v>471.90415967999996</v>
      </c>
      <c r="AK826" s="1">
        <v>154.59197029207203</v>
      </c>
      <c r="AL826" s="1">
        <v>154.38665462749998</v>
      </c>
      <c r="AM826" s="1">
        <v>134.43638952592499</v>
      </c>
      <c r="AN826" s="1">
        <v>137.41685355994412</v>
      </c>
      <c r="AO826" s="1">
        <v>533.33170043839993</v>
      </c>
      <c r="AP826" s="1">
        <v>133.87113611097621</v>
      </c>
      <c r="AQ826" s="1">
        <v>71.580487999999988</v>
      </c>
      <c r="AR826" s="1">
        <v>419.47516394499996</v>
      </c>
      <c r="AS826" s="1">
        <v>413.25231383749991</v>
      </c>
      <c r="AT826" s="1">
        <v>239.35120788749992</v>
      </c>
      <c r="AU826" s="1">
        <v>75.656805893017122</v>
      </c>
      <c r="AV826" s="1">
        <v>642.110667552</v>
      </c>
      <c r="AW826" s="1">
        <v>58.237244260209742</v>
      </c>
      <c r="AX826" s="1">
        <v>37.927432700000004</v>
      </c>
      <c r="AY826" s="1">
        <v>33.116866449</v>
      </c>
      <c r="AZ826" s="1">
        <v>51.661147391586667</v>
      </c>
      <c r="BA826" s="1">
        <v>725.66505433375994</v>
      </c>
      <c r="BB826" s="1">
        <v>66.712989185855079</v>
      </c>
      <c r="BC826" s="1">
        <v>229.88715957199994</v>
      </c>
      <c r="BD826" s="1">
        <v>471.26763777474986</v>
      </c>
    </row>
    <row r="827" spans="1:56" x14ac:dyDescent="0.45">
      <c r="A827" s="1">
        <v>41.25</v>
      </c>
      <c r="B827" s="1">
        <v>30</v>
      </c>
      <c r="C827" s="1">
        <v>41.100713499999991</v>
      </c>
      <c r="D827" s="1">
        <v>47.594308100000006</v>
      </c>
      <c r="E827" s="1">
        <v>92.663698648197609</v>
      </c>
      <c r="F827" s="1">
        <v>51.535191999999995</v>
      </c>
      <c r="G827" s="1">
        <v>117.10490528160003</v>
      </c>
      <c r="H827" s="1">
        <v>42.431089999999998</v>
      </c>
      <c r="I827" s="1">
        <v>37.035048299999993</v>
      </c>
      <c r="J827" s="1">
        <v>104.05336570062403</v>
      </c>
      <c r="K827" s="1">
        <v>58.314766959999986</v>
      </c>
      <c r="L827" s="1">
        <v>81.679054810413902</v>
      </c>
      <c r="M827" s="1">
        <v>45.800535776000004</v>
      </c>
      <c r="N827" s="1">
        <v>47.014813389999979</v>
      </c>
      <c r="O827" s="1">
        <v>96.851300000000009</v>
      </c>
      <c r="P827" s="1">
        <v>36.6</v>
      </c>
      <c r="Q827" s="1">
        <v>228.82247780000006</v>
      </c>
      <c r="R827" s="1">
        <v>135.33359999999999</v>
      </c>
      <c r="S827" s="1">
        <v>117.71193400000001</v>
      </c>
      <c r="T827" s="1">
        <v>216.86229500000002</v>
      </c>
      <c r="U827" s="1">
        <v>196.25849500000001</v>
      </c>
      <c r="V827" s="1">
        <v>33.692999999999998</v>
      </c>
      <c r="W827" s="1">
        <v>498.51252258850019</v>
      </c>
      <c r="X827" s="1">
        <v>243.29325599999996</v>
      </c>
      <c r="Y827" s="1">
        <v>211.27642983000004</v>
      </c>
      <c r="Z827" s="1">
        <v>289.44786334999992</v>
      </c>
      <c r="AA827" s="1">
        <v>251.93964111449992</v>
      </c>
      <c r="AB827" s="1">
        <v>187.86602254870004</v>
      </c>
      <c r="AC827" s="1">
        <v>275.00137927999992</v>
      </c>
      <c r="AD827" s="1">
        <v>438.82601987788019</v>
      </c>
      <c r="AE827" s="1">
        <v>32.455279999999995</v>
      </c>
      <c r="AF827" s="1">
        <v>223.89468429999999</v>
      </c>
      <c r="AG827" s="1">
        <v>466.15626149999991</v>
      </c>
      <c r="AH827" s="1">
        <v>128.46673099999995</v>
      </c>
      <c r="AI827" s="1">
        <v>114.83108864196835</v>
      </c>
      <c r="AJ827" s="1">
        <v>517.97634479999999</v>
      </c>
      <c r="AK827" s="1">
        <v>142.10110750860005</v>
      </c>
      <c r="AL827" s="1">
        <v>129.91638217399995</v>
      </c>
      <c r="AM827" s="1">
        <v>113.14725249137996</v>
      </c>
      <c r="AN827" s="1">
        <v>126.29998568265404</v>
      </c>
      <c r="AO827" s="1">
        <v>585.39326962400003</v>
      </c>
      <c r="AP827" s="1">
        <v>101.18635800493216</v>
      </c>
      <c r="AQ827" s="1">
        <v>123.43806175999995</v>
      </c>
      <c r="AR827" s="1">
        <v>531.57813810999983</v>
      </c>
      <c r="AS827" s="1">
        <v>367.92643664999997</v>
      </c>
      <c r="AT827" s="1">
        <v>299.0152862249999</v>
      </c>
      <c r="AU827" s="1">
        <v>81.150749005585112</v>
      </c>
      <c r="AV827" s="1">
        <v>566.73362234880005</v>
      </c>
      <c r="AW827" s="1">
        <v>41.324686224775071</v>
      </c>
      <c r="AX827" s="1">
        <v>48.906547999999994</v>
      </c>
      <c r="AY827" s="1">
        <v>42.668696759999989</v>
      </c>
      <c r="AZ827" s="1">
        <v>36.608970740049813</v>
      </c>
      <c r="BA827" s="1">
        <v>640.48899325414402</v>
      </c>
      <c r="BB827" s="1">
        <v>71.547659124914901</v>
      </c>
      <c r="BC827" s="1">
        <v>287.16467477599991</v>
      </c>
      <c r="BD827" s="1">
        <v>419.59613778099998</v>
      </c>
    </row>
    <row r="828" spans="1:56" x14ac:dyDescent="0.45">
      <c r="A828" s="1">
        <v>41.3</v>
      </c>
      <c r="B828" s="1">
        <v>31</v>
      </c>
      <c r="C828" s="1">
        <v>35.570018499999996</v>
      </c>
      <c r="D828" s="1">
        <v>44.544887599999996</v>
      </c>
      <c r="E828" s="1">
        <v>102.16297126031</v>
      </c>
      <c r="F828" s="1">
        <v>38.713096</v>
      </c>
      <c r="G828" s="1">
        <v>91.12138793279999</v>
      </c>
      <c r="H828" s="1">
        <v>47.94764</v>
      </c>
      <c r="I828" s="1">
        <v>41.834446799999995</v>
      </c>
      <c r="J828" s="1">
        <v>80.92803526019199</v>
      </c>
      <c r="K828" s="1">
        <v>43.825798479999996</v>
      </c>
      <c r="L828" s="1">
        <v>90.038414709072811</v>
      </c>
      <c r="M828" s="1">
        <v>42.873092095999993</v>
      </c>
      <c r="N828" s="1">
        <v>40.709821089999991</v>
      </c>
      <c r="O828" s="1">
        <v>107.6985</v>
      </c>
      <c r="P828" s="1">
        <v>39.5</v>
      </c>
      <c r="Q828" s="1">
        <v>255.98757030000004</v>
      </c>
      <c r="R828" s="1">
        <v>135.08819999999997</v>
      </c>
      <c r="S828" s="1">
        <v>130.75776626562305</v>
      </c>
      <c r="T828" s="1">
        <v>244.50169</v>
      </c>
      <c r="U828" s="1">
        <v>213.78737000000001</v>
      </c>
      <c r="V828" s="1">
        <v>30.012999999999998</v>
      </c>
      <c r="W828" s="1">
        <v>420.20033300560016</v>
      </c>
      <c r="X828" s="1">
        <v>274.97872799999999</v>
      </c>
      <c r="Y828" s="1">
        <v>216.70879581</v>
      </c>
      <c r="Z828" s="1">
        <v>273.79639009999994</v>
      </c>
      <c r="AA828" s="1">
        <v>238.32285938699994</v>
      </c>
      <c r="AB828" s="1">
        <v>192.70082827090002</v>
      </c>
      <c r="AC828" s="1">
        <v>310.80596263999996</v>
      </c>
      <c r="AD828" s="1">
        <v>369.91129304492813</v>
      </c>
      <c r="AE828" s="1">
        <v>28.922479999999997</v>
      </c>
      <c r="AF828" s="1">
        <v>243.87760179999998</v>
      </c>
      <c r="AG828" s="1">
        <v>539.79689674999997</v>
      </c>
      <c r="AH828" s="1">
        <v>133.812805</v>
      </c>
      <c r="AI828" s="1">
        <v>109.70065319390102</v>
      </c>
      <c r="AJ828" s="1">
        <v>457.18840511999997</v>
      </c>
      <c r="AK828" s="1">
        <v>118.40589402609602</v>
      </c>
      <c r="AL828" s="1">
        <v>114.2978758145</v>
      </c>
      <c r="AM828" s="1">
        <v>99.559151958615004</v>
      </c>
      <c r="AN828" s="1">
        <v>105.21124568322546</v>
      </c>
      <c r="AO828" s="1">
        <v>516.70289778559993</v>
      </c>
      <c r="AP828" s="1">
        <v>96.671574810632904</v>
      </c>
      <c r="AQ828" s="1">
        <v>128.5702928</v>
      </c>
      <c r="AR828" s="1">
        <v>615.52846229499994</v>
      </c>
      <c r="AS828" s="1">
        <v>247.10356402499991</v>
      </c>
      <c r="AT828" s="1">
        <v>337.87790092499995</v>
      </c>
      <c r="AU828" s="1">
        <v>47.624492184898507</v>
      </c>
      <c r="AV828" s="1">
        <v>502.01956252799994</v>
      </c>
      <c r="AW828" s="1">
        <v>40.374472356000012</v>
      </c>
      <c r="AX828" s="1">
        <v>51.511761799999995</v>
      </c>
      <c r="AY828" s="1">
        <v>44.935232765999991</v>
      </c>
      <c r="AZ828" s="1">
        <v>35.76328039684001</v>
      </c>
      <c r="BA828" s="1">
        <v>567.36210565663987</v>
      </c>
      <c r="BB828" s="1">
        <v>42.044553122710681</v>
      </c>
      <c r="BC828" s="1">
        <v>324.47278488799998</v>
      </c>
      <c r="BD828" s="1">
        <v>281.85806298849991</v>
      </c>
    </row>
    <row r="829" spans="1:56" x14ac:dyDescent="0.45">
      <c r="A829" s="1">
        <v>41.35</v>
      </c>
      <c r="B829" s="1">
        <v>31</v>
      </c>
      <c r="C829" s="1">
        <v>44.028728499999986</v>
      </c>
      <c r="D829" s="1">
        <v>34.67057359999999</v>
      </c>
      <c r="E829" s="1">
        <v>117.49017598850226</v>
      </c>
      <c r="F829" s="1">
        <v>32.912624000000001</v>
      </c>
      <c r="G829" s="1">
        <v>81.088802064000021</v>
      </c>
      <c r="H829" s="1">
        <v>51.483890000000002</v>
      </c>
      <c r="I829" s="1">
        <v>44.910984300000003</v>
      </c>
      <c r="J829" s="1">
        <v>71.999033836960024</v>
      </c>
      <c r="K829" s="1">
        <v>37.271265119999995</v>
      </c>
      <c r="L829" s="1">
        <v>103.526354869882</v>
      </c>
      <c r="M829" s="1">
        <v>33.393750655999987</v>
      </c>
      <c r="N829" s="1">
        <v>50.352750489999977</v>
      </c>
      <c r="O829" s="1">
        <v>132.5324</v>
      </c>
      <c r="P829" s="1">
        <v>22.5</v>
      </c>
      <c r="Q829" s="1">
        <v>334.40227030000005</v>
      </c>
      <c r="R829" s="1">
        <v>157.11929999999998</v>
      </c>
      <c r="S829" s="1">
        <v>117.54196896678287</v>
      </c>
      <c r="T829" s="1">
        <v>254.90134</v>
      </c>
      <c r="U829" s="1">
        <v>239.164995</v>
      </c>
      <c r="V829" s="1">
        <v>35.532999999999994</v>
      </c>
      <c r="W829" s="1">
        <v>411.58171731810012</v>
      </c>
      <c r="X829" s="1">
        <v>294.55001999999996</v>
      </c>
      <c r="Y829" s="1">
        <v>189.94107873600004</v>
      </c>
      <c r="Z829" s="1">
        <v>264.19751314999996</v>
      </c>
      <c r="AA829" s="1">
        <v>229.97183644049997</v>
      </c>
      <c r="AB829" s="1">
        <v>168.87756007504004</v>
      </c>
      <c r="AC829" s="1">
        <v>332.92152259999989</v>
      </c>
      <c r="AD829" s="1">
        <v>362.32691123992811</v>
      </c>
      <c r="AE829" s="1">
        <v>34.221679999999992</v>
      </c>
      <c r="AF829" s="1">
        <v>272.80809429999999</v>
      </c>
      <c r="AG829" s="1">
        <v>435.11864125</v>
      </c>
      <c r="AH829" s="1">
        <v>179.22163599999996</v>
      </c>
      <c r="AI829" s="1">
        <v>93.032287580620519</v>
      </c>
      <c r="AJ829" s="1">
        <v>404.99964719999997</v>
      </c>
      <c r="AK829" s="1">
        <v>114.78026906085603</v>
      </c>
      <c r="AL829" s="1">
        <v>100.26552407300002</v>
      </c>
      <c r="AM829" s="1">
        <v>87.351005943510017</v>
      </c>
      <c r="AN829" s="1">
        <v>101.98443946416187</v>
      </c>
      <c r="AO829" s="1">
        <v>457.72960133599992</v>
      </c>
      <c r="AP829" s="1">
        <v>82.003413070946067</v>
      </c>
      <c r="AQ829" s="1">
        <v>172.16277055999996</v>
      </c>
      <c r="AR829" s="1">
        <v>496.195251025</v>
      </c>
      <c r="AS829" s="1">
        <v>214.01221368749995</v>
      </c>
      <c r="AT829" s="1">
        <v>361.88232731249985</v>
      </c>
      <c r="AU829" s="1">
        <v>47.002378153000002</v>
      </c>
      <c r="AV829" s="1">
        <v>464.34219367679992</v>
      </c>
      <c r="AW829" s="1">
        <v>31.372950650400007</v>
      </c>
      <c r="AX829" s="1">
        <v>67.143044599999996</v>
      </c>
      <c r="AY829" s="1">
        <v>58.534448801999993</v>
      </c>
      <c r="AZ829" s="1">
        <v>27.751926078856005</v>
      </c>
      <c r="BA829" s="1">
        <v>524.78667885478387</v>
      </c>
      <c r="BB829" s="1">
        <v>41.497092774640002</v>
      </c>
      <c r="BC829" s="1">
        <v>347.51703421999986</v>
      </c>
      <c r="BD829" s="1">
        <v>244.13392360374991</v>
      </c>
    </row>
    <row r="830" spans="1:56" x14ac:dyDescent="0.45">
      <c r="A830" s="1">
        <v>41.4</v>
      </c>
      <c r="B830" s="1">
        <v>31</v>
      </c>
      <c r="C830" s="1">
        <v>55.090118499999996</v>
      </c>
      <c r="D830" s="1">
        <v>38.591257099999993</v>
      </c>
      <c r="E830" s="1">
        <v>171.48198761896828</v>
      </c>
      <c r="F830" s="1">
        <v>45.429432000000006</v>
      </c>
      <c r="G830" s="1">
        <v>49.62696480000001</v>
      </c>
      <c r="H830" s="1">
        <v>46.391690000000004</v>
      </c>
      <c r="I830" s="1">
        <v>40.480770300000003</v>
      </c>
      <c r="J830" s="1">
        <v>43.997998672000008</v>
      </c>
      <c r="K830" s="1">
        <v>51.41525816</v>
      </c>
      <c r="L830" s="1">
        <v>151.03914910469209</v>
      </c>
      <c r="M830" s="1">
        <v>37.157606815999991</v>
      </c>
      <c r="N830" s="1">
        <v>62.962735089999988</v>
      </c>
      <c r="O830" s="1">
        <v>170.56130000000002</v>
      </c>
      <c r="P830" s="1">
        <v>29.2</v>
      </c>
      <c r="Q830" s="1">
        <v>342.24374030000007</v>
      </c>
      <c r="R830" s="1">
        <v>196.34939999999997</v>
      </c>
      <c r="S830" s="1">
        <v>173.00763400000002</v>
      </c>
      <c r="T830" s="1">
        <v>280.59608500000002</v>
      </c>
      <c r="U830" s="1">
        <v>312.41999499999997</v>
      </c>
      <c r="V830" s="1">
        <v>51.121249999999989</v>
      </c>
      <c r="W830" s="1">
        <v>366.42017111560011</v>
      </c>
      <c r="X830" s="1">
        <v>346.92389999999995</v>
      </c>
      <c r="Y830" s="1">
        <v>178.22421093599999</v>
      </c>
      <c r="Z830" s="1">
        <v>249.53400664999998</v>
      </c>
      <c r="AA830" s="1">
        <v>217.21458578549999</v>
      </c>
      <c r="AB830" s="1">
        <v>158.44954773304002</v>
      </c>
      <c r="AC830" s="1">
        <v>392.10400699999991</v>
      </c>
      <c r="AD830" s="1">
        <v>322.58475058172809</v>
      </c>
      <c r="AE830" s="1">
        <v>49.186399999999985</v>
      </c>
      <c r="AF830" s="1">
        <v>356.31879429999998</v>
      </c>
      <c r="AG830" s="1">
        <v>366.77329599999996</v>
      </c>
      <c r="AH830" s="1">
        <v>178.89709449999995</v>
      </c>
      <c r="AI830" s="1">
        <v>61.380021034132511</v>
      </c>
      <c r="AJ830" s="1">
        <v>374.61467231999995</v>
      </c>
      <c r="AK830" s="1">
        <v>91.751702749380016</v>
      </c>
      <c r="AL830" s="1">
        <v>84.979598520499991</v>
      </c>
      <c r="AM830" s="1">
        <v>74.05225071283499</v>
      </c>
      <c r="AN830" s="1">
        <v>81.489015446948216</v>
      </c>
      <c r="AO830" s="1">
        <v>423.39457972159988</v>
      </c>
      <c r="AP830" s="1">
        <v>54.149418510036611</v>
      </c>
      <c r="AQ830" s="1">
        <v>171.85121071999995</v>
      </c>
      <c r="AR830" s="1">
        <v>418.28155743999992</v>
      </c>
      <c r="AS830" s="1">
        <v>158.94300289999995</v>
      </c>
      <c r="AT830" s="1">
        <v>426.11952468749985</v>
      </c>
      <c r="AU830" s="1">
        <v>40.659986223600008</v>
      </c>
      <c r="AV830" s="1">
        <v>441.76700286719995</v>
      </c>
      <c r="AW830" s="1">
        <v>34.947084268800005</v>
      </c>
      <c r="AX830" s="1">
        <v>68.259564799999993</v>
      </c>
      <c r="AY830" s="1">
        <v>59.505821375999993</v>
      </c>
      <c r="AZ830" s="1">
        <v>30.932904999232004</v>
      </c>
      <c r="BA830" s="1">
        <v>499.27671323993587</v>
      </c>
      <c r="BB830" s="1">
        <v>35.915787876768007</v>
      </c>
      <c r="BC830" s="1">
        <v>409.18474369999984</v>
      </c>
      <c r="BD830" s="1">
        <v>181.35502330599994</v>
      </c>
    </row>
    <row r="831" spans="1:56" x14ac:dyDescent="0.45">
      <c r="A831" s="1">
        <v>41.45</v>
      </c>
      <c r="B831" s="1">
        <v>31</v>
      </c>
      <c r="C831" s="1">
        <v>61.078259926796861</v>
      </c>
      <c r="D831" s="1">
        <v>36.558310099999993</v>
      </c>
      <c r="E831" s="1">
        <v>206.80901225212151</v>
      </c>
      <c r="F831" s="1">
        <v>51.382548</v>
      </c>
      <c r="G831" s="1">
        <v>46.986810624000007</v>
      </c>
      <c r="H831" s="1">
        <v>43.421239999999997</v>
      </c>
      <c r="I831" s="1">
        <v>37.896478799999997</v>
      </c>
      <c r="J831" s="1">
        <v>41.648261455360007</v>
      </c>
      <c r="K831" s="1">
        <v>58.142279239999993</v>
      </c>
      <c r="L831" s="1">
        <v>182.12693078186692</v>
      </c>
      <c r="M831" s="1">
        <v>35.205977695999991</v>
      </c>
      <c r="N831" s="1">
        <v>69.789216316548405</v>
      </c>
      <c r="O831" s="1">
        <v>185.80380000000002</v>
      </c>
      <c r="P831" s="1">
        <v>26</v>
      </c>
      <c r="Q831" s="1">
        <v>433.77609940000002</v>
      </c>
      <c r="R831" s="1">
        <v>221.90219999999999</v>
      </c>
      <c r="S831" s="1">
        <v>192.41933500000002</v>
      </c>
      <c r="T831" s="1">
        <v>305.49605999999994</v>
      </c>
      <c r="U831" s="1">
        <v>319.74549500000001</v>
      </c>
      <c r="V831" s="1">
        <v>64.639499999999998</v>
      </c>
      <c r="W831" s="1">
        <v>246.03534719260009</v>
      </c>
      <c r="X831" s="1">
        <v>380.713032</v>
      </c>
      <c r="Y831" s="1">
        <v>152.85186630000001</v>
      </c>
      <c r="Z831" s="1">
        <v>209.64094924999995</v>
      </c>
      <c r="AA831" s="1">
        <v>182.50762584749995</v>
      </c>
      <c r="AB831" s="1">
        <v>135.86816100700003</v>
      </c>
      <c r="AC831" s="1">
        <v>430.28572615999997</v>
      </c>
      <c r="AD831" s="1">
        <v>216.64610552948807</v>
      </c>
      <c r="AE831" s="1">
        <v>62.163919999999997</v>
      </c>
      <c r="AF831" s="1">
        <v>364.66986429999997</v>
      </c>
      <c r="AG831" s="1">
        <v>359.25157724999997</v>
      </c>
      <c r="AH831" s="1">
        <v>208.03322424999996</v>
      </c>
      <c r="AI831" s="1">
        <v>65.843013002100008</v>
      </c>
      <c r="AJ831" s="1">
        <v>356.40887327999997</v>
      </c>
      <c r="AK831" s="1">
        <v>78.524019408456027</v>
      </c>
      <c r="AL831" s="1">
        <v>55.635738087500002</v>
      </c>
      <c r="AM831" s="1">
        <v>48.523092136125001</v>
      </c>
      <c r="AN831" s="1">
        <v>69.716377273525865</v>
      </c>
      <c r="AO831" s="1">
        <v>402.82202680639989</v>
      </c>
      <c r="AP831" s="1">
        <v>58.076851441848007</v>
      </c>
      <c r="AQ831" s="1">
        <v>199.82189527999998</v>
      </c>
      <c r="AR831" s="1">
        <v>409.70679806499993</v>
      </c>
      <c r="AS831" s="1">
        <v>123.99709758749999</v>
      </c>
      <c r="AT831" s="1">
        <v>467.5623038249999</v>
      </c>
      <c r="AU831" s="1">
        <v>50.360115056800005</v>
      </c>
      <c r="AV831" s="1">
        <v>394.02895115519993</v>
      </c>
      <c r="AW831" s="1">
        <v>33.093829800000009</v>
      </c>
      <c r="AX831" s="1">
        <v>58.432698346400002</v>
      </c>
      <c r="AY831" s="1">
        <v>50.956447561368002</v>
      </c>
      <c r="AZ831" s="1">
        <v>29.283508522000005</v>
      </c>
      <c r="BA831" s="1">
        <v>445.33271480537587</v>
      </c>
      <c r="BB831" s="1">
        <v>44.451901249984004</v>
      </c>
      <c r="BC831" s="1">
        <v>448.96981167199988</v>
      </c>
      <c r="BD831" s="1">
        <v>141.51669124974998</v>
      </c>
    </row>
    <row r="832" spans="1:56" x14ac:dyDescent="0.45">
      <c r="A832" s="1">
        <v>41.5</v>
      </c>
      <c r="B832" s="1">
        <v>31</v>
      </c>
      <c r="C832" s="1">
        <v>86.606432101597449</v>
      </c>
      <c r="D832" s="1">
        <v>31.621153100000001</v>
      </c>
      <c r="E832" s="1">
        <v>235.02441928107163</v>
      </c>
      <c r="F832" s="1">
        <v>55.198648000000006</v>
      </c>
      <c r="G832" s="1">
        <v>45.833814000000004</v>
      </c>
      <c r="H832" s="1">
        <v>33.802639999999997</v>
      </c>
      <c r="I832" s="1">
        <v>29.5282968</v>
      </c>
      <c r="J832" s="1">
        <v>40.62209446</v>
      </c>
      <c r="K832" s="1">
        <v>62.454472240000001</v>
      </c>
      <c r="L832" s="1">
        <v>206.95648896734303</v>
      </c>
      <c r="M832" s="1">
        <v>30.466306975999998</v>
      </c>
      <c r="N832" s="1">
        <v>98.891332595821083</v>
      </c>
      <c r="O832" s="1">
        <v>207.87130000000002</v>
      </c>
      <c r="P832" s="1">
        <v>30.8</v>
      </c>
      <c r="Q832" s="1">
        <v>502.32174930000008</v>
      </c>
      <c r="R832" s="1">
        <v>237.68549999999999</v>
      </c>
      <c r="S832" s="1">
        <v>197.36684499999998</v>
      </c>
      <c r="T832" s="1">
        <v>289.24554999999998</v>
      </c>
      <c r="U832" s="1">
        <v>405.25500999999997</v>
      </c>
      <c r="V832" s="1">
        <v>111.61193999999998</v>
      </c>
      <c r="W832" s="1">
        <v>213.06397101850004</v>
      </c>
      <c r="X832" s="1">
        <v>417.86801999999994</v>
      </c>
      <c r="Y832" s="1">
        <v>140.79414416400002</v>
      </c>
      <c r="Z832" s="1">
        <v>196.87017904999996</v>
      </c>
      <c r="AA832" s="1">
        <v>171.39705577349997</v>
      </c>
      <c r="AB832" s="1">
        <v>125.13678830596001</v>
      </c>
      <c r="AC832" s="1">
        <v>472.27086259999987</v>
      </c>
      <c r="AD832" s="1">
        <v>187.63129449628002</v>
      </c>
      <c r="AE832" s="1">
        <v>107.25746239999997</v>
      </c>
      <c r="AF832" s="1">
        <v>462.15071139999998</v>
      </c>
      <c r="AG832" s="1">
        <v>319.83777099999998</v>
      </c>
      <c r="AH832" s="1">
        <v>259.91503149999994</v>
      </c>
      <c r="AI832" s="1">
        <v>38.608035893500002</v>
      </c>
      <c r="AJ832" s="1">
        <v>317.91044447999997</v>
      </c>
      <c r="AK832" s="1">
        <v>53.039384572140015</v>
      </c>
      <c r="AL832" s="1">
        <v>43.982618273</v>
      </c>
      <c r="AM832" s="1">
        <v>38.384877897509995</v>
      </c>
      <c r="AN832" s="1">
        <v>47.035052269204613</v>
      </c>
      <c r="AO832" s="1">
        <v>359.31880226239991</v>
      </c>
      <c r="AP832" s="1">
        <v>34.11007158628</v>
      </c>
      <c r="AQ832" s="1">
        <v>249.62843023999994</v>
      </c>
      <c r="AR832" s="1">
        <v>364.77505893999995</v>
      </c>
      <c r="AS832" s="1">
        <v>93.715259637499983</v>
      </c>
      <c r="AT832" s="1">
        <v>513.13334606249987</v>
      </c>
      <c r="AU832" s="1">
        <v>63.044898915600008</v>
      </c>
      <c r="AV832" s="1">
        <v>323.559556128</v>
      </c>
      <c r="AW832" s="1">
        <v>28.59306894720001</v>
      </c>
      <c r="AX832" s="1">
        <v>75.842225651600003</v>
      </c>
      <c r="AY832" s="1">
        <v>66.102736316892006</v>
      </c>
      <c r="AZ832" s="1">
        <v>25.277831363008008</v>
      </c>
      <c r="BA832" s="1">
        <v>365.70229842463993</v>
      </c>
      <c r="BB832" s="1">
        <v>55.614511045728008</v>
      </c>
      <c r="BC832" s="1">
        <v>492.71801221999988</v>
      </c>
      <c r="BD832" s="1">
        <v>106.99539598674997</v>
      </c>
    </row>
    <row r="833" spans="1:56" x14ac:dyDescent="0.45">
      <c r="A833" s="1">
        <v>41.55</v>
      </c>
      <c r="B833" s="1">
        <v>31</v>
      </c>
      <c r="C833" s="1">
        <v>106.88776061941371</v>
      </c>
      <c r="D833" s="1">
        <v>39.17209909999999</v>
      </c>
      <c r="E833" s="1">
        <v>281.26277056327291</v>
      </c>
      <c r="F833" s="1">
        <v>49.703464000000011</v>
      </c>
      <c r="G833" s="1">
        <v>41.288094000000008</v>
      </c>
      <c r="H833" s="1">
        <v>37.621789999999997</v>
      </c>
      <c r="I833" s="1">
        <v>32.850957299999997</v>
      </c>
      <c r="J833" s="1">
        <v>36.576403660000004</v>
      </c>
      <c r="K833" s="1">
        <v>56.244914320000007</v>
      </c>
      <c r="L833" s="1">
        <v>247.64623809568016</v>
      </c>
      <c r="M833" s="1">
        <v>37.715215135999991</v>
      </c>
      <c r="N833" s="1">
        <v>122.01204710613162</v>
      </c>
      <c r="O833" s="1">
        <v>271.57130000000001</v>
      </c>
      <c r="P833" s="1">
        <v>44.354999999999997</v>
      </c>
      <c r="Q833" s="1">
        <v>404.88588350000009</v>
      </c>
      <c r="R833" s="1">
        <v>279.92249999999996</v>
      </c>
      <c r="S833" s="1">
        <v>172.98823200000001</v>
      </c>
      <c r="T833" s="1">
        <v>254.87597500000001</v>
      </c>
      <c r="U833" s="1">
        <v>469.29034499999995</v>
      </c>
      <c r="V833" s="1">
        <v>116.2607</v>
      </c>
      <c r="W833" s="1">
        <v>158.19441610560006</v>
      </c>
      <c r="X833" s="1">
        <v>368.84548799999999</v>
      </c>
      <c r="Y833" s="1">
        <v>129.41813070000003</v>
      </c>
      <c r="Z833" s="1">
        <v>174.20934169999998</v>
      </c>
      <c r="AA833" s="1">
        <v>151.68212727899999</v>
      </c>
      <c r="AB833" s="1">
        <v>115.01213632300004</v>
      </c>
      <c r="AC833" s="1">
        <v>416.87540143999991</v>
      </c>
      <c r="AD833" s="1">
        <v>139.34608617292804</v>
      </c>
      <c r="AE833" s="1">
        <v>111.72027199999999</v>
      </c>
      <c r="AF833" s="1">
        <v>535.15099329999987</v>
      </c>
      <c r="AG833" s="1">
        <v>214.77440349999995</v>
      </c>
      <c r="AH833" s="1">
        <v>293.70860949999997</v>
      </c>
      <c r="AI833" s="1">
        <v>38.102663</v>
      </c>
      <c r="AJ833" s="1">
        <v>261.08028719999999</v>
      </c>
      <c r="AK833" s="1">
        <v>37.63632625207201</v>
      </c>
      <c r="AL833" s="1">
        <v>46.15307</v>
      </c>
      <c r="AM833" s="1">
        <v>40.273170899999997</v>
      </c>
      <c r="AN833" s="1">
        <v>33.326330364344088</v>
      </c>
      <c r="AO833" s="1">
        <v>295.10072453599992</v>
      </c>
      <c r="AP833" s="1">
        <v>33.665343440000001</v>
      </c>
      <c r="AQ833" s="1">
        <v>282.07026511999999</v>
      </c>
      <c r="AR833" s="1">
        <v>245.00281998999992</v>
      </c>
      <c r="AS833" s="1">
        <v>89.532397124999989</v>
      </c>
      <c r="AT833" s="1">
        <v>453.00661754999987</v>
      </c>
      <c r="AU833" s="1">
        <v>56.889047925300005</v>
      </c>
      <c r="AV833" s="1">
        <v>246.64329336959995</v>
      </c>
      <c r="AW833" s="1">
        <v>35.47658554560001</v>
      </c>
      <c r="AX833" s="1">
        <v>85.463280214999997</v>
      </c>
      <c r="AY833" s="1">
        <v>74.473053787050006</v>
      </c>
      <c r="AZ833" s="1">
        <v>31.404161135584008</v>
      </c>
      <c r="BA833" s="1">
        <v>278.78692150764789</v>
      </c>
      <c r="BB833" s="1">
        <v>50.197362174264001</v>
      </c>
      <c r="BC833" s="1">
        <v>434.9963528479999</v>
      </c>
      <c r="BD833" s="1">
        <v>102.22693272249998</v>
      </c>
    </row>
    <row r="834" spans="1:56" x14ac:dyDescent="0.45">
      <c r="A834" s="1">
        <v>41.6</v>
      </c>
      <c r="B834" s="1">
        <v>31</v>
      </c>
      <c r="C834" s="1">
        <v>117.76325562172099</v>
      </c>
      <c r="D834" s="1">
        <v>49.046413100000002</v>
      </c>
      <c r="E834" s="1">
        <v>272.24305458488874</v>
      </c>
      <c r="F834" s="1">
        <v>46.497940000000007</v>
      </c>
      <c r="G834" s="1">
        <v>38.636423999999998</v>
      </c>
      <c r="H834" s="1">
        <v>35.641489999999997</v>
      </c>
      <c r="I834" s="1">
        <v>31.128096299999999</v>
      </c>
      <c r="J834" s="1">
        <v>34.216417359999994</v>
      </c>
      <c r="K834" s="1">
        <v>52.622672200000004</v>
      </c>
      <c r="L834" s="1">
        <v>239.70888803470208</v>
      </c>
      <c r="M834" s="1">
        <v>47.194556575999997</v>
      </c>
      <c r="N834" s="1">
        <v>134.41011140876191</v>
      </c>
      <c r="O834" s="1">
        <v>277.94130000000001</v>
      </c>
      <c r="P834" s="1">
        <v>56.11</v>
      </c>
      <c r="Q834" s="1">
        <v>341.26915760000009</v>
      </c>
      <c r="R834" s="1">
        <v>307.17180000000002</v>
      </c>
      <c r="S834" s="1">
        <v>162.31713199999999</v>
      </c>
      <c r="T834" s="1">
        <v>252.10273500000002</v>
      </c>
      <c r="U834" s="1">
        <v>378.26577500000002</v>
      </c>
      <c r="V834" s="1">
        <v>155.74663999999999</v>
      </c>
      <c r="W834" s="1">
        <v>123.37520872810002</v>
      </c>
      <c r="X834" s="1">
        <v>326.75777999999997</v>
      </c>
      <c r="Y834" s="1">
        <v>107.83779055200002</v>
      </c>
      <c r="Z834" s="1">
        <v>162.69692914999996</v>
      </c>
      <c r="AA834" s="1">
        <v>141.66632836049996</v>
      </c>
      <c r="AB834" s="1">
        <v>95.805633591280014</v>
      </c>
      <c r="AC834" s="1">
        <v>369.3162913999999</v>
      </c>
      <c r="AD834" s="1">
        <v>108.70518368072803</v>
      </c>
      <c r="AE834" s="1">
        <v>149.62677439999999</v>
      </c>
      <c r="AF834" s="1">
        <v>431.38298350000002</v>
      </c>
      <c r="AG834" s="1">
        <v>185.99931624999996</v>
      </c>
      <c r="AH834" s="1">
        <v>314.58202374999991</v>
      </c>
      <c r="AI834" s="1">
        <v>32.950435600000006</v>
      </c>
      <c r="AJ834" s="1">
        <v>199.05104303999997</v>
      </c>
      <c r="AK834" s="1">
        <v>36.770922000000006</v>
      </c>
      <c r="AL834" s="1">
        <v>40.706630000000004</v>
      </c>
      <c r="AM834" s="1">
        <v>35.534768100000001</v>
      </c>
      <c r="AN834" s="1">
        <v>32.556120580000005</v>
      </c>
      <c r="AO834" s="1">
        <v>225.00767863519997</v>
      </c>
      <c r="AP834" s="1">
        <v>29.131383328000005</v>
      </c>
      <c r="AQ834" s="1">
        <v>302.1087427999999</v>
      </c>
      <c r="AR834" s="1">
        <v>212.19922052499993</v>
      </c>
      <c r="AS834" s="1">
        <v>75.942618562500002</v>
      </c>
      <c r="AT834" s="1">
        <v>401.38553456249991</v>
      </c>
      <c r="AU834" s="1">
        <v>50.173574117700007</v>
      </c>
      <c r="AV834" s="1">
        <v>218.71430236799992</v>
      </c>
      <c r="AW834" s="1">
        <v>44.478107251200008</v>
      </c>
      <c r="AX834" s="1">
        <v>60.723425623400004</v>
      </c>
      <c r="AY834" s="1">
        <v>52.949380292358001</v>
      </c>
      <c r="AZ834" s="1">
        <v>39.415515453568005</v>
      </c>
      <c r="BA834" s="1">
        <v>247.22716167583991</v>
      </c>
      <c r="BB834" s="1">
        <v>44.287745223576003</v>
      </c>
      <c r="BC834" s="1">
        <v>385.44011317999991</v>
      </c>
      <c r="BD834" s="1">
        <v>86.734585161249996</v>
      </c>
    </row>
    <row r="835" spans="1:56" x14ac:dyDescent="0.45">
      <c r="A835" s="1">
        <v>41.65</v>
      </c>
      <c r="B835" s="1">
        <v>31</v>
      </c>
      <c r="C835" s="1">
        <v>135.31101377409246</v>
      </c>
      <c r="D835" s="1">
        <v>44.254466600000001</v>
      </c>
      <c r="E835" s="1">
        <v>299.29584297725603</v>
      </c>
      <c r="F835" s="1">
        <v>60.804905696260008</v>
      </c>
      <c r="G835" s="1">
        <v>30.050063999999995</v>
      </c>
      <c r="H835" s="1">
        <v>30.832190000000001</v>
      </c>
      <c r="I835" s="1">
        <v>26.944005300000001</v>
      </c>
      <c r="J835" s="1">
        <v>26.574556959999995</v>
      </c>
      <c r="K835" s="1">
        <v>68.789543436773798</v>
      </c>
      <c r="L835" s="1">
        <v>263.51534181998528</v>
      </c>
      <c r="M835" s="1">
        <v>42.594287936000001</v>
      </c>
      <c r="N835" s="1">
        <v>154.41455570246538</v>
      </c>
      <c r="O835" s="1">
        <v>352.29739999999998</v>
      </c>
      <c r="P835" s="1">
        <v>96.95559999999999</v>
      </c>
      <c r="Q835" s="1">
        <v>334.26784510000005</v>
      </c>
      <c r="R835" s="1">
        <v>337.13549999999998</v>
      </c>
      <c r="S835" s="1">
        <v>139.20935</v>
      </c>
      <c r="T835" s="1">
        <v>235.20964499999997</v>
      </c>
      <c r="U835" s="1">
        <v>318.83503999999999</v>
      </c>
      <c r="V835" s="1">
        <v>155.46442999999996</v>
      </c>
      <c r="W835" s="1">
        <v>93.203158929300031</v>
      </c>
      <c r="X835" s="1">
        <v>302.25376799999998</v>
      </c>
      <c r="Y835" s="1">
        <v>104.53576417200001</v>
      </c>
      <c r="Z835" s="1">
        <v>151.28851309999999</v>
      </c>
      <c r="AA835" s="1">
        <v>131.74100639700001</v>
      </c>
      <c r="AB835" s="1">
        <v>92.866830113080013</v>
      </c>
      <c r="AC835" s="1">
        <v>341.62675783999993</v>
      </c>
      <c r="AD835" s="1">
        <v>82.153779857784031</v>
      </c>
      <c r="AE835" s="1">
        <v>149.35585279999998</v>
      </c>
      <c r="AF835" s="1">
        <v>363.63194559999999</v>
      </c>
      <c r="AG835" s="1">
        <v>138.11304599999997</v>
      </c>
      <c r="AH835" s="1">
        <v>370.4404562499999</v>
      </c>
      <c r="AI835" s="1">
        <v>40.830312800000002</v>
      </c>
      <c r="AJ835" s="1">
        <v>176.52766319999995</v>
      </c>
      <c r="AK835" s="1">
        <v>28.572814800000003</v>
      </c>
      <c r="AL835" s="1">
        <v>32.536970000000004</v>
      </c>
      <c r="AM835" s="1">
        <v>28.427163900000004</v>
      </c>
      <c r="AN835" s="1">
        <v>25.259805172</v>
      </c>
      <c r="AO835" s="1">
        <v>199.55625941599993</v>
      </c>
      <c r="AP835" s="1">
        <v>36.065675263999999</v>
      </c>
      <c r="AQ835" s="1">
        <v>355.7328379999999</v>
      </c>
      <c r="AR835" s="1">
        <v>157.60887243999994</v>
      </c>
      <c r="AS835" s="1">
        <v>50.136411562499987</v>
      </c>
      <c r="AT835" s="1">
        <v>371.3310674249999</v>
      </c>
      <c r="AU835" s="1">
        <v>40.100363406300005</v>
      </c>
      <c r="AV835" s="1">
        <v>169.6154931072</v>
      </c>
      <c r="AW835" s="1">
        <v>40.10972171760001</v>
      </c>
      <c r="AX835" s="1">
        <v>80.617475733234201</v>
      </c>
      <c r="AY835" s="1">
        <v>70.257203887913761</v>
      </c>
      <c r="AZ835" s="1">
        <v>35.527652328664004</v>
      </c>
      <c r="BA835" s="1">
        <v>191.74550721113599</v>
      </c>
      <c r="BB835" s="1">
        <v>35.423319797544004</v>
      </c>
      <c r="BC835" s="1">
        <v>356.58782472799993</v>
      </c>
      <c r="BD835" s="1">
        <v>57.315509181249979</v>
      </c>
    </row>
    <row r="836" spans="1:56" x14ac:dyDescent="0.45">
      <c r="A836" s="1">
        <v>41.7</v>
      </c>
      <c r="B836" s="1">
        <v>31</v>
      </c>
      <c r="C836" s="1">
        <v>197.12497590882811</v>
      </c>
      <c r="D836" s="1">
        <v>39.026888599999992</v>
      </c>
      <c r="E836" s="1">
        <v>350.80578415114297</v>
      </c>
      <c r="F836" s="1">
        <v>75.195530989600002</v>
      </c>
      <c r="G836" s="1">
        <v>33.459353999999998</v>
      </c>
      <c r="H836" s="1">
        <v>38.187589999999993</v>
      </c>
      <c r="I836" s="1">
        <v>33.343203299999992</v>
      </c>
      <c r="J836" s="1">
        <v>29.608825059999997</v>
      </c>
      <c r="K836" s="1">
        <v>85.050950018247988</v>
      </c>
      <c r="L836" s="1">
        <v>308.8440900530058</v>
      </c>
      <c r="M836" s="1">
        <v>37.575813055999994</v>
      </c>
      <c r="N836" s="1">
        <v>224.88247253606403</v>
      </c>
      <c r="O836" s="1">
        <v>407.9803</v>
      </c>
      <c r="P836" s="1">
        <v>100.998</v>
      </c>
      <c r="Q836" s="1">
        <v>297.58096760000006</v>
      </c>
      <c r="R836" s="1">
        <v>297.60120000000001</v>
      </c>
      <c r="S836" s="1">
        <v>128.22781800000001</v>
      </c>
      <c r="T836" s="1">
        <v>222.48486999999997</v>
      </c>
      <c r="U836" s="1">
        <v>312.29441500000001</v>
      </c>
      <c r="V836" s="1">
        <v>180.80019499999997</v>
      </c>
      <c r="W836" s="1">
        <v>89.035461571000013</v>
      </c>
      <c r="X836" s="1">
        <v>287.57167199999998</v>
      </c>
      <c r="Y836" s="1">
        <v>83.562570810000011</v>
      </c>
      <c r="Z836" s="1">
        <v>125.40378425</v>
      </c>
      <c r="AA836" s="1">
        <v>109.2212922975</v>
      </c>
      <c r="AB836" s="1">
        <v>74.200688020900003</v>
      </c>
      <c r="AC836" s="1">
        <v>325.03598935999992</v>
      </c>
      <c r="AD836" s="1">
        <v>78.486206182480018</v>
      </c>
      <c r="AE836" s="1">
        <v>173.67818719999997</v>
      </c>
      <c r="AF836" s="1">
        <v>356.17563310000003</v>
      </c>
      <c r="AG836" s="1">
        <v>107.72530225</v>
      </c>
      <c r="AH836" s="1">
        <v>406.47765549999997</v>
      </c>
      <c r="AI836" s="1">
        <v>51.134767600000004</v>
      </c>
      <c r="AJ836" s="1">
        <v>136.93184927999999</v>
      </c>
      <c r="AK836" s="1">
        <v>31.827945600000003</v>
      </c>
      <c r="AL836" s="1">
        <v>30.721490000000003</v>
      </c>
      <c r="AM836" s="1">
        <v>26.847696300000003</v>
      </c>
      <c r="AN836" s="1">
        <v>28.156871584000001</v>
      </c>
      <c r="AO836" s="1">
        <v>154.81298968639999</v>
      </c>
      <c r="AP836" s="1">
        <v>45.133595488000005</v>
      </c>
      <c r="AQ836" s="1">
        <v>390.32854927999995</v>
      </c>
      <c r="AR836" s="1">
        <v>122.96684456499999</v>
      </c>
      <c r="AS836" s="1">
        <v>53.775104999999996</v>
      </c>
      <c r="AT836" s="1">
        <v>353.32329907499985</v>
      </c>
      <c r="AU836" s="1">
        <v>37.861872137100001</v>
      </c>
      <c r="AV836" s="1">
        <v>100.48454812799997</v>
      </c>
      <c r="AW836" s="1">
        <v>35.344210226400008</v>
      </c>
      <c r="AX836" s="1">
        <v>143.09431334067679</v>
      </c>
      <c r="AY836" s="1">
        <v>124.61205260638881</v>
      </c>
      <c r="AZ836" s="1">
        <v>31.286347101496006</v>
      </c>
      <c r="BA836" s="1">
        <v>113.62753938463996</v>
      </c>
      <c r="BB836" s="1">
        <v>33.453447480648002</v>
      </c>
      <c r="BC836" s="1">
        <v>339.30036711199983</v>
      </c>
      <c r="BD836" s="1">
        <v>61.463619699999988</v>
      </c>
    </row>
    <row r="837" spans="1:56" x14ac:dyDescent="0.45">
      <c r="A837" s="1">
        <v>41.75</v>
      </c>
      <c r="B837" s="1">
        <v>31</v>
      </c>
      <c r="C837" s="1">
        <v>237.57006002551682</v>
      </c>
      <c r="D837" s="1">
        <v>31.185521599999994</v>
      </c>
      <c r="E837" s="1">
        <v>425.34080328677203</v>
      </c>
      <c r="F837" s="1">
        <v>82.912243103419982</v>
      </c>
      <c r="G837" s="1">
        <v>31.691573999999999</v>
      </c>
      <c r="H837" s="1">
        <v>47.806190000000001</v>
      </c>
      <c r="I837" s="1">
        <v>41.711385299999996</v>
      </c>
      <c r="J837" s="1">
        <v>28.035500859999999</v>
      </c>
      <c r="K837" s="1">
        <v>93.770834706864562</v>
      </c>
      <c r="L837" s="1">
        <v>374.43490689235938</v>
      </c>
      <c r="M837" s="1">
        <v>30.048100735999991</v>
      </c>
      <c r="N837" s="1">
        <v>270.9898684290892</v>
      </c>
      <c r="O837" s="1">
        <v>328.82850000000002</v>
      </c>
      <c r="P837" s="1">
        <v>135.33359999999999</v>
      </c>
      <c r="Q837" s="1">
        <v>199.78663460000004</v>
      </c>
      <c r="R837" s="1">
        <v>263.65949999999998</v>
      </c>
      <c r="S837" s="1">
        <v>117.86715000000001</v>
      </c>
      <c r="T837" s="1">
        <v>214.680905</v>
      </c>
      <c r="U837" s="1">
        <v>278.02154000000002</v>
      </c>
      <c r="V837" s="1">
        <v>225.91480999999996</v>
      </c>
      <c r="W837" s="1">
        <v>75.494953355500016</v>
      </c>
      <c r="X837" s="1">
        <v>256.52455199999997</v>
      </c>
      <c r="Y837" s="1">
        <v>71.51550037200002</v>
      </c>
      <c r="Z837" s="1">
        <v>105.50925379999998</v>
      </c>
      <c r="AA837" s="1">
        <v>91.913050805999987</v>
      </c>
      <c r="AB837" s="1">
        <v>63.478795331080015</v>
      </c>
      <c r="AC837" s="1">
        <v>289.95274375999992</v>
      </c>
      <c r="AD837" s="1">
        <v>66.570558952840017</v>
      </c>
      <c r="AE837" s="1">
        <v>216.98821759999996</v>
      </c>
      <c r="AF837" s="1">
        <v>317.10455560000003</v>
      </c>
      <c r="AG837" s="1">
        <v>81.393269249999989</v>
      </c>
      <c r="AH837" s="1">
        <v>446.10464874999991</v>
      </c>
      <c r="AI837" s="1">
        <v>46.134076300000004</v>
      </c>
      <c r="AJ837" s="1">
        <v>81.181087199999979</v>
      </c>
      <c r="AK837" s="1">
        <v>30.140100000000004</v>
      </c>
      <c r="AL837" s="1">
        <v>39.647599999999997</v>
      </c>
      <c r="AM837" s="1">
        <v>34.613411999999997</v>
      </c>
      <c r="AN837" s="1">
        <v>26.654689000000001</v>
      </c>
      <c r="AO837" s="1">
        <v>91.814628535999972</v>
      </c>
      <c r="AP837" s="1">
        <v>40.732987143999999</v>
      </c>
      <c r="AQ837" s="1">
        <v>428.37046279999993</v>
      </c>
      <c r="AR837" s="1">
        <v>92.948326944999977</v>
      </c>
      <c r="AS837" s="1">
        <v>31.570329999999991</v>
      </c>
      <c r="AT837" s="1">
        <v>315.24363082499991</v>
      </c>
      <c r="AU837" s="1">
        <v>48.867787544000002</v>
      </c>
      <c r="AV837" s="1">
        <v>68.272516972799977</v>
      </c>
      <c r="AW837" s="1">
        <v>28.19594298960001</v>
      </c>
      <c r="AX837" s="1">
        <v>217.80913235276412</v>
      </c>
      <c r="AY837" s="1">
        <v>189.6139451469048</v>
      </c>
      <c r="AZ837" s="1">
        <v>24.924389260744007</v>
      </c>
      <c r="BA837" s="1">
        <v>77.227944179263972</v>
      </c>
      <c r="BB837" s="1">
        <v>43.138653038720001</v>
      </c>
      <c r="BC837" s="1">
        <v>302.74388559199991</v>
      </c>
      <c r="BD837" s="1">
        <v>36.150176199999983</v>
      </c>
    </row>
    <row r="838" spans="1:56" x14ac:dyDescent="0.45">
      <c r="A838" s="1">
        <v>41.8</v>
      </c>
      <c r="B838" s="1">
        <v>31</v>
      </c>
      <c r="C838" s="1">
        <v>269.873219505343</v>
      </c>
      <c r="D838" s="1">
        <v>29.442995599999996</v>
      </c>
      <c r="E838" s="1">
        <v>456.93595399812233</v>
      </c>
      <c r="F838" s="1">
        <v>95.36326237896202</v>
      </c>
      <c r="G838" s="1">
        <v>27.398394000000003</v>
      </c>
      <c r="H838" s="1">
        <v>53.01326950156249</v>
      </c>
      <c r="I838" s="1">
        <v>46.241544466359365</v>
      </c>
      <c r="J838" s="1">
        <v>24.214570660000003</v>
      </c>
      <c r="K838" s="1">
        <v>107.84048648822707</v>
      </c>
      <c r="L838" s="1">
        <v>402.23863951834767</v>
      </c>
      <c r="M838" s="1">
        <v>28.375275775999995</v>
      </c>
      <c r="N838" s="1">
        <v>307.81547023609102</v>
      </c>
      <c r="O838" s="1">
        <v>277.14960000000002</v>
      </c>
      <c r="P838" s="1">
        <v>135.08819999999997</v>
      </c>
      <c r="Q838" s="1">
        <v>173.00241350000002</v>
      </c>
      <c r="R838" s="1">
        <v>243.8982</v>
      </c>
      <c r="S838" s="1">
        <v>98.212924000000001</v>
      </c>
      <c r="T838" s="1">
        <v>202.759355</v>
      </c>
      <c r="U838" s="1">
        <v>186.66208999999998</v>
      </c>
      <c r="V838" s="1">
        <v>255.30052999999998</v>
      </c>
      <c r="W838" s="1">
        <v>49.782307907500005</v>
      </c>
      <c r="X838" s="1">
        <v>210.69377999999998</v>
      </c>
      <c r="Y838" s="1">
        <v>48.305450430000008</v>
      </c>
      <c r="Z838" s="1">
        <v>92.811281149999999</v>
      </c>
      <c r="AA838" s="1">
        <v>80.865814600500002</v>
      </c>
      <c r="AB838" s="1">
        <v>42.821850882700005</v>
      </c>
      <c r="AC838" s="1">
        <v>238.16397139999995</v>
      </c>
      <c r="AD838" s="1">
        <v>43.943430958600004</v>
      </c>
      <c r="AE838" s="1">
        <v>245.19850879999998</v>
      </c>
      <c r="AF838" s="1">
        <v>212.95478259999996</v>
      </c>
      <c r="AG838" s="1">
        <v>77.755997499999992</v>
      </c>
      <c r="AH838" s="1">
        <v>393.82053699999994</v>
      </c>
      <c r="AI838" s="1">
        <v>40.6787767</v>
      </c>
      <c r="AJ838" s="1">
        <v>55.203642719999991</v>
      </c>
      <c r="AK838" s="1">
        <v>26.041046400000006</v>
      </c>
      <c r="AL838" s="1">
        <v>41.765659999999997</v>
      </c>
      <c r="AM838" s="1">
        <v>36.456124199999998</v>
      </c>
      <c r="AN838" s="1">
        <v>23.006531296000006</v>
      </c>
      <c r="AO838" s="1">
        <v>62.460116273599979</v>
      </c>
      <c r="AP838" s="1">
        <v>35.932323495999995</v>
      </c>
      <c r="AQ838" s="1">
        <v>378.17771551999994</v>
      </c>
      <c r="AR838" s="1">
        <v>88.801837149999983</v>
      </c>
      <c r="AS838" s="1">
        <v>44.041504999999979</v>
      </c>
      <c r="AT838" s="1">
        <v>259.0316345624999</v>
      </c>
      <c r="AU838" s="1">
        <v>51.479360691400004</v>
      </c>
      <c r="AV838" s="1">
        <v>47.557619200000005</v>
      </c>
      <c r="AW838" s="1">
        <v>26.607439159200013</v>
      </c>
      <c r="AX838" s="1">
        <v>222.56628568891011</v>
      </c>
      <c r="AY838" s="1">
        <v>193.7526685493518</v>
      </c>
      <c r="AZ838" s="1">
        <v>23.51062085168801</v>
      </c>
      <c r="BA838" s="1">
        <v>53.820109695999996</v>
      </c>
      <c r="BB838" s="1">
        <v>45.436837408431998</v>
      </c>
      <c r="BC838" s="1">
        <v>248.78036917999992</v>
      </c>
      <c r="BD838" s="1">
        <v>50.36731569999997</v>
      </c>
    </row>
    <row r="839" spans="1:56" x14ac:dyDescent="0.45">
      <c r="A839" s="1">
        <v>41.85</v>
      </c>
      <c r="B839" s="1">
        <v>31</v>
      </c>
      <c r="C839" s="1">
        <v>322.81042625981712</v>
      </c>
      <c r="D839" s="1">
        <v>38.010415099999996</v>
      </c>
      <c r="E839" s="1">
        <v>495.75860731553939</v>
      </c>
      <c r="F839" s="1">
        <v>139.22338555562001</v>
      </c>
      <c r="G839" s="1">
        <v>33.964433999999997</v>
      </c>
      <c r="H839" s="1">
        <v>75.211680088345616</v>
      </c>
      <c r="I839" s="1">
        <v>65.554161676860687</v>
      </c>
      <c r="J839" s="1">
        <v>30.058346259999997</v>
      </c>
      <c r="K839" s="1">
        <v>157.4024256778506</v>
      </c>
      <c r="L839" s="1">
        <v>436.40257443767467</v>
      </c>
      <c r="M839" s="1">
        <v>36.599998495999991</v>
      </c>
      <c r="N839" s="1">
        <v>368.16388593619149</v>
      </c>
      <c r="O839" s="1">
        <v>271.46210000000002</v>
      </c>
      <c r="P839" s="1">
        <v>157.11929999999998</v>
      </c>
      <c r="Q839" s="1">
        <v>128.42925760000003</v>
      </c>
      <c r="R839" s="1">
        <v>232.05779999999999</v>
      </c>
      <c r="S839" s="1">
        <v>95.205614000000011</v>
      </c>
      <c r="T839" s="1">
        <v>170.32597499999997</v>
      </c>
      <c r="U839" s="1">
        <v>161.64027499999997</v>
      </c>
      <c r="V839" s="1">
        <v>273.45132499999994</v>
      </c>
      <c r="W839" s="1">
        <v>53.407809100000001</v>
      </c>
      <c r="X839" s="1">
        <v>160.67019599999998</v>
      </c>
      <c r="Y839" s="1">
        <v>34.277164164000006</v>
      </c>
      <c r="Z839" s="1">
        <v>81.402865100000014</v>
      </c>
      <c r="AA839" s="1">
        <v>70.94049263700002</v>
      </c>
      <c r="AB839" s="1">
        <v>30.336676105960002</v>
      </c>
      <c r="AC839" s="1">
        <v>181.63732147999997</v>
      </c>
      <c r="AD839" s="1">
        <v>47.133872007999997</v>
      </c>
      <c r="AE839" s="1">
        <v>262.62327199999993</v>
      </c>
      <c r="AF839" s="1">
        <v>184.42991349999994</v>
      </c>
      <c r="AG839" s="1">
        <v>65.938798750000004</v>
      </c>
      <c r="AH839" s="1">
        <v>348.93263874999997</v>
      </c>
      <c r="AI839" s="1">
        <v>32.495827300000002</v>
      </c>
      <c r="AJ839" s="1">
        <v>38.498080000000002</v>
      </c>
      <c r="AK839" s="1">
        <v>32.310187200000009</v>
      </c>
      <c r="AL839" s="1">
        <v>54.474019999999996</v>
      </c>
      <c r="AM839" s="1">
        <v>47.51239739999999</v>
      </c>
      <c r="AN839" s="1">
        <v>28.586066608000007</v>
      </c>
      <c r="AO839" s="1">
        <v>43.582830399999999</v>
      </c>
      <c r="AP839" s="1">
        <v>28.731328024000003</v>
      </c>
      <c r="AQ839" s="1">
        <v>335.08533319999998</v>
      </c>
      <c r="AR839" s="1">
        <v>75.330230574999987</v>
      </c>
      <c r="AS839" s="1">
        <v>56.81685499999999</v>
      </c>
      <c r="AT839" s="1">
        <v>197.67710366249995</v>
      </c>
      <c r="AU839" s="1">
        <v>67.148799575800012</v>
      </c>
      <c r="AV839" s="1">
        <v>44.507020799999999</v>
      </c>
      <c r="AW839" s="1">
        <v>34.417582992000007</v>
      </c>
      <c r="AX839" s="1">
        <v>247.41426260798443</v>
      </c>
      <c r="AY839" s="1">
        <v>215.37040846894647</v>
      </c>
      <c r="AZ839" s="1">
        <v>30.461648862880004</v>
      </c>
      <c r="BA839" s="1">
        <v>50.372933503999995</v>
      </c>
      <c r="BB839" s="1">
        <v>59.225943626704009</v>
      </c>
      <c r="BC839" s="1">
        <v>189.88001951599995</v>
      </c>
      <c r="BD839" s="1">
        <v>64.931214699999984</v>
      </c>
    </row>
    <row r="840" spans="1:56" x14ac:dyDescent="0.45">
      <c r="A840" s="1">
        <v>41.9</v>
      </c>
      <c r="B840" s="1">
        <v>31</v>
      </c>
      <c r="C840" s="1">
        <v>312.48396442945869</v>
      </c>
      <c r="D840" s="1">
        <v>40.043362099999989</v>
      </c>
      <c r="E840" s="1">
        <v>527.42088653406688</v>
      </c>
      <c r="F840" s="1">
        <v>167.92121222755603</v>
      </c>
      <c r="G840" s="1">
        <v>42.550794000000003</v>
      </c>
      <c r="H840" s="1">
        <v>92.847617929924979</v>
      </c>
      <c r="I840" s="1">
        <v>80.897427599034742</v>
      </c>
      <c r="J840" s="1">
        <v>37.700206659999999</v>
      </c>
      <c r="K840" s="1">
        <v>189.83096981713831</v>
      </c>
      <c r="L840" s="1">
        <v>464.26538014997885</v>
      </c>
      <c r="M840" s="1">
        <v>38.55162761599999</v>
      </c>
      <c r="N840" s="1">
        <v>356.39171944958292</v>
      </c>
      <c r="O840" s="1">
        <v>241.65960000000001</v>
      </c>
      <c r="P840" s="1">
        <v>196.34939999999997</v>
      </c>
      <c r="Q840" s="1">
        <v>100.14395510000001</v>
      </c>
      <c r="R840" s="1">
        <v>207.01979999999998</v>
      </c>
      <c r="S840" s="1">
        <v>76.104345000000009</v>
      </c>
      <c r="T840" s="1">
        <v>159.94323499999999</v>
      </c>
      <c r="U840" s="1">
        <v>120.00003999999998</v>
      </c>
      <c r="V840" s="1">
        <v>322.02387499999992</v>
      </c>
      <c r="W840" s="1">
        <v>31.283538500000002</v>
      </c>
      <c r="X840" s="1">
        <v>142.50617999999997</v>
      </c>
      <c r="Y840" s="1">
        <v>33.489000000000004</v>
      </c>
      <c r="Z840" s="1">
        <v>68.975283349999998</v>
      </c>
      <c r="AA840" s="1">
        <v>60.128496514499993</v>
      </c>
      <c r="AB840" s="1">
        <v>29.635210000000004</v>
      </c>
      <c r="AC840" s="1">
        <v>161.11198339999996</v>
      </c>
      <c r="AD840" s="1">
        <v>27.664513880000005</v>
      </c>
      <c r="AE840" s="1">
        <v>309.2529199999999</v>
      </c>
      <c r="AF840" s="1">
        <v>136.96004559999997</v>
      </c>
      <c r="AG840" s="1">
        <v>43.498618749999991</v>
      </c>
      <c r="AH840" s="1">
        <v>322.79831949999993</v>
      </c>
      <c r="AI840" s="1">
        <v>30.677394100000001</v>
      </c>
      <c r="AJ840" s="1">
        <v>36.03792</v>
      </c>
      <c r="AK840" s="1">
        <v>40.508294400000004</v>
      </c>
      <c r="AL840" s="1">
        <v>55.38176</v>
      </c>
      <c r="AM840" s="1">
        <v>48.302131199999998</v>
      </c>
      <c r="AN840" s="1">
        <v>35.882382016000001</v>
      </c>
      <c r="AO840" s="1">
        <v>40.802849599999995</v>
      </c>
      <c r="AP840" s="1">
        <v>27.131106808000002</v>
      </c>
      <c r="AQ840" s="1">
        <v>309.99638671999992</v>
      </c>
      <c r="AR840" s="1">
        <v>49.748425374999982</v>
      </c>
      <c r="AS840" s="1">
        <v>53.014667499999987</v>
      </c>
      <c r="AT840" s="1">
        <v>175.39871831249994</v>
      </c>
      <c r="AU840" s="1">
        <v>68.268045210400004</v>
      </c>
      <c r="AV840" s="1">
        <v>50.417555199999995</v>
      </c>
      <c r="AW840" s="1">
        <v>36.270837460800003</v>
      </c>
      <c r="AX840" s="1">
        <v>304.30195473227474</v>
      </c>
      <c r="AY840" s="1">
        <v>264.86270061707904</v>
      </c>
      <c r="AZ840" s="1">
        <v>32.111045340112</v>
      </c>
      <c r="BA840" s="1">
        <v>57.051837375999988</v>
      </c>
      <c r="BB840" s="1">
        <v>60.210879785152002</v>
      </c>
      <c r="BC840" s="1">
        <v>168.49276957999996</v>
      </c>
      <c r="BD840" s="1">
        <v>60.596720949999977</v>
      </c>
    </row>
    <row r="841" spans="1:56" x14ac:dyDescent="0.45">
      <c r="A841" s="1">
        <v>41.95</v>
      </c>
      <c r="B841" s="1">
        <v>31</v>
      </c>
      <c r="C841" s="1">
        <v>343.45606902876449</v>
      </c>
      <c r="D841" s="1">
        <v>52.241044099999989</v>
      </c>
      <c r="E841" s="1">
        <v>517.44111513373934</v>
      </c>
      <c r="F841" s="1">
        <v>190.84193280347003</v>
      </c>
      <c r="G841" s="1">
        <v>38.383884000000002</v>
      </c>
      <c r="H841" s="1">
        <v>102.30457010584435</v>
      </c>
      <c r="I841" s="1">
        <v>89.124975992084586</v>
      </c>
      <c r="J841" s="1">
        <v>33.991656759999998</v>
      </c>
      <c r="K841" s="1">
        <v>215.73138406792111</v>
      </c>
      <c r="L841" s="1">
        <v>455.48318131769059</v>
      </c>
      <c r="M841" s="1">
        <v>50.261402335999989</v>
      </c>
      <c r="N841" s="1">
        <v>391.69991869279153</v>
      </c>
      <c r="O841" s="1">
        <v>162.2166</v>
      </c>
      <c r="P841" s="1">
        <v>221.90219999999999</v>
      </c>
      <c r="Q841" s="1">
        <v>75.63376030000002</v>
      </c>
      <c r="R841" s="1">
        <v>170.05949999999999</v>
      </c>
      <c r="S841" s="1">
        <v>65.132514000000015</v>
      </c>
      <c r="T841" s="1">
        <v>141.51979</v>
      </c>
      <c r="U841" s="1">
        <v>93.575915000000009</v>
      </c>
      <c r="V841" s="1">
        <v>353.36057</v>
      </c>
      <c r="W841" s="1">
        <v>30.873000000000001</v>
      </c>
      <c r="X841" s="1">
        <v>110.574072</v>
      </c>
      <c r="Y841" s="1">
        <v>26.022600000000001</v>
      </c>
      <c r="Z841" s="1">
        <v>45.118486250000004</v>
      </c>
      <c r="AA841" s="1">
        <v>39.373083037500002</v>
      </c>
      <c r="AB841" s="1">
        <v>22.990113999999998</v>
      </c>
      <c r="AC841" s="1">
        <v>125.02870135999999</v>
      </c>
      <c r="AD841" s="1">
        <v>27.303240000000002</v>
      </c>
      <c r="AE841" s="1">
        <v>339.33614719999997</v>
      </c>
      <c r="AF841" s="1">
        <v>106.8365431</v>
      </c>
      <c r="AG841" s="1">
        <v>46.662700000000001</v>
      </c>
      <c r="AH841" s="1">
        <v>307.13939049999988</v>
      </c>
      <c r="AI841" s="1">
        <v>39.618023999999998</v>
      </c>
      <c r="AJ841" s="1">
        <v>40.804479999999998</v>
      </c>
      <c r="AK841" s="1">
        <v>36.529801200000009</v>
      </c>
      <c r="AL841" s="1">
        <v>47.39243768</v>
      </c>
      <c r="AM841" s="1">
        <v>41.351420781599998</v>
      </c>
      <c r="AN841" s="1">
        <v>32.341523068000008</v>
      </c>
      <c r="AO841" s="1">
        <v>46.18906239999999</v>
      </c>
      <c r="AP841" s="1">
        <v>34.998861119999994</v>
      </c>
      <c r="AQ841" s="1">
        <v>294.96381487999986</v>
      </c>
      <c r="AR841" s="1">
        <v>53.355477999999991</v>
      </c>
      <c r="AS841" s="1">
        <v>54.383454999999984</v>
      </c>
      <c r="AT841" s="1">
        <v>136.23360157499997</v>
      </c>
      <c r="AU841" s="1">
        <v>65.65647206300001</v>
      </c>
      <c r="AV841" s="1">
        <v>63.382598399999999</v>
      </c>
      <c r="AW841" s="1">
        <v>47.390364273600007</v>
      </c>
      <c r="AX841" s="1">
        <v>391.41579327658013</v>
      </c>
      <c r="AY841" s="1">
        <v>340.65174015062473</v>
      </c>
      <c r="AZ841" s="1">
        <v>42.007424203504002</v>
      </c>
      <c r="BA841" s="1">
        <v>71.70233619199999</v>
      </c>
      <c r="BB841" s="1">
        <v>57.912695415440005</v>
      </c>
      <c r="BC841" s="1">
        <v>130.89425751199997</v>
      </c>
      <c r="BD841" s="1">
        <v>62.157138699999976</v>
      </c>
    </row>
    <row r="842" spans="1:56" x14ac:dyDescent="0.45">
      <c r="A842" s="1">
        <v>42</v>
      </c>
      <c r="B842" s="1">
        <v>31</v>
      </c>
      <c r="C842" s="1">
        <v>402.42859573480399</v>
      </c>
      <c r="D842" s="1">
        <v>53.112307099999988</v>
      </c>
      <c r="E842" s="1">
        <v>512.87637664569729</v>
      </c>
      <c r="F842" s="1">
        <v>228.40355041695602</v>
      </c>
      <c r="G842" s="1">
        <v>33.838163999999999</v>
      </c>
      <c r="H842" s="1">
        <v>117.56349023834129</v>
      </c>
      <c r="I842" s="1">
        <v>102.40023650735692</v>
      </c>
      <c r="J842" s="1">
        <v>29.945965959999999</v>
      </c>
      <c r="K842" s="1">
        <v>258.17601197116028</v>
      </c>
      <c r="L842" s="1">
        <v>451.46621144821358</v>
      </c>
      <c r="M842" s="1">
        <v>51.097814815999989</v>
      </c>
      <c r="N842" s="1">
        <v>458.92859913767654</v>
      </c>
      <c r="O842" s="1">
        <v>140.45849999999999</v>
      </c>
      <c r="P842" s="1">
        <v>237.68549999999999</v>
      </c>
      <c r="Q842" s="1">
        <v>72.248141000000004</v>
      </c>
      <c r="R842" s="1">
        <v>129.71789999999999</v>
      </c>
      <c r="S842" s="1">
        <v>43.994035000000004</v>
      </c>
      <c r="T842" s="1">
        <v>132.16010499999999</v>
      </c>
      <c r="U842" s="1">
        <v>70.678494999999998</v>
      </c>
      <c r="V842" s="1">
        <v>387.81882499999995</v>
      </c>
      <c r="W842" s="1">
        <v>26.687600000000003</v>
      </c>
      <c r="X842" s="1">
        <v>65.613779999999991</v>
      </c>
      <c r="Y842" s="1">
        <v>28.987200000000001</v>
      </c>
      <c r="Z842" s="1">
        <v>35.6444051</v>
      </c>
      <c r="AA842" s="1">
        <v>31.130632437000003</v>
      </c>
      <c r="AB842" s="1">
        <v>25.628608</v>
      </c>
      <c r="AC842" s="1">
        <v>74.223571399999983</v>
      </c>
      <c r="AD842" s="1">
        <v>23.620088000000006</v>
      </c>
      <c r="AE842" s="1">
        <v>372.41607199999993</v>
      </c>
      <c r="AF842" s="1">
        <v>80.733484299999986</v>
      </c>
      <c r="AG842" s="1">
        <v>27.354199999999995</v>
      </c>
      <c r="AH842" s="1">
        <v>274.02663549999994</v>
      </c>
      <c r="AI842" s="1">
        <v>41.739529400000002</v>
      </c>
      <c r="AJ842" s="1">
        <v>51.260159999999999</v>
      </c>
      <c r="AK842" s="1">
        <v>32.189626800000006</v>
      </c>
      <c r="AL842" s="1">
        <v>61.546524920000003</v>
      </c>
      <c r="AM842" s="1">
        <v>53.665476680399998</v>
      </c>
      <c r="AN842" s="1">
        <v>28.478767852000004</v>
      </c>
      <c r="AO842" s="1">
        <v>58.003980799999994</v>
      </c>
      <c r="AP842" s="1">
        <v>36.865785872000004</v>
      </c>
      <c r="AQ842" s="1">
        <v>263.17557007999994</v>
      </c>
      <c r="AR842" s="1">
        <v>31.343787999999993</v>
      </c>
      <c r="AS842" s="1">
        <v>39.935142499999984</v>
      </c>
      <c r="AT842" s="1">
        <v>81.08925956249999</v>
      </c>
      <c r="AU842" s="1">
        <v>57.374054366960003</v>
      </c>
      <c r="AV842" s="1">
        <v>57.090739200000002</v>
      </c>
      <c r="AW842" s="1">
        <v>48.184616188800007</v>
      </c>
      <c r="AX842" s="1">
        <v>426.33220379625271</v>
      </c>
      <c r="AY842" s="1">
        <v>371.02901730273987</v>
      </c>
      <c r="AZ842" s="1">
        <v>42.714308408032004</v>
      </c>
      <c r="BA842" s="1">
        <v>64.592535295999994</v>
      </c>
      <c r="BB842" s="1">
        <v>50.624167842924798</v>
      </c>
      <c r="BC842" s="1">
        <v>77.955689179999993</v>
      </c>
      <c r="BD842" s="1">
        <v>45.686062449999973</v>
      </c>
    </row>
    <row r="843" spans="1:56" x14ac:dyDescent="0.45">
      <c r="A843" s="1">
        <v>42.05</v>
      </c>
      <c r="B843" s="1">
        <v>31</v>
      </c>
      <c r="C843" s="1">
        <v>487.76199558615855</v>
      </c>
      <c r="D843" s="1">
        <v>51.079360100000002</v>
      </c>
      <c r="E843" s="1">
        <v>468.3030478801096</v>
      </c>
      <c r="F843" s="1">
        <v>221.07640502428004</v>
      </c>
      <c r="G843" s="1">
        <v>27.019583999999998</v>
      </c>
      <c r="H843" s="1">
        <v>171.31476165985055</v>
      </c>
      <c r="I843" s="1">
        <v>149.16384264406997</v>
      </c>
      <c r="J843" s="1">
        <v>23.877429759999998</v>
      </c>
      <c r="K843" s="1">
        <v>249.89633767743643</v>
      </c>
      <c r="L843" s="1">
        <v>412.24168213449644</v>
      </c>
      <c r="M843" s="1">
        <v>49.146185696000003</v>
      </c>
      <c r="N843" s="1">
        <v>556.20867496822063</v>
      </c>
      <c r="O843" s="1">
        <v>104.2496</v>
      </c>
      <c r="P843" s="1">
        <v>279.92249999999996</v>
      </c>
      <c r="Q843" s="1">
        <v>61.248540500000011</v>
      </c>
      <c r="R843" s="1">
        <v>115.06949999999999</v>
      </c>
      <c r="S843" s="1">
        <v>31.217818000000001</v>
      </c>
      <c r="T843" s="1">
        <v>122.88497000000001</v>
      </c>
      <c r="U843" s="1">
        <v>67.515649999999994</v>
      </c>
      <c r="V843" s="1">
        <v>342.35437999999999</v>
      </c>
      <c r="W843" s="1">
        <v>33.088799999999999</v>
      </c>
      <c r="X843" s="1">
        <v>44.664227999999994</v>
      </c>
      <c r="Y843" s="1">
        <v>27.450000000000003</v>
      </c>
      <c r="Z843" s="1">
        <v>37.408999999999999</v>
      </c>
      <c r="AA843" s="1">
        <v>32.66583</v>
      </c>
      <c r="AB843" s="1">
        <v>24.2605</v>
      </c>
      <c r="AC843" s="1">
        <v>50.550577639999986</v>
      </c>
      <c r="AD843" s="1">
        <v>29.253144000000002</v>
      </c>
      <c r="AE843" s="1">
        <v>328.77020479999999</v>
      </c>
      <c r="AF843" s="1">
        <v>77.127840999999989</v>
      </c>
      <c r="AG843" s="1">
        <v>38.198699999999988</v>
      </c>
      <c r="AH843" s="1">
        <v>225.14663874999994</v>
      </c>
      <c r="AI843" s="1">
        <v>54.468561800000003</v>
      </c>
      <c r="AJ843" s="1">
        <v>46.186080000000004</v>
      </c>
      <c r="AK843" s="1">
        <v>25.679365200000007</v>
      </c>
      <c r="AL843" s="1">
        <v>69.368520500000002</v>
      </c>
      <c r="AM843" s="1">
        <v>60.470612834999997</v>
      </c>
      <c r="AN843" s="1">
        <v>22.684635028000006</v>
      </c>
      <c r="AO843" s="1">
        <v>52.270270400000001</v>
      </c>
      <c r="AP843" s="1">
        <v>48.067334383999999</v>
      </c>
      <c r="AQ843" s="1">
        <v>216.25077319999994</v>
      </c>
      <c r="AR843" s="1">
        <v>43.706517999999981</v>
      </c>
      <c r="AS843" s="1">
        <v>42.064367499999989</v>
      </c>
      <c r="AT843" s="1">
        <v>55.39438061249998</v>
      </c>
      <c r="AU843" s="1">
        <v>83.116703962760013</v>
      </c>
      <c r="AV843" s="1">
        <v>50.226892800000002</v>
      </c>
      <c r="AW843" s="1">
        <v>46.331361720000004</v>
      </c>
      <c r="AX843" s="1">
        <v>476.88282798145008</v>
      </c>
      <c r="AY843" s="1">
        <v>415.00806034386159</v>
      </c>
      <c r="AZ843" s="1">
        <v>41.064911930800001</v>
      </c>
      <c r="BA843" s="1">
        <v>56.836388863999993</v>
      </c>
      <c r="BB843" s="1">
        <v>73.277699487228816</v>
      </c>
      <c r="BC843" s="1">
        <v>53.288605387999979</v>
      </c>
      <c r="BD843" s="1">
        <v>48.113378949999976</v>
      </c>
    </row>
    <row r="844" spans="1:56" x14ac:dyDescent="0.45">
      <c r="A844" s="1">
        <v>42.1</v>
      </c>
      <c r="B844" s="1">
        <v>31</v>
      </c>
      <c r="C844" s="1">
        <v>523.93454454746529</v>
      </c>
      <c r="D844" s="1">
        <v>66.882811245631231</v>
      </c>
      <c r="E844" s="1">
        <v>451.25240705712883</v>
      </c>
      <c r="F844" s="1">
        <v>243.05267504245003</v>
      </c>
      <c r="G844" s="1">
        <v>25.504344</v>
      </c>
      <c r="H844" s="1">
        <v>206.48440002218857</v>
      </c>
      <c r="I844" s="1">
        <v>179.76142801930405</v>
      </c>
      <c r="J844" s="1">
        <v>22.52886616</v>
      </c>
      <c r="K844" s="1">
        <v>274.72952279796851</v>
      </c>
      <c r="L844" s="1">
        <v>397.23711821027337</v>
      </c>
      <c r="M844" s="1">
        <v>64.317498795805975</v>
      </c>
      <c r="N844" s="1">
        <v>597.4453807841104</v>
      </c>
      <c r="O844" s="1">
        <v>81.272100000000009</v>
      </c>
      <c r="P844" s="1">
        <v>307.17180000000002</v>
      </c>
      <c r="Q844" s="1">
        <v>40.360932500000004</v>
      </c>
      <c r="R844" s="1">
        <v>89.317800000000005</v>
      </c>
      <c r="S844" s="1">
        <v>30.5</v>
      </c>
      <c r="T844" s="1">
        <v>101.840475</v>
      </c>
      <c r="U844" s="1">
        <v>57.239825000000003</v>
      </c>
      <c r="V844" s="1">
        <v>303.32142499999998</v>
      </c>
      <c r="W844" s="1">
        <v>41.459600000000002</v>
      </c>
      <c r="X844" s="1">
        <v>31.192</v>
      </c>
      <c r="Y844" s="1">
        <v>23.716800000000003</v>
      </c>
      <c r="Z844" s="1">
        <v>32.981000000000002</v>
      </c>
      <c r="AA844" s="1">
        <v>28.813470000000002</v>
      </c>
      <c r="AB844" s="1">
        <v>20.937952000000003</v>
      </c>
      <c r="AC844" s="1">
        <v>35.326959999999993</v>
      </c>
      <c r="AD844" s="1">
        <v>36.619447999999998</v>
      </c>
      <c r="AE844" s="1">
        <v>291.29856799999999</v>
      </c>
      <c r="AF844" s="1">
        <v>65.413400499999995</v>
      </c>
      <c r="AG844" s="1">
        <v>49.307699999999997</v>
      </c>
      <c r="AH844" s="1">
        <v>171.79487274999997</v>
      </c>
      <c r="AI844" s="1">
        <v>55.377778400000004</v>
      </c>
      <c r="AJ844" s="1">
        <v>40.65072</v>
      </c>
      <c r="AK844" s="1">
        <v>24.232640400000008</v>
      </c>
      <c r="AL844" s="1">
        <v>49.254817580000001</v>
      </c>
      <c r="AM844" s="1">
        <v>42.971691294599999</v>
      </c>
      <c r="AN844" s="1">
        <v>21.397049956000007</v>
      </c>
      <c r="AO844" s="1">
        <v>46.015313599999992</v>
      </c>
      <c r="AP844" s="1">
        <v>48.867444992000003</v>
      </c>
      <c r="AQ844" s="1">
        <v>165.03307783999998</v>
      </c>
      <c r="AR844" s="1">
        <v>56.370777999999987</v>
      </c>
      <c r="AS844" s="1">
        <v>54.839717499999978</v>
      </c>
      <c r="AT844" s="1">
        <v>38.870529999999995</v>
      </c>
      <c r="AU844" s="1">
        <v>95.820141915470032</v>
      </c>
      <c r="AV844" s="1">
        <v>39.931123199999995</v>
      </c>
      <c r="AW844" s="1">
        <v>39.315469802400017</v>
      </c>
      <c r="AX844" s="1">
        <v>622.80215552635013</v>
      </c>
      <c r="AY844" s="1">
        <v>541.95787530792461</v>
      </c>
      <c r="AZ844" s="1">
        <v>34.820768124136016</v>
      </c>
      <c r="BA844" s="1">
        <v>45.202169215999987</v>
      </c>
      <c r="BB844" s="1">
        <v>84.456724885613639</v>
      </c>
      <c r="BC844" s="1">
        <v>37.425708799999995</v>
      </c>
      <c r="BD844" s="1">
        <v>62.677277949999969</v>
      </c>
    </row>
    <row r="845" spans="1:56" x14ac:dyDescent="0.45">
      <c r="A845" s="1">
        <v>42.15</v>
      </c>
      <c r="B845" s="1">
        <v>31</v>
      </c>
      <c r="C845" s="1">
        <v>568.38169217343341</v>
      </c>
      <c r="D845" s="1">
        <v>63.402041405353529</v>
      </c>
      <c r="E845" s="1">
        <v>443.98015211294398</v>
      </c>
      <c r="F845" s="1">
        <v>284.89665649970993</v>
      </c>
      <c r="G845" s="1">
        <v>32.954273999999998</v>
      </c>
      <c r="H845" s="1">
        <v>234.5741039176896</v>
      </c>
      <c r="I845" s="1">
        <v>204.19947040838994</v>
      </c>
      <c r="J845" s="1">
        <v>29.159303859999998</v>
      </c>
      <c r="K845" s="1">
        <v>322.01322184467216</v>
      </c>
      <c r="L845" s="1">
        <v>390.8375338593907</v>
      </c>
      <c r="M845" s="1">
        <v>60.975959749139385</v>
      </c>
      <c r="N845" s="1">
        <v>648.11512907771396</v>
      </c>
      <c r="O845" s="1">
        <v>61.361300000000007</v>
      </c>
      <c r="P845" s="1">
        <v>337.13549999999998</v>
      </c>
      <c r="Q845" s="1">
        <v>43.306100000000001</v>
      </c>
      <c r="R845" s="1">
        <v>53.0595</v>
      </c>
      <c r="S845" s="1">
        <v>23.7</v>
      </c>
      <c r="T845" s="1">
        <v>85.666059999999987</v>
      </c>
      <c r="U845" s="1">
        <v>37.726624999999999</v>
      </c>
      <c r="V845" s="1">
        <v>280.59592999999995</v>
      </c>
      <c r="W845" s="1">
        <v>37.397300000000001</v>
      </c>
      <c r="X845" s="1">
        <v>29.207999999999998</v>
      </c>
      <c r="Y845" s="1">
        <v>29.426400000000005</v>
      </c>
      <c r="Z845" s="1">
        <v>26.339000000000002</v>
      </c>
      <c r="AA845" s="1">
        <v>23.034930000000003</v>
      </c>
      <c r="AB845" s="1">
        <v>26.019496000000004</v>
      </c>
      <c r="AC845" s="1">
        <v>33.085039999999992</v>
      </c>
      <c r="AD845" s="1">
        <v>33.044623999999999</v>
      </c>
      <c r="AE845" s="1">
        <v>269.48209279999998</v>
      </c>
      <c r="AF845" s="1">
        <v>43.16835249999999</v>
      </c>
      <c r="AG845" s="1">
        <v>46.001449999999991</v>
      </c>
      <c r="AH845" s="1">
        <v>152.42236374999996</v>
      </c>
      <c r="AI845" s="1">
        <v>53.256273</v>
      </c>
      <c r="AJ845" s="1">
        <v>32.347679999999997</v>
      </c>
      <c r="AK845" s="1">
        <v>31.345704000000005</v>
      </c>
      <c r="AL845" s="1">
        <v>65.428842059540003</v>
      </c>
      <c r="AM845" s="1">
        <v>57.043092591799798</v>
      </c>
      <c r="AN845" s="1">
        <v>27.727676560000003</v>
      </c>
      <c r="AO845" s="1">
        <v>36.632878399999989</v>
      </c>
      <c r="AP845" s="1">
        <v>47.00052024</v>
      </c>
      <c r="AQ845" s="1">
        <v>146.43546919999997</v>
      </c>
      <c r="AR845" s="1">
        <v>52.601652999999985</v>
      </c>
      <c r="AS845" s="1">
        <v>55.75224249999998</v>
      </c>
      <c r="AT845" s="1">
        <v>55.75224249999998</v>
      </c>
      <c r="AU845" s="1">
        <v>129.74447710019604</v>
      </c>
      <c r="AV845" s="1">
        <v>37.643174400000007</v>
      </c>
      <c r="AW845" s="1">
        <v>40.771598313600009</v>
      </c>
      <c r="AX845" s="1">
        <v>637.39408828084015</v>
      </c>
      <c r="AY845" s="1">
        <v>554.6528568043309</v>
      </c>
      <c r="AZ845" s="1">
        <v>36.116722499104007</v>
      </c>
      <c r="BA845" s="1">
        <v>42.616787072000001</v>
      </c>
      <c r="BB845" s="1">
        <v>114.31013984817251</v>
      </c>
      <c r="BC845" s="1">
        <v>53.632152799999979</v>
      </c>
      <c r="BD845" s="1">
        <v>63.717556449999968</v>
      </c>
    </row>
    <row r="846" spans="1:56" x14ac:dyDescent="0.45">
      <c r="A846" s="1">
        <v>42.2</v>
      </c>
      <c r="B846" s="1">
        <v>31</v>
      </c>
      <c r="C846" s="1">
        <v>604.63109499230688</v>
      </c>
      <c r="D846" s="1">
        <v>123.21168971144817</v>
      </c>
      <c r="E846" s="1">
        <v>399.78721822135975</v>
      </c>
      <c r="F846" s="1">
        <v>345.44500673174002</v>
      </c>
      <c r="G846" s="1">
        <v>34.722053999999993</v>
      </c>
      <c r="H846" s="1">
        <v>280.60645761723231</v>
      </c>
      <c r="I846" s="1">
        <v>244.24761812699211</v>
      </c>
      <c r="J846" s="1">
        <v>30.732628059999993</v>
      </c>
      <c r="K846" s="1">
        <v>390.43285760686615</v>
      </c>
      <c r="L846" s="1">
        <v>351.94775203479657</v>
      </c>
      <c r="M846" s="1">
        <v>118.39322212299024</v>
      </c>
      <c r="N846" s="1">
        <v>689.43944829122972</v>
      </c>
      <c r="O846" s="1">
        <v>58.611000000000004</v>
      </c>
      <c r="P846" s="1">
        <v>297.60120000000001</v>
      </c>
      <c r="Q846" s="1">
        <v>25.333500000000001</v>
      </c>
      <c r="R846" s="1">
        <v>36.164699999999996</v>
      </c>
      <c r="S846" s="1">
        <v>26.4</v>
      </c>
      <c r="T846" s="1">
        <v>75.342505000000003</v>
      </c>
      <c r="U846" s="1">
        <v>40.478000000000002</v>
      </c>
      <c r="V846" s="1">
        <v>266.97946999999994</v>
      </c>
      <c r="W846" s="1">
        <v>32.965699999999998</v>
      </c>
      <c r="X846" s="1">
        <v>33.052</v>
      </c>
      <c r="Y846" s="1">
        <v>36.892800000000001</v>
      </c>
      <c r="Z846" s="1">
        <v>24.863000000000003</v>
      </c>
      <c r="AA846" s="1">
        <v>21.750810000000005</v>
      </c>
      <c r="AB846" s="1">
        <v>32.664591999999999</v>
      </c>
      <c r="AC846" s="1">
        <v>37.428759999999997</v>
      </c>
      <c r="AD846" s="1">
        <v>29.144815999999999</v>
      </c>
      <c r="AE846" s="1">
        <v>256.41029119999996</v>
      </c>
      <c r="AF846" s="1">
        <v>46.304919999999996</v>
      </c>
      <c r="AG846" s="1">
        <v>47.19169999999999</v>
      </c>
      <c r="AH846" s="1">
        <v>118.36574049999999</v>
      </c>
      <c r="AI846" s="1">
        <v>46.528070159999999</v>
      </c>
      <c r="AJ846" s="1">
        <v>30.502560000000003</v>
      </c>
      <c r="AK846" s="1">
        <v>33.033549600000001</v>
      </c>
      <c r="AL846" s="1">
        <v>116.22301897616001</v>
      </c>
      <c r="AM846" s="1">
        <v>101.23402650925921</v>
      </c>
      <c r="AN846" s="1">
        <v>29.229859143999999</v>
      </c>
      <c r="AO846" s="1">
        <v>34.5478928</v>
      </c>
      <c r="AP846" s="1">
        <v>41.079701740799997</v>
      </c>
      <c r="AQ846" s="1">
        <v>113.74111087999998</v>
      </c>
      <c r="AR846" s="1">
        <v>53.958537999999983</v>
      </c>
      <c r="AS846" s="1">
        <v>53.623017499999989</v>
      </c>
      <c r="AT846" s="1">
        <v>53.623017499999989</v>
      </c>
      <c r="AU846" s="1">
        <v>165.39991219977006</v>
      </c>
      <c r="AV846" s="1">
        <v>48.892256000000003</v>
      </c>
      <c r="AW846" s="1">
        <v>58.715072831160008</v>
      </c>
      <c r="AX846" s="1">
        <v>807.72363476217981</v>
      </c>
      <c r="AY846" s="1">
        <v>702.83956224309645</v>
      </c>
      <c r="AZ846" s="1">
        <v>52.086414819732404</v>
      </c>
      <c r="BA846" s="1">
        <v>55.328249279999994</v>
      </c>
      <c r="BB846" s="1">
        <v>145.68692273579765</v>
      </c>
      <c r="BC846" s="1">
        <v>51.588096799999988</v>
      </c>
      <c r="BD846" s="1">
        <v>61.290239949999979</v>
      </c>
    </row>
    <row r="847" spans="1:56" x14ac:dyDescent="0.45">
      <c r="A847" s="1">
        <v>42.25</v>
      </c>
      <c r="B847" s="1">
        <v>32</v>
      </c>
      <c r="C847" s="1">
        <v>593.20548816741791</v>
      </c>
      <c r="D847" s="1">
        <v>161.41029799999998</v>
      </c>
      <c r="E847" s="1">
        <v>328.56387210646722</v>
      </c>
      <c r="F847" s="1">
        <v>371.1112542633</v>
      </c>
      <c r="G847" s="1">
        <v>45.328733999999997</v>
      </c>
      <c r="H847" s="1">
        <v>271.62692559083365</v>
      </c>
      <c r="I847" s="1">
        <v>236.43542526402527</v>
      </c>
      <c r="J847" s="1">
        <v>40.172573259999993</v>
      </c>
      <c r="K847" s="1">
        <v>419.43571731752894</v>
      </c>
      <c r="L847" s="1">
        <v>289.27120745369115</v>
      </c>
      <c r="M847" s="1">
        <v>155.06388608</v>
      </c>
      <c r="N847" s="1">
        <v>676.41425651085638</v>
      </c>
      <c r="O847" s="1">
        <v>49.675500000000007</v>
      </c>
      <c r="P847" s="1">
        <v>263.65949999999998</v>
      </c>
      <c r="Q847" s="1">
        <v>25</v>
      </c>
      <c r="R847" s="1">
        <v>25.3</v>
      </c>
      <c r="S847" s="1">
        <v>25</v>
      </c>
      <c r="T847" s="1">
        <v>66.067370000000011</v>
      </c>
      <c r="U847" s="1">
        <v>23.687999999999999</v>
      </c>
      <c r="V847" s="1">
        <v>238.18576999999996</v>
      </c>
      <c r="W847" s="1">
        <v>26.318300000000001</v>
      </c>
      <c r="X847" s="1">
        <v>41.484000000000002</v>
      </c>
      <c r="Y847" s="1">
        <v>33.269400000000005</v>
      </c>
      <c r="Z847" s="1">
        <v>32.119999999999997</v>
      </c>
      <c r="AA847" s="1">
        <v>28.064399999999999</v>
      </c>
      <c r="AB847" s="1">
        <v>29.439766000000002</v>
      </c>
      <c r="AC847" s="1">
        <v>46.956919999999997</v>
      </c>
      <c r="AD847" s="1">
        <v>23.295104000000002</v>
      </c>
      <c r="AE847" s="1">
        <v>228.76833919999996</v>
      </c>
      <c r="AF847" s="1">
        <v>27.164319999999996</v>
      </c>
      <c r="AG847" s="1">
        <v>34.627949999999991</v>
      </c>
      <c r="AH847" s="1">
        <v>70.414138749999992</v>
      </c>
      <c r="AI847" s="1">
        <v>67.440051960000005</v>
      </c>
      <c r="AJ847" s="1">
        <v>39.574400000000004</v>
      </c>
      <c r="AK847" s="1">
        <v>43.160623200000003</v>
      </c>
      <c r="AL847" s="1">
        <v>176.96677427053996</v>
      </c>
      <c r="AM847" s="1">
        <v>154.08109361536978</v>
      </c>
      <c r="AN847" s="1">
        <v>38.242954648000001</v>
      </c>
      <c r="AO847" s="1">
        <v>44.799071999999995</v>
      </c>
      <c r="AP847" s="1">
        <v>59.482245724800002</v>
      </c>
      <c r="AQ847" s="1">
        <v>67.707573199999985</v>
      </c>
      <c r="AR847" s="1">
        <v>39.635862999999986</v>
      </c>
      <c r="AS847" s="1">
        <v>45.562379999999983</v>
      </c>
      <c r="AT847" s="1">
        <v>45.562379999999983</v>
      </c>
      <c r="AU847" s="1">
        <v>204.96524538288011</v>
      </c>
      <c r="AV847" s="1">
        <v>51.5615296</v>
      </c>
      <c r="AW847" s="1">
        <v>74.275791603120012</v>
      </c>
      <c r="AX847" s="1">
        <v>935.27797265464312</v>
      </c>
      <c r="AY847" s="1">
        <v>813.81183620953948</v>
      </c>
      <c r="AZ847" s="1">
        <v>65.935454526776809</v>
      </c>
      <c r="BA847" s="1">
        <v>58.344528447999991</v>
      </c>
      <c r="BB847" s="1">
        <v>180.50441593693449</v>
      </c>
      <c r="BC847" s="1">
        <v>43.849884799999984</v>
      </c>
      <c r="BD847" s="1">
        <v>52.101113199999972</v>
      </c>
    </row>
    <row r="848" spans="1:56" x14ac:dyDescent="0.45">
      <c r="A848" s="1">
        <v>42.3</v>
      </c>
      <c r="B848" s="1">
        <v>32</v>
      </c>
      <c r="C848" s="1">
        <v>587.97942585289491</v>
      </c>
      <c r="D848" s="1">
        <v>176.16368479999997</v>
      </c>
      <c r="E848" s="1">
        <v>295.91704144934249</v>
      </c>
      <c r="F848" s="1">
        <v>402.64874680384997</v>
      </c>
      <c r="G848" s="1">
        <v>46.086353999999993</v>
      </c>
      <c r="H848" s="1">
        <v>298.55919045979522</v>
      </c>
      <c r="I848" s="1">
        <v>259.86649570002186</v>
      </c>
      <c r="J848" s="1">
        <v>40.846855059999996</v>
      </c>
      <c r="K848" s="1">
        <v>455.07308388835042</v>
      </c>
      <c r="L848" s="1">
        <v>260.5419964754214</v>
      </c>
      <c r="M848" s="1">
        <v>169.22713740799998</v>
      </c>
      <c r="N848" s="1">
        <v>670.45654547230015</v>
      </c>
      <c r="O848" s="1">
        <v>32.707500000000003</v>
      </c>
      <c r="P848" s="1">
        <v>243.8982</v>
      </c>
      <c r="Q848" s="1">
        <v>21.6</v>
      </c>
      <c r="R848" s="1">
        <v>23.7</v>
      </c>
      <c r="S848" s="1">
        <v>21.6</v>
      </c>
      <c r="T848" s="1">
        <v>55.963645</v>
      </c>
      <c r="U848" s="1">
        <v>33.117999999999995</v>
      </c>
      <c r="V848" s="1">
        <v>195.68142499999996</v>
      </c>
      <c r="W848" s="1">
        <v>24.841100000000001</v>
      </c>
      <c r="X848" s="1">
        <v>37.392000000000003</v>
      </c>
      <c r="Y848" s="1">
        <v>29.316600000000001</v>
      </c>
      <c r="Z848" s="1">
        <v>33.841999999999999</v>
      </c>
      <c r="AA848" s="1">
        <v>29.562539999999998</v>
      </c>
      <c r="AB848" s="1">
        <v>25.921773999999999</v>
      </c>
      <c r="AC848" s="1">
        <v>42.33296</v>
      </c>
      <c r="AD848" s="1">
        <v>21.995168000000003</v>
      </c>
      <c r="AE848" s="1">
        <v>187.96416799999997</v>
      </c>
      <c r="AF848" s="1">
        <v>37.914519999999989</v>
      </c>
      <c r="AG848" s="1">
        <v>36.479449999999993</v>
      </c>
      <c r="AH848" s="1">
        <v>48.070765749999985</v>
      </c>
      <c r="AI848" s="1">
        <v>77.75966037000002</v>
      </c>
      <c r="AJ848" s="1">
        <v>41.727040000000002</v>
      </c>
      <c r="AK848" s="1">
        <v>43.883985600000003</v>
      </c>
      <c r="AL848" s="1">
        <v>180.83437860887003</v>
      </c>
      <c r="AM848" s="1">
        <v>157.44590938971692</v>
      </c>
      <c r="AN848" s="1">
        <v>38.886747184000001</v>
      </c>
      <c r="AO848" s="1">
        <v>47.231555199999995</v>
      </c>
      <c r="AP848" s="1">
        <v>68.563501125600027</v>
      </c>
      <c r="AQ848" s="1">
        <v>46.257935119999985</v>
      </c>
      <c r="AR848" s="1">
        <v>41.746572999999984</v>
      </c>
      <c r="AS848" s="1">
        <v>46.322817499999992</v>
      </c>
      <c r="AT848" s="1">
        <v>50.429179999999981</v>
      </c>
      <c r="AU848" s="1">
        <v>216.28828038625011</v>
      </c>
      <c r="AV848" s="1">
        <v>67.577171199999995</v>
      </c>
      <c r="AW848" s="1">
        <v>128.34528498227522</v>
      </c>
      <c r="AX848" s="1">
        <v>753.96278537099465</v>
      </c>
      <c r="AY848" s="1">
        <v>656.06762327276533</v>
      </c>
      <c r="AZ848" s="1">
        <v>114.05730363422494</v>
      </c>
      <c r="BA848" s="1">
        <v>76.442203455999987</v>
      </c>
      <c r="BB848" s="1">
        <v>190.46868673990008</v>
      </c>
      <c r="BC848" s="1">
        <v>48.522012799999978</v>
      </c>
      <c r="BD848" s="1">
        <v>52.968011949999983</v>
      </c>
    </row>
    <row r="849" spans="1:56" x14ac:dyDescent="0.45">
      <c r="A849" s="1">
        <v>42.35</v>
      </c>
      <c r="B849" s="1">
        <v>32</v>
      </c>
      <c r="C849" s="1">
        <v>536.9484644287287</v>
      </c>
      <c r="D849" s="1">
        <v>192.4563029</v>
      </c>
      <c r="E849" s="1">
        <v>271.95216438712134</v>
      </c>
      <c r="F849" s="1">
        <v>428.36952602280007</v>
      </c>
      <c r="G849" s="1">
        <v>44.318574000000005</v>
      </c>
      <c r="H849" s="1">
        <v>349.83964846504699</v>
      </c>
      <c r="I849" s="1">
        <v>304.48049416459088</v>
      </c>
      <c r="J849" s="1">
        <v>39.273530860000001</v>
      </c>
      <c r="K849" s="1">
        <v>484.13756440576401</v>
      </c>
      <c r="L849" s="1">
        <v>239.45290466066677</v>
      </c>
      <c r="M849" s="1">
        <v>184.86805078399999</v>
      </c>
      <c r="N849" s="1">
        <v>612.2812494487506</v>
      </c>
      <c r="O849" s="1">
        <v>35.1</v>
      </c>
      <c r="P849" s="1">
        <v>232.05779999999999</v>
      </c>
      <c r="Q849" s="1">
        <v>26.8</v>
      </c>
      <c r="R849" s="1">
        <v>26.8</v>
      </c>
      <c r="S849" s="1">
        <v>26.8</v>
      </c>
      <c r="T849" s="1">
        <v>36.567875000000001</v>
      </c>
      <c r="U849" s="1">
        <v>42.777999999999999</v>
      </c>
      <c r="V849" s="1">
        <v>149.28858499999998</v>
      </c>
      <c r="W849" s="1">
        <v>32.103999999999999</v>
      </c>
      <c r="X849" s="1">
        <v>32.927999999999997</v>
      </c>
      <c r="Y849" s="1">
        <v>23.387400000000003</v>
      </c>
      <c r="Z849" s="1">
        <v>44.173999999999999</v>
      </c>
      <c r="AA849" s="1">
        <v>38.551379999999995</v>
      </c>
      <c r="AB849" s="1">
        <v>20.644786</v>
      </c>
      <c r="AC849" s="1">
        <v>37.288639999999994</v>
      </c>
      <c r="AD849" s="1">
        <v>28.386520000000001</v>
      </c>
      <c r="AE849" s="1">
        <v>143.4270416</v>
      </c>
      <c r="AF849" s="1">
        <v>48.926919999999988</v>
      </c>
      <c r="AG849" s="1">
        <v>47.588449999999987</v>
      </c>
      <c r="AH849" s="1">
        <v>33.702199999999998</v>
      </c>
      <c r="AI849" s="1">
        <v>105.318015516</v>
      </c>
      <c r="AJ849" s="1">
        <v>54.642879999999998</v>
      </c>
      <c r="AK849" s="1">
        <v>42.19614</v>
      </c>
      <c r="AL849" s="1">
        <v>201.03598586014996</v>
      </c>
      <c r="AM849" s="1">
        <v>175.02130769833047</v>
      </c>
      <c r="AN849" s="1">
        <v>37.384564599999997</v>
      </c>
      <c r="AO849" s="1">
        <v>61.826454399999989</v>
      </c>
      <c r="AP849" s="1">
        <v>92.814853654080011</v>
      </c>
      <c r="AQ849" s="1">
        <v>32.464111999999993</v>
      </c>
      <c r="AR849" s="1">
        <v>54.410832999999975</v>
      </c>
      <c r="AS849" s="1">
        <v>69.683457499999989</v>
      </c>
      <c r="AT849" s="1">
        <v>31.874504999999989</v>
      </c>
      <c r="AU849" s="1">
        <v>227.14496304187011</v>
      </c>
      <c r="AV849" s="1">
        <v>68.721145599999986</v>
      </c>
      <c r="AW849" s="1">
        <v>133.69642488561604</v>
      </c>
      <c r="AX849" s="1">
        <v>635.58051949563935</v>
      </c>
      <c r="AY849" s="1">
        <v>553.07505196120621</v>
      </c>
      <c r="AZ849" s="1">
        <v>118.81981814819828</v>
      </c>
      <c r="BA849" s="1">
        <v>77.73489452799997</v>
      </c>
      <c r="BB849" s="1">
        <v>200.02256747684569</v>
      </c>
      <c r="BC849" s="1">
        <v>30.709524799999986</v>
      </c>
      <c r="BD849" s="1">
        <v>79.59914154999997</v>
      </c>
    </row>
    <row r="850" spans="1:56" x14ac:dyDescent="0.45">
      <c r="A850" s="1">
        <v>42.4</v>
      </c>
      <c r="B850" s="1">
        <v>32</v>
      </c>
      <c r="C850" s="1">
        <v>517.42758460683365</v>
      </c>
      <c r="D850" s="1">
        <v>211.31914684999995</v>
      </c>
      <c r="E850" s="1">
        <v>227.26695477623841</v>
      </c>
      <c r="F850" s="1">
        <v>420.26248183081998</v>
      </c>
      <c r="G850" s="1">
        <v>58.060705430983681</v>
      </c>
      <c r="H850" s="1">
        <v>424.04260485752923</v>
      </c>
      <c r="I850" s="1">
        <v>369.03706622605046</v>
      </c>
      <c r="J850" s="1">
        <v>51.504027833575478</v>
      </c>
      <c r="K850" s="1">
        <v>474.97660446882651</v>
      </c>
      <c r="L850" s="1">
        <v>200.1299202030898</v>
      </c>
      <c r="M850" s="1">
        <v>202.97638097599997</v>
      </c>
      <c r="N850" s="1">
        <v>590.0274464517903</v>
      </c>
      <c r="O850" s="1">
        <v>20.5</v>
      </c>
      <c r="P850" s="1">
        <v>207.01979999999998</v>
      </c>
      <c r="Q850" s="1">
        <v>33.6</v>
      </c>
      <c r="R850" s="1">
        <v>33.6</v>
      </c>
      <c r="S850" s="1">
        <v>33.6</v>
      </c>
      <c r="T850" s="1">
        <v>28.865369999999999</v>
      </c>
      <c r="U850" s="1">
        <v>39.902999999999999</v>
      </c>
      <c r="V850" s="1">
        <v>132.44292499999997</v>
      </c>
      <c r="W850" s="1">
        <v>33.827399999999997</v>
      </c>
      <c r="X850" s="1">
        <v>26.231999999999999</v>
      </c>
      <c r="Y850" s="1">
        <v>22.069800000000004</v>
      </c>
      <c r="Z850" s="1">
        <v>44.911999999999999</v>
      </c>
      <c r="AA850" s="1">
        <v>39.193439999999995</v>
      </c>
      <c r="AB850" s="1">
        <v>19.472122000000002</v>
      </c>
      <c r="AC850" s="1">
        <v>29.722159999999995</v>
      </c>
      <c r="AD850" s="1">
        <v>29.903112</v>
      </c>
      <c r="AE850" s="1">
        <v>127.25520799999997</v>
      </c>
      <c r="AF850" s="1">
        <v>45.649419999999992</v>
      </c>
      <c r="AG850" s="1">
        <v>48.381949999999989</v>
      </c>
      <c r="AH850" s="1">
        <v>48.381949999999989</v>
      </c>
      <c r="AI850" s="1">
        <v>134.28262567000002</v>
      </c>
      <c r="AJ850" s="1">
        <v>55.565439999999995</v>
      </c>
      <c r="AK850" s="1">
        <v>35.806438800000009</v>
      </c>
      <c r="AL850" s="1">
        <v>247.28614205875996</v>
      </c>
      <c r="AM850" s="1">
        <v>215.25894359112118</v>
      </c>
      <c r="AN850" s="1">
        <v>31.697730532000008</v>
      </c>
      <c r="AO850" s="1">
        <v>62.868947199999987</v>
      </c>
      <c r="AP850" s="1">
        <v>118.30371058960002</v>
      </c>
      <c r="AQ850" s="1">
        <v>46.556671999999985</v>
      </c>
      <c r="AR850" s="1">
        <v>55.315422999999981</v>
      </c>
      <c r="AS850" s="1">
        <v>105.54568999999998</v>
      </c>
      <c r="AT850" s="1">
        <v>35.894177624999983</v>
      </c>
      <c r="AU850" s="1">
        <v>249.86564942425008</v>
      </c>
      <c r="AV850" s="1">
        <v>66.051871999999989</v>
      </c>
      <c r="AW850" s="1">
        <v>179.14828498485124</v>
      </c>
      <c r="AX850" s="1">
        <v>622.55200810770179</v>
      </c>
      <c r="AY850" s="1">
        <v>541.74024705370061</v>
      </c>
      <c r="AZ850" s="1">
        <v>159.27197363651763</v>
      </c>
      <c r="BA850" s="1">
        <v>74.718615359999973</v>
      </c>
      <c r="BB850" s="1">
        <v>220.01677149334006</v>
      </c>
      <c r="BC850" s="1">
        <v>34.568410519999979</v>
      </c>
      <c r="BD850" s="1">
        <v>120.48208659999996</v>
      </c>
    </row>
    <row r="851" spans="1:56" x14ac:dyDescent="0.45">
      <c r="A851" s="1">
        <v>42.45</v>
      </c>
      <c r="B851" s="1">
        <v>32</v>
      </c>
      <c r="C851" s="1">
        <v>509.10175003712772</v>
      </c>
      <c r="D851" s="1">
        <v>234.82521569099882</v>
      </c>
      <c r="E851" s="1">
        <v>221.02400360876905</v>
      </c>
      <c r="F851" s="1">
        <v>416.5543270883</v>
      </c>
      <c r="G851" s="1">
        <v>55.033949048133508</v>
      </c>
      <c r="H851" s="1">
        <v>455.49699525866549</v>
      </c>
      <c r="I851" s="1">
        <v>396.40238587503899</v>
      </c>
      <c r="J851" s="1">
        <v>48.810214652838823</v>
      </c>
      <c r="K851" s="1">
        <v>470.78638960977895</v>
      </c>
      <c r="L851" s="1">
        <v>194.63612317571676</v>
      </c>
      <c r="M851" s="1">
        <v>225.54220706335886</v>
      </c>
      <c r="N851" s="1">
        <v>580.53599504232557</v>
      </c>
      <c r="O851" s="1">
        <v>28.7</v>
      </c>
      <c r="P851" s="1">
        <v>170.05949999999999</v>
      </c>
      <c r="Q851" s="1">
        <v>30.3</v>
      </c>
      <c r="R851" s="1">
        <v>30.3</v>
      </c>
      <c r="S851" s="1">
        <v>30.3</v>
      </c>
      <c r="T851" s="1">
        <v>30.3</v>
      </c>
      <c r="U851" s="1">
        <v>40.937999999999995</v>
      </c>
      <c r="V851" s="1">
        <v>102.82847</v>
      </c>
      <c r="W851" s="1">
        <v>44.1678</v>
      </c>
      <c r="X851" s="1">
        <v>24.744000000000003</v>
      </c>
      <c r="Y851" s="1">
        <v>28.548000000000002</v>
      </c>
      <c r="Z851" s="1">
        <v>38.416615999999998</v>
      </c>
      <c r="AA851" s="1">
        <v>33.542455919999995</v>
      </c>
      <c r="AB851" s="1">
        <v>25.237719999999999</v>
      </c>
      <c r="AC851" s="1">
        <v>28.04072</v>
      </c>
      <c r="AD851" s="1">
        <v>39.002663999999996</v>
      </c>
      <c r="AE851" s="1">
        <v>98.825331199999994</v>
      </c>
      <c r="AF851" s="1">
        <v>46.829319999999989</v>
      </c>
      <c r="AG851" s="1">
        <v>46.530449999999995</v>
      </c>
      <c r="AH851" s="1">
        <v>46.530449999999995</v>
      </c>
      <c r="AI851" s="1">
        <v>166.42343248000006</v>
      </c>
      <c r="AJ851" s="1">
        <v>53.412799999999997</v>
      </c>
      <c r="AK851" s="1">
        <v>37.132603200000005</v>
      </c>
      <c r="AL851" s="1">
        <v>318.11040103787002</v>
      </c>
      <c r="AM851" s="1">
        <v>276.87604890294693</v>
      </c>
      <c r="AN851" s="1">
        <v>32.878016848000001</v>
      </c>
      <c r="AO851" s="1">
        <v>60.436463999999987</v>
      </c>
      <c r="AP851" s="1">
        <v>146.58762058240004</v>
      </c>
      <c r="AQ851" s="1">
        <v>44.779231999999993</v>
      </c>
      <c r="AR851" s="1">
        <v>53.204712999999984</v>
      </c>
      <c r="AS851" s="1">
        <v>136.26736499999998</v>
      </c>
      <c r="AT851" s="1">
        <v>71.084183374999967</v>
      </c>
      <c r="AU851" s="1">
        <v>271.50439835985009</v>
      </c>
      <c r="AV851" s="1">
        <v>55.94676479999999</v>
      </c>
      <c r="AW851" s="1">
        <v>178.82343595153444</v>
      </c>
      <c r="AX851" s="1">
        <v>554.28260843490932</v>
      </c>
      <c r="AY851" s="1">
        <v>482.34586933837113</v>
      </c>
      <c r="AZ851" s="1">
        <v>158.98285799686568</v>
      </c>
      <c r="BA851" s="1">
        <v>63.299844223999983</v>
      </c>
      <c r="BB851" s="1">
        <v>239.05887055666807</v>
      </c>
      <c r="BC851" s="1">
        <v>68.35081603999997</v>
      </c>
      <c r="BD851" s="1">
        <v>155.50479609999996</v>
      </c>
    </row>
    <row r="852" spans="1:56" x14ac:dyDescent="0.45">
      <c r="A852" s="1">
        <v>42.5</v>
      </c>
      <c r="B852" s="1">
        <v>32</v>
      </c>
      <c r="C852" s="1">
        <v>458.50629380583831</v>
      </c>
      <c r="D852" s="1">
        <v>278.52987015633784</v>
      </c>
      <c r="E852" s="1">
        <v>195.13477600747129</v>
      </c>
      <c r="F852" s="1">
        <v>380.34528666134003</v>
      </c>
      <c r="G852" s="1">
        <v>107.04233887952016</v>
      </c>
      <c r="H852" s="1">
        <v>494.14668884646386</v>
      </c>
      <c r="I852" s="1">
        <v>430.02761929642355</v>
      </c>
      <c r="J852" s="1">
        <v>95.097681602772937</v>
      </c>
      <c r="K852" s="1">
        <v>429.87017392731417</v>
      </c>
      <c r="L852" s="1">
        <v>171.85360288657472</v>
      </c>
      <c r="M852" s="1">
        <v>267.49867535008434</v>
      </c>
      <c r="N852" s="1">
        <v>522.85717493865559</v>
      </c>
      <c r="O852" s="1">
        <v>37.1</v>
      </c>
      <c r="P852" s="1">
        <v>129.71789999999999</v>
      </c>
      <c r="Q852" s="1">
        <v>26.7</v>
      </c>
      <c r="R852" s="1">
        <v>26.7</v>
      </c>
      <c r="S852" s="1">
        <v>26.7</v>
      </c>
      <c r="T852" s="1">
        <v>26.7</v>
      </c>
      <c r="U852" s="1">
        <v>30.012999999999998</v>
      </c>
      <c r="V852" s="1">
        <v>61.131424999999993</v>
      </c>
      <c r="W852" s="1">
        <v>44.906399999999998</v>
      </c>
      <c r="X852" s="1">
        <v>32.06</v>
      </c>
      <c r="Y852" s="1">
        <v>30.0852</v>
      </c>
      <c r="Z852" s="1">
        <v>49.924004000000004</v>
      </c>
      <c r="AA852" s="1">
        <v>43.553883480000003</v>
      </c>
      <c r="AB852" s="1">
        <v>26.605827999999999</v>
      </c>
      <c r="AC852" s="1">
        <v>36.3078</v>
      </c>
      <c r="AD852" s="1">
        <v>39.652631999999997</v>
      </c>
      <c r="AE852" s="1">
        <v>58.796167999999987</v>
      </c>
      <c r="AF852" s="1">
        <v>34.374819999999993</v>
      </c>
      <c r="AG852" s="1">
        <v>39.521199999999986</v>
      </c>
      <c r="AH852" s="1">
        <v>39.521199999999986</v>
      </c>
      <c r="AI852" s="1">
        <v>175.62167375000007</v>
      </c>
      <c r="AJ852" s="1">
        <v>45.263519999999993</v>
      </c>
      <c r="AK852" s="1">
        <v>53.474565420000005</v>
      </c>
      <c r="AL852" s="1">
        <v>346.49772666362009</v>
      </c>
      <c r="AM852" s="1">
        <v>301.57302219734947</v>
      </c>
      <c r="AN852" s="1">
        <v>47.422363223800005</v>
      </c>
      <c r="AO852" s="1">
        <v>51.227777599999982</v>
      </c>
      <c r="AP852" s="1">
        <v>154.68207290000007</v>
      </c>
      <c r="AQ852" s="1">
        <v>38.050351999999982</v>
      </c>
      <c r="AR852" s="1">
        <v>45.214167999999979</v>
      </c>
      <c r="AS852" s="1">
        <v>154.36577749999995</v>
      </c>
      <c r="AT852" s="1">
        <v>86.877709812499958</v>
      </c>
      <c r="AU852" s="1">
        <v>311.06973154296014</v>
      </c>
      <c r="AV852" s="1">
        <v>62.047961599999994</v>
      </c>
      <c r="AW852" s="1">
        <v>207.98717489980564</v>
      </c>
      <c r="AX852" s="1">
        <v>372.3003613681982</v>
      </c>
      <c r="AY852" s="1">
        <v>324.02131439033241</v>
      </c>
      <c r="AZ852" s="1">
        <v>184.93858566082704</v>
      </c>
      <c r="BA852" s="1">
        <v>70.194196607999984</v>
      </c>
      <c r="BB852" s="1">
        <v>273.87636375780494</v>
      </c>
      <c r="BC852" s="1">
        <v>83.512601419999953</v>
      </c>
      <c r="BD852" s="1">
        <v>176.13698634999992</v>
      </c>
    </row>
    <row r="853" spans="1:56" x14ac:dyDescent="0.45">
      <c r="A853" s="1">
        <v>42.55</v>
      </c>
      <c r="B853" s="1">
        <v>32</v>
      </c>
      <c r="C853" s="1">
        <v>376.96435092776522</v>
      </c>
      <c r="D853" s="1">
        <v>319.61785250828518</v>
      </c>
      <c r="E853" s="1">
        <v>170.65524705689248</v>
      </c>
      <c r="F853" s="1">
        <v>366.49423806428007</v>
      </c>
      <c r="G853" s="1">
        <v>140.25852</v>
      </c>
      <c r="H853" s="1">
        <v>525.66790868896248</v>
      </c>
      <c r="I853" s="1">
        <v>457.45108055939738</v>
      </c>
      <c r="J853" s="1">
        <v>124.6600828</v>
      </c>
      <c r="K853" s="1">
        <v>414.21848901263644</v>
      </c>
      <c r="L853" s="1">
        <v>150.31161741006537</v>
      </c>
      <c r="M853" s="1">
        <v>306.94313840795377</v>
      </c>
      <c r="N853" s="1">
        <v>429.89936005765236</v>
      </c>
      <c r="O853" s="1">
        <v>34.6</v>
      </c>
      <c r="P853" s="1">
        <v>115.06949999999999</v>
      </c>
      <c r="Q853" s="1">
        <v>21.3</v>
      </c>
      <c r="R853" s="1">
        <v>21.3</v>
      </c>
      <c r="S853" s="1">
        <v>21.3</v>
      </c>
      <c r="T853" s="1">
        <v>21.3</v>
      </c>
      <c r="U853" s="1">
        <v>31.622999999999994</v>
      </c>
      <c r="V853" s="1">
        <v>41.702404999999992</v>
      </c>
      <c r="W853" s="1">
        <v>43.183</v>
      </c>
      <c r="X853" s="1">
        <v>33.795999999999999</v>
      </c>
      <c r="Y853" s="1">
        <v>39.308399999999999</v>
      </c>
      <c r="Z853" s="1">
        <v>56.283350000000006</v>
      </c>
      <c r="AA853" s="1">
        <v>49.0865145</v>
      </c>
      <c r="AB853" s="1">
        <v>34.814475999999999</v>
      </c>
      <c r="AC853" s="1">
        <v>38.269479999999994</v>
      </c>
      <c r="AD853" s="1">
        <v>38.136040000000001</v>
      </c>
      <c r="AE853" s="1">
        <v>40.14430879999999</v>
      </c>
      <c r="AF853" s="1">
        <v>36.210219999999985</v>
      </c>
      <c r="AG853" s="1">
        <v>40.182449999999996</v>
      </c>
      <c r="AH853" s="1">
        <v>43.753199999999985</v>
      </c>
      <c r="AI853" s="1">
        <v>184.44107477000006</v>
      </c>
      <c r="AJ853" s="1">
        <v>50.183839999999996</v>
      </c>
      <c r="AK853" s="1">
        <v>67.646440440000006</v>
      </c>
      <c r="AL853" s="1">
        <v>387.59579510687001</v>
      </c>
      <c r="AM853" s="1">
        <v>337.32834174297693</v>
      </c>
      <c r="AN853" s="1">
        <v>60.035331991600003</v>
      </c>
      <c r="AO853" s="1">
        <v>56.78773919999999</v>
      </c>
      <c r="AP853" s="1">
        <v>162.44314579760004</v>
      </c>
      <c r="AQ853" s="1">
        <v>42.113071999999981</v>
      </c>
      <c r="AR853" s="1">
        <v>45.967992999999986</v>
      </c>
      <c r="AS853" s="1">
        <v>188.29649874999996</v>
      </c>
      <c r="AT853" s="1">
        <v>98.700992062499964</v>
      </c>
      <c r="AU853" s="1">
        <v>324.48198104058844</v>
      </c>
      <c r="AV853" s="1">
        <v>38.787148799999997</v>
      </c>
      <c r="AW853" s="1">
        <v>259.9181449972848</v>
      </c>
      <c r="AX853" s="1">
        <v>322.45848820250444</v>
      </c>
      <c r="AY853" s="1">
        <v>280.65888473617889</v>
      </c>
      <c r="AZ853" s="1">
        <v>231.15714904758349</v>
      </c>
      <c r="BA853" s="1">
        <v>43.909478143999991</v>
      </c>
      <c r="BB853" s="1">
        <v>285.67914331571779</v>
      </c>
      <c r="BC853" s="1">
        <v>94.862952379999967</v>
      </c>
      <c r="BD853" s="1">
        <v>214.81800857499994</v>
      </c>
    </row>
    <row r="854" spans="1:56" x14ac:dyDescent="0.45">
      <c r="A854" s="1">
        <v>42.6</v>
      </c>
      <c r="B854" s="1">
        <v>32</v>
      </c>
      <c r="C854" s="1">
        <v>339.58775819791651</v>
      </c>
      <c r="D854" s="1">
        <v>357.55959815246399</v>
      </c>
      <c r="E854" s="1">
        <v>141.05981924355439</v>
      </c>
      <c r="F854" s="1">
        <v>360.58663859703</v>
      </c>
      <c r="G854" s="1">
        <v>153.08755199999999</v>
      </c>
      <c r="H854" s="1">
        <v>515.73259840645039</v>
      </c>
      <c r="I854" s="1">
        <v>448.80736061361182</v>
      </c>
      <c r="J854" s="1">
        <v>136.07792128</v>
      </c>
      <c r="K854" s="1">
        <v>407.54290161464382</v>
      </c>
      <c r="L854" s="1">
        <v>124.26764093432787</v>
      </c>
      <c r="M854" s="1">
        <v>343.36721422636543</v>
      </c>
      <c r="N854" s="1">
        <v>387.29004434562484</v>
      </c>
      <c r="O854" s="1">
        <v>35.5</v>
      </c>
      <c r="P854" s="1">
        <v>89.317800000000005</v>
      </c>
      <c r="Q854" s="1">
        <v>20.100000000000001</v>
      </c>
      <c r="R854" s="1">
        <v>20.100000000000001</v>
      </c>
      <c r="S854" s="1">
        <v>20.100000000000001</v>
      </c>
      <c r="T854" s="1">
        <v>20.100000000000001</v>
      </c>
      <c r="U854" s="1">
        <v>41.282999999999994</v>
      </c>
      <c r="V854" s="1">
        <v>29.207999999999998</v>
      </c>
      <c r="W854" s="1">
        <v>37.717359999999999</v>
      </c>
      <c r="X854" s="1">
        <v>44.211999999999996</v>
      </c>
      <c r="Y854" s="1">
        <v>39.967199999999998</v>
      </c>
      <c r="Z854" s="1">
        <v>39.930745999999999</v>
      </c>
      <c r="AA854" s="1">
        <v>34.859749019999995</v>
      </c>
      <c r="AB854" s="1">
        <v>35.400807999999998</v>
      </c>
      <c r="AC854" s="1">
        <v>50.039559999999987</v>
      </c>
      <c r="AD854" s="1">
        <v>33.326276799999995</v>
      </c>
      <c r="AE854" s="1">
        <v>28.149679999999996</v>
      </c>
      <c r="AF854" s="1">
        <v>47.222619999999985</v>
      </c>
      <c r="AG854" s="1">
        <v>60.49604999999999</v>
      </c>
      <c r="AH854" s="1">
        <v>27.618699999999993</v>
      </c>
      <c r="AI854" s="1">
        <v>202.89817175000005</v>
      </c>
      <c r="AJ854" s="1">
        <v>31.42512</v>
      </c>
      <c r="AK854" s="1">
        <v>116.89005918240001</v>
      </c>
      <c r="AL854" s="1">
        <v>506.22939473687001</v>
      </c>
      <c r="AM854" s="1">
        <v>440.53957342107691</v>
      </c>
      <c r="AN854" s="1">
        <v>103.86215267233601</v>
      </c>
      <c r="AO854" s="1">
        <v>35.590385599999998</v>
      </c>
      <c r="AP854" s="1">
        <v>178.68539114000004</v>
      </c>
      <c r="AQ854" s="1">
        <v>26.623951999999992</v>
      </c>
      <c r="AR854" s="1">
        <v>69.125496999999982</v>
      </c>
      <c r="AS854" s="1">
        <v>218.85087749999991</v>
      </c>
      <c r="AT854" s="1">
        <v>170.14020174749993</v>
      </c>
      <c r="AU854" s="1">
        <v>417.4836225258918</v>
      </c>
      <c r="AV854" s="1">
        <v>44.888345599999994</v>
      </c>
      <c r="AW854" s="1">
        <v>293.74374556182249</v>
      </c>
      <c r="AX854" s="1">
        <v>239.51377330233919</v>
      </c>
      <c r="AY854" s="1">
        <v>208.49698277303509</v>
      </c>
      <c r="AZ854" s="1">
        <v>261.26193355002198</v>
      </c>
      <c r="BA854" s="1">
        <v>50.803830527999985</v>
      </c>
      <c r="BB854" s="1">
        <v>367.52058782278476</v>
      </c>
      <c r="BC854" s="1">
        <v>163.44459367759995</v>
      </c>
      <c r="BD854" s="1">
        <v>249.65000034999989</v>
      </c>
    </row>
    <row r="855" spans="1:56" x14ac:dyDescent="0.45">
      <c r="A855" s="1">
        <v>42.65</v>
      </c>
      <c r="B855" s="1">
        <v>32</v>
      </c>
      <c r="C855" s="1">
        <v>312.15093104667039</v>
      </c>
      <c r="D855" s="1">
        <v>418.98909110018201</v>
      </c>
      <c r="E855" s="1">
        <v>112.92944165702856</v>
      </c>
      <c r="F855" s="1">
        <v>324.68661106528003</v>
      </c>
      <c r="G855" s="1">
        <v>167.25504600000002</v>
      </c>
      <c r="H855" s="1">
        <v>511.18819639382167</v>
      </c>
      <c r="I855" s="1">
        <v>444.85373086262484</v>
      </c>
      <c r="J855" s="1">
        <v>148.68699094000004</v>
      </c>
      <c r="K855" s="1">
        <v>366.97587050376637</v>
      </c>
      <c r="L855" s="1">
        <v>99.51290865818514</v>
      </c>
      <c r="M855" s="1">
        <v>402.33952745617472</v>
      </c>
      <c r="N855" s="1">
        <v>356.01206139320425</v>
      </c>
      <c r="O855" s="1">
        <v>26</v>
      </c>
      <c r="P855" s="1">
        <v>53.0595</v>
      </c>
      <c r="Q855" s="1">
        <v>26</v>
      </c>
      <c r="R855" s="1">
        <v>26</v>
      </c>
      <c r="S855" s="1">
        <v>26</v>
      </c>
      <c r="T855" s="1">
        <v>26</v>
      </c>
      <c r="U855" s="1">
        <v>41.972999999999992</v>
      </c>
      <c r="V855" s="1">
        <v>41.972999999999992</v>
      </c>
      <c r="W855" s="1">
        <v>54.705159999999999</v>
      </c>
      <c r="X855" s="1">
        <v>44.955999999999996</v>
      </c>
      <c r="Y855" s="1">
        <v>38.43</v>
      </c>
      <c r="Z855" s="1">
        <v>53.080359397999999</v>
      </c>
      <c r="AA855" s="1">
        <v>46.299912676259993</v>
      </c>
      <c r="AB855" s="1">
        <v>34.032699999999998</v>
      </c>
      <c r="AC855" s="1">
        <v>50.880279999999992</v>
      </c>
      <c r="AD855" s="1">
        <v>48.275540799999995</v>
      </c>
      <c r="AE855" s="1">
        <v>40.404079999999993</v>
      </c>
      <c r="AF855" s="1">
        <v>48.009219999999985</v>
      </c>
      <c r="AG855" s="1">
        <v>91.680599999999984</v>
      </c>
      <c r="AH855" s="1">
        <v>31.11406749999999</v>
      </c>
      <c r="AI855" s="1">
        <v>220.47635935000005</v>
      </c>
      <c r="AJ855" s="1">
        <v>36.345439999999996</v>
      </c>
      <c r="AK855" s="1">
        <v>121.76359279200003</v>
      </c>
      <c r="AL855" s="1">
        <v>518.09275469987006</v>
      </c>
      <c r="AM855" s="1">
        <v>450.86069658888692</v>
      </c>
      <c r="AN855" s="1">
        <v>108.19959758488002</v>
      </c>
      <c r="AO855" s="1">
        <v>41.150347199999992</v>
      </c>
      <c r="AP855" s="1">
        <v>194.15419622800005</v>
      </c>
      <c r="AQ855" s="1">
        <v>29.97950479999999</v>
      </c>
      <c r="AR855" s="1">
        <v>104.67588399999997</v>
      </c>
      <c r="AS855" s="1">
        <v>271.6404487499999</v>
      </c>
      <c r="AT855" s="1">
        <v>177.21038461249995</v>
      </c>
      <c r="AU855" s="1">
        <v>454.75994448997</v>
      </c>
      <c r="AV855" s="1">
        <v>75.928184319999986</v>
      </c>
      <c r="AW855" s="1">
        <v>314.63693931711606</v>
      </c>
      <c r="AX855" s="1">
        <v>186.87858729507167</v>
      </c>
      <c r="AY855" s="1">
        <v>162.70437094671234</v>
      </c>
      <c r="AZ855" s="1">
        <v>279.85687599223326</v>
      </c>
      <c r="BA855" s="1">
        <v>85.878848281599971</v>
      </c>
      <c r="BB855" s="1">
        <v>400.32375115117361</v>
      </c>
      <c r="BC855" s="1">
        <v>170.23196922799997</v>
      </c>
      <c r="BD855" s="1">
        <v>309.83011157499988</v>
      </c>
    </row>
    <row r="856" spans="1:56" x14ac:dyDescent="0.45">
      <c r="A856" s="1">
        <v>42.7</v>
      </c>
      <c r="B856" s="1">
        <v>32</v>
      </c>
      <c r="C856" s="1">
        <v>260.99187985989317</v>
      </c>
      <c r="D856" s="1">
        <v>515.99286444662926</v>
      </c>
      <c r="E856" s="1">
        <v>104.74682994007379</v>
      </c>
      <c r="F856" s="1">
        <v>266.82849074449001</v>
      </c>
      <c r="G856" s="1">
        <v>183.65751899999998</v>
      </c>
      <c r="H856" s="1">
        <v>466.81344732932928</v>
      </c>
      <c r="I856" s="1">
        <v>406.24769917651645</v>
      </c>
      <c r="J856" s="1">
        <v>163.28519191000001</v>
      </c>
      <c r="K856" s="1">
        <v>301.59619454127369</v>
      </c>
      <c r="L856" s="1">
        <v>92.312210347264951</v>
      </c>
      <c r="M856" s="1">
        <v>495.46314986876411</v>
      </c>
      <c r="N856" s="1">
        <v>297.69074304027822</v>
      </c>
      <c r="O856" s="1">
        <v>27.4</v>
      </c>
      <c r="P856" s="1">
        <v>36.164699999999996</v>
      </c>
      <c r="Q856" s="1">
        <v>27.4</v>
      </c>
      <c r="R856" s="1">
        <v>27.4</v>
      </c>
      <c r="S856" s="1">
        <v>27.4</v>
      </c>
      <c r="T856" s="1">
        <v>27.4</v>
      </c>
      <c r="U856" s="1">
        <v>40.363</v>
      </c>
      <c r="V856" s="1">
        <v>40.363</v>
      </c>
      <c r="W856" s="1">
        <v>63.088270000000009</v>
      </c>
      <c r="X856" s="1">
        <v>43.22</v>
      </c>
      <c r="Y856" s="1">
        <v>32.610600000000005</v>
      </c>
      <c r="Z856" s="1">
        <v>94.376438192000009</v>
      </c>
      <c r="AA856" s="1">
        <v>82.227501227040008</v>
      </c>
      <c r="AB856" s="1">
        <v>28.853434000000004</v>
      </c>
      <c r="AC856" s="1">
        <v>48.918599999999991</v>
      </c>
      <c r="AD856" s="1">
        <v>55.652677600000004</v>
      </c>
      <c r="AE856" s="1">
        <v>38.85848</v>
      </c>
      <c r="AF856" s="1">
        <v>46.173819999999992</v>
      </c>
      <c r="AG856" s="1">
        <v>118.39509999999999</v>
      </c>
      <c r="AH856" s="1">
        <v>61.714072499999979</v>
      </c>
      <c r="AI856" s="1">
        <v>252.61716616000007</v>
      </c>
      <c r="AJ856" s="1">
        <v>61.377567999999997</v>
      </c>
      <c r="AK856" s="1">
        <v>163.15872949440003</v>
      </c>
      <c r="AL856" s="1">
        <v>656.57206078226</v>
      </c>
      <c r="AM856" s="1">
        <v>571.33769288056624</v>
      </c>
      <c r="AN856" s="1">
        <v>145.04126925001606</v>
      </c>
      <c r="AO856" s="1">
        <v>69.436651839999982</v>
      </c>
      <c r="AP856" s="1">
        <v>222.43810622080005</v>
      </c>
      <c r="AQ856" s="1">
        <v>59.355509599999976</v>
      </c>
      <c r="AR856" s="1">
        <v>135.13041399999997</v>
      </c>
      <c r="AS856" s="1">
        <v>288.64383124999995</v>
      </c>
      <c r="AT856" s="1">
        <v>237.26356360999989</v>
      </c>
      <c r="AU856" s="1">
        <v>508.72715688572515</v>
      </c>
      <c r="AV856" s="1">
        <v>91.455730175999989</v>
      </c>
      <c r="AW856" s="1">
        <v>370.54830288762003</v>
      </c>
      <c r="AX856" s="1">
        <v>141.26837462818014</v>
      </c>
      <c r="AY856" s="1">
        <v>123.02348592651673</v>
      </c>
      <c r="AZ856" s="1">
        <v>329.61798956998183</v>
      </c>
      <c r="BA856" s="1">
        <v>103.42497509887997</v>
      </c>
      <c r="BB856" s="1">
        <v>447.81489805943812</v>
      </c>
      <c r="BC856" s="1">
        <v>227.88302106559991</v>
      </c>
      <c r="BD856" s="1">
        <v>329.21396762499995</v>
      </c>
    </row>
    <row r="857" spans="1:56" x14ac:dyDescent="0.45">
      <c r="A857" s="1">
        <v>42.75</v>
      </c>
      <c r="B857" s="1">
        <v>32</v>
      </c>
      <c r="C857" s="1">
        <v>253.84447110620727</v>
      </c>
      <c r="D857" s="1">
        <v>555.71020902489522</v>
      </c>
      <c r="E857" s="1">
        <v>94.168790440694465</v>
      </c>
      <c r="F857" s="1">
        <v>240.30791344382004</v>
      </c>
      <c r="G857" s="1">
        <v>204.09757886173813</v>
      </c>
      <c r="H857" s="1">
        <v>449.8387692233336</v>
      </c>
      <c r="I857" s="1">
        <v>391.47972922430023</v>
      </c>
      <c r="J857" s="1">
        <v>181.47684518694695</v>
      </c>
      <c r="K857" s="1">
        <v>271.62794219151658</v>
      </c>
      <c r="L857" s="1">
        <v>83.003535587811129</v>
      </c>
      <c r="M857" s="1">
        <v>533.59180066389945</v>
      </c>
      <c r="N857" s="1">
        <v>289.5426970610763</v>
      </c>
      <c r="O857" s="1">
        <v>35.799999999999997</v>
      </c>
      <c r="P857" s="1">
        <v>25.3</v>
      </c>
      <c r="Q857" s="1">
        <v>35.799999999999997</v>
      </c>
      <c r="R857" s="1">
        <v>35.799999999999997</v>
      </c>
      <c r="S857" s="1">
        <v>35.799999999999997</v>
      </c>
      <c r="T857" s="1">
        <v>35.799999999999997</v>
      </c>
      <c r="U857" s="1">
        <v>34.267999999999994</v>
      </c>
      <c r="V857" s="1">
        <v>34.267999999999994</v>
      </c>
      <c r="W857" s="1">
        <v>85.475235999999995</v>
      </c>
      <c r="X857" s="1">
        <v>36.647999999999996</v>
      </c>
      <c r="Y857" s="1">
        <v>33.818400000000004</v>
      </c>
      <c r="Z857" s="1">
        <v>143.76160509799999</v>
      </c>
      <c r="AA857" s="1">
        <v>125.19259643526</v>
      </c>
      <c r="AB857" s="1">
        <v>29.928376000000004</v>
      </c>
      <c r="AC857" s="1">
        <v>41.492239999999988</v>
      </c>
      <c r="AD857" s="1">
        <v>75.353207679999997</v>
      </c>
      <c r="AE857" s="1">
        <v>33.007279999999994</v>
      </c>
      <c r="AF857" s="1">
        <v>39.225519999999989</v>
      </c>
      <c r="AG857" s="1">
        <v>134.13284999999996</v>
      </c>
      <c r="AH857" s="1">
        <v>75.447573749999975</v>
      </c>
      <c r="AI857" s="1">
        <v>263.51257598748043</v>
      </c>
      <c r="AJ857" s="1">
        <v>73.899782399999992</v>
      </c>
      <c r="AK857" s="1">
        <v>162.86287427280001</v>
      </c>
      <c r="AL857" s="1">
        <v>760.27477451597008</v>
      </c>
      <c r="AM857" s="1">
        <v>661.55905382889398</v>
      </c>
      <c r="AN857" s="1">
        <v>144.77795810279201</v>
      </c>
      <c r="AO857" s="1">
        <v>83.58675411199998</v>
      </c>
      <c r="AP857" s="1">
        <v>232.02606686898278</v>
      </c>
      <c r="AQ857" s="1">
        <v>72.539670799999968</v>
      </c>
      <c r="AR857" s="1">
        <v>153.07144899999994</v>
      </c>
      <c r="AS857" s="1">
        <v>306.78786999999994</v>
      </c>
      <c r="AT857" s="1">
        <v>236.83435747624989</v>
      </c>
      <c r="AU857" s="1">
        <v>664.50880091470856</v>
      </c>
      <c r="AV857" s="1">
        <v>110.52769004799998</v>
      </c>
      <c r="AW857" s="1">
        <v>406.61965074238566</v>
      </c>
      <c r="AX857" s="1">
        <v>134.96818739824698</v>
      </c>
      <c r="AY857" s="1">
        <v>117.54232303647488</v>
      </c>
      <c r="AZ857" s="1">
        <v>361.72148916072325</v>
      </c>
      <c r="BA857" s="1">
        <v>124.97628975423997</v>
      </c>
      <c r="BB857" s="1">
        <v>584.9027448049435</v>
      </c>
      <c r="BC857" s="1">
        <v>227.47098317719991</v>
      </c>
      <c r="BD857" s="1">
        <v>349.89817179999994</v>
      </c>
    </row>
    <row r="858" spans="1:56" x14ac:dyDescent="0.45">
      <c r="A858" s="1">
        <v>42.8</v>
      </c>
      <c r="B858" s="1">
        <v>32</v>
      </c>
      <c r="C858" s="1">
        <v>224.20450003805439</v>
      </c>
      <c r="D858" s="1">
        <v>618.63494318026562</v>
      </c>
      <c r="E858" s="1">
        <v>70.74447451521516</v>
      </c>
      <c r="F858" s="1">
        <v>220.84010104559002</v>
      </c>
      <c r="G858" s="1">
        <v>242.10162622290247</v>
      </c>
      <c r="H858" s="1">
        <v>442.59891307576328</v>
      </c>
      <c r="I858" s="1">
        <v>385.18105437591407</v>
      </c>
      <c r="J858" s="1">
        <v>215.30044733838321</v>
      </c>
      <c r="K858" s="1">
        <v>249.62931418151672</v>
      </c>
      <c r="L858" s="1">
        <v>62.390137573389339</v>
      </c>
      <c r="M858" s="1">
        <v>593.99954545305502</v>
      </c>
      <c r="N858" s="1">
        <v>255.75313004338199</v>
      </c>
      <c r="O858" s="1">
        <v>36.4</v>
      </c>
      <c r="P858" s="1">
        <v>36.4</v>
      </c>
      <c r="Q858" s="1">
        <v>36.4</v>
      </c>
      <c r="R858" s="1">
        <v>36.4</v>
      </c>
      <c r="S858" s="1">
        <v>36.4</v>
      </c>
      <c r="T858" s="1">
        <v>36.4</v>
      </c>
      <c r="U858" s="1">
        <v>34.842999999999996</v>
      </c>
      <c r="V858" s="1">
        <v>37.947999999999993</v>
      </c>
      <c r="W858" s="1">
        <v>109.00457</v>
      </c>
      <c r="X858" s="1">
        <v>40.616</v>
      </c>
      <c r="Y858" s="1">
        <v>48.701790000000003</v>
      </c>
      <c r="Z858" s="1">
        <v>146.90599886900003</v>
      </c>
      <c r="AA858" s="1">
        <v>127.92821901603003</v>
      </c>
      <c r="AB858" s="1">
        <v>43.174593100000003</v>
      </c>
      <c r="AC858" s="1">
        <v>45.976079999999996</v>
      </c>
      <c r="AD858" s="1">
        <v>96.059021600000008</v>
      </c>
      <c r="AE858" s="1">
        <v>36.540079999999989</v>
      </c>
      <c r="AF858" s="1">
        <v>39.881019999999992</v>
      </c>
      <c r="AG858" s="1">
        <v>163.63782499999996</v>
      </c>
      <c r="AH858" s="1">
        <v>85.728688749999975</v>
      </c>
      <c r="AI858" s="1">
        <v>339.06224413151239</v>
      </c>
      <c r="AJ858" s="1">
        <v>89.280395199999987</v>
      </c>
      <c r="AK858" s="1">
        <v>189.42365655720002</v>
      </c>
      <c r="AL858" s="1">
        <v>612.86405314715012</v>
      </c>
      <c r="AM858" s="1">
        <v>533.31172623802058</v>
      </c>
      <c r="AN858" s="1">
        <v>168.41705433590803</v>
      </c>
      <c r="AO858" s="1">
        <v>100.96684657599998</v>
      </c>
      <c r="AP858" s="1">
        <v>298.50977483573087</v>
      </c>
      <c r="AQ858" s="1">
        <v>82.409541199999978</v>
      </c>
      <c r="AR858" s="1">
        <v>186.70712049999995</v>
      </c>
      <c r="AS858" s="1">
        <v>328.06491124999991</v>
      </c>
      <c r="AT858" s="1">
        <v>275.36688907062489</v>
      </c>
      <c r="AU858" s="1">
        <v>680.086965317607</v>
      </c>
      <c r="AV858" s="1">
        <v>126.01519679999997</v>
      </c>
      <c r="AW858" s="1">
        <v>446.28419426151606</v>
      </c>
      <c r="AX858" s="1">
        <v>114.49939381461351</v>
      </c>
      <c r="AY858" s="1">
        <v>99.734472618713767</v>
      </c>
      <c r="AZ858" s="1">
        <v>397.02293289274928</v>
      </c>
      <c r="BA858" s="1">
        <v>142.47717238399997</v>
      </c>
      <c r="BB858" s="1">
        <v>598.61152947949415</v>
      </c>
      <c r="BC858" s="1">
        <v>264.4622135077999</v>
      </c>
      <c r="BD858" s="1">
        <v>374.15399882499992</v>
      </c>
    </row>
    <row r="859" spans="1:56" x14ac:dyDescent="0.45">
      <c r="A859" s="1">
        <v>42.85</v>
      </c>
      <c r="B859" s="1">
        <v>32</v>
      </c>
      <c r="C859" s="1">
        <v>196.17845997879837</v>
      </c>
      <c r="D859" s="1">
        <v>672.52592837273642</v>
      </c>
      <c r="E859" s="1">
        <v>66.794210912119993</v>
      </c>
      <c r="F859" s="1">
        <v>184.54017447298</v>
      </c>
      <c r="G859" s="1">
        <v>277.83030652894365</v>
      </c>
      <c r="H859" s="1">
        <v>398.60286417898988</v>
      </c>
      <c r="I859" s="1">
        <v>346.90449183572122</v>
      </c>
      <c r="J859" s="1">
        <v>247.09897281075988</v>
      </c>
      <c r="K859" s="1">
        <v>208.61039715446739</v>
      </c>
      <c r="L859" s="1">
        <v>58.913905602665594</v>
      </c>
      <c r="M859" s="1">
        <v>645.7348912378269</v>
      </c>
      <c r="N859" s="1">
        <v>223.80344437583011</v>
      </c>
      <c r="O859" s="1">
        <v>35</v>
      </c>
      <c r="P859" s="1">
        <v>35</v>
      </c>
      <c r="Q859" s="1">
        <v>35</v>
      </c>
      <c r="R859" s="1">
        <v>35</v>
      </c>
      <c r="S859" s="1">
        <v>35</v>
      </c>
      <c r="T859" s="1">
        <v>31.119199999999999</v>
      </c>
      <c r="U859" s="1">
        <v>52.506999999999998</v>
      </c>
      <c r="V859" s="1">
        <v>23.917999999999996</v>
      </c>
      <c r="W859" s="1">
        <v>135.11408000000003</v>
      </c>
      <c r="X859" s="1">
        <v>25.488</v>
      </c>
      <c r="Y859" s="1">
        <v>61.608780000000003</v>
      </c>
      <c r="Z859" s="1">
        <v>163.33006980499999</v>
      </c>
      <c r="AA859" s="1">
        <v>142.21716073035</v>
      </c>
      <c r="AB859" s="1">
        <v>54.661814200000002</v>
      </c>
      <c r="AC859" s="1">
        <v>28.881439999999994</v>
      </c>
      <c r="AD859" s="1">
        <v>119.03539040000003</v>
      </c>
      <c r="AE859" s="1">
        <v>23.071279999999994</v>
      </c>
      <c r="AF859" s="1">
        <v>60.017979999999987</v>
      </c>
      <c r="AG859" s="1">
        <v>190.20684999999995</v>
      </c>
      <c r="AH859" s="1">
        <v>147.84974064999994</v>
      </c>
      <c r="AI859" s="1">
        <v>369.34357797722987</v>
      </c>
      <c r="AJ859" s="1">
        <v>101.77031999999998</v>
      </c>
      <c r="AK859" s="1">
        <v>236.7196220376</v>
      </c>
      <c r="AL859" s="1">
        <v>516.61830853304014</v>
      </c>
      <c r="AM859" s="1">
        <v>449.57792842374494</v>
      </c>
      <c r="AN859" s="1">
        <v>210.51046361346403</v>
      </c>
      <c r="AO859" s="1">
        <v>115.08046159999996</v>
      </c>
      <c r="AP859" s="1">
        <v>325.15734861996231</v>
      </c>
      <c r="AQ859" s="1">
        <v>142.04575102399994</v>
      </c>
      <c r="AR859" s="1">
        <v>216.99580899999992</v>
      </c>
      <c r="AS859" s="1">
        <v>370.20835749999992</v>
      </c>
      <c r="AT859" s="1">
        <v>343.98057915874983</v>
      </c>
      <c r="AU859" s="1">
        <v>861.92865294058197</v>
      </c>
      <c r="AV859" s="1">
        <v>134.42450685542397</v>
      </c>
      <c r="AW859" s="1">
        <v>393.9505384430305</v>
      </c>
      <c r="AX859" s="1">
        <v>75.630333378477516</v>
      </c>
      <c r="AY859" s="1">
        <v>65.918390039275437</v>
      </c>
      <c r="AZ859" s="1">
        <v>350.44597921429715</v>
      </c>
      <c r="BA859" s="1">
        <v>151.9796927466291</v>
      </c>
      <c r="BB859" s="1">
        <v>758.63221458771216</v>
      </c>
      <c r="BC859" s="1">
        <v>330.33135599239984</v>
      </c>
      <c r="BD859" s="1">
        <v>422.1975275499999</v>
      </c>
    </row>
    <row r="860" spans="1:56" x14ac:dyDescent="0.45">
      <c r="A860" s="1">
        <v>42.9</v>
      </c>
      <c r="B860" s="1">
        <v>32</v>
      </c>
      <c r="C860" s="1">
        <v>162.29534698499953</v>
      </c>
      <c r="D860" s="1">
        <v>789.31049686208473</v>
      </c>
      <c r="E860" s="1">
        <v>44.559440187999996</v>
      </c>
      <c r="F860" s="1">
        <v>179.46872754571001</v>
      </c>
      <c r="G860" s="1">
        <v>310.82312882822958</v>
      </c>
      <c r="H860" s="1">
        <v>327.69682689370893</v>
      </c>
      <c r="I860" s="1">
        <v>285.21623939752675</v>
      </c>
      <c r="J860" s="1">
        <v>276.4625846571243</v>
      </c>
      <c r="K860" s="1">
        <v>202.87966212665231</v>
      </c>
      <c r="L860" s="1">
        <v>39.347307365439995</v>
      </c>
      <c r="M860" s="1">
        <v>757.8480769876013</v>
      </c>
      <c r="N860" s="1">
        <v>185.17669556289945</v>
      </c>
      <c r="O860" s="1">
        <v>29.7</v>
      </c>
      <c r="P860" s="1">
        <v>29.7</v>
      </c>
      <c r="Q860" s="1">
        <v>30.56</v>
      </c>
      <c r="R860" s="1">
        <v>29.7</v>
      </c>
      <c r="S860" s="1">
        <v>29.7</v>
      </c>
      <c r="T860" s="1">
        <v>40.474800000000002</v>
      </c>
      <c r="U860" s="1">
        <v>79.623999999999995</v>
      </c>
      <c r="V860" s="1">
        <v>26.957449999999994</v>
      </c>
      <c r="W860" s="1">
        <v>142.58625000000004</v>
      </c>
      <c r="X860" s="1">
        <v>29.456</v>
      </c>
      <c r="Y860" s="1">
        <v>106.4572488</v>
      </c>
      <c r="Z860" s="1">
        <v>200.93182281199998</v>
      </c>
      <c r="AA860" s="1">
        <v>174.93068584643999</v>
      </c>
      <c r="AB860" s="1">
        <v>94.576951432000001</v>
      </c>
      <c r="AC860" s="1">
        <v>33.365279999999991</v>
      </c>
      <c r="AD860" s="1">
        <v>125.61090000000004</v>
      </c>
      <c r="AE860" s="1">
        <v>25.989151999999994</v>
      </c>
      <c r="AF860" s="1">
        <v>90.931359999999984</v>
      </c>
      <c r="AG860" s="1">
        <v>236.11082499999995</v>
      </c>
      <c r="AH860" s="1">
        <v>153.99772574999997</v>
      </c>
      <c r="AI860" s="1">
        <v>413.18371802252244</v>
      </c>
      <c r="AJ860" s="1">
        <v>108.55202165759998</v>
      </c>
      <c r="AK860" s="1">
        <v>267.52617992880005</v>
      </c>
      <c r="AL860" s="1">
        <v>506.02602285179006</v>
      </c>
      <c r="AM860" s="1">
        <v>440.36263988105736</v>
      </c>
      <c r="AN860" s="1">
        <v>237.92830013663206</v>
      </c>
      <c r="AO860" s="1">
        <v>122.74378447308797</v>
      </c>
      <c r="AP860" s="1">
        <v>363.73667185981975</v>
      </c>
      <c r="AQ860" s="1">
        <v>147.94781671999999</v>
      </c>
      <c r="AR860" s="1">
        <v>269.32634049999996</v>
      </c>
      <c r="AS860" s="1">
        <v>403.92615624999985</v>
      </c>
      <c r="AT860" s="1">
        <v>388.67258606374992</v>
      </c>
      <c r="AU860" s="1">
        <v>998.10406434248944</v>
      </c>
      <c r="AV860" s="1">
        <v>205.31749272345596</v>
      </c>
      <c r="AW860" s="1">
        <v>349.02010472612409</v>
      </c>
      <c r="AX860" s="1">
        <v>81.110898388699994</v>
      </c>
      <c r="AY860" s="1">
        <v>70.686481598168996</v>
      </c>
      <c r="AZ860" s="1">
        <v>310.45789320625045</v>
      </c>
      <c r="BA860" s="1">
        <v>232.08876677750521</v>
      </c>
      <c r="BB860" s="1">
        <v>878.46657662139069</v>
      </c>
      <c r="BC860" s="1">
        <v>373.23568262119994</v>
      </c>
      <c r="BD860" s="1">
        <v>460.63581812499979</v>
      </c>
    </row>
    <row r="861" spans="1:56" x14ac:dyDescent="0.45">
      <c r="A861" s="1">
        <v>42.95</v>
      </c>
      <c r="B861" s="1">
        <v>32</v>
      </c>
      <c r="C861" s="1">
        <v>130.08953572475761</v>
      </c>
      <c r="D861" s="1">
        <v>851.83460388953563</v>
      </c>
      <c r="E861" s="1">
        <v>71.617726204000007</v>
      </c>
      <c r="F861" s="1">
        <v>158.43767344229997</v>
      </c>
      <c r="G861" s="1">
        <v>364.24007921754958</v>
      </c>
      <c r="H861" s="1">
        <v>295.1954419112318</v>
      </c>
      <c r="I861" s="1">
        <v>256.94003446277168</v>
      </c>
      <c r="J861" s="1">
        <v>324.00367050361911</v>
      </c>
      <c r="K861" s="1">
        <v>179.11457098979895</v>
      </c>
      <c r="L861" s="1">
        <v>63.158599059520007</v>
      </c>
      <c r="M861" s="1">
        <v>817.87121973395415</v>
      </c>
      <c r="N861" s="1">
        <v>148.46207072622366</v>
      </c>
      <c r="O861" s="1">
        <v>30.2</v>
      </c>
      <c r="P861" s="1">
        <v>32.9</v>
      </c>
      <c r="Q861" s="1">
        <v>44.36</v>
      </c>
      <c r="R861" s="1">
        <v>32.9</v>
      </c>
      <c r="S861" s="1">
        <v>30.8</v>
      </c>
      <c r="T861" s="1">
        <v>45.645000000000003</v>
      </c>
      <c r="U861" s="1">
        <v>102.854</v>
      </c>
      <c r="V861" s="1">
        <v>53.566149999999986</v>
      </c>
      <c r="W861" s="1">
        <v>149.75067000000001</v>
      </c>
      <c r="X861" s="1">
        <v>49.6432</v>
      </c>
      <c r="Y861" s="1">
        <v>110.89580400000001</v>
      </c>
      <c r="Z861" s="1">
        <v>258.51252116900002</v>
      </c>
      <c r="AA861" s="1">
        <v>225.02589341703003</v>
      </c>
      <c r="AB861" s="1">
        <v>98.527265560000018</v>
      </c>
      <c r="AC861" s="1">
        <v>56.176815999999995</v>
      </c>
      <c r="AD861" s="1">
        <v>131.9155896</v>
      </c>
      <c r="AE861" s="1">
        <v>51.533503999999986</v>
      </c>
      <c r="AF861" s="1">
        <v>117.41355999999999</v>
      </c>
      <c r="AG861" s="1">
        <v>250.89637499999998</v>
      </c>
      <c r="AH861" s="1">
        <v>206.21788139999992</v>
      </c>
      <c r="AI861" s="1">
        <v>539.73257588522222</v>
      </c>
      <c r="AJ861" s="1">
        <v>165.72378445439998</v>
      </c>
      <c r="AK861" s="1">
        <v>286.55458954200003</v>
      </c>
      <c r="AL861" s="1">
        <v>450.52244588204007</v>
      </c>
      <c r="AM861" s="1">
        <v>392.07452791737489</v>
      </c>
      <c r="AN861" s="1">
        <v>254.86358469238004</v>
      </c>
      <c r="AO861" s="1">
        <v>187.34787643347198</v>
      </c>
      <c r="AP861" s="1">
        <v>475.09966677899553</v>
      </c>
      <c r="AQ861" s="1">
        <v>198.07916614399994</v>
      </c>
      <c r="AR861" s="1">
        <v>286.18186749999995</v>
      </c>
      <c r="AS861" s="1">
        <v>440.1381899999999</v>
      </c>
      <c r="AT861" s="1">
        <v>416.27767640937481</v>
      </c>
      <c r="AU861" s="1">
        <v>804.53424437618946</v>
      </c>
      <c r="AV861" s="1">
        <v>209.83130683276798</v>
      </c>
      <c r="AW861" s="1">
        <v>322.86102077305446</v>
      </c>
      <c r="AX861" s="1">
        <v>47.666280144500007</v>
      </c>
      <c r="AY861" s="1">
        <v>41.589663725715006</v>
      </c>
      <c r="AZ861" s="1">
        <v>287.17630848801844</v>
      </c>
      <c r="BA861" s="1">
        <v>237.1893767210278</v>
      </c>
      <c r="BB861" s="1">
        <v>708.12513505104675</v>
      </c>
      <c r="BC861" s="1">
        <v>399.73656935299982</v>
      </c>
      <c r="BD861" s="1">
        <v>501.91753659999983</v>
      </c>
    </row>
    <row r="862" spans="1:56" x14ac:dyDescent="0.45">
      <c r="A862" s="1">
        <v>43</v>
      </c>
      <c r="B862" s="1">
        <v>32</v>
      </c>
      <c r="C862" s="1">
        <v>120.72145498138651</v>
      </c>
      <c r="D862" s="1">
        <v>889.92262313011497</v>
      </c>
      <c r="E862" s="1">
        <v>39.861821087999999</v>
      </c>
      <c r="F862" s="1">
        <v>138.55178477407998</v>
      </c>
      <c r="G862" s="1">
        <v>448.59118647532978</v>
      </c>
      <c r="H862" s="1">
        <v>271.33733134493082</v>
      </c>
      <c r="I862" s="1">
        <v>236.18347827008981</v>
      </c>
      <c r="J862" s="1">
        <v>399.0761559630435</v>
      </c>
      <c r="K862" s="1">
        <v>156.64351679471037</v>
      </c>
      <c r="L862" s="1">
        <v>35.213402557439998</v>
      </c>
      <c r="M862" s="1">
        <v>854.43571820491036</v>
      </c>
      <c r="N862" s="1">
        <v>137.78245867878061</v>
      </c>
      <c r="O862" s="1">
        <v>45.56</v>
      </c>
      <c r="P862" s="1">
        <v>20.7</v>
      </c>
      <c r="Q862" s="1">
        <v>51.17</v>
      </c>
      <c r="R862" s="1">
        <v>20.7</v>
      </c>
      <c r="S862" s="1">
        <v>44.354999999999997</v>
      </c>
      <c r="T862" s="1">
        <v>32.350200000000001</v>
      </c>
      <c r="U862" s="1">
        <v>116.53899999999999</v>
      </c>
      <c r="V862" s="1">
        <v>65.508324999999985</v>
      </c>
      <c r="W862" s="1">
        <v>164.74425000000002</v>
      </c>
      <c r="X862" s="1">
        <v>59.741759999999999</v>
      </c>
      <c r="Y862" s="1">
        <v>148.59629280000001</v>
      </c>
      <c r="Z862" s="1">
        <v>281.59164769400007</v>
      </c>
      <c r="AA862" s="1">
        <v>245.10473349378006</v>
      </c>
      <c r="AB862" s="1">
        <v>132.08070059200003</v>
      </c>
      <c r="AC862" s="1">
        <v>67.588188799999998</v>
      </c>
      <c r="AD862" s="1">
        <v>145.10994000000002</v>
      </c>
      <c r="AE862" s="1">
        <v>62.997991999999982</v>
      </c>
      <c r="AF862" s="1">
        <v>133.01445999999996</v>
      </c>
      <c r="AG862" s="1">
        <v>266.67379999999997</v>
      </c>
      <c r="AH862" s="1">
        <v>205.84465867499992</v>
      </c>
      <c r="AI862" s="1">
        <v>552.38746167149225</v>
      </c>
      <c r="AJ862" s="1">
        <v>169.36395712319998</v>
      </c>
      <c r="AK862" s="1">
        <v>337.47568568999998</v>
      </c>
      <c r="AL862" s="1">
        <v>302.56939948633999</v>
      </c>
      <c r="AM862" s="1">
        <v>263.35537755311577</v>
      </c>
      <c r="AN862" s="1">
        <v>300.18336026409997</v>
      </c>
      <c r="AO862" s="1">
        <v>191.46127154921598</v>
      </c>
      <c r="AP862" s="1">
        <v>486.2359662709132</v>
      </c>
      <c r="AQ862" s="1">
        <v>197.72087232799993</v>
      </c>
      <c r="AR862" s="1">
        <v>304.16813199999996</v>
      </c>
      <c r="AS862" s="1">
        <v>458.69286499999987</v>
      </c>
      <c r="AT862" s="1">
        <v>490.15045339062476</v>
      </c>
      <c r="AU862" s="1">
        <v>678.15082202753251</v>
      </c>
      <c r="AV862" s="1">
        <v>233.40825314495993</v>
      </c>
      <c r="AW862" s="1">
        <v>307.18725347849761</v>
      </c>
      <c r="AX862" s="1">
        <v>45.184814000000003</v>
      </c>
      <c r="AY862" s="1">
        <v>39.43078818</v>
      </c>
      <c r="AZ862" s="1">
        <v>273.22665559586284</v>
      </c>
      <c r="BA862" s="1">
        <v>263.83132605380467</v>
      </c>
      <c r="BB862" s="1">
        <v>596.90772338422858</v>
      </c>
      <c r="BC862" s="1">
        <v>470.65443525499978</v>
      </c>
      <c r="BD862" s="1">
        <v>523.06986609999979</v>
      </c>
    </row>
    <row r="863" spans="1:56" x14ac:dyDescent="0.45">
      <c r="A863" s="1">
        <v>43.05</v>
      </c>
      <c r="B863" s="1">
        <v>32</v>
      </c>
      <c r="C863" s="1">
        <v>108.61090500485243</v>
      </c>
      <c r="D863" s="1">
        <v>950.8044027224214</v>
      </c>
      <c r="E863" s="1">
        <v>54.706297444000008</v>
      </c>
      <c r="F863" s="1">
        <v>114.51000750898</v>
      </c>
      <c r="G863" s="1">
        <v>483.12800784773498</v>
      </c>
      <c r="H863" s="1">
        <v>226.85119987816802</v>
      </c>
      <c r="I863" s="1">
        <v>197.48054389400619</v>
      </c>
      <c r="J863" s="1">
        <v>429.81392698448411</v>
      </c>
      <c r="K863" s="1">
        <v>129.4763084851474</v>
      </c>
      <c r="L863" s="1">
        <v>48.276541750720007</v>
      </c>
      <c r="M863" s="1">
        <v>912.88222661352449</v>
      </c>
      <c r="N863" s="1">
        <v>123.97643170553175</v>
      </c>
      <c r="O863" s="1">
        <v>69.14</v>
      </c>
      <c r="P863" s="1">
        <v>23.342999999999996</v>
      </c>
      <c r="Q863" s="1">
        <v>69.355999999999995</v>
      </c>
      <c r="R863" s="1">
        <v>23.9</v>
      </c>
      <c r="S863" s="1">
        <v>56.11</v>
      </c>
      <c r="T863" s="1">
        <v>43.040942600000001</v>
      </c>
      <c r="U863" s="1">
        <v>142.19549999999998</v>
      </c>
      <c r="V863" s="1">
        <v>74.448424999999986</v>
      </c>
      <c r="W863" s="1">
        <v>179.02385000000001</v>
      </c>
      <c r="X863" s="1">
        <v>72.145479999999992</v>
      </c>
      <c r="Y863" s="1">
        <v>148.32684359999999</v>
      </c>
      <c r="Z863" s="1">
        <v>315.00471146900003</v>
      </c>
      <c r="AA863" s="1">
        <v>274.17409897803003</v>
      </c>
      <c r="AB863" s="1">
        <v>131.840890804</v>
      </c>
      <c r="AC863" s="1">
        <v>81.604392399999981</v>
      </c>
      <c r="AD863" s="1">
        <v>157.67598799999999</v>
      </c>
      <c r="AE863" s="1">
        <v>71.580487999999988</v>
      </c>
      <c r="AF863" s="1">
        <v>162.26286999999996</v>
      </c>
      <c r="AG863" s="1">
        <v>285.17557499999992</v>
      </c>
      <c r="AH863" s="1">
        <v>239.35120788749992</v>
      </c>
      <c r="AI863" s="1">
        <v>700.10613561379523</v>
      </c>
      <c r="AJ863" s="1">
        <v>188.37762350399996</v>
      </c>
      <c r="AK863" s="1">
        <v>370.32755076720002</v>
      </c>
      <c r="AL863" s="1">
        <v>262.04755138414998</v>
      </c>
      <c r="AM863" s="1">
        <v>228.1013697042105</v>
      </c>
      <c r="AN863" s="1">
        <v>329.42152018280802</v>
      </c>
      <c r="AO863" s="1">
        <v>212.94671455951993</v>
      </c>
      <c r="AP863" s="1">
        <v>616.22839934013984</v>
      </c>
      <c r="AQ863" s="1">
        <v>229.88715957199994</v>
      </c>
      <c r="AR863" s="1">
        <v>325.26015549999988</v>
      </c>
      <c r="AS863" s="1">
        <v>489.91642874999991</v>
      </c>
      <c r="AT863" s="1">
        <v>537.80964939874991</v>
      </c>
      <c r="AU863" s="1">
        <v>664.24174666780186</v>
      </c>
      <c r="AV863" s="1">
        <v>287.38601026406394</v>
      </c>
      <c r="AW863" s="1">
        <v>274.04312105720163</v>
      </c>
      <c r="AX863" s="1">
        <v>40.9048199</v>
      </c>
      <c r="AY863" s="1">
        <v>35.707193312999998</v>
      </c>
      <c r="AZ863" s="1">
        <v>243.72837774090948</v>
      </c>
      <c r="BA863" s="1">
        <v>324.8261915983922</v>
      </c>
      <c r="BB863" s="1">
        <v>584.6677370676656</v>
      </c>
      <c r="BC863" s="1">
        <v>516.40726342279993</v>
      </c>
      <c r="BD863" s="1">
        <v>558.66472877499984</v>
      </c>
    </row>
    <row r="864" spans="1:56" s="2" customFormat="1" x14ac:dyDescent="0.45">
      <c r="A864" s="2">
        <v>43.1</v>
      </c>
      <c r="B864" s="2">
        <v>32</v>
      </c>
      <c r="C864" s="2">
        <v>81.79295365401039</v>
      </c>
      <c r="D864" s="2">
        <v>855.34814985048808</v>
      </c>
      <c r="E864" s="2">
        <v>62.598297532000004</v>
      </c>
      <c r="F864" s="2">
        <v>91.65836040376</v>
      </c>
      <c r="G864" s="2">
        <v>537.84516798283971</v>
      </c>
      <c r="H864" s="2">
        <v>220.6360618314846</v>
      </c>
      <c r="I864" s="2">
        <v>192.0733737933916</v>
      </c>
      <c r="J864" s="2">
        <v>478.51219950472733</v>
      </c>
      <c r="K864" s="2">
        <v>103.65394725624878</v>
      </c>
      <c r="L864" s="2">
        <v>55.221501828160001</v>
      </c>
      <c r="M864" s="2">
        <v>821.24422385646858</v>
      </c>
      <c r="N864" s="2">
        <v>93.403967165571828</v>
      </c>
      <c r="O864" s="2">
        <v>89.34</v>
      </c>
      <c r="P864" s="2">
        <v>46.480999999999995</v>
      </c>
      <c r="Q864" s="2">
        <v>88.47</v>
      </c>
      <c r="R864" s="2">
        <v>40.18</v>
      </c>
      <c r="S864" s="2">
        <v>96.95559999999999</v>
      </c>
      <c r="T864" s="2">
        <v>76.614990400000011</v>
      </c>
      <c r="U864" s="2">
        <v>165.29899999999998</v>
      </c>
      <c r="V864" s="2">
        <v>128.46673099999995</v>
      </c>
      <c r="W864" s="2">
        <v>205.13336000000004</v>
      </c>
      <c r="X864" s="2">
        <v>82.217999999999989</v>
      </c>
      <c r="Y864" s="2">
        <v>172.51699139999999</v>
      </c>
      <c r="Z864" s="2">
        <v>411.45479246900004</v>
      </c>
      <c r="AA864" s="2">
        <v>358.08566944803005</v>
      </c>
      <c r="AB864" s="2">
        <v>153.37012234600002</v>
      </c>
      <c r="AC864" s="2">
        <v>92.986339999999984</v>
      </c>
      <c r="AD864" s="2">
        <v>180.65235680000004</v>
      </c>
      <c r="AE864" s="2">
        <v>123.43806175999995</v>
      </c>
      <c r="AF864" s="2">
        <v>188.60085999999995</v>
      </c>
      <c r="AG864" s="2">
        <v>321.82204999999993</v>
      </c>
      <c r="AH864" s="2">
        <v>299.0152862249999</v>
      </c>
      <c r="AI864" s="2">
        <v>810.72791579406123</v>
      </c>
      <c r="AJ864" s="2">
        <v>231.90807279359996</v>
      </c>
      <c r="AK864" s="2">
        <v>406.45190734200003</v>
      </c>
      <c r="AL864" s="2">
        <v>194.61282382304</v>
      </c>
      <c r="AM864" s="2">
        <v>169.43315672604481</v>
      </c>
      <c r="AN864" s="2">
        <v>361.57219753438</v>
      </c>
      <c r="AO864" s="2">
        <v>262.13612225676792</v>
      </c>
      <c r="AP864" s="2">
        <v>713.5755658987739</v>
      </c>
      <c r="AQ864" s="2">
        <v>287.16467477599991</v>
      </c>
      <c r="AR864" s="2">
        <v>367.03713699999992</v>
      </c>
      <c r="AS864" s="2">
        <v>440.1381899999999</v>
      </c>
      <c r="AT864" s="2">
        <v>590.21634797187482</v>
      </c>
      <c r="AU864" s="2">
        <v>591.35819178281315</v>
      </c>
      <c r="AV864" s="2">
        <v>370.04377757836801</v>
      </c>
      <c r="AW864" s="2">
        <v>225.11680595492405</v>
      </c>
      <c r="AX864" s="2">
        <v>40.71873320000001</v>
      </c>
      <c r="AY864" s="2">
        <v>35.545297884000007</v>
      </c>
      <c r="AZ864" s="2">
        <v>200.18395729988242</v>
      </c>
      <c r="BA864" s="2">
        <v>418.22946866355579</v>
      </c>
      <c r="BB864" s="2">
        <v>520.53020876887558</v>
      </c>
      <c r="BC864" s="2">
        <v>566.71769405299983</v>
      </c>
      <c r="BD864" s="2">
        <v>501.91753659999983</v>
      </c>
    </row>
    <row r="865" spans="1:56" x14ac:dyDescent="0.45">
      <c r="A865" s="1">
        <v>43.15</v>
      </c>
      <c r="B865" s="1">
        <v>1</v>
      </c>
      <c r="C865" s="1">
        <v>77.270389261187475</v>
      </c>
      <c r="D865" s="1">
        <v>789.53559567432376</v>
      </c>
      <c r="E865" s="1">
        <v>37.794868684000001</v>
      </c>
      <c r="F865" s="1">
        <v>85.011234719799987</v>
      </c>
      <c r="G865" s="1">
        <v>584.70689423716215</v>
      </c>
      <c r="H865" s="1">
        <v>194.86217394613428</v>
      </c>
      <c r="I865" s="1">
        <v>169.65009133313683</v>
      </c>
      <c r="J865" s="1">
        <v>520.2191358710744</v>
      </c>
      <c r="K865" s="1">
        <v>96.142695233373971</v>
      </c>
      <c r="L865" s="1">
        <v>33.39448444192</v>
      </c>
      <c r="M865" s="1">
        <v>758.06417184735085</v>
      </c>
      <c r="N865" s="1">
        <v>88.248243757753713</v>
      </c>
      <c r="O865" s="1">
        <v>101.24</v>
      </c>
      <c r="P865" s="1">
        <v>56.865499999999997</v>
      </c>
      <c r="Q865" s="1">
        <v>109.68</v>
      </c>
      <c r="R865" s="1">
        <v>48.323999999999998</v>
      </c>
      <c r="S865" s="1">
        <v>100.998</v>
      </c>
      <c r="T865" s="1">
        <v>116.76553260000001</v>
      </c>
      <c r="U865" s="1">
        <v>205.21549999999996</v>
      </c>
      <c r="V865" s="1">
        <v>133.812805</v>
      </c>
      <c r="W865" s="1">
        <v>213.98422094839998</v>
      </c>
      <c r="X865" s="1">
        <v>87.687114239999985</v>
      </c>
      <c r="Y865" s="1">
        <v>215.5916412</v>
      </c>
      <c r="Z865" s="1">
        <v>421.09980056900008</v>
      </c>
      <c r="AA865" s="1">
        <v>366.47682649503008</v>
      </c>
      <c r="AB865" s="1">
        <v>191.70656066800001</v>
      </c>
      <c r="AC865" s="1">
        <v>99.166439091199976</v>
      </c>
      <c r="AD865" s="1">
        <v>188.44111443459198</v>
      </c>
      <c r="AE865" s="1">
        <v>128.5702928</v>
      </c>
      <c r="AF865" s="1">
        <v>234.10566999999995</v>
      </c>
      <c r="AG865" s="1">
        <v>351.14187499999991</v>
      </c>
      <c r="AH865" s="1">
        <v>337.87790092499995</v>
      </c>
      <c r="AI865" s="1">
        <v>653.48192069552351</v>
      </c>
      <c r="AJ865" s="1">
        <v>298.5675625632</v>
      </c>
      <c r="AK865" s="1">
        <v>358.78919712480007</v>
      </c>
      <c r="AL865" s="1">
        <v>151.81998967078999</v>
      </c>
      <c r="AM865" s="1">
        <v>132.20339101358729</v>
      </c>
      <c r="AN865" s="1">
        <v>319.15238544107206</v>
      </c>
      <c r="AO865" s="1">
        <v>337.46134569641595</v>
      </c>
      <c r="AP865" s="1">
        <v>575.1990902120607</v>
      </c>
      <c r="AQ865" s="1">
        <v>324.47278488799998</v>
      </c>
      <c r="AR865" s="1">
        <v>400.46173749999991</v>
      </c>
      <c r="AS865" s="1">
        <v>407.11999374999994</v>
      </c>
      <c r="AT865" s="1">
        <v>521.07061018249988</v>
      </c>
      <c r="AU865" s="1">
        <v>397.07622715809481</v>
      </c>
      <c r="AV865" s="1">
        <v>403.17413418316801</v>
      </c>
      <c r="AW865" s="1">
        <v>171.71448418453684</v>
      </c>
      <c r="AX865" s="1">
        <v>39.043952900000001</v>
      </c>
      <c r="AY865" s="1">
        <v>34.088239023</v>
      </c>
      <c r="AZ865" s="1">
        <v>152.65589092423781</v>
      </c>
      <c r="BA865" s="1">
        <v>455.66677162697977</v>
      </c>
      <c r="BB865" s="1">
        <v>349.56207989912343</v>
      </c>
      <c r="BC865" s="1">
        <v>500.3377857751999</v>
      </c>
      <c r="BD865" s="1">
        <v>464.2767928749999</v>
      </c>
    </row>
    <row r="866" spans="1:56" x14ac:dyDescent="0.45">
      <c r="A866" s="1">
        <v>43.2</v>
      </c>
      <c r="B866" s="1">
        <v>1</v>
      </c>
      <c r="C866" s="1">
        <v>56.241649865874976</v>
      </c>
      <c r="D866" s="1">
        <v>750.67991092967054</v>
      </c>
      <c r="E866" s="1">
        <v>38.358582976000001</v>
      </c>
      <c r="F866" s="1">
        <v>76.418188822659999</v>
      </c>
      <c r="G866" s="1">
        <v>686.25869292355196</v>
      </c>
      <c r="H866" s="1">
        <v>170.4917043293899</v>
      </c>
      <c r="I866" s="1">
        <v>148.44778276656922</v>
      </c>
      <c r="J866" s="1">
        <v>610.60023670196131</v>
      </c>
      <c r="K866" s="1">
        <v>86.432553369605785</v>
      </c>
      <c r="L866" s="1">
        <v>33.890553018879999</v>
      </c>
      <c r="M866" s="1">
        <v>720.76271449248372</v>
      </c>
      <c r="N866" s="1">
        <v>64.275480847097469</v>
      </c>
      <c r="O866" s="1">
        <v>123.55</v>
      </c>
      <c r="P866" s="1">
        <v>64.639499999999998</v>
      </c>
      <c r="Q866" s="1">
        <v>115.75</v>
      </c>
      <c r="R866" s="1">
        <v>58.326999999999998</v>
      </c>
      <c r="S866" s="1">
        <v>135.33359999999999</v>
      </c>
      <c r="T866" s="1">
        <v>119.32195030000003</v>
      </c>
      <c r="U866" s="1">
        <v>218.07249999999999</v>
      </c>
      <c r="V866" s="1">
        <v>179.22163599999996</v>
      </c>
      <c r="W866" s="1">
        <v>275.35681895330003</v>
      </c>
      <c r="X866" s="1">
        <v>133.79337455999999</v>
      </c>
      <c r="Y866" s="1">
        <v>243.6486156</v>
      </c>
      <c r="Z866" s="1">
        <v>533.684602262</v>
      </c>
      <c r="AA866" s="1">
        <v>464.42560396793999</v>
      </c>
      <c r="AB866" s="1">
        <v>216.677267884</v>
      </c>
      <c r="AC866" s="1">
        <v>151.2665132528</v>
      </c>
      <c r="AD866" s="1">
        <v>242.44900067890401</v>
      </c>
      <c r="AE866" s="1">
        <v>172.16277055999996</v>
      </c>
      <c r="AF866" s="1">
        <v>248.76264999999995</v>
      </c>
      <c r="AG866" s="1">
        <v>382.63059999999996</v>
      </c>
      <c r="AH866" s="1">
        <v>361.88232731249985</v>
      </c>
      <c r="AI866" s="1">
        <v>550.81464015234155</v>
      </c>
      <c r="AJ866" s="1">
        <v>325.28559208320002</v>
      </c>
      <c r="AK866" s="1">
        <v>317.86894783800005</v>
      </c>
      <c r="AL866" s="1">
        <v>114.73851595787004</v>
      </c>
      <c r="AM866" s="1">
        <v>99.942508883346932</v>
      </c>
      <c r="AN866" s="1">
        <v>282.73336357582002</v>
      </c>
      <c r="AO866" s="1">
        <v>367.65271905401596</v>
      </c>
      <c r="AP866" s="1">
        <v>484.85188333406057</v>
      </c>
      <c r="AQ866" s="1">
        <v>347.51703421999986</v>
      </c>
      <c r="AR866" s="1">
        <v>436.35888399999993</v>
      </c>
      <c r="AS866" s="1">
        <v>385.37148124999993</v>
      </c>
      <c r="AT866" s="1">
        <v>461.70636474687484</v>
      </c>
      <c r="AU866" s="1">
        <v>343.86566846190914</v>
      </c>
      <c r="AV866" s="1">
        <v>451.13897881996797</v>
      </c>
      <c r="AW866" s="1">
        <v>152.32361792684401</v>
      </c>
      <c r="AX866" s="1">
        <v>41.463079999999998</v>
      </c>
      <c r="AY866" s="1">
        <v>36.192879599999998</v>
      </c>
      <c r="AZ866" s="1">
        <v>135.39801995489117</v>
      </c>
      <c r="BA866" s="1">
        <v>509.86704606656377</v>
      </c>
      <c r="BB866" s="1">
        <v>302.73678824648005</v>
      </c>
      <c r="BC866" s="1">
        <v>443.34811015699984</v>
      </c>
      <c r="BD866" s="1">
        <v>439.48348862499989</v>
      </c>
    </row>
    <row r="867" spans="1:56" x14ac:dyDescent="0.45">
      <c r="A867" s="1">
        <v>43.25</v>
      </c>
      <c r="B867" s="1">
        <v>1</v>
      </c>
      <c r="C867" s="1">
        <v>56.716793499999994</v>
      </c>
      <c r="D867" s="1">
        <v>680.14326134382225</v>
      </c>
      <c r="E867" s="1">
        <v>54.894202208000003</v>
      </c>
      <c r="F867" s="1">
        <v>57.389500012359996</v>
      </c>
      <c r="G867" s="1">
        <v>740.62748164307447</v>
      </c>
      <c r="H867" s="1">
        <v>141.02812781304308</v>
      </c>
      <c r="I867" s="1">
        <v>122.81447119734749</v>
      </c>
      <c r="J867" s="1">
        <v>658.98845866233637</v>
      </c>
      <c r="K867" s="1">
        <v>64.93013501396679</v>
      </c>
      <c r="L867" s="1">
        <v>48.441897943040004</v>
      </c>
      <c r="M867" s="1">
        <v>653.04753089006931</v>
      </c>
      <c r="N867" s="1">
        <v>64.817144589999984</v>
      </c>
      <c r="O867" s="1">
        <v>143.63999999999999</v>
      </c>
      <c r="P867" s="1">
        <v>111.61193999999998</v>
      </c>
      <c r="Q867" s="1">
        <v>121.57</v>
      </c>
      <c r="R867" s="1">
        <v>66.45</v>
      </c>
      <c r="S867" s="1">
        <v>135.08819999999997</v>
      </c>
      <c r="T867" s="1">
        <v>132.67485350000001</v>
      </c>
      <c r="U867" s="1">
        <v>231.792</v>
      </c>
      <c r="V867" s="1">
        <v>178.89709449999995</v>
      </c>
      <c r="W867" s="1">
        <v>299.95579039580002</v>
      </c>
      <c r="X867" s="1">
        <v>136.72899767999999</v>
      </c>
      <c r="Y867" s="1">
        <v>260.978679</v>
      </c>
      <c r="Z867" s="1">
        <v>617.9957516390001</v>
      </c>
      <c r="AA867" s="1">
        <v>537.77630392593005</v>
      </c>
      <c r="AB867" s="1">
        <v>232.10102431000001</v>
      </c>
      <c r="AC867" s="1">
        <v>154.58376737839998</v>
      </c>
      <c r="AD867" s="1">
        <v>264.09609554830399</v>
      </c>
      <c r="AE867" s="1">
        <v>171.85121071999995</v>
      </c>
      <c r="AF867" s="1">
        <v>264.40287999999998</v>
      </c>
      <c r="AG867" s="1">
        <v>398.7650999999999</v>
      </c>
      <c r="AH867" s="1">
        <v>426.11952468749985</v>
      </c>
      <c r="AI867" s="1">
        <v>539.51563498602911</v>
      </c>
      <c r="AJ867" s="1">
        <v>363.9669184032</v>
      </c>
      <c r="AK867" s="1">
        <v>294.04464551280006</v>
      </c>
      <c r="AL867" s="1">
        <v>109.61641251889999</v>
      </c>
      <c r="AM867" s="1">
        <v>95.486278891442993</v>
      </c>
      <c r="AN867" s="1">
        <v>261.52973450639206</v>
      </c>
      <c r="AO867" s="1">
        <v>411.36261779561596</v>
      </c>
      <c r="AP867" s="1">
        <v>474.90875878770561</v>
      </c>
      <c r="AQ867" s="1">
        <v>409.18474369999984</v>
      </c>
      <c r="AR867" s="1">
        <v>454.75221399999987</v>
      </c>
      <c r="AS867" s="1">
        <v>367.69891374999992</v>
      </c>
      <c r="AT867" s="1">
        <v>427.14372753874983</v>
      </c>
      <c r="AU867" s="1">
        <v>255.3149310917197</v>
      </c>
      <c r="AV867" s="1">
        <v>589.59420045196805</v>
      </c>
      <c r="AW867" s="1">
        <v>118.23472285241765</v>
      </c>
      <c r="AX867" s="1">
        <v>42.579600200000002</v>
      </c>
      <c r="AY867" s="1">
        <v>37.164252173999998</v>
      </c>
      <c r="AZ867" s="1">
        <v>105.0589033386517</v>
      </c>
      <c r="BA867" s="1">
        <v>666.32144651072383</v>
      </c>
      <c r="BB867" s="1">
        <v>224.81213936071333</v>
      </c>
      <c r="BC867" s="1">
        <v>410.16797843719985</v>
      </c>
      <c r="BD867" s="1">
        <v>419.33676167499988</v>
      </c>
    </row>
    <row r="868" spans="1:56" x14ac:dyDescent="0.45">
      <c r="A868" s="1">
        <v>43.3</v>
      </c>
      <c r="B868" s="1">
        <v>1</v>
      </c>
      <c r="C868" s="1">
        <v>57.692798499999995</v>
      </c>
      <c r="D868" s="1">
        <v>633.69949834736337</v>
      </c>
      <c r="E868" s="1">
        <v>65.041059464000014</v>
      </c>
      <c r="F868" s="1">
        <v>54.180512519999994</v>
      </c>
      <c r="G868" s="1">
        <v>773.74749837401305</v>
      </c>
      <c r="H868" s="1">
        <v>113.0230745432675</v>
      </c>
      <c r="I868" s="1">
        <v>98.450074852642729</v>
      </c>
      <c r="J868" s="1">
        <v>688.46527355287162</v>
      </c>
      <c r="K868" s="1">
        <v>61.303979147599982</v>
      </c>
      <c r="L868" s="1">
        <v>57.371132328320009</v>
      </c>
      <c r="M868" s="1">
        <v>608.46151841346887</v>
      </c>
      <c r="N868" s="1">
        <v>65.929790289999985</v>
      </c>
      <c r="O868" s="1">
        <v>178.35</v>
      </c>
      <c r="P868" s="1">
        <v>116.2607</v>
      </c>
      <c r="Q868" s="1">
        <v>133.75</v>
      </c>
      <c r="R868" s="1">
        <v>70.860575999999995</v>
      </c>
      <c r="S868" s="1">
        <v>157.11929999999998</v>
      </c>
      <c r="T868" s="1">
        <v>163.24538440000001</v>
      </c>
      <c r="U868" s="1">
        <v>247.88049999999996</v>
      </c>
      <c r="V868" s="1">
        <v>208.03322424999996</v>
      </c>
      <c r="W868" s="1">
        <v>335.56922666330007</v>
      </c>
      <c r="X868" s="1">
        <v>152.06259959999997</v>
      </c>
      <c r="Y868" s="1">
        <v>307.35490499999997</v>
      </c>
      <c r="Z868" s="1">
        <v>498.14963670500009</v>
      </c>
      <c r="AA868" s="1">
        <v>433.51018393335011</v>
      </c>
      <c r="AB868" s="1">
        <v>273.37586544999999</v>
      </c>
      <c r="AC868" s="1">
        <v>171.91073754799996</v>
      </c>
      <c r="AD868" s="1">
        <v>295.43591946370407</v>
      </c>
      <c r="AE868" s="1">
        <v>199.82189527999998</v>
      </c>
      <c r="AF868" s="1">
        <v>282.74376999999993</v>
      </c>
      <c r="AG868" s="1">
        <v>425.91602499999993</v>
      </c>
      <c r="AH868" s="1">
        <v>467.5623038249999</v>
      </c>
      <c r="AI868" s="1">
        <v>480.30884791455168</v>
      </c>
      <c r="AJ868" s="1">
        <v>475.62435520319997</v>
      </c>
      <c r="AK868" s="1">
        <v>279.76981191120001</v>
      </c>
      <c r="AL868" s="1">
        <v>92.975116922450013</v>
      </c>
      <c r="AM868" s="1">
        <v>81.008351722531515</v>
      </c>
      <c r="AN868" s="1">
        <v>248.82513260096803</v>
      </c>
      <c r="AO868" s="1">
        <v>537.53552137961594</v>
      </c>
      <c r="AP868" s="1">
        <v>422.80678616480549</v>
      </c>
      <c r="AQ868" s="1">
        <v>448.96981167199988</v>
      </c>
      <c r="AR868" s="1">
        <v>485.7042684999999</v>
      </c>
      <c r="AS868" s="1">
        <v>336.47534999999993</v>
      </c>
      <c r="AT868" s="1">
        <v>406.43479393624978</v>
      </c>
      <c r="AU868" s="1">
        <v>218.30039256704359</v>
      </c>
      <c r="AV868" s="1">
        <v>603.43972261516797</v>
      </c>
      <c r="AW868" s="1">
        <v>70.237682490924016</v>
      </c>
      <c r="AX868" s="1">
        <v>39.788299700000003</v>
      </c>
      <c r="AY868" s="1">
        <v>34.735820738999998</v>
      </c>
      <c r="AZ868" s="1">
        <v>62.341537416922371</v>
      </c>
      <c r="BA868" s="1">
        <v>681.96688655513981</v>
      </c>
      <c r="BB868" s="1">
        <v>192.23934545899834</v>
      </c>
      <c r="BC868" s="1">
        <v>390.28740217879977</v>
      </c>
      <c r="BD868" s="1">
        <v>383.74189899999993</v>
      </c>
    </row>
    <row r="869" spans="1:56" x14ac:dyDescent="0.45">
      <c r="A869" s="1">
        <v>43.35</v>
      </c>
      <c r="B869" s="1">
        <v>1</v>
      </c>
      <c r="C869" s="1">
        <v>55.090118499999996</v>
      </c>
      <c r="D869" s="1">
        <v>560.80080105667264</v>
      </c>
      <c r="E869" s="1">
        <v>66.168488048000015</v>
      </c>
      <c r="F869" s="1">
        <v>36.118147999999998</v>
      </c>
      <c r="G869" s="1">
        <v>826.68817628036641</v>
      </c>
      <c r="H869" s="1">
        <v>104.87691737511872</v>
      </c>
      <c r="I869" s="1">
        <v>91.362918116353299</v>
      </c>
      <c r="J869" s="1">
        <v>735.58247688952611</v>
      </c>
      <c r="K869" s="1">
        <v>40.893507239999991</v>
      </c>
      <c r="L869" s="1">
        <v>58.363269482240014</v>
      </c>
      <c r="M869" s="1">
        <v>538.47876901440577</v>
      </c>
      <c r="N869" s="1">
        <v>62.962735089999988</v>
      </c>
      <c r="O869" s="1">
        <v>189.53</v>
      </c>
      <c r="P869" s="1">
        <v>155.74663999999999</v>
      </c>
      <c r="Q869" s="1">
        <v>145.35</v>
      </c>
      <c r="R869" s="1">
        <v>108.04304399999999</v>
      </c>
      <c r="S869" s="1">
        <v>196.34939999999997</v>
      </c>
      <c r="T869" s="1">
        <v>210.05896030000005</v>
      </c>
      <c r="U869" s="1">
        <v>279.74699999999996</v>
      </c>
      <c r="V869" s="1">
        <v>259.91503149999994</v>
      </c>
      <c r="W869" s="1">
        <v>438.37089836329994</v>
      </c>
      <c r="X869" s="1">
        <v>187.16780063999997</v>
      </c>
      <c r="Y869" s="1">
        <v>337.27463640000002</v>
      </c>
      <c r="Z869" s="1">
        <v>419.90106384800009</v>
      </c>
      <c r="AA869" s="1">
        <v>365.43392554776005</v>
      </c>
      <c r="AB869" s="1">
        <v>300.00442639599999</v>
      </c>
      <c r="AC869" s="1">
        <v>211.57961472319997</v>
      </c>
      <c r="AD869" s="1">
        <v>385.90139055970394</v>
      </c>
      <c r="AE869" s="1">
        <v>249.62843023999994</v>
      </c>
      <c r="AF869" s="1">
        <v>319.07157999999993</v>
      </c>
      <c r="AG869" s="1">
        <v>382.63059999999996</v>
      </c>
      <c r="AH869" s="1">
        <v>513.13334606249987</v>
      </c>
      <c r="AI869" s="1">
        <v>322.48434375149861</v>
      </c>
      <c r="AJ869" s="1">
        <v>486.7900988831999</v>
      </c>
      <c r="AK869" s="1">
        <v>249.58389895920001</v>
      </c>
      <c r="AL869" s="1">
        <v>61.374254779250009</v>
      </c>
      <c r="AM869" s="1">
        <v>53.515601657947506</v>
      </c>
      <c r="AN869" s="1">
        <v>221.95967007368802</v>
      </c>
      <c r="AO869" s="1">
        <v>550.15281173801588</v>
      </c>
      <c r="AP869" s="1">
        <v>283.92122250131877</v>
      </c>
      <c r="AQ869" s="1">
        <v>492.71801221999988</v>
      </c>
      <c r="AR869" s="1">
        <v>436.35888399999993</v>
      </c>
      <c r="AS869" s="1">
        <v>288.3548649999999</v>
      </c>
      <c r="AT869" s="1">
        <v>362.64317544874984</v>
      </c>
      <c r="AU869" s="1">
        <v>164.90906469495448</v>
      </c>
      <c r="AV869" s="1">
        <v>765.05652489446391</v>
      </c>
      <c r="AW869" s="1">
        <v>47.873137062722414</v>
      </c>
      <c r="AX869" s="1">
        <v>72.725645599999993</v>
      </c>
      <c r="AY869" s="1">
        <v>63.391311671999993</v>
      </c>
      <c r="AZ869" s="1">
        <v>42.437091985822946</v>
      </c>
      <c r="BA869" s="1">
        <v>864.59387313074421</v>
      </c>
      <c r="BB869" s="1">
        <v>145.25497693155992</v>
      </c>
      <c r="BC869" s="1">
        <v>348.24744843079986</v>
      </c>
      <c r="BD869" s="1">
        <v>328.88454609999991</v>
      </c>
    </row>
    <row r="870" spans="1:56" x14ac:dyDescent="0.45">
      <c r="A870" s="1">
        <v>43.4</v>
      </c>
      <c r="B870" s="1">
        <v>1</v>
      </c>
      <c r="C870" s="1">
        <v>39.474038499999992</v>
      </c>
      <c r="D870" s="1">
        <v>494.30915816536634</v>
      </c>
      <c r="E870" s="1">
        <v>63.162011824000011</v>
      </c>
      <c r="F870" s="1">
        <v>58.098884000000005</v>
      </c>
      <c r="G870" s="1">
        <v>743.68273900042448</v>
      </c>
      <c r="H870" s="1">
        <v>94.346004352045597</v>
      </c>
      <c r="I870" s="1">
        <v>82.201023786279677</v>
      </c>
      <c r="J870" s="1">
        <v>661.70763771037787</v>
      </c>
      <c r="K870" s="1">
        <v>65.731738919999998</v>
      </c>
      <c r="L870" s="1">
        <v>55.717570405120007</v>
      </c>
      <c r="M870" s="1">
        <v>474.64679183875171</v>
      </c>
      <c r="N870" s="1">
        <v>45.160403889999984</v>
      </c>
      <c r="O870" s="1">
        <v>201.46</v>
      </c>
      <c r="P870" s="1">
        <v>155.46442999999996</v>
      </c>
      <c r="Q870" s="1">
        <v>166.56</v>
      </c>
      <c r="R870" s="1">
        <v>110.410482</v>
      </c>
      <c r="S870" s="1">
        <v>221.90219999999999</v>
      </c>
      <c r="T870" s="1">
        <v>228.82247780000006</v>
      </c>
      <c r="U870" s="1">
        <v>305.24249999999995</v>
      </c>
      <c r="V870" s="1">
        <v>293.70860949999997</v>
      </c>
      <c r="W870" s="1">
        <v>448.65106553329997</v>
      </c>
      <c r="X870" s="1">
        <v>240.92545368</v>
      </c>
      <c r="Y870" s="1">
        <v>370.174779</v>
      </c>
      <c r="Z870" s="1">
        <v>411.28944947300005</v>
      </c>
      <c r="AA870" s="1">
        <v>357.94182104151002</v>
      </c>
      <c r="AB870" s="1">
        <v>329.28555331000001</v>
      </c>
      <c r="AC870" s="1">
        <v>272.32576265839998</v>
      </c>
      <c r="AD870" s="1">
        <v>394.94793766930394</v>
      </c>
      <c r="AE870" s="1">
        <v>282.07026511999999</v>
      </c>
      <c r="AF870" s="1">
        <v>348.13644999999991</v>
      </c>
      <c r="AG870" s="1">
        <v>353.91912499999995</v>
      </c>
      <c r="AH870" s="1">
        <v>453.00661754999987</v>
      </c>
      <c r="AI870" s="1">
        <v>279.25886958725351</v>
      </c>
      <c r="AJ870" s="1">
        <v>617.12622975359989</v>
      </c>
      <c r="AK870" s="1">
        <v>205.02441343800004</v>
      </c>
      <c r="AL870" s="1">
        <v>65.829998689999996</v>
      </c>
      <c r="AM870" s="1">
        <v>57.392098860299996</v>
      </c>
      <c r="AN870" s="1">
        <v>182.30172795982006</v>
      </c>
      <c r="AO870" s="1">
        <v>697.43263962156789</v>
      </c>
      <c r="AP870" s="1">
        <v>245.88280523678307</v>
      </c>
      <c r="AQ870" s="1">
        <v>434.9963528479999</v>
      </c>
      <c r="AR870" s="1">
        <v>403.62780249999992</v>
      </c>
      <c r="AS870" s="1">
        <v>267.39720749999992</v>
      </c>
      <c r="AT870" s="1">
        <v>297.99937974687487</v>
      </c>
      <c r="AU870" s="1">
        <v>157.53406373835773</v>
      </c>
      <c r="AV870" s="1">
        <v>886.08616791820816</v>
      </c>
      <c r="AW870" s="1">
        <v>33.490955757600005</v>
      </c>
      <c r="AX870" s="1">
        <v>53.0004554</v>
      </c>
      <c r="AY870" s="1">
        <v>46.230396197999994</v>
      </c>
      <c r="AZ870" s="1">
        <v>29.636950624264003</v>
      </c>
      <c r="BA870" s="1">
        <v>1001.3573697475751</v>
      </c>
      <c r="BB870" s="1">
        <v>138.76497608975478</v>
      </c>
      <c r="BC870" s="1">
        <v>286.18940455699988</v>
      </c>
      <c r="BD870" s="1">
        <v>304.99281654999993</v>
      </c>
    </row>
    <row r="871" spans="1:56" x14ac:dyDescent="0.45">
      <c r="A871" s="1">
        <v>43.45</v>
      </c>
      <c r="B871" s="1">
        <v>1</v>
      </c>
      <c r="C871" s="1">
        <v>35.732685999999994</v>
      </c>
      <c r="D871" s="1">
        <v>456.42781809896042</v>
      </c>
      <c r="E871" s="1">
        <v>60.531345128000005</v>
      </c>
      <c r="F871" s="1">
        <v>32.302047999999999</v>
      </c>
      <c r="G871" s="1">
        <v>686.45443102115109</v>
      </c>
      <c r="H871" s="1">
        <v>71.026046655661219</v>
      </c>
      <c r="I871" s="1">
        <v>61.912660590425254</v>
      </c>
      <c r="J871" s="1">
        <v>610.77444360882453</v>
      </c>
      <c r="K871" s="1">
        <v>36.58131423999999</v>
      </c>
      <c r="L871" s="1">
        <v>53.402583712640002</v>
      </c>
      <c r="M871" s="1">
        <v>438.28070537500201</v>
      </c>
      <c r="N871" s="1">
        <v>40.895262039999984</v>
      </c>
      <c r="O871" s="1">
        <v>215.45</v>
      </c>
      <c r="P871" s="1">
        <v>180.80019499999997</v>
      </c>
      <c r="Q871" s="1">
        <v>173.74997639999995</v>
      </c>
      <c r="R871" s="1">
        <v>122.77628999999999</v>
      </c>
      <c r="S871" s="1">
        <v>237.68549999999999</v>
      </c>
      <c r="T871" s="1">
        <v>255.98757030000004</v>
      </c>
      <c r="U871" s="1">
        <v>332.62399999999997</v>
      </c>
      <c r="V871" s="1">
        <v>314.58202374999991</v>
      </c>
      <c r="W871" s="1">
        <v>568.64998831339983</v>
      </c>
      <c r="X871" s="1">
        <v>262.47225168</v>
      </c>
      <c r="Y871" s="1">
        <v>326.76611760000003</v>
      </c>
      <c r="Z871" s="1">
        <v>366.16459014800006</v>
      </c>
      <c r="AA871" s="1">
        <v>318.68319342876003</v>
      </c>
      <c r="AB871" s="1">
        <v>290.65184466400001</v>
      </c>
      <c r="AC871" s="1">
        <v>296.67364439839997</v>
      </c>
      <c r="AD871" s="1">
        <v>500.54698971579182</v>
      </c>
      <c r="AE871" s="1">
        <v>302.1087427999999</v>
      </c>
      <c r="AF871" s="1">
        <v>379.35135999999994</v>
      </c>
      <c r="AG871" s="1">
        <v>335.00737499999997</v>
      </c>
      <c r="AH871" s="1">
        <v>401.38553456249991</v>
      </c>
      <c r="AI871" s="1">
        <v>207.32488309644165</v>
      </c>
      <c r="AJ871" s="1">
        <v>714.73078057920009</v>
      </c>
      <c r="AK871" s="1">
        <v>156.38841911160003</v>
      </c>
      <c r="AL871" s="1">
        <v>38.639252150000004</v>
      </c>
      <c r="AM871" s="1">
        <v>33.736149370500002</v>
      </c>
      <c r="AN871" s="1">
        <v>139.01569300932405</v>
      </c>
      <c r="AO871" s="1">
        <v>807.72578205449611</v>
      </c>
      <c r="AP871" s="1">
        <v>182.58089712486864</v>
      </c>
      <c r="AQ871" s="1">
        <v>385.44011317999991</v>
      </c>
      <c r="AR871" s="1">
        <v>382.06840749999998</v>
      </c>
      <c r="AS871" s="1">
        <v>236.72115874999992</v>
      </c>
      <c r="AT871" s="1">
        <v>227.44166921187491</v>
      </c>
      <c r="AU871" s="1">
        <v>133.57328816926699</v>
      </c>
      <c r="AV871" s="1">
        <v>714.04566538176005</v>
      </c>
      <c r="AW871" s="1">
        <v>45.80186044320002</v>
      </c>
      <c r="AX871" s="1">
        <v>66.584784499999998</v>
      </c>
      <c r="AY871" s="1">
        <v>58.048762514999993</v>
      </c>
      <c r="AZ871" s="1">
        <v>40.593655794448019</v>
      </c>
      <c r="BA871" s="1">
        <v>806.9516018813888</v>
      </c>
      <c r="BB871" s="1">
        <v>117.67949358895495</v>
      </c>
      <c r="BC871" s="1">
        <v>218.45400244339993</v>
      </c>
      <c r="BD871" s="1">
        <v>270.02212097499989</v>
      </c>
    </row>
    <row r="872" spans="1:56" x14ac:dyDescent="0.45">
      <c r="A872" s="1">
        <v>43.5</v>
      </c>
      <c r="B872" s="1">
        <v>1</v>
      </c>
      <c r="C872" s="1">
        <v>35.570018499999996</v>
      </c>
      <c r="D872" s="1">
        <v>423.8020341758284</v>
      </c>
      <c r="E872" s="1">
        <v>70.302392855999997</v>
      </c>
      <c r="F872" s="1">
        <v>44.360924000000004</v>
      </c>
      <c r="G872" s="1">
        <v>652.66687906927871</v>
      </c>
      <c r="H872" s="1">
        <v>67.093381966249979</v>
      </c>
      <c r="I872" s="1">
        <v>58.491242310637482</v>
      </c>
      <c r="J872" s="1">
        <v>580.7035223716581</v>
      </c>
      <c r="K872" s="1">
        <v>50.207844119999997</v>
      </c>
      <c r="L872" s="1">
        <v>62.001105713279998</v>
      </c>
      <c r="M872" s="1">
        <v>406.95995280879526</v>
      </c>
      <c r="N872" s="1">
        <v>40.709821089999991</v>
      </c>
      <c r="O872" s="1">
        <v>243.16</v>
      </c>
      <c r="P872" s="1">
        <v>225.91480999999996</v>
      </c>
      <c r="Q872" s="1">
        <v>223.60586430000001</v>
      </c>
      <c r="R872" s="1">
        <v>151.08693599999998</v>
      </c>
      <c r="S872" s="1">
        <v>279.92249999999996</v>
      </c>
      <c r="T872" s="1">
        <v>334.40227030000005</v>
      </c>
      <c r="U872" s="1">
        <v>346.65399999999994</v>
      </c>
      <c r="V872" s="1">
        <v>370.4404562499999</v>
      </c>
      <c r="W872" s="1">
        <v>658.5133353322999</v>
      </c>
      <c r="X872" s="1">
        <v>293.66686967999999</v>
      </c>
      <c r="Y872" s="1">
        <v>289.498131</v>
      </c>
      <c r="Z872" s="1">
        <v>245.87756055800003</v>
      </c>
      <c r="AA872" s="1">
        <v>214.03347768546001</v>
      </c>
      <c r="AB872" s="1">
        <v>257.48333658999996</v>
      </c>
      <c r="AC872" s="1">
        <v>331.92356273839994</v>
      </c>
      <c r="AD872" s="1">
        <v>579.62673509242393</v>
      </c>
      <c r="AE872" s="1">
        <v>355.7328379999999</v>
      </c>
      <c r="AF872" s="1">
        <v>395.34555999999992</v>
      </c>
      <c r="AG872" s="1">
        <v>319.63992499999995</v>
      </c>
      <c r="AH872" s="1">
        <v>371.3310674249999</v>
      </c>
      <c r="AI872" s="1">
        <v>177.25620842164383</v>
      </c>
      <c r="AJ872" s="1">
        <v>575.98843982400001</v>
      </c>
      <c r="AK872" s="1">
        <v>138.72824947800001</v>
      </c>
      <c r="AL872" s="1">
        <v>36.6218</v>
      </c>
      <c r="AM872" s="1">
        <v>31.980966000000002</v>
      </c>
      <c r="AN872" s="1">
        <v>123.29814203542001</v>
      </c>
      <c r="AO872" s="1">
        <v>650.94693700111998</v>
      </c>
      <c r="AP872" s="1">
        <v>156.12046341104656</v>
      </c>
      <c r="AQ872" s="1">
        <v>356.58782472799993</v>
      </c>
      <c r="AR872" s="1">
        <v>364.54951449999993</v>
      </c>
      <c r="AS872" s="1">
        <v>219.26151374999998</v>
      </c>
      <c r="AT872" s="1">
        <v>201.82152605937492</v>
      </c>
      <c r="AU872" s="1">
        <v>88.073155008690492</v>
      </c>
      <c r="AV872" s="1">
        <v>601.71892200345599</v>
      </c>
      <c r="AW872" s="1">
        <v>46.596112358400013</v>
      </c>
      <c r="AX872" s="1">
        <v>73.283905700000005</v>
      </c>
      <c r="AY872" s="1">
        <v>63.876997959000001</v>
      </c>
      <c r="AZ872" s="1">
        <v>41.300539998976014</v>
      </c>
      <c r="BA872" s="1">
        <v>680.02238186390525</v>
      </c>
      <c r="BB872" s="1">
        <v>77.639376407647632</v>
      </c>
      <c r="BC872" s="1">
        <v>193.85866501699994</v>
      </c>
      <c r="BD872" s="1">
        <v>250.11812567499996</v>
      </c>
    </row>
    <row r="873" spans="1:56" x14ac:dyDescent="0.45">
      <c r="A873" s="1">
        <v>43.55</v>
      </c>
      <c r="B873" s="1">
        <v>1</v>
      </c>
      <c r="C873" s="1">
        <v>34.106010999999995</v>
      </c>
      <c r="D873" s="1">
        <v>359.11145265946402</v>
      </c>
      <c r="E873" s="1">
        <v>73.068806651132689</v>
      </c>
      <c r="F873" s="1">
        <v>50.771971999999998</v>
      </c>
      <c r="G873" s="1">
        <v>591.33066203810631</v>
      </c>
      <c r="H873" s="1">
        <v>48.807521622499983</v>
      </c>
      <c r="I873" s="1">
        <v>42.582543811574986</v>
      </c>
      <c r="J873" s="1">
        <v>526.11428921391462</v>
      </c>
      <c r="K873" s="1">
        <v>57.452328359999989</v>
      </c>
      <c r="L873" s="1">
        <v>64.435549852996772</v>
      </c>
      <c r="M873" s="1">
        <v>344.85699455308549</v>
      </c>
      <c r="N873" s="1">
        <v>39.040852539999989</v>
      </c>
      <c r="O873" s="1">
        <v>265.33</v>
      </c>
      <c r="P873" s="1">
        <v>255.30052999999998</v>
      </c>
      <c r="Q873" s="1">
        <v>243.58878179999999</v>
      </c>
      <c r="R873" s="1">
        <v>194.43988200000001</v>
      </c>
      <c r="S873" s="1">
        <v>307.17180000000002</v>
      </c>
      <c r="T873" s="1">
        <v>342.24374030000007</v>
      </c>
      <c r="U873" s="1">
        <v>370.26349999999996</v>
      </c>
      <c r="V873" s="1">
        <v>406.47765549999997</v>
      </c>
      <c r="W873" s="1">
        <v>530.77491526849997</v>
      </c>
      <c r="X873" s="1">
        <v>383.71318967999997</v>
      </c>
      <c r="Y873" s="1">
        <v>267.80022360000004</v>
      </c>
      <c r="Z873" s="1">
        <v>212.93296860500001</v>
      </c>
      <c r="AA873" s="1">
        <v>185.37168268635003</v>
      </c>
      <c r="AB873" s="1">
        <v>238.17219900400005</v>
      </c>
      <c r="AC873" s="1">
        <v>433.6759043383999</v>
      </c>
      <c r="AD873" s="1">
        <v>467.21692543627995</v>
      </c>
      <c r="AE873" s="1">
        <v>390.32854927999995</v>
      </c>
      <c r="AF873" s="1">
        <v>422.26038999999997</v>
      </c>
      <c r="AG873" s="1">
        <v>292.48899999999998</v>
      </c>
      <c r="AH873" s="1">
        <v>353.32329907499985</v>
      </c>
      <c r="AI873" s="1">
        <v>133.88388683586876</v>
      </c>
      <c r="AJ873" s="1">
        <v>485.40235645439992</v>
      </c>
      <c r="AK873" s="1">
        <v>107.68189695120003</v>
      </c>
      <c r="AL873" s="1">
        <v>33.142130000000002</v>
      </c>
      <c r="AM873" s="1">
        <v>28.953653100000004</v>
      </c>
      <c r="AN873" s="1">
        <v>95.666888286568025</v>
      </c>
      <c r="AO873" s="1">
        <v>548.58466279347192</v>
      </c>
      <c r="AP873" s="1">
        <v>117.95282041556452</v>
      </c>
      <c r="AQ873" s="1">
        <v>339.30036711199983</v>
      </c>
      <c r="AR873" s="1">
        <v>333.59745999999996</v>
      </c>
      <c r="AS873" s="1">
        <v>185.07224374999996</v>
      </c>
      <c r="AT873" s="1">
        <v>156.78164181124995</v>
      </c>
      <c r="AU873" s="1">
        <v>52.598606326000009</v>
      </c>
      <c r="AV873" s="1">
        <v>589.35684864345603</v>
      </c>
      <c r="AW873" s="1">
        <v>44.478107251200008</v>
      </c>
      <c r="AX873" s="1">
        <v>68.445651499999997</v>
      </c>
      <c r="AY873" s="1">
        <v>59.667716804999998</v>
      </c>
      <c r="AZ873" s="1">
        <v>39.415515453568005</v>
      </c>
      <c r="BA873" s="1">
        <v>666.05323896710524</v>
      </c>
      <c r="BB873" s="1">
        <v>46.421773566880006</v>
      </c>
      <c r="BC873" s="1">
        <v>150.62037613879997</v>
      </c>
      <c r="BD873" s="1">
        <v>211.14235787499993</v>
      </c>
    </row>
    <row r="874" spans="1:56" x14ac:dyDescent="0.45">
      <c r="A874" s="1">
        <v>43.6</v>
      </c>
      <c r="B874" s="1">
        <v>1</v>
      </c>
      <c r="C874" s="1">
        <v>50.066620764999989</v>
      </c>
      <c r="D874" s="1">
        <v>318.12992498045287</v>
      </c>
      <c r="E874" s="1">
        <v>107.96374540689648</v>
      </c>
      <c r="F874" s="1">
        <v>30.622964</v>
      </c>
      <c r="G874" s="1">
        <v>550.94478117162032</v>
      </c>
      <c r="H874" s="1">
        <v>49.220689999999998</v>
      </c>
      <c r="I874" s="1">
        <v>42.942000299999997</v>
      </c>
      <c r="J874" s="1">
        <v>490.17085524274205</v>
      </c>
      <c r="K874" s="1">
        <v>34.683949319999996</v>
      </c>
      <c r="L874" s="1">
        <v>95.143095958068912</v>
      </c>
      <c r="M874" s="1">
        <v>305.51472798123478</v>
      </c>
      <c r="N874" s="1">
        <v>57.235947672099982</v>
      </c>
      <c r="O874" s="1">
        <v>289.14</v>
      </c>
      <c r="P874" s="1">
        <v>273.45132499999994</v>
      </c>
      <c r="Q874" s="1">
        <v>272.51927430000001</v>
      </c>
      <c r="R874" s="1">
        <v>211.81633200000002</v>
      </c>
      <c r="S874" s="1">
        <v>337.13549999999998</v>
      </c>
      <c r="T874" s="1">
        <v>433.77609940000002</v>
      </c>
      <c r="U874" s="1">
        <v>332.62399999999997</v>
      </c>
      <c r="V874" s="1">
        <v>446.10464874999991</v>
      </c>
      <c r="W874" s="1">
        <v>447.37338761359996</v>
      </c>
      <c r="X874" s="1">
        <v>392.71782167999993</v>
      </c>
      <c r="Y874" s="1">
        <v>254.79946440000001</v>
      </c>
      <c r="Z874" s="1">
        <v>158.10798684800002</v>
      </c>
      <c r="AA874" s="1">
        <v>137.67394855776001</v>
      </c>
      <c r="AB874" s="1">
        <v>226.60152331600003</v>
      </c>
      <c r="AC874" s="1">
        <v>443.85113849839985</v>
      </c>
      <c r="AD874" s="1">
        <v>393.82358109996795</v>
      </c>
      <c r="AE874" s="1">
        <v>428.37046279999993</v>
      </c>
      <c r="AF874" s="1">
        <v>379.35135999999994</v>
      </c>
      <c r="AG874" s="1">
        <v>250.64509999999996</v>
      </c>
      <c r="AH874" s="1">
        <v>315.24363082499991</v>
      </c>
      <c r="AI874" s="1">
        <v>127.89282188331251</v>
      </c>
      <c r="AJ874" s="1">
        <v>475.43294245440001</v>
      </c>
      <c r="AK874" s="1">
        <v>63.968745438000006</v>
      </c>
      <c r="AL874" s="1">
        <v>32.990840000000006</v>
      </c>
      <c r="AM874" s="1">
        <v>28.822030800000007</v>
      </c>
      <c r="AN874" s="1">
        <v>56.762183439820006</v>
      </c>
      <c r="AO874" s="1">
        <v>537.31922497347205</v>
      </c>
      <c r="AP874" s="1">
        <v>112.68068325731501</v>
      </c>
      <c r="AQ874" s="1">
        <v>302.74388559199991</v>
      </c>
      <c r="AR874" s="1">
        <v>285.89541399999996</v>
      </c>
      <c r="AS874" s="1">
        <v>154.38098624999995</v>
      </c>
      <c r="AT874" s="1">
        <v>93.365648496874982</v>
      </c>
      <c r="AU874" s="1">
        <v>40.659986223600008</v>
      </c>
      <c r="AV874" s="1">
        <v>524.579584237056</v>
      </c>
      <c r="AW874" s="1">
        <v>31.770076608000011</v>
      </c>
      <c r="AX874" s="1">
        <v>71.050865299999998</v>
      </c>
      <c r="AY874" s="1">
        <v>61.934252810999993</v>
      </c>
      <c r="AZ874" s="1">
        <v>28.10536818112001</v>
      </c>
      <c r="BA874" s="1">
        <v>592.85493018787326</v>
      </c>
      <c r="BB874" s="1">
        <v>35.915787876768007</v>
      </c>
      <c r="BC874" s="1">
        <v>89.74102255699998</v>
      </c>
      <c r="BD874" s="1">
        <v>176.15432432499992</v>
      </c>
    </row>
    <row r="875" spans="1:56" x14ac:dyDescent="0.45">
      <c r="A875" s="1">
        <v>43.65</v>
      </c>
      <c r="B875" s="1">
        <v>1</v>
      </c>
      <c r="C875" s="1">
        <v>97.477039644999977</v>
      </c>
      <c r="D875" s="1">
        <v>264.0390325395677</v>
      </c>
      <c r="E875" s="1">
        <v>88.150517469301789</v>
      </c>
      <c r="F875" s="1">
        <v>31.080895999999999</v>
      </c>
      <c r="G875" s="1">
        <v>487.55460961449791</v>
      </c>
      <c r="H875" s="1">
        <v>50.069389999999999</v>
      </c>
      <c r="I875" s="1">
        <v>43.680369299999995</v>
      </c>
      <c r="J875" s="1">
        <v>433.7536025569031</v>
      </c>
      <c r="K875" s="1">
        <v>35.201412479999995</v>
      </c>
      <c r="L875" s="1">
        <v>77.707455372985578</v>
      </c>
      <c r="M875" s="1">
        <v>253.587471237985</v>
      </c>
      <c r="N875" s="1">
        <v>111.28382519529995</v>
      </c>
      <c r="O875" s="1">
        <v>301.33999999999997</v>
      </c>
      <c r="P875" s="1">
        <v>322.02387499999992</v>
      </c>
      <c r="Q875" s="1">
        <v>356.02997429999994</v>
      </c>
      <c r="R875" s="1">
        <v>236.97328200000001</v>
      </c>
      <c r="S875" s="1">
        <v>297.60120000000001</v>
      </c>
      <c r="T875" s="1">
        <v>502.32174930000008</v>
      </c>
      <c r="U875" s="1">
        <v>307.65749999999997</v>
      </c>
      <c r="V875" s="1">
        <v>393.82053699999994</v>
      </c>
      <c r="W875" s="1">
        <v>438.19466692610001</v>
      </c>
      <c r="X875" s="1">
        <v>497.82760463999989</v>
      </c>
      <c r="Y875" s="1">
        <v>227.3077404</v>
      </c>
      <c r="Z875" s="1">
        <v>123.31706477300001</v>
      </c>
      <c r="AA875" s="1">
        <v>107.40584635251001</v>
      </c>
      <c r="AB875" s="1">
        <v>202.13388895600002</v>
      </c>
      <c r="AC875" s="1">
        <v>562.62519324319987</v>
      </c>
      <c r="AD875" s="1">
        <v>385.74630689496803</v>
      </c>
      <c r="AE875" s="1">
        <v>378.17771551999994</v>
      </c>
      <c r="AF875" s="1">
        <v>350.88954999999999</v>
      </c>
      <c r="AG875" s="1">
        <v>232.42104999999995</v>
      </c>
      <c r="AH875" s="1">
        <v>259.0316345624999</v>
      </c>
      <c r="AI875" s="1">
        <v>108.42834132353126</v>
      </c>
      <c r="AJ875" s="1">
        <v>423.19321309439994</v>
      </c>
      <c r="AK875" s="1">
        <v>43.600306978800006</v>
      </c>
      <c r="AL875" s="1">
        <v>31.62923</v>
      </c>
      <c r="AM875" s="1">
        <v>27.6374301</v>
      </c>
      <c r="AN875" s="1">
        <v>38.634273211132005</v>
      </c>
      <c r="AO875" s="1">
        <v>478.28833079667186</v>
      </c>
      <c r="AP875" s="1">
        <v>95.551940364707505</v>
      </c>
      <c r="AQ875" s="1">
        <v>248.78036917999992</v>
      </c>
      <c r="AR875" s="1">
        <v>265.11999699999996</v>
      </c>
      <c r="AS875" s="1">
        <v>149.95523999999997</v>
      </c>
      <c r="AT875" s="1">
        <v>63.816537704374973</v>
      </c>
      <c r="AU875" s="1">
        <v>38.981117771700006</v>
      </c>
      <c r="AV875" s="1">
        <v>351.90614354457591</v>
      </c>
      <c r="AW875" s="1">
        <v>28.725444266400007</v>
      </c>
      <c r="AX875" s="1">
        <v>39.9743864</v>
      </c>
      <c r="AY875" s="1">
        <v>34.897716167999995</v>
      </c>
      <c r="AZ875" s="1">
        <v>25.395645397096004</v>
      </c>
      <c r="BA875" s="1">
        <v>397.73394220537074</v>
      </c>
      <c r="BB875" s="1">
        <v>34.438383639096003</v>
      </c>
      <c r="BC875" s="1">
        <v>61.373876196199973</v>
      </c>
      <c r="BD875" s="1">
        <v>171.10897359999996</v>
      </c>
    </row>
    <row r="876" spans="1:56" x14ac:dyDescent="0.45">
      <c r="A876" s="1">
        <v>43.7</v>
      </c>
      <c r="B876" s="1">
        <v>1</v>
      </c>
      <c r="C876" s="1">
        <v>137.13387960399996</v>
      </c>
      <c r="D876" s="1">
        <v>196.92735212574027</v>
      </c>
      <c r="E876" s="1">
        <v>76.321724670737794</v>
      </c>
      <c r="F876" s="1">
        <v>44.513567999999999</v>
      </c>
      <c r="G876" s="1">
        <v>429.73578970901423</v>
      </c>
      <c r="H876" s="1">
        <v>47.806190000000001</v>
      </c>
      <c r="I876" s="1">
        <v>41.711385299999996</v>
      </c>
      <c r="J876" s="1">
        <v>382.29485284102265</v>
      </c>
      <c r="K876" s="1">
        <v>50.38033183999999</v>
      </c>
      <c r="L876" s="1">
        <v>67.298117710249258</v>
      </c>
      <c r="M876" s="1">
        <v>189.16025804071066</v>
      </c>
      <c r="N876" s="1">
        <v>156.49262274855994</v>
      </c>
      <c r="O876" s="1">
        <v>321.87</v>
      </c>
      <c r="P876" s="1">
        <v>353.36057</v>
      </c>
      <c r="Q876" s="1">
        <v>364.38104429999993</v>
      </c>
      <c r="R876" s="1">
        <v>309.59128199999998</v>
      </c>
      <c r="S876" s="1">
        <v>263.65949999999998</v>
      </c>
      <c r="T876" s="1">
        <v>404.88588350000009</v>
      </c>
      <c r="U876" s="1">
        <v>291.21249999999998</v>
      </c>
      <c r="V876" s="1">
        <v>348.93263874999997</v>
      </c>
      <c r="W876" s="1">
        <v>390.0981705236</v>
      </c>
      <c r="X876" s="1">
        <v>576.54095208000001</v>
      </c>
      <c r="Y876" s="1">
        <v>186.72533100000001</v>
      </c>
      <c r="Z876" s="1">
        <v>93.169525169000025</v>
      </c>
      <c r="AA876" s="1">
        <v>81.177486897030022</v>
      </c>
      <c r="AB876" s="1">
        <v>166.01554459000002</v>
      </c>
      <c r="AC876" s="1">
        <v>651.57127585039996</v>
      </c>
      <c r="AD876" s="1">
        <v>343.42139006076798</v>
      </c>
      <c r="AE876" s="1">
        <v>335.08533319999998</v>
      </c>
      <c r="AF876" s="1">
        <v>332.14224999999999</v>
      </c>
      <c r="AG876" s="1">
        <v>205.74622499999995</v>
      </c>
      <c r="AH876" s="1">
        <v>197.67710366249995</v>
      </c>
      <c r="AI876" s="1">
        <v>71.466413492031265</v>
      </c>
      <c r="AJ876" s="1">
        <v>283.94043834239994</v>
      </c>
      <c r="AK876" s="1">
        <v>30.501781200000003</v>
      </c>
      <c r="AL876" s="1">
        <v>33.595999999999997</v>
      </c>
      <c r="AM876" s="1">
        <v>29.348519999999997</v>
      </c>
      <c r="AN876" s="1">
        <v>26.976585268000001</v>
      </c>
      <c r="AO876" s="1">
        <v>320.93269532691187</v>
      </c>
      <c r="AP876" s="1">
        <v>63.025443872987509</v>
      </c>
      <c r="AQ876" s="1">
        <v>189.88001951599995</v>
      </c>
      <c r="AR876" s="1">
        <v>234.71069649999993</v>
      </c>
      <c r="AS876" s="1">
        <v>119.23356499999996</v>
      </c>
      <c r="AT876" s="1">
        <v>71.572156118749987</v>
      </c>
      <c r="AU876" s="1">
        <v>41.406149980000009</v>
      </c>
      <c r="AV876" s="1">
        <v>304.6137956985599</v>
      </c>
      <c r="AW876" s="1">
        <v>28.59306894720001</v>
      </c>
      <c r="AX876" s="1">
        <v>46.301334200000007</v>
      </c>
      <c r="AY876" s="1">
        <v>40.402160754000001</v>
      </c>
      <c r="AZ876" s="1">
        <v>25.277831363008008</v>
      </c>
      <c r="BA876" s="1">
        <v>344.29358913937261</v>
      </c>
      <c r="BB876" s="1">
        <v>36.572411982400006</v>
      </c>
      <c r="BC876" s="1">
        <v>68.819269873999986</v>
      </c>
      <c r="BD876" s="1">
        <v>136.08626409999994</v>
      </c>
    </row>
    <row r="877" spans="1:56" x14ac:dyDescent="0.45">
      <c r="A877" s="1">
        <v>43.75</v>
      </c>
      <c r="B877" s="1">
        <v>1</v>
      </c>
      <c r="C877" s="1">
        <v>185.95179529449996</v>
      </c>
      <c r="D877" s="1">
        <v>157.77641141798171</v>
      </c>
      <c r="E877" s="1">
        <v>165.77697020987807</v>
      </c>
      <c r="F877" s="1">
        <v>52.756344000000006</v>
      </c>
      <c r="G877" s="1">
        <v>396.79549399909604</v>
      </c>
      <c r="H877" s="1">
        <v>34.226989999999994</v>
      </c>
      <c r="I877" s="1">
        <v>29.897481299999995</v>
      </c>
      <c r="J877" s="1">
        <v>352.97798965919549</v>
      </c>
      <c r="K877" s="1">
        <v>59.694668719999996</v>
      </c>
      <c r="L877" s="1">
        <v>146.0187337846927</v>
      </c>
      <c r="M877" s="1">
        <v>151.57535496126243</v>
      </c>
      <c r="N877" s="1">
        <v>212.14504663572993</v>
      </c>
      <c r="O877" s="1">
        <v>289.14</v>
      </c>
      <c r="P877" s="1">
        <v>387.81882499999995</v>
      </c>
      <c r="Q877" s="1">
        <v>461.86189139999988</v>
      </c>
      <c r="R877" s="1">
        <v>316.85308199999997</v>
      </c>
      <c r="S877" s="1">
        <v>243.8982</v>
      </c>
      <c r="T877" s="1">
        <v>341.26915760000009</v>
      </c>
      <c r="U877" s="1">
        <v>277.84949999999998</v>
      </c>
      <c r="V877" s="1">
        <v>322.79831949999993</v>
      </c>
      <c r="W877" s="1">
        <v>261.88979996059999</v>
      </c>
      <c r="X877" s="1">
        <v>464.65196759999998</v>
      </c>
      <c r="Y877" s="1">
        <v>142.43025420000001</v>
      </c>
      <c r="Z877" s="1">
        <v>89.005213429999998</v>
      </c>
      <c r="AA877" s="1">
        <v>77.554535684100003</v>
      </c>
      <c r="AB877" s="1">
        <v>126.592926238</v>
      </c>
      <c r="AC877" s="1">
        <v>525.13672338799995</v>
      </c>
      <c r="AD877" s="1">
        <v>230.59802396532797</v>
      </c>
      <c r="AE877" s="1">
        <v>309.99638671999992</v>
      </c>
      <c r="AF877" s="1">
        <v>316.90842999999995</v>
      </c>
      <c r="AG877" s="1">
        <v>190.56392499999998</v>
      </c>
      <c r="AH877" s="1">
        <v>175.39871831249994</v>
      </c>
      <c r="AI877" s="1">
        <v>42.648746000000003</v>
      </c>
      <c r="AJ877" s="1">
        <v>245.80144814399992</v>
      </c>
      <c r="AK877" s="1">
        <v>41.713898400000012</v>
      </c>
      <c r="AL877" s="1">
        <v>34.503740000000001</v>
      </c>
      <c r="AM877" s="1">
        <v>30.138253800000001</v>
      </c>
      <c r="AN877" s="1">
        <v>36.95536957600001</v>
      </c>
      <c r="AO877" s="1">
        <v>277.83563640271984</v>
      </c>
      <c r="AP877" s="1">
        <v>37.665896480000001</v>
      </c>
      <c r="AQ877" s="1">
        <v>168.49276957999996</v>
      </c>
      <c r="AR877" s="1">
        <v>217.40287449999997</v>
      </c>
      <c r="AS877" s="1">
        <v>101.42411874999999</v>
      </c>
      <c r="AT877" s="1">
        <v>68.707283881249964</v>
      </c>
      <c r="AU877" s="1">
        <v>42.525395614600008</v>
      </c>
      <c r="AV877" s="1">
        <v>225.91189185945595</v>
      </c>
      <c r="AW877" s="1">
        <v>27.401691074400006</v>
      </c>
      <c r="AX877" s="1">
        <v>70.4926052</v>
      </c>
      <c r="AY877" s="1">
        <v>61.448566524</v>
      </c>
      <c r="AZ877" s="1">
        <v>24.217505056216005</v>
      </c>
      <c r="BA877" s="1">
        <v>255.36043780118521</v>
      </c>
      <c r="BB877" s="1">
        <v>37.557348140848006</v>
      </c>
      <c r="BC877" s="1">
        <v>66.06899252599996</v>
      </c>
      <c r="BD877" s="1">
        <v>115.78349537499997</v>
      </c>
    </row>
    <row r="878" spans="1:56" x14ac:dyDescent="0.45">
      <c r="A878" s="1">
        <v>43.8</v>
      </c>
      <c r="B878" s="1">
        <v>1</v>
      </c>
      <c r="C878" s="1">
        <v>220.59597117399991</v>
      </c>
      <c r="D878" s="1">
        <v>122.90668217524954</v>
      </c>
      <c r="E878" s="1">
        <v>231.72249006187238</v>
      </c>
      <c r="F878" s="1">
        <v>53.672208000000012</v>
      </c>
      <c r="G878" s="1">
        <v>368.42524710941603</v>
      </c>
      <c r="H878" s="1">
        <v>30.973639999999996</v>
      </c>
      <c r="I878" s="1">
        <v>27.067066799999999</v>
      </c>
      <c r="J878" s="1">
        <v>327.72846992738027</v>
      </c>
      <c r="K878" s="1">
        <v>60.729595040000007</v>
      </c>
      <c r="L878" s="1">
        <v>204.05079125444769</v>
      </c>
      <c r="M878" s="1">
        <v>118.10041488823956</v>
      </c>
      <c r="N878" s="1">
        <v>251.63940713835987</v>
      </c>
      <c r="O878" s="1">
        <v>267.43</v>
      </c>
      <c r="P878" s="1">
        <v>342.35437999999999</v>
      </c>
      <c r="Q878" s="1">
        <v>534.86217329999988</v>
      </c>
      <c r="R878" s="1">
        <v>401.61903599999994</v>
      </c>
      <c r="S878" s="1">
        <v>232.05779999999999</v>
      </c>
      <c r="T878" s="1">
        <v>334.26784510000005</v>
      </c>
      <c r="U878" s="1">
        <v>254.23999999999998</v>
      </c>
      <c r="V878" s="1">
        <v>307.13939049999988</v>
      </c>
      <c r="W878" s="1">
        <v>226.77568609849996</v>
      </c>
      <c r="X878" s="1">
        <v>391.59867455999995</v>
      </c>
      <c r="Y878" s="1">
        <v>126.346311</v>
      </c>
      <c r="Z878" s="1">
        <v>75.475704815000014</v>
      </c>
      <c r="AA878" s="1">
        <v>65.783863189050024</v>
      </c>
      <c r="AB878" s="1">
        <v>112.27821679</v>
      </c>
      <c r="AC878" s="1">
        <v>442.5865022527999</v>
      </c>
      <c r="AD878" s="1">
        <v>199.69760376667995</v>
      </c>
      <c r="AE878" s="1">
        <v>294.96381487999986</v>
      </c>
      <c r="AF878" s="1">
        <v>289.99359999999996</v>
      </c>
      <c r="AG878" s="1">
        <v>160.83412499999997</v>
      </c>
      <c r="AH878" s="1">
        <v>136.23360157499997</v>
      </c>
      <c r="AI878" s="1">
        <v>32.950435600000006</v>
      </c>
      <c r="AJ878" s="1">
        <v>182.33217085439998</v>
      </c>
      <c r="AK878" s="1">
        <v>42.437260800000011</v>
      </c>
      <c r="AL878" s="1">
        <v>32.234390000000005</v>
      </c>
      <c r="AM878" s="1">
        <v>28.163919300000003</v>
      </c>
      <c r="AN878" s="1">
        <v>37.599162112000009</v>
      </c>
      <c r="AO878" s="1">
        <v>206.11535306547196</v>
      </c>
      <c r="AP878" s="1">
        <v>29.131383328000005</v>
      </c>
      <c r="AQ878" s="1">
        <v>130.89425751199997</v>
      </c>
      <c r="AR878" s="1">
        <v>183.51090249999996</v>
      </c>
      <c r="AS878" s="1">
        <v>81.226898749999989</v>
      </c>
      <c r="AT878" s="1">
        <v>53.564387768749974</v>
      </c>
      <c r="AU878" s="1">
        <v>39.727281528100008</v>
      </c>
      <c r="AV878" s="1">
        <v>193.014202488</v>
      </c>
      <c r="AW878" s="1">
        <v>29.122570224000007</v>
      </c>
      <c r="AX878" s="1">
        <v>44.998727299999999</v>
      </c>
      <c r="AY878" s="1">
        <v>39.268892750999996</v>
      </c>
      <c r="AZ878" s="1">
        <v>25.749087499360005</v>
      </c>
      <c r="BA878" s="1">
        <v>218.18604881143997</v>
      </c>
      <c r="BB878" s="1">
        <v>35.095007744728008</v>
      </c>
      <c r="BC878" s="1">
        <v>51.531812257999974</v>
      </c>
      <c r="BD878" s="1">
        <v>92.758664574999983</v>
      </c>
    </row>
    <row r="879" spans="1:56" x14ac:dyDescent="0.45">
      <c r="A879" s="1">
        <v>43.85</v>
      </c>
      <c r="B879" s="1">
        <v>1</v>
      </c>
      <c r="C879" s="1">
        <v>253.16594122749996</v>
      </c>
      <c r="D879" s="1">
        <v>109.44301025764932</v>
      </c>
      <c r="E879" s="1">
        <v>263.63065863599871</v>
      </c>
      <c r="F879" s="1">
        <v>51.229904000000005</v>
      </c>
      <c r="G879" s="1">
        <v>312.17256752996872</v>
      </c>
      <c r="H879" s="1">
        <v>30.832190000000001</v>
      </c>
      <c r="I879" s="1">
        <v>26.944005300000001</v>
      </c>
      <c r="J879" s="1">
        <v>277.66358510167214</v>
      </c>
      <c r="K879" s="1">
        <v>57.969791520000001</v>
      </c>
      <c r="L879" s="1">
        <v>232.12997959967885</v>
      </c>
      <c r="M879" s="1">
        <v>105.17528984734334</v>
      </c>
      <c r="N879" s="1">
        <v>288.76917299934996</v>
      </c>
      <c r="O879" s="1">
        <v>253.13</v>
      </c>
      <c r="P879" s="1">
        <v>303.32142499999998</v>
      </c>
      <c r="Q879" s="1">
        <v>431.09416349999998</v>
      </c>
      <c r="R879" s="1">
        <v>465.09754199999998</v>
      </c>
      <c r="S879" s="1">
        <v>207.01979999999998</v>
      </c>
      <c r="T879" s="1">
        <v>297.58096760000006</v>
      </c>
      <c r="U879" s="1">
        <v>217.85399999999998</v>
      </c>
      <c r="V879" s="1">
        <v>274.02663549999994</v>
      </c>
      <c r="W879" s="1">
        <v>168.34027871360001</v>
      </c>
      <c r="X879" s="1">
        <v>383.55882456000001</v>
      </c>
      <c r="Y879" s="1">
        <v>98.070944400000016</v>
      </c>
      <c r="Z879" s="1">
        <v>49.783946975000006</v>
      </c>
      <c r="AA879" s="1">
        <v>43.432033868250002</v>
      </c>
      <c r="AB879" s="1">
        <v>87.113140516000016</v>
      </c>
      <c r="AC879" s="1">
        <v>433.50147175279994</v>
      </c>
      <c r="AD879" s="1">
        <v>148.27444526796799</v>
      </c>
      <c r="AE879" s="1">
        <v>263.17557007999994</v>
      </c>
      <c r="AF879" s="1">
        <v>248.51355999999996</v>
      </c>
      <c r="AG879" s="1">
        <v>134.14607499999997</v>
      </c>
      <c r="AH879" s="1">
        <v>81.08925956249999</v>
      </c>
      <c r="AI879" s="1">
        <v>31.586610700000001</v>
      </c>
      <c r="AJ879" s="1">
        <v>155.80177620000001</v>
      </c>
      <c r="AK879" s="1">
        <v>40.508294400000004</v>
      </c>
      <c r="AL879" s="1">
        <v>59.012719999999995</v>
      </c>
      <c r="AM879" s="1">
        <v>51.461066399999993</v>
      </c>
      <c r="AN879" s="1">
        <v>35.882382016000001</v>
      </c>
      <c r="AO879" s="1">
        <v>176.13600710599999</v>
      </c>
      <c r="AP879" s="1">
        <v>27.931217416000003</v>
      </c>
      <c r="AQ879" s="1">
        <v>77.955689179999993</v>
      </c>
      <c r="AR879" s="1">
        <v>153.08652549999994</v>
      </c>
      <c r="AS879" s="1">
        <v>75.112981249999976</v>
      </c>
      <c r="AT879" s="1">
        <v>46.811474637499977</v>
      </c>
      <c r="AU879" s="1">
        <v>72.745027748799998</v>
      </c>
      <c r="AV879" s="1">
        <v>145.56119106399998</v>
      </c>
      <c r="AW879" s="1">
        <v>29.916822139200011</v>
      </c>
      <c r="AX879" s="1">
        <v>65.282177599999997</v>
      </c>
      <c r="AY879" s="1">
        <v>56.915494511999995</v>
      </c>
      <c r="AZ879" s="1">
        <v>26.455971703888007</v>
      </c>
      <c r="BA879" s="1">
        <v>164.56414590231998</v>
      </c>
      <c r="BB879" s="1">
        <v>64.150624418944005</v>
      </c>
      <c r="BC879" s="1">
        <v>45.049015651999973</v>
      </c>
      <c r="BD879" s="1">
        <v>85.788798624999956</v>
      </c>
    </row>
    <row r="880" spans="1:56" x14ac:dyDescent="0.45">
      <c r="A880" s="1">
        <v>43.9</v>
      </c>
      <c r="B880" s="1">
        <v>1</v>
      </c>
      <c r="C880" s="1">
        <v>283.24192570449998</v>
      </c>
      <c r="D880" s="1">
        <v>67.221407533595993</v>
      </c>
      <c r="E880" s="1">
        <v>323.36606226874693</v>
      </c>
      <c r="F880" s="1">
        <v>49.092888000000002</v>
      </c>
      <c r="G880" s="1">
        <v>276.53645650474164</v>
      </c>
      <c r="H880" s="1">
        <v>29.559139999999996</v>
      </c>
      <c r="I880" s="1">
        <v>25.836451799999995</v>
      </c>
      <c r="J880" s="1">
        <v>245.94744628922007</v>
      </c>
      <c r="K880" s="1">
        <v>55.554963439999995</v>
      </c>
      <c r="L880" s="1">
        <v>284.69713479649727</v>
      </c>
      <c r="M880" s="1">
        <v>64.642551232252146</v>
      </c>
      <c r="N880" s="1">
        <v>323.05579530312997</v>
      </c>
      <c r="O880" s="1">
        <v>241.51</v>
      </c>
      <c r="P880" s="1">
        <v>280.59592999999995</v>
      </c>
      <c r="Q880" s="1">
        <v>363.34312559999995</v>
      </c>
      <c r="R880" s="1">
        <v>374.86448999999999</v>
      </c>
      <c r="S880" s="1">
        <v>170.05949999999999</v>
      </c>
      <c r="T880" s="1">
        <v>199.78663460000004</v>
      </c>
      <c r="U880" s="1">
        <v>202.00699999999998</v>
      </c>
      <c r="V880" s="1">
        <v>225.14663874999994</v>
      </c>
      <c r="W880" s="1">
        <v>143.91406045625004</v>
      </c>
      <c r="X880" s="1">
        <v>341.43001055999997</v>
      </c>
      <c r="Y880" s="1">
        <v>58.259331000000003</v>
      </c>
      <c r="Z880" s="1">
        <v>53.406503000000001</v>
      </c>
      <c r="AA880" s="1">
        <v>46.583657609999996</v>
      </c>
      <c r="AB880" s="1">
        <v>51.680804590000001</v>
      </c>
      <c r="AC880" s="1">
        <v>385.89591193279989</v>
      </c>
      <c r="AD880" s="1">
        <v>126.77937320150004</v>
      </c>
      <c r="AE880" s="1">
        <v>216.25077319999994</v>
      </c>
      <c r="AF880" s="1">
        <v>230.44797999999994</v>
      </c>
      <c r="AG880" s="1">
        <v>130.29759999999999</v>
      </c>
      <c r="AH880" s="1">
        <v>55.39438061249998</v>
      </c>
      <c r="AI880" s="1">
        <v>33.556580000000004</v>
      </c>
      <c r="AJ880" s="1">
        <v>117.53321859999998</v>
      </c>
      <c r="AK880" s="1">
        <v>28.934496000000006</v>
      </c>
      <c r="AL880" s="1">
        <v>42.97598</v>
      </c>
      <c r="AM880" s="1">
        <v>37.509102599999999</v>
      </c>
      <c r="AN880" s="1">
        <v>25.581701440000003</v>
      </c>
      <c r="AO880" s="1">
        <v>132.89253701799998</v>
      </c>
      <c r="AP880" s="1">
        <v>29.664790400000005</v>
      </c>
      <c r="AQ880" s="1">
        <v>53.288605387999979</v>
      </c>
      <c r="AR880" s="1">
        <v>148.69926399999997</v>
      </c>
      <c r="AS880" s="1">
        <v>52.239021249999986</v>
      </c>
      <c r="AT880" s="1">
        <v>31.874504999999989</v>
      </c>
      <c r="AU880" s="1">
        <v>52.971688204200007</v>
      </c>
      <c r="AV880" s="1">
        <v>139.00645607999996</v>
      </c>
      <c r="AW880" s="1">
        <v>27.931192351200007</v>
      </c>
      <c r="AX880" s="1">
        <v>73.283905700000005</v>
      </c>
      <c r="AY880" s="1">
        <v>63.876997959000001</v>
      </c>
      <c r="AZ880" s="1">
        <v>24.688761192568005</v>
      </c>
      <c r="BA880" s="1">
        <v>157.15729537039996</v>
      </c>
      <c r="BB880" s="1">
        <v>46.750085619696002</v>
      </c>
      <c r="BC880" s="1">
        <v>30.709524799999986</v>
      </c>
      <c r="BD880" s="1">
        <v>59.712484224999976</v>
      </c>
    </row>
    <row r="881" spans="1:56" x14ac:dyDescent="0.45">
      <c r="A881" s="1">
        <v>43.95</v>
      </c>
      <c r="B881" s="1">
        <v>1</v>
      </c>
      <c r="C881" s="1">
        <v>331.93637676249989</v>
      </c>
      <c r="D881" s="1">
        <v>75.585084080000001</v>
      </c>
      <c r="E881" s="1">
        <v>400.43064735139137</v>
      </c>
      <c r="F881" s="1">
        <v>57.030375999999997</v>
      </c>
      <c r="G881" s="1">
        <v>229.50089786049369</v>
      </c>
      <c r="H881" s="1">
        <v>43.437931099999993</v>
      </c>
      <c r="I881" s="1">
        <v>37.911000056999988</v>
      </c>
      <c r="J881" s="1">
        <v>204.08579909583941</v>
      </c>
      <c r="K881" s="1">
        <v>64.524324879999995</v>
      </c>
      <c r="L881" s="1">
        <v>352.51396966922442</v>
      </c>
      <c r="M881" s="1">
        <v>72.671680716799997</v>
      </c>
      <c r="N881" s="1">
        <v>378.56746950924986</v>
      </c>
      <c r="O881" s="1">
        <v>220.98</v>
      </c>
      <c r="P881" s="1">
        <v>266.97946999999994</v>
      </c>
      <c r="Q881" s="1">
        <v>355.88681309999998</v>
      </c>
      <c r="R881" s="1">
        <v>315.95054399999998</v>
      </c>
      <c r="S881" s="1">
        <v>129.71789999999999</v>
      </c>
      <c r="T881" s="1">
        <v>173.00241350000002</v>
      </c>
      <c r="U881" s="1">
        <v>178.81149999999997</v>
      </c>
      <c r="V881" s="1">
        <v>171.79487274999997</v>
      </c>
      <c r="W881" s="1">
        <v>108.68065543125</v>
      </c>
      <c r="X881" s="1">
        <v>229.12938575999996</v>
      </c>
      <c r="Y881" s="1">
        <v>39.708840600000002</v>
      </c>
      <c r="Z881" s="1">
        <v>31.300205000000002</v>
      </c>
      <c r="AA881" s="1">
        <v>27.351178350000001</v>
      </c>
      <c r="AB881" s="1">
        <v>35.170868134000003</v>
      </c>
      <c r="AC881" s="1">
        <v>258.99620590879994</v>
      </c>
      <c r="AD881" s="1">
        <v>95.773976779500003</v>
      </c>
      <c r="AE881" s="1">
        <v>165.03307783999998</v>
      </c>
      <c r="AF881" s="1">
        <v>204.00510999999995</v>
      </c>
      <c r="AG881" s="1">
        <v>103.58309999999997</v>
      </c>
      <c r="AH881" s="1">
        <v>62.138396624999992</v>
      </c>
      <c r="AI881" s="1">
        <v>34.465796600000004</v>
      </c>
      <c r="AJ881" s="1">
        <v>112.24714199999998</v>
      </c>
      <c r="AK881" s="1">
        <v>26.161606800000005</v>
      </c>
      <c r="AL881" s="1">
        <v>54.020150000000001</v>
      </c>
      <c r="AM881" s="1">
        <v>47.117530500000001</v>
      </c>
      <c r="AN881" s="1">
        <v>23.113830052000004</v>
      </c>
      <c r="AO881" s="1">
        <v>126.91927045999996</v>
      </c>
      <c r="AP881" s="1">
        <v>30.464901008000005</v>
      </c>
      <c r="AQ881" s="1">
        <v>59.762860759999988</v>
      </c>
      <c r="AR881" s="1">
        <v>118.24473399999995</v>
      </c>
      <c r="AS881" s="1">
        <v>33.85164249999999</v>
      </c>
      <c r="AT881" s="1">
        <v>33.85164249999999</v>
      </c>
      <c r="AU881" s="1">
        <v>66.589176758500017</v>
      </c>
      <c r="AV881" s="1">
        <v>117.71065763999999</v>
      </c>
      <c r="AW881" s="1">
        <v>51.361623849600008</v>
      </c>
      <c r="AX881" s="1">
        <v>41.835253399999992</v>
      </c>
      <c r="AY881" s="1">
        <v>36.516670457999993</v>
      </c>
      <c r="AZ881" s="1">
        <v>45.541845226144005</v>
      </c>
      <c r="BA881" s="1">
        <v>133.09304313319998</v>
      </c>
      <c r="BB881" s="1">
        <v>58.733475547480012</v>
      </c>
      <c r="BC881" s="1">
        <v>32.60757679999999</v>
      </c>
      <c r="BD881" s="1">
        <v>38.750872449999981</v>
      </c>
    </row>
    <row r="882" spans="1:56" x14ac:dyDescent="0.45">
      <c r="A882" s="1">
        <v>44</v>
      </c>
      <c r="B882" s="1">
        <v>1</v>
      </c>
      <c r="C882" s="1">
        <v>408.83014988349987</v>
      </c>
      <c r="D882" s="1">
        <v>106.36854839599999</v>
      </c>
      <c r="E882" s="1">
        <v>554.17538175072684</v>
      </c>
      <c r="F882" s="1">
        <v>59.277665841699985</v>
      </c>
      <c r="G882" s="1">
        <v>171.14291489194807</v>
      </c>
      <c r="H882" s="1">
        <v>84.664382299999986</v>
      </c>
      <c r="I882" s="1">
        <v>73.778012600999986</v>
      </c>
      <c r="J882" s="1">
        <v>152.14719425383379</v>
      </c>
      <c r="K882" s="1">
        <v>67.063762401120968</v>
      </c>
      <c r="L882" s="1">
        <v>487.80933594063964</v>
      </c>
      <c r="M882" s="1">
        <v>102.22380646015999</v>
      </c>
      <c r="N882" s="1">
        <v>466.22637086718981</v>
      </c>
      <c r="O882" s="1">
        <v>189.34</v>
      </c>
      <c r="P882" s="1">
        <v>238.18576999999996</v>
      </c>
      <c r="Q882" s="1">
        <v>316.81573559999998</v>
      </c>
      <c r="R882" s="1">
        <v>309.46679399999999</v>
      </c>
      <c r="S882" s="1">
        <v>115.06949999999999</v>
      </c>
      <c r="T882" s="1">
        <v>128.42925760000003</v>
      </c>
      <c r="U882" s="1">
        <v>165.6095</v>
      </c>
      <c r="V882" s="1">
        <v>152.42236374999996</v>
      </c>
      <c r="W882" s="1">
        <v>103.81382768749999</v>
      </c>
      <c r="X882" s="1">
        <v>198.37213559999995</v>
      </c>
      <c r="Y882" s="1">
        <v>27.779400000000003</v>
      </c>
      <c r="Z882" s="1">
        <v>29.66</v>
      </c>
      <c r="AA882" s="1">
        <v>25.924200000000003</v>
      </c>
      <c r="AB882" s="1">
        <v>24.553666</v>
      </c>
      <c r="AC882" s="1">
        <v>224.24051322799994</v>
      </c>
      <c r="AD882" s="1">
        <v>91.491168365000007</v>
      </c>
      <c r="AE882" s="1">
        <v>146.43546919999997</v>
      </c>
      <c r="AF882" s="1">
        <v>188.95482999999999</v>
      </c>
      <c r="AG882" s="1">
        <v>88.096625000000003</v>
      </c>
      <c r="AH882" s="1">
        <v>59.647203374999968</v>
      </c>
      <c r="AI882" s="1">
        <v>32.192755100000007</v>
      </c>
      <c r="AJ882" s="1">
        <v>95.073110999999997</v>
      </c>
      <c r="AK882" s="1">
        <v>26.041046400000006</v>
      </c>
      <c r="AL882" s="1">
        <v>59.466590000000004</v>
      </c>
      <c r="AM882" s="1">
        <v>51.855933300000004</v>
      </c>
      <c r="AN882" s="1">
        <v>23.006531296000006</v>
      </c>
      <c r="AO882" s="1">
        <v>107.51261542999998</v>
      </c>
      <c r="AP882" s="1">
        <v>28.464624488000009</v>
      </c>
      <c r="AQ882" s="1">
        <v>57.371315239999966</v>
      </c>
      <c r="AR882" s="1">
        <v>100.59015249999999</v>
      </c>
      <c r="AS882" s="1">
        <v>34.764167499999992</v>
      </c>
      <c r="AT882" s="1">
        <v>34.764167499999992</v>
      </c>
      <c r="AU882" s="1">
        <v>73.304650566100023</v>
      </c>
      <c r="AV882" s="1">
        <v>77.271162599999997</v>
      </c>
      <c r="AW882" s="1">
        <v>37.329840014400006</v>
      </c>
      <c r="AX882" s="1">
        <v>41.276993300000001</v>
      </c>
      <c r="AY882" s="1">
        <v>36.030984171</v>
      </c>
      <c r="AZ882" s="1">
        <v>33.053557612816</v>
      </c>
      <c r="BA882" s="1">
        <v>87.396413737999993</v>
      </c>
      <c r="BB882" s="1">
        <v>64.643092498168031</v>
      </c>
      <c r="BC882" s="1">
        <v>33.483600799999991</v>
      </c>
      <c r="BD882" s="1">
        <v>39.791150949999981</v>
      </c>
    </row>
    <row r="883" spans="1:56" x14ac:dyDescent="0.45">
      <c r="A883" s="1">
        <v>44.05</v>
      </c>
      <c r="B883" s="1">
        <v>2</v>
      </c>
      <c r="C883" s="1">
        <v>440.31363117099994</v>
      </c>
      <c r="D883" s="1">
        <v>144.26326131799999</v>
      </c>
      <c r="E883" s="1">
        <v>604.32946321663826</v>
      </c>
      <c r="F883" s="1">
        <v>87.624488551499979</v>
      </c>
      <c r="G883" s="1">
        <v>137.09861862433192</v>
      </c>
      <c r="H883" s="1">
        <v>119.14859095999998</v>
      </c>
      <c r="I883" s="1">
        <v>103.77927413519998</v>
      </c>
      <c r="J883" s="1">
        <v>121.8477705756554</v>
      </c>
      <c r="K883" s="1">
        <v>99.095672063194968</v>
      </c>
      <c r="L883" s="1">
        <v>531.9449276306417</v>
      </c>
      <c r="M883" s="1">
        <v>138.60273086527999</v>
      </c>
      <c r="N883" s="1">
        <v>502.11753953493991</v>
      </c>
      <c r="O883" s="1">
        <v>175.56</v>
      </c>
      <c r="P883" s="1">
        <v>195.68142499999996</v>
      </c>
      <c r="Q883" s="1">
        <v>212.66596259999997</v>
      </c>
      <c r="R883" s="1">
        <v>275.49194399999999</v>
      </c>
      <c r="S883" s="1">
        <v>89.317800000000005</v>
      </c>
      <c r="T883" s="1">
        <v>100.14395510000001</v>
      </c>
      <c r="U883" s="1">
        <v>139.75749999999999</v>
      </c>
      <c r="V883" s="1">
        <v>118.36574049999999</v>
      </c>
      <c r="W883" s="1">
        <v>88.001901968750005</v>
      </c>
      <c r="X883" s="1">
        <v>147.18723455999998</v>
      </c>
      <c r="Y883" s="1">
        <v>37.990800000000007</v>
      </c>
      <c r="Z883" s="1">
        <v>26.831</v>
      </c>
      <c r="AA883" s="1">
        <v>23.462970000000002</v>
      </c>
      <c r="AB883" s="1">
        <v>33.641812000000009</v>
      </c>
      <c r="AC883" s="1">
        <v>166.40157505279998</v>
      </c>
      <c r="AD883" s="1">
        <v>77.576673732500012</v>
      </c>
      <c r="AE883" s="1">
        <v>113.74111087999998</v>
      </c>
      <c r="AF883" s="1">
        <v>159.48354999999998</v>
      </c>
      <c r="AG883" s="1">
        <v>70.533824999999993</v>
      </c>
      <c r="AH883" s="1">
        <v>46.479467624999984</v>
      </c>
      <c r="AI883" s="1">
        <v>59.014644799999999</v>
      </c>
      <c r="AJ883" s="1">
        <v>62.460615000000004</v>
      </c>
      <c r="AK883" s="1">
        <v>24.956002800000004</v>
      </c>
      <c r="AL883" s="1">
        <v>55.533049999999996</v>
      </c>
      <c r="AM883" s="1">
        <v>48.433753499999995</v>
      </c>
      <c r="AN883" s="1">
        <v>22.040842492000003</v>
      </c>
      <c r="AO883" s="1">
        <v>70.66049495</v>
      </c>
      <c r="AP883" s="1">
        <v>52.067887423999998</v>
      </c>
      <c r="AQ883" s="1">
        <v>44.730288919999985</v>
      </c>
      <c r="AR883" s="1">
        <v>80.568560499999975</v>
      </c>
      <c r="AS883" s="1">
        <v>32.482854999999994</v>
      </c>
      <c r="AT883" s="1">
        <v>32.482854999999994</v>
      </c>
      <c r="AU883" s="1">
        <v>68.454586149500017</v>
      </c>
      <c r="AV883" s="1">
        <v>106.85005067999997</v>
      </c>
      <c r="AW883" s="1">
        <v>46.993238316000017</v>
      </c>
      <c r="AX883" s="1">
        <v>48.906547999999994</v>
      </c>
      <c r="AY883" s="1">
        <v>42.668696759999989</v>
      </c>
      <c r="AZ883" s="1">
        <v>41.653982101240011</v>
      </c>
      <c r="BA883" s="1">
        <v>120.82055726839995</v>
      </c>
      <c r="BB883" s="1">
        <v>60.375035811560011</v>
      </c>
      <c r="BC883" s="1">
        <v>31.293540799999992</v>
      </c>
      <c r="BD883" s="1">
        <v>37.190454699999989</v>
      </c>
    </row>
    <row r="884" spans="1:56" x14ac:dyDescent="0.45">
      <c r="A884" s="1">
        <v>44.1</v>
      </c>
      <c r="B884" s="1">
        <v>2</v>
      </c>
      <c r="C884" s="1">
        <v>490.19334270099995</v>
      </c>
      <c r="D884" s="1">
        <v>171.15566507599999</v>
      </c>
      <c r="E884" s="1">
        <v>658.180042432101</v>
      </c>
      <c r="F884" s="1">
        <v>71.529258707799983</v>
      </c>
      <c r="G884" s="1">
        <v>106.77711493499962</v>
      </c>
      <c r="H884" s="1">
        <v>161.59895242999997</v>
      </c>
      <c r="I884" s="1">
        <v>140.71108861409996</v>
      </c>
      <c r="J884" s="1">
        <v>94.861632292149665</v>
      </c>
      <c r="K884" s="1">
        <v>80.908062339813966</v>
      </c>
      <c r="L884" s="1">
        <v>579.33343734024891</v>
      </c>
      <c r="M884" s="1">
        <v>164.41943847296</v>
      </c>
      <c r="N884" s="1">
        <v>558.98041067913982</v>
      </c>
      <c r="O884" s="1">
        <v>155.38999999999999</v>
      </c>
      <c r="P884" s="1">
        <v>149.28858499999998</v>
      </c>
      <c r="Q884" s="1">
        <v>184.14109349999995</v>
      </c>
      <c r="R884" s="1">
        <v>184.92692399999999</v>
      </c>
      <c r="S884" s="1">
        <v>53.0595</v>
      </c>
      <c r="T884" s="1">
        <v>75.63376030000002</v>
      </c>
      <c r="U884" s="1">
        <v>116.55049999999999</v>
      </c>
      <c r="V884" s="1">
        <v>70.414138749999992</v>
      </c>
      <c r="W884" s="1">
        <v>57.975965468750005</v>
      </c>
      <c r="X884" s="1">
        <v>125.79175500000001</v>
      </c>
      <c r="Y884" s="1">
        <v>38.649600000000007</v>
      </c>
      <c r="Z884" s="1">
        <v>26.708000000000002</v>
      </c>
      <c r="AA884" s="1">
        <v>23.355960000000003</v>
      </c>
      <c r="AB884" s="1">
        <v>34.228144000000007</v>
      </c>
      <c r="AC884" s="1">
        <v>142.22468315</v>
      </c>
      <c r="AD884" s="1">
        <v>51.153849612500004</v>
      </c>
      <c r="AE884" s="1">
        <v>67.707573199999985</v>
      </c>
      <c r="AF884" s="1">
        <v>133.02756999999997</v>
      </c>
      <c r="AG884" s="1">
        <v>65.21737499999999</v>
      </c>
      <c r="AH884" s="1">
        <v>40.607369249999984</v>
      </c>
      <c r="AI884" s="1">
        <v>42.951818200000005</v>
      </c>
      <c r="AJ884" s="1">
        <v>86.314556999999979</v>
      </c>
      <c r="AK884" s="1">
        <v>26.523288000000004</v>
      </c>
      <c r="AL884" s="1">
        <v>57.651109999999996</v>
      </c>
      <c r="AM884" s="1">
        <v>50.276465699999996</v>
      </c>
      <c r="AN884" s="1">
        <v>23.435726320000004</v>
      </c>
      <c r="AO884" s="1">
        <v>97.615449409999968</v>
      </c>
      <c r="AP884" s="1">
        <v>37.932600016000002</v>
      </c>
      <c r="AQ884" s="1">
        <v>39.093074479999984</v>
      </c>
      <c r="AR884" s="1">
        <v>74.507807499999984</v>
      </c>
      <c r="AS884" s="1">
        <v>59.402342499999975</v>
      </c>
      <c r="AT884" s="1">
        <v>59.402342499999975</v>
      </c>
      <c r="AU884" s="1">
        <v>71.066159296900011</v>
      </c>
      <c r="AV884" s="1">
        <v>96.590030279999993</v>
      </c>
      <c r="AW884" s="1">
        <v>51.758749807200012</v>
      </c>
      <c r="AX884" s="1">
        <v>70.120431799999992</v>
      </c>
      <c r="AY884" s="1">
        <v>61.124775665999991</v>
      </c>
      <c r="AZ884" s="1">
        <v>45.89528732840801</v>
      </c>
      <c r="BA884" s="1">
        <v>109.22673421639998</v>
      </c>
      <c r="BB884" s="1">
        <v>62.673220181272008</v>
      </c>
      <c r="BC884" s="1">
        <v>57.136248799999976</v>
      </c>
      <c r="BD884" s="1">
        <v>67.878670449999959</v>
      </c>
    </row>
    <row r="885" spans="1:56" x14ac:dyDescent="0.45">
      <c r="A885" s="1">
        <v>44.15</v>
      </c>
      <c r="B885" s="1">
        <v>2</v>
      </c>
      <c r="C885" s="1">
        <v>532.91210554599979</v>
      </c>
      <c r="D885" s="1">
        <v>196.43797481000001</v>
      </c>
      <c r="E885" s="1">
        <v>882.0103741629282</v>
      </c>
      <c r="F885" s="1">
        <v>61.920166263799992</v>
      </c>
      <c r="G885" s="1">
        <v>95.069574137086377</v>
      </c>
      <c r="H885" s="1">
        <v>191.72432275999995</v>
      </c>
      <c r="I885" s="1">
        <v>166.92016080119996</v>
      </c>
      <c r="J885" s="1">
        <v>84.441920982006877</v>
      </c>
      <c r="K885" s="1">
        <v>70.04978787809398</v>
      </c>
      <c r="L885" s="1">
        <v>776.30412926337681</v>
      </c>
      <c r="M885" s="1">
        <v>188.69045581760003</v>
      </c>
      <c r="N885" s="1">
        <v>607.67980032243963</v>
      </c>
      <c r="O885" s="1">
        <v>143.91</v>
      </c>
      <c r="P885" s="1">
        <v>132.44292499999997</v>
      </c>
      <c r="Q885" s="1">
        <v>136.67122559999999</v>
      </c>
      <c r="R885" s="1">
        <v>160.12268999999998</v>
      </c>
      <c r="S885" s="1">
        <v>36.164699999999996</v>
      </c>
      <c r="T885" s="1">
        <v>72.248141000000004</v>
      </c>
      <c r="U885" s="1">
        <v>113.20399999999999</v>
      </c>
      <c r="V885" s="1">
        <v>48.070765749999985</v>
      </c>
      <c r="W885" s="1">
        <v>34.566000000000003</v>
      </c>
      <c r="X885" s="1">
        <v>94.930014999999997</v>
      </c>
      <c r="Y885" s="1">
        <v>36.892800000000001</v>
      </c>
      <c r="Z885" s="1">
        <v>25.600999999999999</v>
      </c>
      <c r="AA885" s="1">
        <v>22.392869999999998</v>
      </c>
      <c r="AB885" s="1">
        <v>32.664591999999999</v>
      </c>
      <c r="AC885" s="1">
        <v>107.35091694999998</v>
      </c>
      <c r="AD885" s="1">
        <v>30.553080000000005</v>
      </c>
      <c r="AE885" s="1">
        <v>46.257935119999985</v>
      </c>
      <c r="AF885" s="1">
        <v>129.21255999999997</v>
      </c>
      <c r="AG885" s="1">
        <v>45.32697499999999</v>
      </c>
      <c r="AH885" s="1">
        <v>27.618699999999993</v>
      </c>
      <c r="AI885" s="1">
        <v>54.013953500000007</v>
      </c>
      <c r="AJ885" s="1">
        <v>78.040346999999997</v>
      </c>
      <c r="AK885" s="1">
        <v>27.246650400000007</v>
      </c>
      <c r="AL885" s="1">
        <v>32.385680000000001</v>
      </c>
      <c r="AM885" s="1">
        <v>28.2955416</v>
      </c>
      <c r="AN885" s="1">
        <v>24.079518856000004</v>
      </c>
      <c r="AO885" s="1">
        <v>88.265592109999986</v>
      </c>
      <c r="AP885" s="1">
        <v>47.667279080000007</v>
      </c>
      <c r="AQ885" s="1">
        <v>26.623951999999992</v>
      </c>
      <c r="AR885" s="1">
        <v>51.832751499999979</v>
      </c>
      <c r="AS885" s="1">
        <v>43.281067499999985</v>
      </c>
      <c r="AT885" s="1">
        <v>43.281067499999985</v>
      </c>
      <c r="AU885" s="1">
        <v>39.913822467200006</v>
      </c>
      <c r="AV885" s="1">
        <v>113.88191831999997</v>
      </c>
      <c r="AW885" s="1">
        <v>48.316991508000015</v>
      </c>
      <c r="AX885" s="1">
        <v>74.028252500000008</v>
      </c>
      <c r="AY885" s="1">
        <v>64.524579675000012</v>
      </c>
      <c r="AZ885" s="1">
        <v>42.83212244212001</v>
      </c>
      <c r="BA885" s="1">
        <v>128.76656770159997</v>
      </c>
      <c r="BB885" s="1">
        <v>35.259163771136002</v>
      </c>
      <c r="BC885" s="1">
        <v>41.659824799999981</v>
      </c>
      <c r="BD885" s="1">
        <v>49.500416949999973</v>
      </c>
    </row>
    <row r="886" spans="1:56" x14ac:dyDescent="0.45">
      <c r="A886" s="1">
        <v>44.2</v>
      </c>
      <c r="B886" s="1">
        <v>2</v>
      </c>
      <c r="C886" s="1">
        <v>625.48588699449988</v>
      </c>
      <c r="D886" s="1">
        <v>219.78433815800003</v>
      </c>
      <c r="E886" s="1">
        <v>822.57069035014399</v>
      </c>
      <c r="F886" s="1">
        <v>134.58892787155</v>
      </c>
      <c r="G886" s="1">
        <v>58.355136985735648</v>
      </c>
      <c r="H886" s="1">
        <v>220.04603584999998</v>
      </c>
      <c r="I886" s="1">
        <v>191.5600511895</v>
      </c>
      <c r="J886" s="1">
        <v>51.766071917304728</v>
      </c>
      <c r="K886" s="1">
        <v>152.1654884948515</v>
      </c>
      <c r="L886" s="1">
        <v>723.99720750812673</v>
      </c>
      <c r="M886" s="1">
        <v>211.10296463168004</v>
      </c>
      <c r="N886" s="1">
        <v>713.2139111737298</v>
      </c>
      <c r="O886" s="1">
        <v>121.43</v>
      </c>
      <c r="P886" s="1">
        <v>102.82847</v>
      </c>
      <c r="Q886" s="1">
        <v>116.82864375000001</v>
      </c>
      <c r="R886" s="1">
        <v>118.84454399999998</v>
      </c>
      <c r="S886" s="1">
        <v>25.3</v>
      </c>
      <c r="T886" s="1">
        <v>61.248540500000011</v>
      </c>
      <c r="U886" s="1">
        <v>89.97399999999999</v>
      </c>
      <c r="V886" s="1">
        <v>53.9351275</v>
      </c>
      <c r="W886" s="1">
        <v>26.687600000000003</v>
      </c>
      <c r="X886" s="1">
        <v>90.667049999999989</v>
      </c>
      <c r="Y886" s="1">
        <v>26.352000000000004</v>
      </c>
      <c r="Z886" s="1">
        <v>27.2</v>
      </c>
      <c r="AA886" s="1">
        <v>23.783999999999999</v>
      </c>
      <c r="AB886" s="1">
        <v>23.283280000000001</v>
      </c>
      <c r="AC886" s="1">
        <v>102.53376649999997</v>
      </c>
      <c r="AD886" s="1">
        <v>23.620088000000006</v>
      </c>
      <c r="AE886" s="1">
        <v>51.887722399999994</v>
      </c>
      <c r="AF886" s="1">
        <v>102.73035999999998</v>
      </c>
      <c r="AG886" s="1">
        <v>29.337949999999992</v>
      </c>
      <c r="AH886" s="1">
        <v>29.337949999999992</v>
      </c>
      <c r="AI886" s="1">
        <v>59.46925310000001</v>
      </c>
      <c r="AJ886" s="1">
        <v>91.985417999999981</v>
      </c>
      <c r="AK886" s="1">
        <v>25.438244400000006</v>
      </c>
      <c r="AL886" s="1">
        <v>37.529540000000004</v>
      </c>
      <c r="AM886" s="1">
        <v>32.770699800000003</v>
      </c>
      <c r="AN886" s="1">
        <v>22.470037516000005</v>
      </c>
      <c r="AO886" s="1">
        <v>104.02352233999997</v>
      </c>
      <c r="AP886" s="1">
        <v>52.467942728000004</v>
      </c>
      <c r="AQ886" s="1">
        <v>28.27443199999999</v>
      </c>
      <c r="AR886" s="1">
        <v>33.605262999999987</v>
      </c>
      <c r="AS886" s="1">
        <v>54.383454999999984</v>
      </c>
      <c r="AT886" s="1">
        <v>54.383454999999984</v>
      </c>
      <c r="AU886" s="1">
        <v>46.256214396600015</v>
      </c>
      <c r="AV886" s="1">
        <v>111.60469427999996</v>
      </c>
      <c r="AW886" s="1">
        <v>50.170245976800011</v>
      </c>
      <c r="AX886" s="1">
        <v>52.256108600000005</v>
      </c>
      <c r="AY886" s="1">
        <v>45.582814482000003</v>
      </c>
      <c r="AZ886" s="1">
        <v>44.481518919352006</v>
      </c>
      <c r="BA886" s="1">
        <v>126.19330453639995</v>
      </c>
      <c r="BB886" s="1">
        <v>40.840468669008011</v>
      </c>
      <c r="BC886" s="1">
        <v>52.318116799999984</v>
      </c>
      <c r="BD886" s="1">
        <v>62.157138699999976</v>
      </c>
    </row>
    <row r="887" spans="1:56" x14ac:dyDescent="0.45">
      <c r="A887" s="1">
        <v>44.25</v>
      </c>
      <c r="B887" s="1">
        <v>2</v>
      </c>
      <c r="C887" s="1">
        <v>712.18275193599982</v>
      </c>
      <c r="D887" s="1">
        <v>257.58321215000001</v>
      </c>
      <c r="E887" s="1">
        <v>666.7559172110598</v>
      </c>
      <c r="F887" s="1">
        <v>188.15961824684999</v>
      </c>
      <c r="G887" s="1">
        <v>65.627899200000002</v>
      </c>
      <c r="H887" s="1">
        <v>246.19906583</v>
      </c>
      <c r="I887" s="1">
        <v>214.31318727210001</v>
      </c>
      <c r="J887" s="1">
        <v>58.238830288000003</v>
      </c>
      <c r="K887" s="1">
        <v>212.70036861894047</v>
      </c>
      <c r="L887" s="1">
        <v>586.88020714573258</v>
      </c>
      <c r="M887" s="1">
        <v>247.38988366400002</v>
      </c>
      <c r="N887" s="1">
        <v>812.04833720703971</v>
      </c>
      <c r="O887" s="1">
        <v>101.25</v>
      </c>
      <c r="P887" s="1">
        <v>61.131424999999993</v>
      </c>
      <c r="Q887" s="1">
        <v>88.206868749999998</v>
      </c>
      <c r="R887" s="1">
        <v>101.59012500000001</v>
      </c>
      <c r="S887" s="1">
        <v>34.6</v>
      </c>
      <c r="T887" s="1">
        <v>40.360932500000004</v>
      </c>
      <c r="U887" s="1">
        <v>76.507500000000007</v>
      </c>
      <c r="V887" s="1">
        <v>51.768872499999979</v>
      </c>
      <c r="W887" s="1">
        <v>25.579699999999999</v>
      </c>
      <c r="X887" s="1">
        <v>76.817025000000001</v>
      </c>
      <c r="Y887" s="1">
        <v>23.826600000000003</v>
      </c>
      <c r="Z887" s="1">
        <v>27.938000000000002</v>
      </c>
      <c r="AA887" s="1">
        <v>24.426060000000003</v>
      </c>
      <c r="AB887" s="1">
        <v>21.035674</v>
      </c>
      <c r="AC887" s="1">
        <v>86.883238249999991</v>
      </c>
      <c r="AD887" s="1">
        <v>22.645136000000001</v>
      </c>
      <c r="AE887" s="1">
        <v>49.808117599999974</v>
      </c>
      <c r="AF887" s="1">
        <v>87.378550000000004</v>
      </c>
      <c r="AG887" s="1">
        <v>30.131449999999994</v>
      </c>
      <c r="AH887" s="1">
        <v>30.131449999999994</v>
      </c>
      <c r="AI887" s="1">
        <v>55.529314500000012</v>
      </c>
      <c r="AJ887" s="1">
        <v>90.148946999999978</v>
      </c>
      <c r="AK887" s="1">
        <v>46.777435200000006</v>
      </c>
      <c r="AL887" s="1">
        <v>57.197240000000001</v>
      </c>
      <c r="AM887" s="1">
        <v>49.881598799999999</v>
      </c>
      <c r="AN887" s="1">
        <v>41.461917328000006</v>
      </c>
      <c r="AO887" s="1">
        <v>101.94831010999997</v>
      </c>
      <c r="AP887" s="1">
        <v>49.000796760000007</v>
      </c>
      <c r="AQ887" s="1">
        <v>29.036191999999993</v>
      </c>
      <c r="AR887" s="1">
        <v>34.509852999999985</v>
      </c>
      <c r="AS887" s="1">
        <v>59.85860499999999</v>
      </c>
      <c r="AT887" s="1">
        <v>59.85860499999999</v>
      </c>
      <c r="AU887" s="1">
        <v>70.506536479600015</v>
      </c>
      <c r="AV887" s="1">
        <v>122.08993464</v>
      </c>
      <c r="AW887" s="1">
        <v>28.063567670400005</v>
      </c>
      <c r="AX887" s="1">
        <v>53.372628799999987</v>
      </c>
      <c r="AY887" s="1">
        <v>46.554187055999989</v>
      </c>
      <c r="AZ887" s="1">
        <v>24.806575226656005</v>
      </c>
      <c r="BA887" s="1">
        <v>138.04162614320001</v>
      </c>
      <c r="BB887" s="1">
        <v>62.180752102048011</v>
      </c>
      <c r="BC887" s="1">
        <v>57.57426079999999</v>
      </c>
      <c r="BD887" s="1">
        <v>68.398809699999973</v>
      </c>
    </row>
    <row r="888" spans="1:56" x14ac:dyDescent="0.45">
      <c r="A888" s="1">
        <v>44.3</v>
      </c>
      <c r="B888" s="1">
        <v>2</v>
      </c>
      <c r="C888" s="1">
        <v>744.03662712099992</v>
      </c>
      <c r="D888" s="1">
        <v>317.27169775399994</v>
      </c>
      <c r="E888" s="1">
        <v>586.58627401879232</v>
      </c>
      <c r="F888" s="1">
        <v>214.08014511453996</v>
      </c>
      <c r="G888" s="1">
        <v>92.396129040000005</v>
      </c>
      <c r="H888" s="1">
        <v>288.54206674999995</v>
      </c>
      <c r="I888" s="1">
        <v>251.15159807249995</v>
      </c>
      <c r="J888" s="1">
        <v>82.062554845600005</v>
      </c>
      <c r="K888" s="1">
        <v>241.99056397943014</v>
      </c>
      <c r="L888" s="1">
        <v>516.3309211365372</v>
      </c>
      <c r="M888" s="1">
        <v>304.69082984383994</v>
      </c>
      <c r="N888" s="1">
        <v>848.36175491793983</v>
      </c>
      <c r="O888" s="1">
        <v>98.34</v>
      </c>
      <c r="P888" s="1">
        <v>41.702404999999992</v>
      </c>
      <c r="Q888" s="1">
        <v>84.253312499999993</v>
      </c>
      <c r="R888" s="1">
        <v>76.701625000000007</v>
      </c>
      <c r="S888" s="1">
        <v>35.200000000000003</v>
      </c>
      <c r="T888" s="1">
        <v>43.306100000000001</v>
      </c>
      <c r="U888" s="1">
        <v>61.235499999999995</v>
      </c>
      <c r="V888" s="1">
        <v>40.318667499999989</v>
      </c>
      <c r="W888" s="1">
        <v>27.18</v>
      </c>
      <c r="X888" s="1">
        <v>50.516625000000005</v>
      </c>
      <c r="Y888" s="1">
        <v>23.716800000000003</v>
      </c>
      <c r="Z888" s="1">
        <v>26.093000000000004</v>
      </c>
      <c r="AA888" s="1">
        <v>22.820910000000005</v>
      </c>
      <c r="AB888" s="1">
        <v>20.937952000000003</v>
      </c>
      <c r="AC888" s="1">
        <v>57.163786250000001</v>
      </c>
      <c r="AD888" s="1">
        <v>24.0534</v>
      </c>
      <c r="AE888" s="1">
        <v>38.815920799999986</v>
      </c>
      <c r="AF888" s="1">
        <v>69.968469999999982</v>
      </c>
      <c r="AG888" s="1">
        <v>28.147699999999997</v>
      </c>
      <c r="AH888" s="1">
        <v>28.147699999999997</v>
      </c>
      <c r="AI888" s="1">
        <v>57.650819900000009</v>
      </c>
      <c r="AJ888" s="1">
        <v>98.604786000000004</v>
      </c>
      <c r="AK888" s="1">
        <v>33.998032800000004</v>
      </c>
      <c r="AL888" s="1">
        <v>36.470509999999997</v>
      </c>
      <c r="AM888" s="1">
        <v>31.849343699999999</v>
      </c>
      <c r="AN888" s="1">
        <v>30.088249192000003</v>
      </c>
      <c r="AO888" s="1">
        <v>111.50340817999999</v>
      </c>
      <c r="AP888" s="1">
        <v>50.867721512000003</v>
      </c>
      <c r="AQ888" s="1">
        <v>27.131791999999994</v>
      </c>
      <c r="AR888" s="1">
        <v>32.248377999999988</v>
      </c>
      <c r="AS888" s="1">
        <v>55.90432999999998</v>
      </c>
      <c r="AT888" s="1">
        <v>55.90432999999998</v>
      </c>
      <c r="AU888" s="1">
        <v>44.950427822900004</v>
      </c>
      <c r="AV888" s="1">
        <v>115.85884908</v>
      </c>
      <c r="AW888" s="1">
        <v>32.564328523200011</v>
      </c>
      <c r="AX888" s="1">
        <v>63.421310599999998</v>
      </c>
      <c r="AY888" s="1">
        <v>55.296540221999997</v>
      </c>
      <c r="AZ888" s="1">
        <v>28.812252385648009</v>
      </c>
      <c r="BA888" s="1">
        <v>131.00049946039999</v>
      </c>
      <c r="BB888" s="1">
        <v>39.691376484152002</v>
      </c>
      <c r="BC888" s="1">
        <v>53.778156799999977</v>
      </c>
      <c r="BD888" s="1">
        <v>63.89093619999997</v>
      </c>
    </row>
    <row r="889" spans="1:56" x14ac:dyDescent="0.45">
      <c r="A889" s="1">
        <v>44.35</v>
      </c>
      <c r="B889" s="1">
        <v>2</v>
      </c>
      <c r="C889" s="1">
        <v>794.95344156399995</v>
      </c>
      <c r="D889" s="1">
        <v>341.71062490399999</v>
      </c>
      <c r="E889" s="1">
        <v>465.39333368409336</v>
      </c>
      <c r="F889" s="1">
        <v>262.60606195673995</v>
      </c>
      <c r="G889" s="1">
        <v>125.34805332000001</v>
      </c>
      <c r="H889" s="1">
        <v>355.40621728999992</v>
      </c>
      <c r="I889" s="1">
        <v>309.32340904229994</v>
      </c>
      <c r="J889" s="1">
        <v>111.38976745480001</v>
      </c>
      <c r="K889" s="1">
        <v>296.8248500111161</v>
      </c>
      <c r="L889" s="1">
        <v>409.68113364200218</v>
      </c>
      <c r="M889" s="1">
        <v>328.15219990783999</v>
      </c>
      <c r="N889" s="1">
        <v>906.4069233829598</v>
      </c>
      <c r="O889" s="1">
        <v>78.14</v>
      </c>
      <c r="P889" s="1">
        <v>46.801850000000002</v>
      </c>
      <c r="Q889" s="1">
        <v>71.408531249999996</v>
      </c>
      <c r="R889" s="1">
        <v>73.263750000000002</v>
      </c>
      <c r="S889" s="1">
        <v>33.6</v>
      </c>
      <c r="T889" s="1">
        <v>25.333500000000001</v>
      </c>
      <c r="U889" s="1">
        <v>56.612499999999997</v>
      </c>
      <c r="V889" s="1">
        <v>35.21249499999999</v>
      </c>
      <c r="W889" s="1">
        <v>27.918600000000001</v>
      </c>
      <c r="X889" s="1">
        <v>69.753674999999987</v>
      </c>
      <c r="Y889" s="1">
        <v>22.7286</v>
      </c>
      <c r="Z889" s="1">
        <v>47.863999999999997</v>
      </c>
      <c r="AA889" s="1">
        <v>41.761679999999991</v>
      </c>
      <c r="AB889" s="1">
        <v>20.058453999999998</v>
      </c>
      <c r="AC889" s="1">
        <v>78.901652749999982</v>
      </c>
      <c r="AD889" s="1">
        <v>24.703368000000005</v>
      </c>
      <c r="AE889" s="1">
        <v>33.913995199999988</v>
      </c>
      <c r="AF889" s="1">
        <v>64.698249999999987</v>
      </c>
      <c r="AG889" s="1">
        <v>51.555949999999982</v>
      </c>
      <c r="AH889" s="1">
        <v>51.555949999999982</v>
      </c>
      <c r="AI889" s="1">
        <v>32.344291200000001</v>
      </c>
      <c r="AJ889" s="1">
        <v>93.579717000000002</v>
      </c>
      <c r="AK889" s="1">
        <v>42.798942000000011</v>
      </c>
      <c r="AL889" s="1">
        <v>52.961119999999994</v>
      </c>
      <c r="AM889" s="1">
        <v>46.19617439999999</v>
      </c>
      <c r="AN889" s="1">
        <v>37.921058380000005</v>
      </c>
      <c r="AO889" s="1">
        <v>105.82508021</v>
      </c>
      <c r="AP889" s="1">
        <v>28.597976256000003</v>
      </c>
      <c r="AQ889" s="1">
        <v>49.60371199999998</v>
      </c>
      <c r="AR889" s="1">
        <v>58.93378299999997</v>
      </c>
      <c r="AS889" s="1">
        <v>58.033554999999986</v>
      </c>
      <c r="AT889" s="1">
        <v>58.033554999999986</v>
      </c>
      <c r="AU889" s="1">
        <v>65.283390184799998</v>
      </c>
      <c r="AV889" s="1">
        <v>104.22248448000001</v>
      </c>
      <c r="AW889" s="1">
        <v>49.773120019200014</v>
      </c>
      <c r="AX889" s="1">
        <v>41.649166700000002</v>
      </c>
      <c r="AY889" s="1">
        <v>36.354775029000002</v>
      </c>
      <c r="AZ889" s="1">
        <v>44.128076817088015</v>
      </c>
      <c r="BA889" s="1">
        <v>117.85140746239999</v>
      </c>
      <c r="BB889" s="1">
        <v>57.584383362623996</v>
      </c>
      <c r="BC889" s="1">
        <v>55.822212799999981</v>
      </c>
      <c r="BD889" s="1">
        <v>66.318252699999974</v>
      </c>
    </row>
    <row r="890" spans="1:56" x14ac:dyDescent="0.45">
      <c r="A890" s="1">
        <v>44.4</v>
      </c>
      <c r="B890" s="1">
        <v>2</v>
      </c>
      <c r="C890" s="1">
        <v>715.12121018949983</v>
      </c>
      <c r="D890" s="1">
        <v>380.42955262400005</v>
      </c>
      <c r="E890" s="1">
        <v>378.60826416639367</v>
      </c>
      <c r="F890" s="1">
        <v>325.20929922939996</v>
      </c>
      <c r="G890" s="1">
        <v>148.73275224</v>
      </c>
      <c r="H890" s="1">
        <v>382.78315753999999</v>
      </c>
      <c r="I890" s="1">
        <v>333.14134705980001</v>
      </c>
      <c r="J890" s="1">
        <v>132.20214949360002</v>
      </c>
      <c r="K890" s="1">
        <v>367.56650812922192</v>
      </c>
      <c r="L890" s="1">
        <v>333.3102724664264</v>
      </c>
      <c r="M890" s="1">
        <v>365.32237051904008</v>
      </c>
      <c r="N890" s="1">
        <v>815.39817961602967</v>
      </c>
      <c r="O890" s="1">
        <v>66.430000000000007</v>
      </c>
      <c r="P890" s="1">
        <v>44.918149999999983</v>
      </c>
      <c r="Q890" s="1">
        <v>47.017031250000002</v>
      </c>
      <c r="R890" s="1">
        <v>62.094375000000007</v>
      </c>
      <c r="S890" s="1">
        <v>24</v>
      </c>
      <c r="T890" s="1">
        <v>24</v>
      </c>
      <c r="U890" s="1">
        <v>39.316499999999998</v>
      </c>
      <c r="V890" s="1">
        <v>23.917999999999996</v>
      </c>
      <c r="W890" s="1">
        <v>26.072100000000002</v>
      </c>
      <c r="X890" s="1">
        <v>63.080925000000001</v>
      </c>
      <c r="Y890" s="1">
        <v>24.156000000000002</v>
      </c>
      <c r="Z890" s="1">
        <v>34.826000000000001</v>
      </c>
      <c r="AA890" s="1">
        <v>30.418620000000001</v>
      </c>
      <c r="AB890" s="1">
        <v>21.32884</v>
      </c>
      <c r="AC890" s="1">
        <v>71.361445249999989</v>
      </c>
      <c r="AD890" s="1">
        <v>23.078448000000005</v>
      </c>
      <c r="AE890" s="1">
        <v>23.071279999999994</v>
      </c>
      <c r="AF890" s="1">
        <v>44.980809999999991</v>
      </c>
      <c r="AG890" s="1">
        <v>37.537449999999993</v>
      </c>
      <c r="AH890" s="1">
        <v>37.537449999999993</v>
      </c>
      <c r="AI890" s="1">
        <v>37.496518600000009</v>
      </c>
      <c r="AJ890" s="1">
        <v>84.195552000000006</v>
      </c>
      <c r="AK890" s="1">
        <v>47.139116400000006</v>
      </c>
      <c r="AL890" s="1">
        <v>59.466590000000004</v>
      </c>
      <c r="AM890" s="1">
        <v>51.855933300000004</v>
      </c>
      <c r="AN890" s="1">
        <v>41.783813596000002</v>
      </c>
      <c r="AO890" s="1">
        <v>95.220973759999993</v>
      </c>
      <c r="AP890" s="1">
        <v>33.131936368000005</v>
      </c>
      <c r="AQ890" s="1">
        <v>36.145951999999994</v>
      </c>
      <c r="AR890" s="1">
        <v>42.952692999999982</v>
      </c>
      <c r="AS890" s="1">
        <v>32.634942499999994</v>
      </c>
      <c r="AT890" s="1">
        <v>32.634942499999994</v>
      </c>
      <c r="AU890" s="1">
        <v>73.304650566100023</v>
      </c>
      <c r="AV890" s="1">
        <v>64.133331599999991</v>
      </c>
      <c r="AW890" s="1">
        <v>31.637701288800006</v>
      </c>
      <c r="AX890" s="1">
        <v>46.301334200000007</v>
      </c>
      <c r="AY890" s="1">
        <v>40.402160754000001</v>
      </c>
      <c r="AZ890" s="1">
        <v>27.987554147032004</v>
      </c>
      <c r="BA890" s="1">
        <v>72.550664707999985</v>
      </c>
      <c r="BB890" s="1">
        <v>64.643092498168031</v>
      </c>
      <c r="BC890" s="1">
        <v>31.439544799999993</v>
      </c>
      <c r="BD890" s="1">
        <v>37.363834449999985</v>
      </c>
    </row>
    <row r="891" spans="1:56" x14ac:dyDescent="0.45">
      <c r="A891" s="1">
        <v>44.45</v>
      </c>
      <c r="B891" s="1">
        <v>2</v>
      </c>
      <c r="C891" s="1">
        <v>660.08067702099993</v>
      </c>
      <c r="D891" s="1">
        <v>413.58982240399996</v>
      </c>
      <c r="E891" s="1">
        <v>295.86759806879115</v>
      </c>
      <c r="F891" s="1">
        <v>450.10347827028988</v>
      </c>
      <c r="G891" s="1">
        <v>170.71736940000002</v>
      </c>
      <c r="H891" s="1">
        <v>426.15681974</v>
      </c>
      <c r="I891" s="1">
        <v>370.87643317380002</v>
      </c>
      <c r="J891" s="1">
        <v>151.76845876600004</v>
      </c>
      <c r="K891" s="1">
        <v>508.69693044542748</v>
      </c>
      <c r="L891" s="1">
        <v>260.49848630053623</v>
      </c>
      <c r="M891" s="1">
        <v>397.15622950783995</v>
      </c>
      <c r="N891" s="1">
        <v>752.65197180393977</v>
      </c>
      <c r="O891" s="1">
        <v>53.15</v>
      </c>
      <c r="P891" s="1">
        <v>34.961449999999992</v>
      </c>
      <c r="Q891" s="1">
        <v>28</v>
      </c>
      <c r="R891" s="1">
        <v>40.884375000000006</v>
      </c>
      <c r="S891" s="1">
        <v>21.7</v>
      </c>
      <c r="T891" s="1">
        <v>21.7</v>
      </c>
      <c r="U891" s="1">
        <v>25.412999999999997</v>
      </c>
      <c r="V891" s="1">
        <v>25.412999999999997</v>
      </c>
      <c r="W891" s="1">
        <v>47.860799999999998</v>
      </c>
      <c r="X891" s="1">
        <v>74.326949999999997</v>
      </c>
      <c r="Y891" s="1">
        <v>24.814800000000005</v>
      </c>
      <c r="Z891" s="1">
        <v>43.805</v>
      </c>
      <c r="AA891" s="1">
        <v>38.230349999999994</v>
      </c>
      <c r="AB891" s="1">
        <v>21.915172000000002</v>
      </c>
      <c r="AC891" s="1">
        <v>84.06945349999998</v>
      </c>
      <c r="AD891" s="1">
        <v>42.252503999999995</v>
      </c>
      <c r="AE891" s="1">
        <v>24.506479999999996</v>
      </c>
      <c r="AF891" s="1">
        <v>29.130819999999993</v>
      </c>
      <c r="AG891" s="1">
        <v>47.19169999999999</v>
      </c>
      <c r="AH891" s="1">
        <v>47.19169999999999</v>
      </c>
      <c r="AI891" s="1">
        <v>57.196211600000005</v>
      </c>
      <c r="AJ891" s="1">
        <v>51.865589999999997</v>
      </c>
      <c r="AK891" s="1">
        <v>44.004546000000012</v>
      </c>
      <c r="AL891" s="1">
        <v>33.898579999999995</v>
      </c>
      <c r="AM891" s="1">
        <v>29.611764599999997</v>
      </c>
      <c r="AN891" s="1">
        <v>38.994045940000007</v>
      </c>
      <c r="AO891" s="1">
        <v>58.688116699999988</v>
      </c>
      <c r="AP891" s="1">
        <v>50.467666208000004</v>
      </c>
      <c r="AQ891" s="1">
        <v>45.414031999999992</v>
      </c>
      <c r="AR891" s="1">
        <v>53.958537999999983</v>
      </c>
      <c r="AS891" s="1">
        <v>37.805917499999993</v>
      </c>
      <c r="AT891" s="1">
        <v>37.805917499999993</v>
      </c>
      <c r="AU891" s="1">
        <v>41.779231858200014</v>
      </c>
      <c r="AV891" s="1">
        <v>73.8690304</v>
      </c>
      <c r="AW891" s="1">
        <v>46.066611081600009</v>
      </c>
      <c r="AX891" s="1">
        <v>42.2074268</v>
      </c>
      <c r="AY891" s="1">
        <v>36.840461315999995</v>
      </c>
      <c r="AZ891" s="1">
        <v>40.82928386262401</v>
      </c>
      <c r="BA891" s="1">
        <v>83.552004351999983</v>
      </c>
      <c r="BB891" s="1">
        <v>36.900724035216008</v>
      </c>
      <c r="BC891" s="1">
        <v>36.403680799999989</v>
      </c>
      <c r="BD891" s="1">
        <v>43.258745949999984</v>
      </c>
    </row>
    <row r="892" spans="1:56" x14ac:dyDescent="0.45">
      <c r="A892" s="1">
        <v>44.5</v>
      </c>
      <c r="B892" s="1">
        <v>2</v>
      </c>
      <c r="C892" s="1">
        <v>627.58478574699984</v>
      </c>
      <c r="D892" s="1">
        <v>485.44985211799997</v>
      </c>
      <c r="E892" s="1">
        <v>235.25373261791432</v>
      </c>
      <c r="F892" s="1">
        <v>490.84603023284996</v>
      </c>
      <c r="G892" s="1">
        <v>191.01855492000004</v>
      </c>
      <c r="H892" s="1">
        <v>463.30357003999984</v>
      </c>
      <c r="I892" s="1">
        <v>403.19410593479984</v>
      </c>
      <c r="J892" s="1">
        <v>169.83651387880005</v>
      </c>
      <c r="K892" s="1">
        <v>554.73601416312044</v>
      </c>
      <c r="L892" s="1">
        <v>207.15828470376459</v>
      </c>
      <c r="M892" s="1">
        <v>466.14185803327996</v>
      </c>
      <c r="N892" s="1">
        <v>715.60665575157975</v>
      </c>
      <c r="O892" s="1">
        <v>49.13</v>
      </c>
      <c r="P892" s="1">
        <v>30.521299999999997</v>
      </c>
      <c r="Q892" s="1">
        <v>21.6</v>
      </c>
      <c r="R892" s="1">
        <v>56.398124999999993</v>
      </c>
      <c r="S892" s="1">
        <v>21.6</v>
      </c>
      <c r="T892" s="1">
        <v>21.6</v>
      </c>
      <c r="U892" s="1">
        <v>26.102999999999998</v>
      </c>
      <c r="V892" s="1">
        <v>26.102999999999998</v>
      </c>
      <c r="W892" s="1">
        <v>34.812200000000004</v>
      </c>
      <c r="X892" s="1">
        <v>72.845924999999994</v>
      </c>
      <c r="Y892" s="1">
        <v>23.167800000000003</v>
      </c>
      <c r="Z892" s="1">
        <v>48.233000000000004</v>
      </c>
      <c r="AA892" s="1">
        <v>42.082709999999999</v>
      </c>
      <c r="AB892" s="1">
        <v>20.449342000000001</v>
      </c>
      <c r="AC892" s="1">
        <v>82.395895249999981</v>
      </c>
      <c r="AD892" s="1">
        <v>30.769736000000005</v>
      </c>
      <c r="AE892" s="1">
        <v>25.168879999999998</v>
      </c>
      <c r="AF892" s="1">
        <v>29.917419999999996</v>
      </c>
      <c r="AG892" s="1">
        <v>51.952699999999993</v>
      </c>
      <c r="AH892" s="1">
        <v>51.952699999999993</v>
      </c>
      <c r="AI892" s="1">
        <v>36.4357659</v>
      </c>
      <c r="AJ892" s="1">
        <v>59.71696</v>
      </c>
      <c r="AK892" s="1">
        <v>45.692391600000008</v>
      </c>
      <c r="AL892" s="1">
        <v>33.444710000000001</v>
      </c>
      <c r="AM892" s="1">
        <v>29.216897700000001</v>
      </c>
      <c r="AN892" s="1">
        <v>40.496228524000003</v>
      </c>
      <c r="AO892" s="1">
        <v>67.560164799999995</v>
      </c>
      <c r="AP892" s="1">
        <v>32.198473991999997</v>
      </c>
      <c r="AQ892" s="1">
        <v>49.984591999999992</v>
      </c>
      <c r="AR892" s="1">
        <v>59.386077999999983</v>
      </c>
      <c r="AS892" s="1">
        <v>57.577292499999984</v>
      </c>
      <c r="AT892" s="1">
        <v>57.577292499999984</v>
      </c>
      <c r="AU892" s="1">
        <v>41.219609040900004</v>
      </c>
      <c r="AV892" s="1">
        <v>68.911807999999994</v>
      </c>
      <c r="AW892" s="1">
        <v>51.758749807200012</v>
      </c>
      <c r="AX892" s="1">
        <v>42.393513500000005</v>
      </c>
      <c r="AY892" s="1">
        <v>37.002356745</v>
      </c>
      <c r="AZ892" s="1">
        <v>45.89528732840801</v>
      </c>
      <c r="BA892" s="1">
        <v>77.950343039999979</v>
      </c>
      <c r="BB892" s="1">
        <v>36.408255955992004</v>
      </c>
      <c r="BC892" s="1">
        <v>55.384200799999981</v>
      </c>
      <c r="BD892" s="1">
        <v>65.798113449999974</v>
      </c>
    </row>
    <row r="893" spans="1:56" x14ac:dyDescent="0.45">
      <c r="A893" s="1">
        <v>44.55</v>
      </c>
      <c r="B893" s="1">
        <v>2</v>
      </c>
      <c r="C893" s="1">
        <v>568.59338433849996</v>
      </c>
      <c r="D893" s="1">
        <v>552.74794876400006</v>
      </c>
      <c r="E893" s="1">
        <v>217.24961416715882</v>
      </c>
      <c r="F893" s="1">
        <v>534.59142358416</v>
      </c>
      <c r="G893" s="1">
        <v>223.88714100000001</v>
      </c>
      <c r="H893" s="1">
        <v>543.80251042999987</v>
      </c>
      <c r="I893" s="1">
        <v>473.22818407409989</v>
      </c>
      <c r="J893" s="1">
        <v>199.08955549000004</v>
      </c>
      <c r="K893" s="1">
        <v>604.16830865010081</v>
      </c>
      <c r="L893" s="1">
        <v>191.31466046709977</v>
      </c>
      <c r="M893" s="1">
        <v>530.7480308134401</v>
      </c>
      <c r="N893" s="1">
        <v>648.35645814588986</v>
      </c>
      <c r="O893" s="1">
        <v>34.090000000000003</v>
      </c>
      <c r="P893" s="1">
        <v>20.7</v>
      </c>
      <c r="Q893" s="1">
        <v>20.7</v>
      </c>
      <c r="R893" s="1">
        <v>51.016874999999999</v>
      </c>
      <c r="S893" s="1">
        <v>20.7</v>
      </c>
      <c r="T893" s="1">
        <v>20.7</v>
      </c>
      <c r="U893" s="1">
        <v>24.378</v>
      </c>
      <c r="V893" s="1">
        <v>24.378</v>
      </c>
      <c r="W893" s="1">
        <v>43.798500000000004</v>
      </c>
      <c r="X893" s="1">
        <v>79.665150000000011</v>
      </c>
      <c r="Y893" s="1">
        <v>42.602400000000003</v>
      </c>
      <c r="Z893" s="1">
        <v>45.034999999999997</v>
      </c>
      <c r="AA893" s="1">
        <v>39.300449999999991</v>
      </c>
      <c r="AB893" s="1">
        <v>37.746136</v>
      </c>
      <c r="AC893" s="1">
        <v>90.101619499999998</v>
      </c>
      <c r="AD893" s="1">
        <v>38.677680000000002</v>
      </c>
      <c r="AE893" s="1">
        <v>23.512879999999999</v>
      </c>
      <c r="AF893" s="1">
        <v>27.950919999999996</v>
      </c>
      <c r="AG893" s="1">
        <v>48.514199999999988</v>
      </c>
      <c r="AH893" s="1">
        <v>48.514199999999988</v>
      </c>
      <c r="AI893" s="1">
        <v>52.953200799999998</v>
      </c>
      <c r="AJ893" s="1">
        <v>55.719200000000001</v>
      </c>
      <c r="AK893" s="1">
        <v>25.558804800000001</v>
      </c>
      <c r="AL893" s="1">
        <v>39.647599999999997</v>
      </c>
      <c r="AM893" s="1">
        <v>34.613411999999997</v>
      </c>
      <c r="AN893" s="1">
        <v>22.577336272</v>
      </c>
      <c r="AO893" s="1">
        <v>63.042695999999992</v>
      </c>
      <c r="AP893" s="1">
        <v>46.733816703999999</v>
      </c>
      <c r="AQ893" s="1">
        <v>46.683631999999989</v>
      </c>
      <c r="AR893" s="1">
        <v>55.466187999999981</v>
      </c>
      <c r="AS893" s="1">
        <v>36.74130499999999</v>
      </c>
      <c r="AT893" s="1">
        <v>36.74130499999999</v>
      </c>
      <c r="AU893" s="1">
        <v>48.867787544000002</v>
      </c>
      <c r="AV893" s="1">
        <v>71.581081599999976</v>
      </c>
      <c r="AW893" s="1">
        <v>29.387320862400006</v>
      </c>
      <c r="AX893" s="1">
        <v>58.024796299999998</v>
      </c>
      <c r="AY893" s="1">
        <v>50.601572780999994</v>
      </c>
      <c r="AZ893" s="1">
        <v>25.984715567536004</v>
      </c>
      <c r="BA893" s="1">
        <v>80.966622207999961</v>
      </c>
      <c r="BB893" s="1">
        <v>43.138653038720001</v>
      </c>
      <c r="BC893" s="1">
        <v>35.381652799999991</v>
      </c>
      <c r="BD893" s="1">
        <v>42.045087699999982</v>
      </c>
    </row>
    <row r="894" spans="1:56" x14ac:dyDescent="0.45">
      <c r="A894" s="1">
        <v>44.6</v>
      </c>
      <c r="B894" s="1">
        <v>2</v>
      </c>
      <c r="C894" s="1">
        <v>529.75141095399988</v>
      </c>
      <c r="D894" s="1">
        <v>577.47439270399991</v>
      </c>
      <c r="E894" s="1">
        <v>204.04659396993807</v>
      </c>
      <c r="F894" s="1">
        <v>716.41947535574991</v>
      </c>
      <c r="G894" s="1">
        <v>275.79017195999995</v>
      </c>
      <c r="H894" s="1">
        <v>619.19108863999986</v>
      </c>
      <c r="I894" s="1">
        <v>538.8162471167999</v>
      </c>
      <c r="J894" s="1">
        <v>245.28325304439997</v>
      </c>
      <c r="K894" s="1">
        <v>809.63400715199737</v>
      </c>
      <c r="L894" s="1">
        <v>179.69600269354549</v>
      </c>
      <c r="M894" s="1">
        <v>554.48541699583996</v>
      </c>
      <c r="N894" s="1">
        <v>604.07660848755972</v>
      </c>
      <c r="O894" s="1">
        <v>22</v>
      </c>
      <c r="P894" s="1">
        <v>22</v>
      </c>
      <c r="Q894" s="1">
        <v>22</v>
      </c>
      <c r="R894" s="1">
        <v>60.086250000000007</v>
      </c>
      <c r="S894" s="1">
        <v>22</v>
      </c>
      <c r="T894" s="1">
        <v>22</v>
      </c>
      <c r="U894" s="1">
        <v>44.73299999999999</v>
      </c>
      <c r="V894" s="1">
        <v>44.73299999999999</v>
      </c>
      <c r="W894" s="1">
        <v>48.230100000000007</v>
      </c>
      <c r="X894" s="1">
        <v>75.61267500000001</v>
      </c>
      <c r="Y894" s="1">
        <v>30.963600000000003</v>
      </c>
      <c r="Z894" s="1">
        <v>46.756999999999998</v>
      </c>
      <c r="AA894" s="1">
        <v>40.798589999999997</v>
      </c>
      <c r="AB894" s="1">
        <v>27.387604000000003</v>
      </c>
      <c r="AC894" s="1">
        <v>85.522322750000001</v>
      </c>
      <c r="AD894" s="1">
        <v>42.577488000000002</v>
      </c>
      <c r="AE894" s="1">
        <v>43.053679999999986</v>
      </c>
      <c r="AF894" s="1">
        <v>51.155619999999978</v>
      </c>
      <c r="AG894" s="1">
        <v>50.36569999999999</v>
      </c>
      <c r="AH894" s="1">
        <v>50.36569999999999</v>
      </c>
      <c r="AI894" s="1">
        <v>59.46925310000001</v>
      </c>
      <c r="AJ894" s="1">
        <v>57.871839999999992</v>
      </c>
      <c r="AK894" s="1">
        <v>29.657858400000006</v>
      </c>
      <c r="AL894" s="1">
        <v>56.894659999999995</v>
      </c>
      <c r="AM894" s="1">
        <v>49.618354199999992</v>
      </c>
      <c r="AN894" s="1">
        <v>26.225493976000003</v>
      </c>
      <c r="AO894" s="1">
        <v>65.475179199999985</v>
      </c>
      <c r="AP894" s="1">
        <v>52.467942728000004</v>
      </c>
      <c r="AQ894" s="1">
        <v>48.461071999999987</v>
      </c>
      <c r="AR894" s="1">
        <v>57.576897999999979</v>
      </c>
      <c r="AS894" s="1">
        <v>53.318842499999981</v>
      </c>
      <c r="AT894" s="1">
        <v>53.318842499999981</v>
      </c>
      <c r="AU894" s="1">
        <v>70.133454601400004</v>
      </c>
      <c r="AV894" s="1">
        <v>39.740460800000001</v>
      </c>
      <c r="AW894" s="1">
        <v>28.990194904800006</v>
      </c>
      <c r="AX894" s="1">
        <v>63.049137200000011</v>
      </c>
      <c r="AY894" s="1">
        <v>54.972749364000009</v>
      </c>
      <c r="AZ894" s="1">
        <v>25.631273465272006</v>
      </c>
      <c r="BA894" s="1">
        <v>44.986720703999993</v>
      </c>
      <c r="BB894" s="1">
        <v>61.852440049232001</v>
      </c>
      <c r="BC894" s="1">
        <v>51.296088799999978</v>
      </c>
      <c r="BD894" s="1">
        <v>60.943480449999967</v>
      </c>
    </row>
    <row r="895" spans="1:56" x14ac:dyDescent="0.45">
      <c r="A895" s="1">
        <v>44.65</v>
      </c>
      <c r="B895" s="1">
        <v>2</v>
      </c>
      <c r="C895" s="1">
        <v>444.34888480329994</v>
      </c>
      <c r="D895" s="1">
        <v>616.99836743600008</v>
      </c>
      <c r="E895" s="1">
        <v>175.76186295454829</v>
      </c>
      <c r="F895" s="1">
        <v>668.13378582464986</v>
      </c>
      <c r="G895" s="1">
        <v>297.04141296</v>
      </c>
      <c r="H895" s="1">
        <v>646.89011053999991</v>
      </c>
      <c r="I895" s="1">
        <v>562.91439616979994</v>
      </c>
      <c r="J895" s="1">
        <v>264.19685753440001</v>
      </c>
      <c r="K895" s="1">
        <v>755.07117798185436</v>
      </c>
      <c r="L895" s="1">
        <v>154.80543940000248</v>
      </c>
      <c r="M895" s="1">
        <v>592.4284327385601</v>
      </c>
      <c r="N895" s="1">
        <v>506.71772867576192</v>
      </c>
      <c r="O895" s="1">
        <v>22.6</v>
      </c>
      <c r="P895" s="1">
        <v>22.6</v>
      </c>
      <c r="Q895" s="1">
        <v>22.6</v>
      </c>
      <c r="R895" s="1">
        <v>58.891874999999999</v>
      </c>
      <c r="S895" s="1">
        <v>22.6</v>
      </c>
      <c r="T895" s="1">
        <v>22.6</v>
      </c>
      <c r="U895" s="1">
        <v>32.542999999999999</v>
      </c>
      <c r="V895" s="1">
        <v>32.542999999999999</v>
      </c>
      <c r="W895" s="1">
        <v>45.029500000000006</v>
      </c>
      <c r="X895" s="1">
        <v>68.044800000000009</v>
      </c>
      <c r="Y895" s="1">
        <v>38.979000000000006</v>
      </c>
      <c r="Z895" s="1">
        <v>26.216000000000001</v>
      </c>
      <c r="AA895" s="1">
        <v>22.92792</v>
      </c>
      <c r="AB895" s="1">
        <v>34.521310000000007</v>
      </c>
      <c r="AC895" s="1">
        <v>76.970624000000001</v>
      </c>
      <c r="AD895" s="1">
        <v>39.760960000000004</v>
      </c>
      <c r="AE895" s="1">
        <v>31.351279999999999</v>
      </c>
      <c r="AF895" s="1">
        <v>37.259019999999992</v>
      </c>
      <c r="AG895" s="1">
        <v>28.279949999999996</v>
      </c>
      <c r="AH895" s="1">
        <v>28.279949999999996</v>
      </c>
      <c r="AI895" s="1">
        <v>33.859652200000006</v>
      </c>
      <c r="AJ895" s="1">
        <v>32.193919999999999</v>
      </c>
      <c r="AK895" s="1">
        <v>45.330710400000008</v>
      </c>
      <c r="AL895" s="1">
        <v>60.071750000000002</v>
      </c>
      <c r="AM895" s="1">
        <v>52.382422499999997</v>
      </c>
      <c r="AN895" s="1">
        <v>40.174332256000007</v>
      </c>
      <c r="AO895" s="1">
        <v>36.45912959999999</v>
      </c>
      <c r="AP895" s="1">
        <v>29.931493936000006</v>
      </c>
      <c r="AQ895" s="1">
        <v>27.258751999999994</v>
      </c>
      <c r="AR895" s="1">
        <v>32.399142999999988</v>
      </c>
      <c r="AS895" s="1">
        <v>59.85860499999999</v>
      </c>
      <c r="AT895" s="1">
        <v>44.801957708749988</v>
      </c>
      <c r="AU895" s="1">
        <v>63.231439854700007</v>
      </c>
      <c r="AV895" s="1">
        <v>46.222982399999999</v>
      </c>
      <c r="AW895" s="1">
        <v>34.417582992000007</v>
      </c>
      <c r="AX895" s="1">
        <v>51.139588399999994</v>
      </c>
      <c r="AY895" s="1">
        <v>44.611441907999989</v>
      </c>
      <c r="AZ895" s="1">
        <v>30.461648862880004</v>
      </c>
      <c r="BA895" s="1">
        <v>52.31197011199999</v>
      </c>
      <c r="BB895" s="1">
        <v>55.778667072136003</v>
      </c>
      <c r="BC895" s="1">
        <v>43.119879400399988</v>
      </c>
      <c r="BD895" s="1">
        <v>68.398809699999973</v>
      </c>
    </row>
    <row r="896" spans="1:56" x14ac:dyDescent="0.45">
      <c r="A896" s="1">
        <v>44.7</v>
      </c>
      <c r="B896" s="1">
        <v>2</v>
      </c>
      <c r="C896" s="1">
        <v>391.64172582849994</v>
      </c>
      <c r="D896" s="1">
        <v>555.02891529800002</v>
      </c>
      <c r="E896" s="1">
        <v>144.73737478360871</v>
      </c>
      <c r="F896" s="1">
        <v>541.55801560605994</v>
      </c>
      <c r="G896" s="1">
        <v>330.71004576000007</v>
      </c>
      <c r="H896" s="1">
        <v>691.16560135999998</v>
      </c>
      <c r="I896" s="1">
        <v>601.43407318319998</v>
      </c>
      <c r="J896" s="1">
        <v>294.16194072640008</v>
      </c>
      <c r="K896" s="1">
        <v>612.04055763484769</v>
      </c>
      <c r="L896" s="1">
        <v>127.50388980957567</v>
      </c>
      <c r="M896" s="1">
        <v>532.93775868607997</v>
      </c>
      <c r="N896" s="1">
        <v>446.63156744448992</v>
      </c>
      <c r="O896" s="1">
        <v>21.1</v>
      </c>
      <c r="P896" s="1">
        <v>21.1</v>
      </c>
      <c r="Q896" s="1">
        <v>21.1</v>
      </c>
      <c r="R896" s="1">
        <v>64.391250000000014</v>
      </c>
      <c r="S896" s="1">
        <v>21.1</v>
      </c>
      <c r="T896" s="1">
        <v>21.1</v>
      </c>
      <c r="U896" s="1">
        <v>40.937999999999995</v>
      </c>
      <c r="V896" s="1">
        <v>40.937999999999995</v>
      </c>
      <c r="W896" s="1">
        <v>46.752900000000004</v>
      </c>
      <c r="X896" s="1">
        <v>41.972249999999995</v>
      </c>
      <c r="Y896" s="1">
        <v>42.931800000000003</v>
      </c>
      <c r="Z896" s="1">
        <v>30.398000000000003</v>
      </c>
      <c r="AA896" s="1">
        <v>26.566260000000003</v>
      </c>
      <c r="AB896" s="1">
        <v>38.039301999999999</v>
      </c>
      <c r="AC896" s="1">
        <v>47.508642499999986</v>
      </c>
      <c r="AD896" s="1">
        <v>41.277552</v>
      </c>
      <c r="AE896" s="1">
        <v>39.410479999999993</v>
      </c>
      <c r="AF896" s="1">
        <v>46.829319999999989</v>
      </c>
      <c r="AG896" s="1">
        <v>32.776449999999997</v>
      </c>
      <c r="AH896" s="1">
        <v>32.776449999999997</v>
      </c>
      <c r="AI896" s="1">
        <v>33.405043900000003</v>
      </c>
      <c r="AJ896" s="1">
        <v>37.421759999999999</v>
      </c>
      <c r="AK896" s="1">
        <v>28.813935600000004</v>
      </c>
      <c r="AL896" s="1">
        <v>42.370820000000002</v>
      </c>
      <c r="AM896" s="1">
        <v>36.982613399999998</v>
      </c>
      <c r="AN896" s="1">
        <v>25.474402684000001</v>
      </c>
      <c r="AO896" s="1">
        <v>42.366588799999995</v>
      </c>
      <c r="AP896" s="1">
        <v>29.531438632000004</v>
      </c>
      <c r="AQ896" s="1">
        <v>31.575391999999994</v>
      </c>
      <c r="AR896" s="1">
        <v>37.525152999999989</v>
      </c>
      <c r="AS896" s="1">
        <v>34.155817499999991</v>
      </c>
      <c r="AT896" s="1">
        <v>64.173970705124987</v>
      </c>
      <c r="AU896" s="1">
        <v>48.867787544000002</v>
      </c>
      <c r="AV896" s="1">
        <v>71.009094399999995</v>
      </c>
      <c r="AW896" s="1">
        <v>49.508369380800019</v>
      </c>
      <c r="AX896" s="1">
        <v>53.558715500000005</v>
      </c>
      <c r="AY896" s="1">
        <v>46.716082485000001</v>
      </c>
      <c r="AZ896" s="1">
        <v>43.892448748912017</v>
      </c>
      <c r="BA896" s="1">
        <v>80.320276671999991</v>
      </c>
      <c r="BB896" s="1">
        <v>43.138653038720001</v>
      </c>
      <c r="BC896" s="1">
        <v>61.717011876919983</v>
      </c>
      <c r="BD896" s="1">
        <v>39.097631949999986</v>
      </c>
    </row>
    <row r="897" spans="1:56" x14ac:dyDescent="0.45">
      <c r="A897" s="1">
        <v>44.75</v>
      </c>
      <c r="B897" s="1">
        <v>2</v>
      </c>
      <c r="C897" s="1">
        <v>361.61362415679997</v>
      </c>
      <c r="D897" s="1">
        <v>512.30392030400003</v>
      </c>
      <c r="E897" s="1">
        <v>100.74470274306698</v>
      </c>
      <c r="F897" s="1">
        <v>476.43239156684996</v>
      </c>
      <c r="G897" s="1">
        <v>359.54506296</v>
      </c>
      <c r="H897" s="1">
        <v>621.74626972999988</v>
      </c>
      <c r="I897" s="1">
        <v>541.03925466509986</v>
      </c>
      <c r="J897" s="1">
        <v>319.82510603439999</v>
      </c>
      <c r="K897" s="1">
        <v>538.44860247054044</v>
      </c>
      <c r="L897" s="1">
        <v>88.790338413898951</v>
      </c>
      <c r="M897" s="1">
        <v>491.92176349184001</v>
      </c>
      <c r="N897" s="1">
        <v>412.39953153875194</v>
      </c>
      <c r="O897" s="1">
        <v>38.799999999999997</v>
      </c>
      <c r="P897" s="1">
        <v>38.799999999999997</v>
      </c>
      <c r="Q897" s="1">
        <v>38.799999999999997</v>
      </c>
      <c r="R897" s="1">
        <v>61.123125000000009</v>
      </c>
      <c r="S897" s="1">
        <v>38.799999999999997</v>
      </c>
      <c r="T897" s="1">
        <v>38.799999999999997</v>
      </c>
      <c r="U897" s="1">
        <v>45.077999999999996</v>
      </c>
      <c r="V897" s="1">
        <v>45.077999999999996</v>
      </c>
      <c r="W897" s="1">
        <v>26.1952</v>
      </c>
      <c r="X897" s="1">
        <v>48.304000000000002</v>
      </c>
      <c r="Y897" s="1">
        <v>40.077000000000005</v>
      </c>
      <c r="Z897" s="1">
        <v>46.387999999999998</v>
      </c>
      <c r="AA897" s="1">
        <v>40.477559999999997</v>
      </c>
      <c r="AB897" s="1">
        <v>35.498530000000002</v>
      </c>
      <c r="AC897" s="1">
        <v>54.663519999999998</v>
      </c>
      <c r="AD897" s="1">
        <v>23.186776000000002</v>
      </c>
      <c r="AE897" s="1">
        <v>43.384879999999995</v>
      </c>
      <c r="AF897" s="1">
        <v>51.548919999999988</v>
      </c>
      <c r="AG897" s="1">
        <v>49.968949999999992</v>
      </c>
      <c r="AH897" s="1">
        <v>49.968949999999992</v>
      </c>
      <c r="AI897" s="1">
        <v>39.618023999999998</v>
      </c>
      <c r="AJ897" s="1">
        <v>57.410560000000004</v>
      </c>
      <c r="AK897" s="1">
        <v>41.955019200000002</v>
      </c>
      <c r="AL897" s="1">
        <v>43.278559999999992</v>
      </c>
      <c r="AM897" s="1">
        <v>37.772347199999992</v>
      </c>
      <c r="AN897" s="1">
        <v>37.169967088</v>
      </c>
      <c r="AO897" s="1">
        <v>64.95393279999999</v>
      </c>
      <c r="AP897" s="1">
        <v>34.998861119999994</v>
      </c>
      <c r="AQ897" s="1">
        <v>48.08019199999999</v>
      </c>
      <c r="AR897" s="1">
        <v>57.124602999999986</v>
      </c>
      <c r="AS897" s="1">
        <v>33.699554999999982</v>
      </c>
      <c r="AT897" s="1">
        <v>83.811555852249981</v>
      </c>
      <c r="AU897" s="1">
        <v>45.323509701100015</v>
      </c>
      <c r="AV897" s="1">
        <v>44.888345599999994</v>
      </c>
      <c r="AW897" s="1">
        <v>39.050719164000014</v>
      </c>
      <c r="AX897" s="1">
        <v>47.976114499999994</v>
      </c>
      <c r="AY897" s="1">
        <v>41.859219614999994</v>
      </c>
      <c r="AZ897" s="1">
        <v>34.585140055960011</v>
      </c>
      <c r="BA897" s="1">
        <v>50.803830527999985</v>
      </c>
      <c r="BB897" s="1">
        <v>40.019688536968012</v>
      </c>
      <c r="BC897" s="1">
        <v>80.569093618159982</v>
      </c>
      <c r="BD897" s="1">
        <v>38.577492699999972</v>
      </c>
    </row>
    <row r="898" spans="1:56" x14ac:dyDescent="0.45">
      <c r="A898" s="1">
        <v>44.8</v>
      </c>
      <c r="B898" s="1">
        <v>2</v>
      </c>
      <c r="C898" s="1">
        <v>335.75154126730001</v>
      </c>
      <c r="D898" s="1">
        <v>487.07911392799997</v>
      </c>
      <c r="E898" s="1">
        <v>98.135410213971994</v>
      </c>
      <c r="F898" s="1">
        <v>377.98158707075004</v>
      </c>
      <c r="G898" s="1">
        <v>422.03204532000001</v>
      </c>
      <c r="H898" s="1">
        <v>573.8849365399999</v>
      </c>
      <c r="I898" s="1">
        <v>499.39989478979993</v>
      </c>
      <c r="J898" s="1">
        <v>375.43852033479999</v>
      </c>
      <c r="K898" s="1">
        <v>427.19919338994748</v>
      </c>
      <c r="L898" s="1">
        <v>86.494160988295363</v>
      </c>
      <c r="M898" s="1">
        <v>467.70594937087998</v>
      </c>
      <c r="N898" s="1">
        <v>382.91675704472203</v>
      </c>
      <c r="O898" s="1">
        <v>28.2</v>
      </c>
      <c r="P898" s="1">
        <v>28.2</v>
      </c>
      <c r="Q898" s="1">
        <v>28.2</v>
      </c>
      <c r="R898" s="1">
        <v>55.02000000000001</v>
      </c>
      <c r="S898" s="1">
        <v>28.2</v>
      </c>
      <c r="T898" s="1">
        <v>28.2</v>
      </c>
      <c r="U898" s="1">
        <v>42.087999999999994</v>
      </c>
      <c r="V898" s="1">
        <v>42.087999999999994</v>
      </c>
      <c r="W898" s="1">
        <v>30.380600000000005</v>
      </c>
      <c r="X898" s="1">
        <v>45.08</v>
      </c>
      <c r="Y898" s="1">
        <v>41.614200000000004</v>
      </c>
      <c r="Z898" s="1">
        <v>29.536999999999999</v>
      </c>
      <c r="AA898" s="1">
        <v>25.81719</v>
      </c>
      <c r="AB898" s="1">
        <v>36.866638000000002</v>
      </c>
      <c r="AC898" s="1">
        <v>51.020399999999995</v>
      </c>
      <c r="AD898" s="1">
        <v>26.869928000000005</v>
      </c>
      <c r="AE898" s="1">
        <v>40.514479999999992</v>
      </c>
      <c r="AF898" s="1">
        <v>48.140319999999988</v>
      </c>
      <c r="AG898" s="1">
        <v>31.850699999999993</v>
      </c>
      <c r="AH898" s="1">
        <v>31.850699999999993</v>
      </c>
      <c r="AI898" s="1">
        <v>56.893139400000003</v>
      </c>
      <c r="AJ898" s="1">
        <v>36.345439999999996</v>
      </c>
      <c r="AK898" s="1">
        <v>47.139116400000006</v>
      </c>
      <c r="AL898" s="1">
        <v>51.448219999999999</v>
      </c>
      <c r="AM898" s="1">
        <v>44.879951399999996</v>
      </c>
      <c r="AN898" s="1">
        <v>41.783813596000002</v>
      </c>
      <c r="AO898" s="1">
        <v>41.150347199999992</v>
      </c>
      <c r="AP898" s="1">
        <v>50.200962672000003</v>
      </c>
      <c r="AQ898" s="1">
        <v>30.686671999999991</v>
      </c>
      <c r="AR898" s="1">
        <v>36.469797999999983</v>
      </c>
      <c r="AS898" s="1">
        <v>39.935142499999984</v>
      </c>
      <c r="AT898" s="1">
        <v>114.63267934762499</v>
      </c>
      <c r="AU898" s="1">
        <v>63.231439854700007</v>
      </c>
      <c r="AV898" s="1">
        <v>65.670547199999987</v>
      </c>
      <c r="AW898" s="1">
        <v>29.519696181600008</v>
      </c>
      <c r="AX898" s="1">
        <v>46.301334200000007</v>
      </c>
      <c r="AY898" s="1">
        <v>40.402160754000001</v>
      </c>
      <c r="AZ898" s="1">
        <v>26.102529601624006</v>
      </c>
      <c r="BA898" s="1">
        <v>74.287718335999983</v>
      </c>
      <c r="BB898" s="1">
        <v>55.778667072136003</v>
      </c>
      <c r="BC898" s="1">
        <v>110.15737217371998</v>
      </c>
      <c r="BD898" s="1">
        <v>45.686062449999973</v>
      </c>
    </row>
    <row r="899" spans="1:56" x14ac:dyDescent="0.45">
      <c r="A899" s="1">
        <v>44.85</v>
      </c>
      <c r="B899" s="1">
        <v>2</v>
      </c>
      <c r="C899" s="1">
        <v>284.47206288639995</v>
      </c>
      <c r="D899" s="1">
        <v>441.28727317400006</v>
      </c>
      <c r="E899" s="1">
        <v>95.004259179057982</v>
      </c>
      <c r="F899" s="1">
        <v>307.48193677205006</v>
      </c>
      <c r="G899" s="1">
        <v>480.55212936000004</v>
      </c>
      <c r="H899" s="1">
        <v>545.62763977999987</v>
      </c>
      <c r="I899" s="1">
        <v>474.81604660859989</v>
      </c>
      <c r="J899" s="1">
        <v>427.52139513040004</v>
      </c>
      <c r="K899" s="1">
        <v>347.53458855241649</v>
      </c>
      <c r="L899" s="1">
        <v>83.738748077571032</v>
      </c>
      <c r="M899" s="1">
        <v>423.74578224704004</v>
      </c>
      <c r="N899" s="1">
        <v>324.45815169049592</v>
      </c>
      <c r="O899" s="1">
        <v>35.5</v>
      </c>
      <c r="P899" s="1">
        <v>35.5</v>
      </c>
      <c r="Q899" s="1">
        <v>35.5</v>
      </c>
      <c r="R899" s="1">
        <v>33.993749999999999</v>
      </c>
      <c r="S899" s="1">
        <v>35.5</v>
      </c>
      <c r="T899" s="1">
        <v>35.5</v>
      </c>
      <c r="U899" s="1">
        <v>43.697999999999993</v>
      </c>
      <c r="V899" s="1">
        <v>43.697999999999993</v>
      </c>
      <c r="W899" s="1">
        <v>46.383600000000001</v>
      </c>
      <c r="X899" s="1">
        <v>46.815999999999995</v>
      </c>
      <c r="Y899" s="1">
        <v>23.2776</v>
      </c>
      <c r="Z899" s="1">
        <v>42.943999999999996</v>
      </c>
      <c r="AA899" s="1">
        <v>37.481279999999991</v>
      </c>
      <c r="AB899" s="1">
        <v>20.547063999999999</v>
      </c>
      <c r="AC899" s="1">
        <v>52.982079999999989</v>
      </c>
      <c r="AD899" s="1">
        <v>40.952567999999999</v>
      </c>
      <c r="AE899" s="1">
        <v>42.060079999999992</v>
      </c>
      <c r="AF899" s="1">
        <v>49.975719999999981</v>
      </c>
      <c r="AG899" s="1">
        <v>46.265949999999989</v>
      </c>
      <c r="AH899" s="1">
        <v>46.265949999999989</v>
      </c>
      <c r="AI899" s="1">
        <v>51.286303700000005</v>
      </c>
      <c r="AJ899" s="1">
        <v>53.105279999999993</v>
      </c>
      <c r="AK899" s="1">
        <v>26.764408800000005</v>
      </c>
      <c r="AL899" s="1">
        <v>33.74729</v>
      </c>
      <c r="AM899" s="1">
        <v>29.480142300000001</v>
      </c>
      <c r="AN899" s="1">
        <v>23.650323832000005</v>
      </c>
      <c r="AO899" s="1">
        <v>60.088966399999983</v>
      </c>
      <c r="AP899" s="1">
        <v>45.266947256000002</v>
      </c>
      <c r="AQ899" s="1">
        <v>44.525311999999985</v>
      </c>
      <c r="AR899" s="1">
        <v>52.903182999999977</v>
      </c>
      <c r="AS899" s="1">
        <v>57.273117499999991</v>
      </c>
      <c r="AT899" s="1">
        <v>131.90962315474997</v>
      </c>
      <c r="AU899" s="1">
        <v>46.815837213900011</v>
      </c>
      <c r="AV899" s="1">
        <v>73.8690304</v>
      </c>
      <c r="AW899" s="1">
        <v>47.522739592800008</v>
      </c>
      <c r="AX899" s="1">
        <v>74.586512599999992</v>
      </c>
      <c r="AY899" s="1">
        <v>65.010265961999991</v>
      </c>
      <c r="AZ899" s="1">
        <v>42.125238237592008</v>
      </c>
      <c r="BA899" s="1">
        <v>83.552004351999983</v>
      </c>
      <c r="BB899" s="1">
        <v>41.332936748232008</v>
      </c>
      <c r="BC899" s="1">
        <v>126.74323822855996</v>
      </c>
      <c r="BD899" s="1">
        <v>65.451353949999984</v>
      </c>
    </row>
    <row r="900" spans="1:56" x14ac:dyDescent="0.45">
      <c r="A900" s="1">
        <v>44.9</v>
      </c>
      <c r="B900" s="1">
        <v>2</v>
      </c>
      <c r="C900" s="1">
        <v>251.98647822520002</v>
      </c>
      <c r="D900" s="1">
        <v>411.136345796</v>
      </c>
      <c r="E900" s="1">
        <v>60.300668542094513</v>
      </c>
      <c r="F900" s="1">
        <v>240.2677482281</v>
      </c>
      <c r="G900" s="1">
        <v>502.05338495999996</v>
      </c>
      <c r="H900" s="1">
        <v>494.33076898999997</v>
      </c>
      <c r="I900" s="1">
        <v>430.18776902129997</v>
      </c>
      <c r="J900" s="1">
        <v>446.65751261439993</v>
      </c>
      <c r="K900" s="1">
        <v>271.58255549775294</v>
      </c>
      <c r="L900" s="1">
        <v>53.199588317043172</v>
      </c>
      <c r="M900" s="1">
        <v>394.80089196415997</v>
      </c>
      <c r="N900" s="1">
        <v>287.42458517672804</v>
      </c>
      <c r="O900" s="1">
        <v>39.1</v>
      </c>
      <c r="P900" s="1">
        <v>39.1</v>
      </c>
      <c r="Q900" s="1">
        <v>39.1</v>
      </c>
      <c r="R900" s="1">
        <v>39.1</v>
      </c>
      <c r="S900" s="1">
        <v>39.1</v>
      </c>
      <c r="T900" s="1">
        <v>39.1</v>
      </c>
      <c r="U900" s="1">
        <v>24.492999999999999</v>
      </c>
      <c r="V900" s="1">
        <v>24.492999999999999</v>
      </c>
      <c r="W900" s="1">
        <v>29.518899999999999</v>
      </c>
      <c r="X900" s="1">
        <v>26.108000000000001</v>
      </c>
      <c r="Y900" s="1">
        <v>27.010800000000003</v>
      </c>
      <c r="Z900" s="1">
        <v>48.233000000000004</v>
      </c>
      <c r="AA900" s="1">
        <v>42.082709999999999</v>
      </c>
      <c r="AB900" s="1">
        <v>23.869612</v>
      </c>
      <c r="AC900" s="1">
        <v>29.582039999999996</v>
      </c>
      <c r="AD900" s="1">
        <v>26.111632</v>
      </c>
      <c r="AE900" s="1">
        <v>23.623279999999998</v>
      </c>
      <c r="AF900" s="1">
        <v>28.082019999999996</v>
      </c>
      <c r="AG900" s="1">
        <v>51.952699999999993</v>
      </c>
      <c r="AH900" s="1">
        <v>38.859963224999994</v>
      </c>
      <c r="AI900" s="1">
        <v>39.618023999999998</v>
      </c>
      <c r="AJ900" s="1">
        <v>59.71696</v>
      </c>
      <c r="AK900" s="1">
        <v>26.402727600000002</v>
      </c>
      <c r="AL900" s="1">
        <v>37.529540000000004</v>
      </c>
      <c r="AM900" s="1">
        <v>32.770699800000003</v>
      </c>
      <c r="AN900" s="1">
        <v>23.328427564000002</v>
      </c>
      <c r="AO900" s="1">
        <v>67.560164799999995</v>
      </c>
      <c r="AP900" s="1">
        <v>34.998861119999994</v>
      </c>
      <c r="AQ900" s="1">
        <v>37.41556469599999</v>
      </c>
      <c r="AR900" s="1">
        <v>59.386077999999983</v>
      </c>
      <c r="AS900" s="1">
        <v>49.668742499999986</v>
      </c>
      <c r="AT900" s="1">
        <v>161.40288589637495</v>
      </c>
      <c r="AU900" s="1">
        <v>49.987033178600008</v>
      </c>
      <c r="AV900" s="1">
        <v>41.647084799999995</v>
      </c>
      <c r="AW900" s="1">
        <v>48.978868104000014</v>
      </c>
      <c r="AX900" s="1">
        <v>54.489149000000005</v>
      </c>
      <c r="AY900" s="1">
        <v>47.525559630000004</v>
      </c>
      <c r="AZ900" s="1">
        <v>43.421192612560013</v>
      </c>
      <c r="BA900" s="1">
        <v>47.141205823999989</v>
      </c>
      <c r="BB900" s="1">
        <v>44.123589197168002</v>
      </c>
      <c r="BC900" s="1">
        <v>155.05677046051997</v>
      </c>
      <c r="BD900" s="1">
        <v>56.782366449999977</v>
      </c>
    </row>
    <row r="901" spans="1:56" x14ac:dyDescent="0.45">
      <c r="A901" s="1">
        <v>44.95</v>
      </c>
      <c r="B901" s="1">
        <v>2</v>
      </c>
      <c r="C901" s="1">
        <v>209.1092512084</v>
      </c>
      <c r="D901" s="1">
        <v>363.81108216199993</v>
      </c>
      <c r="E901" s="1">
        <v>62.598297532000004</v>
      </c>
      <c r="F901" s="1">
        <v>191.02821496175002</v>
      </c>
      <c r="G901" s="1">
        <v>536.42205864000005</v>
      </c>
      <c r="H901" s="1">
        <v>460.55513995999991</v>
      </c>
      <c r="I901" s="1">
        <v>400.80297176519991</v>
      </c>
      <c r="J901" s="1">
        <v>477.24563218960003</v>
      </c>
      <c r="K901" s="1">
        <v>215.94188290677752</v>
      </c>
      <c r="L901" s="1">
        <v>55.221501828160001</v>
      </c>
      <c r="M901" s="1">
        <v>349.36863887551993</v>
      </c>
      <c r="N901" s="1">
        <v>238.54454637757598</v>
      </c>
      <c r="O901" s="1">
        <v>36.5</v>
      </c>
      <c r="P901" s="1">
        <v>36.5</v>
      </c>
      <c r="Q901" s="1">
        <v>36.5</v>
      </c>
      <c r="R901" s="1">
        <v>36.5</v>
      </c>
      <c r="S901" s="1">
        <v>36.5</v>
      </c>
      <c r="T901" s="1">
        <v>36.5</v>
      </c>
      <c r="U901" s="1">
        <v>28.402999999999999</v>
      </c>
      <c r="V901" s="1">
        <v>28.402999999999999</v>
      </c>
      <c r="W901" s="1">
        <v>42.936799999999998</v>
      </c>
      <c r="X901" s="1">
        <v>30.324000000000002</v>
      </c>
      <c r="Y901" s="1">
        <v>41.284800000000004</v>
      </c>
      <c r="Z901" s="1">
        <v>27.445999999999998</v>
      </c>
      <c r="AA901" s="1">
        <v>23.99802</v>
      </c>
      <c r="AB901" s="1">
        <v>36.573472000000002</v>
      </c>
      <c r="AC901" s="1">
        <v>34.346119999999999</v>
      </c>
      <c r="AD901" s="1">
        <v>37.919383999999994</v>
      </c>
      <c r="AE901" s="1">
        <v>27.376879999999996</v>
      </c>
      <c r="AF901" s="1">
        <v>32.539419999999993</v>
      </c>
      <c r="AG901" s="1">
        <v>29.602449999999994</v>
      </c>
      <c r="AH901" s="1">
        <v>55.705191917499995</v>
      </c>
      <c r="AI901" s="1">
        <v>36.738838100000009</v>
      </c>
      <c r="AJ901" s="1">
        <v>33.731519999999996</v>
      </c>
      <c r="AK901" s="1">
        <v>31.345704000000005</v>
      </c>
      <c r="AL901" s="1">
        <v>34.201160000000002</v>
      </c>
      <c r="AM901" s="1">
        <v>29.875009200000001</v>
      </c>
      <c r="AN901" s="1">
        <v>27.727676560000003</v>
      </c>
      <c r="AO901" s="1">
        <v>38.196617599999989</v>
      </c>
      <c r="AP901" s="1">
        <v>32.465177528000005</v>
      </c>
      <c r="AQ901" s="1">
        <v>53.586984240799993</v>
      </c>
      <c r="AR901" s="1">
        <v>33.906792999999986</v>
      </c>
      <c r="AS901" s="1">
        <v>43.281067499999985</v>
      </c>
      <c r="AT901" s="1">
        <v>179.41753012224999</v>
      </c>
      <c r="AU901" s="1">
        <v>39.354199649900004</v>
      </c>
      <c r="AV901" s="1">
        <v>41.075097599999999</v>
      </c>
      <c r="AW901" s="1">
        <v>30.975824692800007</v>
      </c>
      <c r="AX901" s="1">
        <v>51.511761799999995</v>
      </c>
      <c r="AY901" s="1">
        <v>44.935232765999991</v>
      </c>
      <c r="AZ901" s="1">
        <v>27.398483976592004</v>
      </c>
      <c r="BA901" s="1">
        <v>46.494860287999991</v>
      </c>
      <c r="BB901" s="1">
        <v>34.766695691911998</v>
      </c>
      <c r="BC901" s="1">
        <v>172.35082891735999</v>
      </c>
      <c r="BD901" s="1">
        <v>49.500416949999973</v>
      </c>
    </row>
    <row r="902" spans="1:56" x14ac:dyDescent="0.45">
      <c r="A902" s="1">
        <v>45</v>
      </c>
      <c r="B902" s="1">
        <v>2</v>
      </c>
      <c r="C902" s="1">
        <v>155.91059563569999</v>
      </c>
      <c r="D902" s="1">
        <v>320.64522808999999</v>
      </c>
      <c r="E902" s="1">
        <v>51.887725984000014</v>
      </c>
      <c r="F902" s="1">
        <v>176.40261102125004</v>
      </c>
      <c r="G902" s="1">
        <v>482.53557852</v>
      </c>
      <c r="H902" s="1">
        <v>386.29207374199996</v>
      </c>
      <c r="I902" s="1">
        <v>336.19410415553995</v>
      </c>
      <c r="J902" s="1">
        <v>429.28666488279998</v>
      </c>
      <c r="K902" s="1">
        <v>199.41495045401254</v>
      </c>
      <c r="L902" s="1">
        <v>45.796198865920012</v>
      </c>
      <c r="M902" s="1">
        <v>307.92941896639996</v>
      </c>
      <c r="N902" s="1">
        <v>177.89807902469798</v>
      </c>
      <c r="O902" s="1">
        <v>37.9</v>
      </c>
      <c r="P902" s="1">
        <v>37.9</v>
      </c>
      <c r="Q902" s="1">
        <v>37.9</v>
      </c>
      <c r="R902" s="1">
        <v>37.9</v>
      </c>
      <c r="S902" s="1">
        <v>37.9</v>
      </c>
      <c r="T902" s="1">
        <v>37.9</v>
      </c>
      <c r="U902" s="1">
        <v>43.352999999999994</v>
      </c>
      <c r="V902" s="1">
        <v>43.352999999999994</v>
      </c>
      <c r="W902" s="1">
        <v>48.230100000000007</v>
      </c>
      <c r="X902" s="1">
        <v>46.444000000000003</v>
      </c>
      <c r="Y902" s="1">
        <v>26.2422</v>
      </c>
      <c r="Z902" s="1">
        <v>27.076999999999998</v>
      </c>
      <c r="AA902" s="1">
        <v>23.67699</v>
      </c>
      <c r="AB902" s="1">
        <v>23.185558</v>
      </c>
      <c r="AC902" s="1">
        <v>52.561719999999994</v>
      </c>
      <c r="AD902" s="1">
        <v>42.577488000000002</v>
      </c>
      <c r="AE902" s="1">
        <v>41.72887999999999</v>
      </c>
      <c r="AF902" s="1">
        <v>49.582419999999985</v>
      </c>
      <c r="AG902" s="1">
        <v>29.20569999999999</v>
      </c>
      <c r="AH902" s="1">
        <v>72.781352914999985</v>
      </c>
      <c r="AI902" s="1">
        <v>51.286303700000005</v>
      </c>
      <c r="AJ902" s="1">
        <v>33.270240000000001</v>
      </c>
      <c r="AK902" s="1">
        <v>45.089589600000011</v>
      </c>
      <c r="AL902" s="1">
        <v>34.352450000000005</v>
      </c>
      <c r="AM902" s="1">
        <v>30.006631500000005</v>
      </c>
      <c r="AN902" s="1">
        <v>39.959734744000009</v>
      </c>
      <c r="AO902" s="1">
        <v>37.675371199999994</v>
      </c>
      <c r="AP902" s="1">
        <v>45.266947256000002</v>
      </c>
      <c r="AQ902" s="1">
        <v>69.980098798399979</v>
      </c>
      <c r="AR902" s="1">
        <v>33.45449799999998</v>
      </c>
      <c r="AS902" s="1">
        <v>43.433154999999992</v>
      </c>
      <c r="AT902" s="1">
        <v>199.25861026922939</v>
      </c>
      <c r="AU902" s="1">
        <v>59.500621072700007</v>
      </c>
      <c r="AV902" s="1">
        <v>48.892256000000003</v>
      </c>
      <c r="AW902" s="1">
        <v>30.181572777600007</v>
      </c>
      <c r="AX902" s="1">
        <v>68.073478099999988</v>
      </c>
      <c r="AY902" s="1">
        <v>59.343925946999988</v>
      </c>
      <c r="AZ902" s="1">
        <v>26.691599772064006</v>
      </c>
      <c r="BA902" s="1">
        <v>55.328249279999994</v>
      </c>
      <c r="BB902" s="1">
        <v>52.495546543976005</v>
      </c>
      <c r="BC902" s="1">
        <v>191.39826585846023</v>
      </c>
      <c r="BD902" s="1">
        <v>49.673796699999983</v>
      </c>
    </row>
    <row r="903" spans="1:56" x14ac:dyDescent="0.45">
      <c r="A903" s="1">
        <v>45.05</v>
      </c>
      <c r="B903" s="1">
        <v>2</v>
      </c>
      <c r="C903" s="1">
        <v>124.87609616829999</v>
      </c>
      <c r="D903" s="1">
        <v>296.05295865200003</v>
      </c>
      <c r="E903" s="1">
        <v>70.114488092000002</v>
      </c>
      <c r="F903" s="1">
        <v>165.67716813154999</v>
      </c>
      <c r="G903" s="1">
        <v>445.38340896</v>
      </c>
      <c r="H903" s="1">
        <v>340.45976158999997</v>
      </c>
      <c r="I903" s="1">
        <v>296.31999258329995</v>
      </c>
      <c r="J903" s="1">
        <v>396.22123397439998</v>
      </c>
      <c r="K903" s="1">
        <v>187.29519998865149</v>
      </c>
      <c r="L903" s="1">
        <v>61.83574952096</v>
      </c>
      <c r="M903" s="1">
        <v>284.32084030592006</v>
      </c>
      <c r="N903" s="1">
        <v>142.51874963186197</v>
      </c>
      <c r="O903" s="1">
        <v>21.2</v>
      </c>
      <c r="P903" s="1">
        <v>21.2</v>
      </c>
      <c r="Q903" s="1">
        <v>21.2</v>
      </c>
      <c r="R903" s="1">
        <v>21.2</v>
      </c>
      <c r="S903" s="1">
        <v>21.2</v>
      </c>
      <c r="T903" s="1">
        <v>21.2</v>
      </c>
      <c r="U903" s="1">
        <v>27.597999999999995</v>
      </c>
      <c r="V903" s="1">
        <v>27.597999999999995</v>
      </c>
      <c r="W903" s="1">
        <v>27.426200000000001</v>
      </c>
      <c r="X903" s="1">
        <v>29.456</v>
      </c>
      <c r="Y903" s="1">
        <v>38.2104</v>
      </c>
      <c r="Z903" s="1">
        <v>32.119999999999997</v>
      </c>
      <c r="AA903" s="1">
        <v>28.064399999999999</v>
      </c>
      <c r="AB903" s="1">
        <v>33.837255999999996</v>
      </c>
      <c r="AC903" s="1">
        <v>33.365279999999991</v>
      </c>
      <c r="AD903" s="1">
        <v>24.270056000000004</v>
      </c>
      <c r="AE903" s="1">
        <v>26.604079999999993</v>
      </c>
      <c r="AF903" s="1">
        <v>31.621719999999993</v>
      </c>
      <c r="AG903" s="1">
        <v>34.627949999999991</v>
      </c>
      <c r="AH903" s="1">
        <v>99.582329867499993</v>
      </c>
      <c r="AI903" s="1">
        <v>37.951126900000006</v>
      </c>
      <c r="AJ903" s="1">
        <v>39.574400000000004</v>
      </c>
      <c r="AK903" s="1">
        <v>35.565318000000012</v>
      </c>
      <c r="AL903" s="1">
        <v>47.060809999999996</v>
      </c>
      <c r="AM903" s="1">
        <v>41.062904699999997</v>
      </c>
      <c r="AN903" s="1">
        <v>31.483133020000011</v>
      </c>
      <c r="AO903" s="1">
        <v>44.799071999999995</v>
      </c>
      <c r="AP903" s="1">
        <v>33.531991672000004</v>
      </c>
      <c r="AQ903" s="1">
        <v>95.709036672799996</v>
      </c>
      <c r="AR903" s="1">
        <v>39.635862999999986</v>
      </c>
      <c r="AS903" s="1">
        <v>40.391404999999992</v>
      </c>
      <c r="AT903" s="1">
        <v>179.15903455235588</v>
      </c>
      <c r="AU903" s="1">
        <v>52.225524447800005</v>
      </c>
      <c r="AV903" s="1">
        <v>70.627769599999993</v>
      </c>
      <c r="AW903" s="1">
        <v>52.420626403200011</v>
      </c>
      <c r="AX903" s="1">
        <v>72.167385499999995</v>
      </c>
      <c r="AY903" s="1">
        <v>62.905625384999993</v>
      </c>
      <c r="AZ903" s="1">
        <v>46.484357498848006</v>
      </c>
      <c r="BA903" s="1">
        <v>79.889379647999988</v>
      </c>
      <c r="BB903" s="1">
        <v>46.093461514064003</v>
      </c>
      <c r="BC903" s="1">
        <v>172.10267317026165</v>
      </c>
      <c r="BD903" s="1">
        <v>46.20620169999998</v>
      </c>
    </row>
    <row r="904" spans="1:56" x14ac:dyDescent="0.45">
      <c r="A904" s="1">
        <v>45.1</v>
      </c>
      <c r="B904" s="1">
        <v>2</v>
      </c>
      <c r="C904" s="1">
        <v>97.235263686399975</v>
      </c>
      <c r="D904" s="1">
        <v>274.87255512199999</v>
      </c>
      <c r="E904" s="1">
        <v>71.617726204000007</v>
      </c>
      <c r="F904" s="1">
        <v>142.70013237575</v>
      </c>
      <c r="G904" s="1">
        <v>423.44879472000002</v>
      </c>
      <c r="H904" s="1">
        <v>314.34836883200001</v>
      </c>
      <c r="I904" s="1">
        <v>273.60308088383999</v>
      </c>
      <c r="J904" s="1">
        <v>376.69942730079998</v>
      </c>
      <c r="K904" s="1">
        <v>161.33114958459751</v>
      </c>
      <c r="L904" s="1">
        <v>63.158599059520007</v>
      </c>
      <c r="M904" s="1">
        <v>263.98765291711999</v>
      </c>
      <c r="N904" s="1">
        <v>111.00820060249596</v>
      </c>
      <c r="O904" s="1">
        <v>24.6</v>
      </c>
      <c r="P904" s="1">
        <v>24.6</v>
      </c>
      <c r="Q904" s="1">
        <v>24.6</v>
      </c>
      <c r="R904" s="1">
        <v>24.6</v>
      </c>
      <c r="S904" s="1">
        <v>24.6</v>
      </c>
      <c r="T904" s="1">
        <v>24.6</v>
      </c>
      <c r="U904" s="1">
        <v>40.132999999999996</v>
      </c>
      <c r="V904" s="1">
        <v>40.132999999999996</v>
      </c>
      <c r="W904" s="1">
        <v>27.056899999999999</v>
      </c>
      <c r="X904" s="1">
        <v>42.971999999999994</v>
      </c>
      <c r="Y904" s="1">
        <v>42.931800000000003</v>
      </c>
      <c r="Z904" s="1">
        <v>46.141999999999996</v>
      </c>
      <c r="AA904" s="1">
        <v>40.263539999999992</v>
      </c>
      <c r="AB904" s="1">
        <v>38.039301999999999</v>
      </c>
      <c r="AC904" s="1">
        <v>48.638359999999984</v>
      </c>
      <c r="AD904" s="1">
        <v>23.945072</v>
      </c>
      <c r="AE904" s="1">
        <v>38.637679999999996</v>
      </c>
      <c r="AF904" s="1">
        <v>45.911619999999985</v>
      </c>
      <c r="AG904" s="1">
        <v>49.704449999999994</v>
      </c>
      <c r="AH904" s="1">
        <v>114.60575926499997</v>
      </c>
      <c r="AI904" s="1">
        <v>40.527240600000006</v>
      </c>
      <c r="AJ904" s="1">
        <v>57.10304</v>
      </c>
      <c r="AK904" s="1">
        <v>26.884969200000004</v>
      </c>
      <c r="AL904" s="1">
        <v>51.145640000000007</v>
      </c>
      <c r="AM904" s="1">
        <v>44.616706800000003</v>
      </c>
      <c r="AN904" s="1">
        <v>23.757622588000004</v>
      </c>
      <c r="AO904" s="1">
        <v>64.606435199999993</v>
      </c>
      <c r="AP904" s="1">
        <v>35.798971728000005</v>
      </c>
      <c r="AQ904" s="1">
        <v>110.13152889439998</v>
      </c>
      <c r="AR904" s="1">
        <v>56.823072999999987</v>
      </c>
      <c r="AS904" s="1">
        <v>41.760192499999988</v>
      </c>
      <c r="AT904" s="1">
        <v>263.51537785975</v>
      </c>
      <c r="AU904" s="1">
        <v>44.763886883800012</v>
      </c>
      <c r="AV904" s="1">
        <v>52.324179200000003</v>
      </c>
      <c r="AW904" s="1">
        <v>47.522739592800008</v>
      </c>
      <c r="AX904" s="1">
        <v>46.673507600000001</v>
      </c>
      <c r="AY904" s="1">
        <v>40.725951611999996</v>
      </c>
      <c r="AZ904" s="1">
        <v>42.125238237592008</v>
      </c>
      <c r="BA904" s="1">
        <v>59.206322495999999</v>
      </c>
      <c r="BB904" s="1">
        <v>39.527220457744008</v>
      </c>
      <c r="BC904" s="1">
        <v>253.08476274536</v>
      </c>
      <c r="BD904" s="1">
        <v>47.766619449999979</v>
      </c>
    </row>
    <row r="905" spans="1:56" x14ac:dyDescent="0.45">
      <c r="A905" s="1">
        <v>45.15</v>
      </c>
      <c r="B905" s="1">
        <v>3</v>
      </c>
      <c r="C905" s="1">
        <v>86.562766131999993</v>
      </c>
      <c r="D905" s="1">
        <v>232.87593599599995</v>
      </c>
      <c r="E905" s="1">
        <v>50.572392636000004</v>
      </c>
      <c r="F905" s="1">
        <v>117.49746123769999</v>
      </c>
      <c r="G905" s="1">
        <v>383.62980276000008</v>
      </c>
      <c r="H905" s="1">
        <v>291.85960110200006</v>
      </c>
      <c r="I905" s="1">
        <v>254.03785295874005</v>
      </c>
      <c r="J905" s="1">
        <v>341.26052445640005</v>
      </c>
      <c r="K905" s="1">
        <v>132.852131198601</v>
      </c>
      <c r="L905" s="1">
        <v>44.638705519680002</v>
      </c>
      <c r="M905" s="1">
        <v>223.67089855615995</v>
      </c>
      <c r="N905" s="1">
        <v>98.841553390479987</v>
      </c>
      <c r="O905" s="1">
        <v>37.6</v>
      </c>
      <c r="P905" s="1">
        <v>37.6</v>
      </c>
      <c r="Q905" s="1">
        <v>37.6</v>
      </c>
      <c r="R905" s="1">
        <v>37.6</v>
      </c>
      <c r="S905" s="1">
        <v>37.6</v>
      </c>
      <c r="T905" s="1">
        <v>37.6</v>
      </c>
      <c r="U905" s="1">
        <v>45.077999999999996</v>
      </c>
      <c r="V905" s="1">
        <v>33.693011499999997</v>
      </c>
      <c r="W905" s="1">
        <v>32.103999999999999</v>
      </c>
      <c r="X905" s="1">
        <v>48.304000000000002</v>
      </c>
      <c r="Y905" s="1">
        <v>24.375600000000002</v>
      </c>
      <c r="Z905" s="1">
        <v>48.725000000000001</v>
      </c>
      <c r="AA905" s="1">
        <v>42.510750000000002</v>
      </c>
      <c r="AB905" s="1">
        <v>21.524284000000002</v>
      </c>
      <c r="AC905" s="1">
        <v>54.663519999999998</v>
      </c>
      <c r="AD905" s="1">
        <v>28.386520000000001</v>
      </c>
      <c r="AE905" s="1">
        <v>32.455291039999999</v>
      </c>
      <c r="AF905" s="1">
        <v>51.548919999999988</v>
      </c>
      <c r="AG905" s="1">
        <v>43.09194999999999</v>
      </c>
      <c r="AH905" s="1">
        <v>140.25207469249997</v>
      </c>
      <c r="AI905" s="1">
        <v>31.889682900000004</v>
      </c>
      <c r="AJ905" s="1">
        <v>42.342080000000003</v>
      </c>
      <c r="AK905" s="1">
        <v>43.281183600000006</v>
      </c>
      <c r="AL905" s="1">
        <v>41.463079999999998</v>
      </c>
      <c r="AM905" s="1">
        <v>36.192879599999998</v>
      </c>
      <c r="AN905" s="1">
        <v>38.350253404000007</v>
      </c>
      <c r="AO905" s="1">
        <v>47.926550399999996</v>
      </c>
      <c r="AP905" s="1">
        <v>28.197920952000004</v>
      </c>
      <c r="AQ905" s="1">
        <v>134.75199170479999</v>
      </c>
      <c r="AR905" s="1">
        <v>49.284822999999982</v>
      </c>
      <c r="AS905" s="1">
        <v>33.85164249999999</v>
      </c>
      <c r="AT905" s="1">
        <v>293.03814861812498</v>
      </c>
      <c r="AU905" s="1">
        <v>50.360115056800005</v>
      </c>
      <c r="AV905" s="1">
        <v>63.191935999999998</v>
      </c>
      <c r="AW905" s="1">
        <v>50.567371934400015</v>
      </c>
      <c r="AX905" s="1">
        <v>52.0700219</v>
      </c>
      <c r="AY905" s="1">
        <v>45.420919052999999</v>
      </c>
      <c r="AZ905" s="1">
        <v>44.83496102161601</v>
      </c>
      <c r="BA905" s="1">
        <v>71.486887679999995</v>
      </c>
      <c r="BB905" s="1">
        <v>44.451901249984004</v>
      </c>
      <c r="BC905" s="1">
        <v>281.4266226734</v>
      </c>
      <c r="BD905" s="1">
        <v>38.750872449999981</v>
      </c>
    </row>
    <row r="906" spans="1:56" x14ac:dyDescent="0.45">
      <c r="A906" s="1">
        <v>45.2</v>
      </c>
      <c r="B906" s="1">
        <v>3</v>
      </c>
      <c r="C906" s="1">
        <v>53.094188275</v>
      </c>
      <c r="D906" s="1">
        <v>206.27104902800002</v>
      </c>
      <c r="E906" s="1">
        <v>67.483821395999996</v>
      </c>
      <c r="F906" s="1">
        <v>81.760115956999982</v>
      </c>
      <c r="G906" s="1">
        <v>357.41160504000004</v>
      </c>
      <c r="H906" s="1">
        <v>247.26875033599998</v>
      </c>
      <c r="I906" s="1">
        <v>215.24381279232</v>
      </c>
      <c r="J906" s="1">
        <v>317.92632848560004</v>
      </c>
      <c r="K906" s="1">
        <v>92.468931031409966</v>
      </c>
      <c r="L906" s="1">
        <v>59.520762828479995</v>
      </c>
      <c r="M906" s="1">
        <v>198.13020706688002</v>
      </c>
      <c r="N906" s="1">
        <v>60.687374633499992</v>
      </c>
      <c r="O906" s="1">
        <v>23.9</v>
      </c>
      <c r="P906" s="1">
        <v>23.9</v>
      </c>
      <c r="Q906" s="1">
        <v>23.9</v>
      </c>
      <c r="R906" s="1">
        <v>23.9</v>
      </c>
      <c r="S906" s="1">
        <v>23.9</v>
      </c>
      <c r="T906" s="1">
        <v>23.9</v>
      </c>
      <c r="U906" s="1">
        <v>25.642999999999997</v>
      </c>
      <c r="V906" s="1">
        <v>48.341036449999997</v>
      </c>
      <c r="W906" s="1">
        <v>46.1374</v>
      </c>
      <c r="X906" s="1">
        <v>27.347999999999999</v>
      </c>
      <c r="Y906" s="1">
        <v>24.046199999999999</v>
      </c>
      <c r="Z906" s="1">
        <v>34.334000000000003</v>
      </c>
      <c r="AA906" s="1">
        <v>29.990580000000005</v>
      </c>
      <c r="AB906" s="1">
        <v>21.231117999999999</v>
      </c>
      <c r="AC906" s="1">
        <v>30.983239999999995</v>
      </c>
      <c r="AD906" s="1">
        <v>40.735911999999999</v>
      </c>
      <c r="AE906" s="1">
        <v>46.517394991999993</v>
      </c>
      <c r="AF906" s="1">
        <v>29.393019999999993</v>
      </c>
      <c r="AG906" s="1">
        <v>37.537449999999993</v>
      </c>
      <c r="AH906" s="1">
        <v>155.91698271499999</v>
      </c>
      <c r="AI906" s="1">
        <v>48.2555817</v>
      </c>
      <c r="AJ906" s="1">
        <v>51.106400000000001</v>
      </c>
      <c r="AK906" s="1">
        <v>44.607348000000009</v>
      </c>
      <c r="AL906" s="1">
        <v>43.429850000000002</v>
      </c>
      <c r="AM906" s="1">
        <v>37.903969500000002</v>
      </c>
      <c r="AN906" s="1">
        <v>39.530539720000007</v>
      </c>
      <c r="AO906" s="1">
        <v>57.830231999999995</v>
      </c>
      <c r="AP906" s="1">
        <v>42.599911896000002</v>
      </c>
      <c r="AQ906" s="1">
        <v>149.7903034064</v>
      </c>
      <c r="AR906" s="1">
        <v>42.952692999999982</v>
      </c>
      <c r="AS906" s="1">
        <v>61.075304999999986</v>
      </c>
      <c r="AT906" s="1">
        <v>300.56269288937489</v>
      </c>
      <c r="AU906" s="1">
        <v>47.188919092100001</v>
      </c>
      <c r="AV906" s="1">
        <v>51.942854400000009</v>
      </c>
      <c r="AW906" s="1">
        <v>37.329840014400006</v>
      </c>
      <c r="AX906" s="1">
        <v>54.303062300000001</v>
      </c>
      <c r="AY906" s="1">
        <v>47.363664200999999</v>
      </c>
      <c r="AZ906" s="1">
        <v>33.053557612816</v>
      </c>
      <c r="BA906" s="1">
        <v>58.775425472000002</v>
      </c>
      <c r="BB906" s="1">
        <v>41.661248801047996</v>
      </c>
      <c r="BC906" s="1">
        <v>288.65018517379991</v>
      </c>
      <c r="BD906" s="1">
        <v>69.785847699999977</v>
      </c>
    </row>
    <row r="907" spans="1:56" x14ac:dyDescent="0.45">
      <c r="A907" s="1">
        <v>45.25</v>
      </c>
      <c r="B907" s="1">
        <v>3</v>
      </c>
      <c r="C907" s="1">
        <v>63.386161000000001</v>
      </c>
      <c r="D907" s="1">
        <v>171.15566507599999</v>
      </c>
      <c r="E907" s="1">
        <v>40.989249672000007</v>
      </c>
      <c r="F907" s="1">
        <v>79.640463211999986</v>
      </c>
      <c r="G907" s="1">
        <v>316.25920187999998</v>
      </c>
      <c r="H907" s="1">
        <v>219.02041584800003</v>
      </c>
      <c r="I907" s="1">
        <v>190.66776178776001</v>
      </c>
      <c r="J907" s="1">
        <v>281.30068967319994</v>
      </c>
      <c r="K907" s="1">
        <v>90.073723429559976</v>
      </c>
      <c r="L907" s="1">
        <v>36.205539711360004</v>
      </c>
      <c r="M907" s="1">
        <v>164.41943847296</v>
      </c>
      <c r="N907" s="1">
        <v>72.420223539999995</v>
      </c>
      <c r="O907" s="1">
        <v>34.799999999999997</v>
      </c>
      <c r="P907" s="1">
        <v>34.799999999999997</v>
      </c>
      <c r="Q907" s="1">
        <v>34.799999999999997</v>
      </c>
      <c r="R907" s="1">
        <v>34.799999999999997</v>
      </c>
      <c r="S907" s="1">
        <v>34.799999999999997</v>
      </c>
      <c r="T907" s="1">
        <v>34.799999999999997</v>
      </c>
      <c r="U907" s="1">
        <v>25.297999999999995</v>
      </c>
      <c r="V907" s="1">
        <v>63.189872099999995</v>
      </c>
      <c r="W907" s="1">
        <v>41.582700000000003</v>
      </c>
      <c r="X907" s="1">
        <v>26.975999999999999</v>
      </c>
      <c r="Y907" s="1">
        <v>28.548000000000002</v>
      </c>
      <c r="Z907" s="1">
        <v>35.071999999999996</v>
      </c>
      <c r="AA907" s="1">
        <v>30.632639999999999</v>
      </c>
      <c r="AB907" s="1">
        <v>25.237719999999999</v>
      </c>
      <c r="AC907" s="1">
        <v>30.562879999999993</v>
      </c>
      <c r="AD907" s="1">
        <v>36.727775999999999</v>
      </c>
      <c r="AE907" s="1">
        <v>60.772277215999992</v>
      </c>
      <c r="AF907" s="1">
        <v>28.999719999999993</v>
      </c>
      <c r="AG907" s="1">
        <v>37.669699999999999</v>
      </c>
      <c r="AH907" s="1">
        <v>173.17009588628645</v>
      </c>
      <c r="AI907" s="1">
        <v>42.3456738</v>
      </c>
      <c r="AJ907" s="1">
        <v>42.034560000000006</v>
      </c>
      <c r="AK907" s="1">
        <v>28.211133600000004</v>
      </c>
      <c r="AL907" s="1">
        <v>38.891149999999996</v>
      </c>
      <c r="AM907" s="1">
        <v>33.955300499999993</v>
      </c>
      <c r="AN907" s="1">
        <v>24.937908904</v>
      </c>
      <c r="AO907" s="1">
        <v>47.579052799999999</v>
      </c>
      <c r="AP907" s="1">
        <v>37.399192943999999</v>
      </c>
      <c r="AQ907" s="1">
        <v>166.35329205083499</v>
      </c>
      <c r="AR907" s="1">
        <v>43.103457999999989</v>
      </c>
      <c r="AS907" s="1">
        <v>38.718442499999988</v>
      </c>
      <c r="AT907" s="1">
        <v>263.48586984299993</v>
      </c>
      <c r="AU907" s="1">
        <v>52.598606326000009</v>
      </c>
      <c r="AV907" s="1">
        <v>60.903987199999996</v>
      </c>
      <c r="AW907" s="1">
        <v>48.449366827200009</v>
      </c>
      <c r="AX907" s="1">
        <v>47.045681000000002</v>
      </c>
      <c r="AY907" s="1">
        <v>41.049742469999998</v>
      </c>
      <c r="AZ907" s="1">
        <v>42.949936476208009</v>
      </c>
      <c r="BA907" s="1">
        <v>68.901505535999988</v>
      </c>
      <c r="BB907" s="1">
        <v>46.421773566880006</v>
      </c>
      <c r="BC907" s="1">
        <v>253.05643504927994</v>
      </c>
      <c r="BD907" s="1">
        <v>44.299024449999976</v>
      </c>
    </row>
    <row r="908" spans="1:56" x14ac:dyDescent="0.45">
      <c r="A908" s="1">
        <v>45.3</v>
      </c>
      <c r="B908" s="1">
        <v>3</v>
      </c>
      <c r="C908" s="1">
        <v>50.372760999999997</v>
      </c>
      <c r="D908" s="1">
        <v>127.58728749800001</v>
      </c>
      <c r="E908" s="1">
        <v>50.384487872000001</v>
      </c>
      <c r="F908" s="1">
        <v>77.096879917999985</v>
      </c>
      <c r="G908" s="1">
        <v>278.72367660000003</v>
      </c>
      <c r="H908" s="1">
        <v>181.735870616</v>
      </c>
      <c r="I908" s="1">
        <v>158.23020743591999</v>
      </c>
      <c r="J908" s="1">
        <v>247.89407217400006</v>
      </c>
      <c r="K908" s="1">
        <v>87.199474307339969</v>
      </c>
      <c r="L908" s="1">
        <v>44.473349327359998</v>
      </c>
      <c r="M908" s="1">
        <v>122.59379599808</v>
      </c>
      <c r="N908" s="1">
        <v>57.584947539999987</v>
      </c>
      <c r="O908" s="1">
        <v>39.1</v>
      </c>
      <c r="P908" s="1">
        <v>29.200010000000002</v>
      </c>
      <c r="Q908" s="1">
        <v>39.1</v>
      </c>
      <c r="R908" s="1">
        <v>39.1</v>
      </c>
      <c r="S908" s="1">
        <v>39.1</v>
      </c>
      <c r="T908" s="1">
        <v>39.1</v>
      </c>
      <c r="U908" s="1">
        <v>30.012999999999998</v>
      </c>
      <c r="V908" s="1">
        <v>86.495069450000003</v>
      </c>
      <c r="W908" s="1">
        <v>32.103999999999999</v>
      </c>
      <c r="X908" s="1">
        <v>32.06</v>
      </c>
      <c r="Y908" s="1">
        <v>41.065200000000004</v>
      </c>
      <c r="Z908" s="1">
        <v>41.713999999999999</v>
      </c>
      <c r="AA908" s="1">
        <v>36.411179999999995</v>
      </c>
      <c r="AB908" s="1">
        <v>36.378028</v>
      </c>
      <c r="AC908" s="1">
        <v>36.3078</v>
      </c>
      <c r="AD908" s="1">
        <v>28.386520000000001</v>
      </c>
      <c r="AE908" s="1">
        <v>83.145266672000005</v>
      </c>
      <c r="AF908" s="1">
        <v>34.374819999999993</v>
      </c>
      <c r="AG908" s="1">
        <v>35.024699999999996</v>
      </c>
      <c r="AH908" s="1">
        <v>155.69220395857033</v>
      </c>
      <c r="AI908" s="1">
        <v>36.284229800000006</v>
      </c>
      <c r="AJ908" s="1">
        <v>49.261279999999999</v>
      </c>
      <c r="AK908" s="1">
        <v>27.487771200000005</v>
      </c>
      <c r="AL908" s="1">
        <v>37.529540000000004</v>
      </c>
      <c r="AM908" s="1">
        <v>32.770699800000003</v>
      </c>
      <c r="AN908" s="1">
        <v>24.294116368000001</v>
      </c>
      <c r="AO908" s="1">
        <v>55.745246399999992</v>
      </c>
      <c r="AP908" s="1">
        <v>32.065122224000007</v>
      </c>
      <c r="AQ908" s="1">
        <v>149.57451580022752</v>
      </c>
      <c r="AR908" s="1">
        <v>40.088157999999986</v>
      </c>
      <c r="AS908" s="1">
        <v>34.764167499999992</v>
      </c>
      <c r="AT908" s="1">
        <v>247.2564606304999</v>
      </c>
      <c r="AU908" s="1">
        <v>73.304650566100023</v>
      </c>
      <c r="AV908" s="1">
        <v>69.483795199999989</v>
      </c>
      <c r="AW908" s="1">
        <v>40.639222994400015</v>
      </c>
      <c r="AX908" s="1">
        <v>73.283905700000005</v>
      </c>
      <c r="AY908" s="1">
        <v>63.876997959000001</v>
      </c>
      <c r="AZ908" s="1">
        <v>35.998908465016015</v>
      </c>
      <c r="BA908" s="1">
        <v>78.596688575999977</v>
      </c>
      <c r="BB908" s="1">
        <v>64.643092498168031</v>
      </c>
      <c r="BC908" s="1">
        <v>237.47620220527992</v>
      </c>
      <c r="BD908" s="1">
        <v>39.791150949999981</v>
      </c>
    </row>
    <row r="909" spans="1:56" x14ac:dyDescent="0.45">
      <c r="A909" s="1">
        <v>45.35</v>
      </c>
      <c r="B909" s="1">
        <v>3</v>
      </c>
      <c r="C909" s="1">
        <v>65.012835999999993</v>
      </c>
      <c r="D909" s="1">
        <v>102.17080326200001</v>
      </c>
      <c r="E909" s="1">
        <v>46.438487828000007</v>
      </c>
      <c r="F909" s="1">
        <v>48.905498409500005</v>
      </c>
      <c r="G909" s="1">
        <v>257.33909448000003</v>
      </c>
      <c r="H909" s="1">
        <v>135.476170118</v>
      </c>
      <c r="I909" s="1">
        <v>117.98426800266</v>
      </c>
      <c r="J909" s="1">
        <v>228.86179408720005</v>
      </c>
      <c r="K909" s="1">
        <v>55.343213202735001</v>
      </c>
      <c r="L909" s="1">
        <v>41.000869288640004</v>
      </c>
      <c r="M909" s="1">
        <v>98.193971131520001</v>
      </c>
      <c r="N909" s="1">
        <v>74.274633039999983</v>
      </c>
      <c r="O909" s="1">
        <v>22.2</v>
      </c>
      <c r="P909" s="1">
        <v>41.937423000000003</v>
      </c>
      <c r="Q909" s="1">
        <v>22.2</v>
      </c>
      <c r="R909" s="1">
        <v>22.2</v>
      </c>
      <c r="S909" s="1">
        <v>22.2</v>
      </c>
      <c r="T909" s="1">
        <v>22.2</v>
      </c>
      <c r="U909" s="1">
        <v>43.122999999999998</v>
      </c>
      <c r="V909" s="1">
        <v>99.558921099999992</v>
      </c>
      <c r="W909" s="1">
        <v>29.765100000000004</v>
      </c>
      <c r="X909" s="1">
        <v>46.195999999999998</v>
      </c>
      <c r="Y909" s="1">
        <v>32.391000000000005</v>
      </c>
      <c r="Z909" s="1">
        <v>27.323</v>
      </c>
      <c r="AA909" s="1">
        <v>23.891010000000001</v>
      </c>
      <c r="AB909" s="1">
        <v>28.657990000000005</v>
      </c>
      <c r="AC909" s="1">
        <v>52.281479999999988</v>
      </c>
      <c r="AD909" s="1">
        <v>26.328288000000004</v>
      </c>
      <c r="AE909" s="1">
        <v>95.686564255999983</v>
      </c>
      <c r="AF909" s="1">
        <v>49.320219999999992</v>
      </c>
      <c r="AG909" s="1">
        <v>36.214949999999995</v>
      </c>
      <c r="AH909" s="1">
        <v>229.045545965</v>
      </c>
      <c r="AI909" s="1">
        <v>40.830312800000002</v>
      </c>
      <c r="AJ909" s="1">
        <v>56.180479999999996</v>
      </c>
      <c r="AK909" s="1">
        <v>47.741918400000003</v>
      </c>
      <c r="AL909" s="1">
        <v>60.525619999999989</v>
      </c>
      <c r="AM909" s="1">
        <v>52.777289399999987</v>
      </c>
      <c r="AN909" s="1">
        <v>42.320307376000002</v>
      </c>
      <c r="AO909" s="1">
        <v>63.563942399999988</v>
      </c>
      <c r="AP909" s="1">
        <v>36.065675263999999</v>
      </c>
      <c r="AQ909" s="1">
        <v>219.9937241264</v>
      </c>
      <c r="AR909" s="1">
        <v>41.445042999999984</v>
      </c>
      <c r="AS909" s="1">
        <v>30.809892499999993</v>
      </c>
      <c r="AT909" s="1">
        <v>212.11241268124994</v>
      </c>
      <c r="AU909" s="1">
        <v>48.681246604899997</v>
      </c>
      <c r="AV909" s="1">
        <v>50.417555199999995</v>
      </c>
      <c r="AW909" s="1">
        <v>43.948605974400017</v>
      </c>
      <c r="AX909" s="1">
        <v>61.374356900000009</v>
      </c>
      <c r="AY909" s="1">
        <v>53.515690503000002</v>
      </c>
      <c r="AZ909" s="1">
        <v>38.944259317216016</v>
      </c>
      <c r="BA909" s="1">
        <v>57.051837375999988</v>
      </c>
      <c r="BB909" s="1">
        <v>42.974497012311993</v>
      </c>
      <c r="BC909" s="1">
        <v>203.73791617399993</v>
      </c>
      <c r="BD909" s="1">
        <v>35.283277449999986</v>
      </c>
    </row>
    <row r="910" spans="1:56" x14ac:dyDescent="0.45">
      <c r="A910" s="1">
        <v>45.4</v>
      </c>
      <c r="B910" s="1">
        <v>3</v>
      </c>
      <c r="C910" s="1">
        <v>44.354063499999995</v>
      </c>
      <c r="D910" s="1">
        <v>79.533647995999985</v>
      </c>
      <c r="E910" s="1">
        <v>53.015154568000007</v>
      </c>
      <c r="F910" s="1">
        <v>50.771971999999998</v>
      </c>
      <c r="G910" s="1">
        <v>238.92135228000004</v>
      </c>
      <c r="H910" s="1">
        <v>108.48964884200001</v>
      </c>
      <c r="I910" s="1">
        <v>94.505994492540012</v>
      </c>
      <c r="J910" s="1">
        <v>212.47000352920006</v>
      </c>
      <c r="K910" s="1">
        <v>57.452328359999989</v>
      </c>
      <c r="L910" s="1">
        <v>46.788336019840003</v>
      </c>
      <c r="M910" s="1">
        <v>76.462302076159986</v>
      </c>
      <c r="N910" s="1">
        <v>50.723632389999985</v>
      </c>
      <c r="O910" s="1">
        <v>21.9</v>
      </c>
      <c r="P910" s="1">
        <v>54.849454000000001</v>
      </c>
      <c r="Q910" s="1">
        <v>21.9</v>
      </c>
      <c r="R910" s="1">
        <v>21.9</v>
      </c>
      <c r="S910" s="1">
        <v>21.9</v>
      </c>
      <c r="T910" s="1">
        <v>21.9</v>
      </c>
      <c r="U910" s="1">
        <v>37.372999999999998</v>
      </c>
      <c r="V910" s="1">
        <v>121.86006494999999</v>
      </c>
      <c r="W910" s="1">
        <v>41.582700000000003</v>
      </c>
      <c r="X910" s="1">
        <v>34.292000000000002</v>
      </c>
      <c r="Y910" s="1">
        <v>24.485400000000002</v>
      </c>
      <c r="Z910" s="1">
        <v>30.398000000000003</v>
      </c>
      <c r="AA910" s="1">
        <v>26.566260000000003</v>
      </c>
      <c r="AB910" s="1">
        <v>21.622005999999999</v>
      </c>
      <c r="AC910" s="1">
        <v>38.82996</v>
      </c>
      <c r="AD910" s="1">
        <v>36.727775999999999</v>
      </c>
      <c r="AE910" s="1">
        <v>117.09566235199999</v>
      </c>
      <c r="AF910" s="1">
        <v>42.765219999999992</v>
      </c>
      <c r="AG910" s="1">
        <v>29.337949999999992</v>
      </c>
      <c r="AH910" s="1">
        <v>254.71752053750001</v>
      </c>
      <c r="AI910" s="1">
        <v>38.254199100000001</v>
      </c>
      <c r="AJ910" s="1">
        <v>40.804479999999998</v>
      </c>
      <c r="AK910" s="1">
        <v>43.281183600000006</v>
      </c>
      <c r="AL910" s="1">
        <v>44.186300000000003</v>
      </c>
      <c r="AM910" s="1">
        <v>38.562080999999999</v>
      </c>
      <c r="AN910" s="1">
        <v>38.350253404000007</v>
      </c>
      <c r="AO910" s="1">
        <v>46.18906239999999</v>
      </c>
      <c r="AP910" s="1">
        <v>33.798695207999998</v>
      </c>
      <c r="AQ910" s="1">
        <v>244.638819716</v>
      </c>
      <c r="AR910" s="1">
        <v>33.605262999999987</v>
      </c>
      <c r="AS910" s="1">
        <v>59.85860499999999</v>
      </c>
      <c r="AT910" s="1">
        <v>195.41087520074998</v>
      </c>
      <c r="AU910" s="1">
        <v>52.598606326000009</v>
      </c>
      <c r="AV910" s="1">
        <v>65.861209599999995</v>
      </c>
      <c r="AW910" s="1">
        <v>39.580220440800005</v>
      </c>
      <c r="AX910" s="1">
        <v>41.090906599999997</v>
      </c>
      <c r="AY910" s="1">
        <v>35.869088741999995</v>
      </c>
      <c r="AZ910" s="1">
        <v>35.056396192312</v>
      </c>
      <c r="BA910" s="1">
        <v>74.503166847999992</v>
      </c>
      <c r="BB910" s="1">
        <v>46.421773566880006</v>
      </c>
      <c r="BC910" s="1">
        <v>187.70444019272</v>
      </c>
      <c r="BD910" s="1">
        <v>68.398809699999973</v>
      </c>
    </row>
    <row r="911" spans="1:56" x14ac:dyDescent="0.45">
      <c r="A911" s="1">
        <v>45.45</v>
      </c>
      <c r="B911" s="1">
        <v>3</v>
      </c>
      <c r="C911" s="1">
        <v>55.090118499999996</v>
      </c>
      <c r="D911" s="1">
        <v>70.793137579999993</v>
      </c>
      <c r="E911" s="1">
        <v>65.604773756</v>
      </c>
      <c r="F911" s="1">
        <v>42.071264000000006</v>
      </c>
      <c r="G911" s="1">
        <v>202.40255303999999</v>
      </c>
      <c r="H911" s="1">
        <v>84.45414233599999</v>
      </c>
      <c r="I911" s="1">
        <v>73.595103832319992</v>
      </c>
      <c r="J911" s="1">
        <v>179.96827220560002</v>
      </c>
      <c r="K911" s="1">
        <v>47.620528319999998</v>
      </c>
      <c r="L911" s="1">
        <v>57.867200905280001</v>
      </c>
      <c r="M911" s="1">
        <v>68.071412076799987</v>
      </c>
      <c r="N911" s="1">
        <v>62.962735089999988</v>
      </c>
      <c r="O911" s="1">
        <v>26</v>
      </c>
      <c r="P911" s="1">
        <v>75.114843000000008</v>
      </c>
      <c r="Q911" s="1">
        <v>26</v>
      </c>
      <c r="R911" s="1">
        <v>26</v>
      </c>
      <c r="S911" s="1">
        <v>26</v>
      </c>
      <c r="T911" s="1">
        <v>26</v>
      </c>
      <c r="U911" s="1">
        <v>32.542999999999999</v>
      </c>
      <c r="V911" s="1">
        <v>135.48172410000001</v>
      </c>
      <c r="W911" s="1">
        <v>30.7499</v>
      </c>
      <c r="X911" s="1">
        <v>41.36</v>
      </c>
      <c r="Y911" s="1">
        <v>39.418199999999999</v>
      </c>
      <c r="Z911" s="1">
        <v>27.692</v>
      </c>
      <c r="AA911" s="1">
        <v>24.212040000000002</v>
      </c>
      <c r="AB911" s="1">
        <v>34.912197999999997</v>
      </c>
      <c r="AC911" s="1">
        <v>46.816799999999994</v>
      </c>
      <c r="AD911" s="1">
        <v>27.194912000000002</v>
      </c>
      <c r="AE911" s="1">
        <v>130.17245513600002</v>
      </c>
      <c r="AF911" s="1">
        <v>37.259019999999992</v>
      </c>
      <c r="AG911" s="1">
        <v>53.010699999999993</v>
      </c>
      <c r="AH911" s="1">
        <v>261.26060251249993</v>
      </c>
      <c r="AI911" s="1">
        <v>42.648746000000003</v>
      </c>
      <c r="AJ911" s="1">
        <v>53.259039999999999</v>
      </c>
      <c r="AK911" s="1">
        <v>46.054072800000007</v>
      </c>
      <c r="AL911" s="1">
        <v>41.765659999999997</v>
      </c>
      <c r="AM911" s="1">
        <v>36.456124199999998</v>
      </c>
      <c r="AN911" s="1">
        <v>40.818124792000006</v>
      </c>
      <c r="AO911" s="1">
        <v>60.262715199999988</v>
      </c>
      <c r="AP911" s="1">
        <v>37.665896480000001</v>
      </c>
      <c r="AQ911" s="1">
        <v>250.92017841199993</v>
      </c>
      <c r="AR911" s="1">
        <v>60.592197999999982</v>
      </c>
      <c r="AS911" s="1">
        <v>34.155817499999991</v>
      </c>
      <c r="AT911" s="1">
        <v>179.65359425624996</v>
      </c>
      <c r="AU911" s="1">
        <v>47.188919092100001</v>
      </c>
      <c r="AV911" s="1">
        <v>54.802790400000006</v>
      </c>
      <c r="AW911" s="1">
        <v>41.565850228800009</v>
      </c>
      <c r="AX911" s="1">
        <v>54.675235699999995</v>
      </c>
      <c r="AY911" s="1">
        <v>47.687455058999994</v>
      </c>
      <c r="AZ911" s="1">
        <v>36.823606703632009</v>
      </c>
      <c r="BA911" s="1">
        <v>62.007153152000001</v>
      </c>
      <c r="BB911" s="1">
        <v>41.661248801047996</v>
      </c>
      <c r="BC911" s="1">
        <v>172.57745048599998</v>
      </c>
      <c r="BD911" s="1">
        <v>39.097631949999986</v>
      </c>
    </row>
    <row r="912" spans="1:56" x14ac:dyDescent="0.45">
      <c r="A912" s="1">
        <v>45.5</v>
      </c>
      <c r="B912" s="1">
        <v>3</v>
      </c>
      <c r="C912" s="1">
        <v>62.572823499999991</v>
      </c>
      <c r="D912" s="1">
        <v>43.383203600000002</v>
      </c>
      <c r="E912" s="1">
        <v>53.390964095999998</v>
      </c>
      <c r="F912" s="1">
        <v>56.877732000000002</v>
      </c>
      <c r="G912" s="1">
        <v>179.26786872000002</v>
      </c>
      <c r="H912" s="1">
        <v>75.173709680000002</v>
      </c>
      <c r="I912" s="1">
        <v>65.521127421599999</v>
      </c>
      <c r="J912" s="1">
        <v>159.37840316080005</v>
      </c>
      <c r="K912" s="1">
        <v>64.351837159999988</v>
      </c>
      <c r="L912" s="1">
        <v>47.119048404479997</v>
      </c>
      <c r="M912" s="1">
        <v>41.757875456000001</v>
      </c>
      <c r="N912" s="1">
        <v>71.493018789999979</v>
      </c>
      <c r="O912" s="1">
        <v>37.4</v>
      </c>
      <c r="P912" s="1">
        <v>86.474714000000006</v>
      </c>
      <c r="Q912" s="1">
        <v>37.4</v>
      </c>
      <c r="R912" s="1">
        <v>37.4</v>
      </c>
      <c r="S912" s="1">
        <v>37.4</v>
      </c>
      <c r="T912" s="1">
        <v>37.4</v>
      </c>
      <c r="U912" s="1">
        <v>32.658000000000001</v>
      </c>
      <c r="V912" s="1">
        <v>150.48443120546648</v>
      </c>
      <c r="W912" s="1">
        <v>32.842600000000004</v>
      </c>
      <c r="X912" s="1">
        <v>34.044000000000004</v>
      </c>
      <c r="Y912" s="1">
        <v>40.626000000000005</v>
      </c>
      <c r="Z912" s="1">
        <v>27.815000000000001</v>
      </c>
      <c r="AA912" s="1">
        <v>24.319050000000001</v>
      </c>
      <c r="AB912" s="1">
        <v>35.987140000000004</v>
      </c>
      <c r="AC912" s="1">
        <v>38.549720000000001</v>
      </c>
      <c r="AD912" s="1">
        <v>29.036488000000006</v>
      </c>
      <c r="AE912" s="1">
        <v>144.57505395724783</v>
      </c>
      <c r="AF912" s="1">
        <v>37.390119999999996</v>
      </c>
      <c r="AG912" s="1">
        <v>33.569949999999992</v>
      </c>
      <c r="AH912" s="1">
        <v>229.01988681999998</v>
      </c>
      <c r="AI912" s="1">
        <v>59.46925310000001</v>
      </c>
      <c r="AJ912" s="1">
        <v>44.340960000000003</v>
      </c>
      <c r="AK912" s="1">
        <v>33.998032800000004</v>
      </c>
      <c r="AL912" s="1">
        <v>55.23046999999999</v>
      </c>
      <c r="AM912" s="1">
        <v>48.170508899999987</v>
      </c>
      <c r="AN912" s="1">
        <v>30.088249192000003</v>
      </c>
      <c r="AO912" s="1">
        <v>50.185284799999998</v>
      </c>
      <c r="AP912" s="1">
        <v>52.467942728000004</v>
      </c>
      <c r="AQ912" s="1">
        <v>219.96909134719999</v>
      </c>
      <c r="AR912" s="1">
        <v>38.429742999999981</v>
      </c>
      <c r="AS912" s="1">
        <v>45.25820499999999</v>
      </c>
      <c r="AT912" s="1">
        <v>149.76197328849997</v>
      </c>
      <c r="AU912" s="1">
        <v>68.641127088600015</v>
      </c>
      <c r="AV912" s="1">
        <v>54.040140800000003</v>
      </c>
      <c r="AW912" s="1">
        <v>39.712595760000013</v>
      </c>
      <c r="AX912" s="1">
        <v>50.581328299999996</v>
      </c>
      <c r="AY912" s="1">
        <v>44.125755620999996</v>
      </c>
      <c r="AZ912" s="1">
        <v>35.174210226400014</v>
      </c>
      <c r="BA912" s="1">
        <v>61.145359103999994</v>
      </c>
      <c r="BB912" s="1">
        <v>60.539191837968012</v>
      </c>
      <c r="BC912" s="1">
        <v>143.88149435695999</v>
      </c>
      <c r="BD912" s="1">
        <v>51.754353699999982</v>
      </c>
    </row>
    <row r="913" spans="1:56" x14ac:dyDescent="0.45">
      <c r="A913" s="1">
        <v>45.55</v>
      </c>
      <c r="B913" s="1">
        <v>3</v>
      </c>
      <c r="C913" s="1">
        <v>39.962040999999992</v>
      </c>
      <c r="D913" s="1">
        <v>57.7590431</v>
      </c>
      <c r="E913" s="1">
        <v>64.665249936000009</v>
      </c>
      <c r="F913" s="1">
        <v>58.098884000000005</v>
      </c>
      <c r="G913" s="1">
        <v>148.73275224</v>
      </c>
      <c r="H913" s="1">
        <v>46.070598500000003</v>
      </c>
      <c r="I913" s="1">
        <v>40.201420695000003</v>
      </c>
      <c r="J913" s="1">
        <v>132.20214949360002</v>
      </c>
      <c r="K913" s="1">
        <v>65.731738919999998</v>
      </c>
      <c r="L913" s="1">
        <v>57.040419943680007</v>
      </c>
      <c r="M913" s="1">
        <v>55.558681375999996</v>
      </c>
      <c r="N913" s="1">
        <v>45.716726739999984</v>
      </c>
      <c r="O913" s="1">
        <v>32.4</v>
      </c>
      <c r="P913" s="1">
        <v>105.867013</v>
      </c>
      <c r="Q913" s="1">
        <v>33.700000000000003</v>
      </c>
      <c r="R913" s="1">
        <v>27.8</v>
      </c>
      <c r="S913" s="1">
        <v>29.5</v>
      </c>
      <c r="T913" s="1">
        <v>39.5</v>
      </c>
      <c r="U913" s="1">
        <v>30.357999999999997</v>
      </c>
      <c r="V913" s="1">
        <v>135.28626431180029</v>
      </c>
      <c r="W913" s="1">
        <v>25.825900000000001</v>
      </c>
      <c r="X913" s="1">
        <v>39.872</v>
      </c>
      <c r="Y913" s="1">
        <v>25.693200000000001</v>
      </c>
      <c r="Z913" s="1">
        <v>38.146999999999998</v>
      </c>
      <c r="AA913" s="1">
        <v>33.307889999999993</v>
      </c>
      <c r="AB913" s="1">
        <v>22.696947999999999</v>
      </c>
      <c r="AC913" s="1">
        <v>45.135359999999991</v>
      </c>
      <c r="AD913" s="1">
        <v>22.861792000000001</v>
      </c>
      <c r="AE913" s="1">
        <v>129.9848137393283</v>
      </c>
      <c r="AF913" s="1">
        <v>34.768119999999989</v>
      </c>
      <c r="AG913" s="1">
        <v>30.131449999999994</v>
      </c>
      <c r="AH913" s="1">
        <v>214.90735706999993</v>
      </c>
      <c r="AI913" s="1">
        <v>39.466487899999997</v>
      </c>
      <c r="AJ913" s="1">
        <v>43.725920000000002</v>
      </c>
      <c r="AK913" s="1">
        <v>44.125106400000007</v>
      </c>
      <c r="AL913" s="1">
        <v>58.55885</v>
      </c>
      <c r="AM913" s="1">
        <v>51.066199499999996</v>
      </c>
      <c r="AN913" s="1">
        <v>39.101344696000005</v>
      </c>
      <c r="AO913" s="1">
        <v>49.490289599999997</v>
      </c>
      <c r="AP913" s="1">
        <v>34.865509351999997</v>
      </c>
      <c r="AQ913" s="1">
        <v>206.42106278719993</v>
      </c>
      <c r="AR913" s="1">
        <v>34.509852999999985</v>
      </c>
      <c r="AS913" s="1">
        <v>44.954029999999996</v>
      </c>
      <c r="AT913" s="1">
        <v>145.18823069224999</v>
      </c>
      <c r="AU913" s="1">
        <v>69.573831784100008</v>
      </c>
      <c r="AV913" s="1">
        <v>37.643174400000007</v>
      </c>
      <c r="AW913" s="1">
        <v>48.184616188800007</v>
      </c>
      <c r="AX913" s="1">
        <v>39.416126300000002</v>
      </c>
      <c r="AY913" s="1">
        <v>34.412029881000002</v>
      </c>
      <c r="AZ913" s="1">
        <v>42.714308408032004</v>
      </c>
      <c r="BA913" s="1">
        <v>42.616787072000001</v>
      </c>
      <c r="BB913" s="1">
        <v>61.359971970008004</v>
      </c>
      <c r="BC913" s="1">
        <v>139.49070146456</v>
      </c>
      <c r="BD913" s="1">
        <v>51.407594199999984</v>
      </c>
    </row>
    <row r="914" spans="1:56" x14ac:dyDescent="0.45">
      <c r="A914" s="1">
        <v>45.6</v>
      </c>
      <c r="B914" s="1">
        <v>3</v>
      </c>
      <c r="C914" s="1">
        <v>32.967338499999997</v>
      </c>
      <c r="D914" s="1">
        <v>36.848731099999995</v>
      </c>
      <c r="E914" s="1">
        <v>70.302392855999997</v>
      </c>
      <c r="F914" s="1">
        <v>41.002755999999998</v>
      </c>
      <c r="G914" s="1">
        <v>110.84720652000001</v>
      </c>
      <c r="H914" s="1">
        <v>55.020140000000005</v>
      </c>
      <c r="I914" s="1">
        <v>47.987521800000003</v>
      </c>
      <c r="J914" s="1">
        <v>98.484013802800007</v>
      </c>
      <c r="K914" s="1">
        <v>46.413114279999995</v>
      </c>
      <c r="L914" s="1">
        <v>62.001105713279998</v>
      </c>
      <c r="M914" s="1">
        <v>35.484781855999991</v>
      </c>
      <c r="N914" s="1">
        <v>37.742765889999987</v>
      </c>
      <c r="O914" s="1">
        <v>28.2</v>
      </c>
      <c r="P914" s="1">
        <v>117.71193400000001</v>
      </c>
      <c r="Q914" s="1">
        <v>26</v>
      </c>
      <c r="R914" s="1">
        <v>33.5</v>
      </c>
      <c r="S914" s="1">
        <v>22.3</v>
      </c>
      <c r="T914" s="1">
        <v>27.8</v>
      </c>
      <c r="U914" s="1">
        <v>31.392999999999997</v>
      </c>
      <c r="V914" s="1">
        <v>199.07177910000001</v>
      </c>
      <c r="W914" s="1">
        <v>39.120699999999999</v>
      </c>
      <c r="X914" s="1">
        <v>45.451999999999998</v>
      </c>
      <c r="Y914" s="1">
        <v>25.034400000000002</v>
      </c>
      <c r="Z914" s="1">
        <v>41.468000000000004</v>
      </c>
      <c r="AA914" s="1">
        <v>36.197160000000004</v>
      </c>
      <c r="AB914" s="1">
        <v>22.110616</v>
      </c>
      <c r="AC914" s="1">
        <v>51.44075999999999</v>
      </c>
      <c r="AD914" s="1">
        <v>34.561215999999995</v>
      </c>
      <c r="AE914" s="1">
        <v>191.21890793600002</v>
      </c>
      <c r="AF914" s="1">
        <v>35.948019999999993</v>
      </c>
      <c r="AG914" s="1">
        <v>26.692949999999996</v>
      </c>
      <c r="AH914" s="1">
        <v>184.34731537499997</v>
      </c>
      <c r="AI914" s="1">
        <v>42.648746000000003</v>
      </c>
      <c r="AJ914" s="1">
        <v>30.502560000000003</v>
      </c>
      <c r="AK914" s="1">
        <v>37.01204280000001</v>
      </c>
      <c r="AL914" s="1">
        <v>37.832120000000003</v>
      </c>
      <c r="AM914" s="1">
        <v>33.033944400000003</v>
      </c>
      <c r="AN914" s="1">
        <v>32.77071809200001</v>
      </c>
      <c r="AO914" s="1">
        <v>34.5478928</v>
      </c>
      <c r="AP914" s="1">
        <v>37.665896480000001</v>
      </c>
      <c r="AQ914" s="1">
        <v>177.08342275999996</v>
      </c>
      <c r="AR914" s="1">
        <v>30.589962999999994</v>
      </c>
      <c r="AS914" s="1">
        <v>43.889417499999993</v>
      </c>
      <c r="AT914" s="1">
        <v>116.13758820187499</v>
      </c>
      <c r="AU914" s="1">
        <v>56.702506986200007</v>
      </c>
      <c r="AV914" s="1">
        <v>49.082918400000004</v>
      </c>
      <c r="AW914" s="1">
        <v>29.122570224000007</v>
      </c>
      <c r="AX914" s="1">
        <v>69.934345100000002</v>
      </c>
      <c r="AY914" s="1">
        <v>60.962880237</v>
      </c>
      <c r="AZ914" s="1">
        <v>25.749087499360005</v>
      </c>
      <c r="BA914" s="1">
        <v>55.543697791999996</v>
      </c>
      <c r="BB914" s="1">
        <v>50.033206147856006</v>
      </c>
      <c r="BC914" s="1">
        <v>111.60208467379999</v>
      </c>
      <c r="BD914" s="1">
        <v>50.193935949999982</v>
      </c>
    </row>
    <row r="915" spans="1:56" x14ac:dyDescent="0.45">
      <c r="A915" s="1">
        <v>45.65</v>
      </c>
      <c r="B915" s="1">
        <v>3</v>
      </c>
      <c r="C915" s="1">
        <v>42.239385999999996</v>
      </c>
      <c r="D915" s="1">
        <v>37.139152099999997</v>
      </c>
      <c r="E915" s="1">
        <v>58.276487960000011</v>
      </c>
      <c r="F915" s="1">
        <v>54.740715999999999</v>
      </c>
      <c r="G915" s="1">
        <v>88.745915880000013</v>
      </c>
      <c r="H915" s="1">
        <v>43.704140000000002</v>
      </c>
      <c r="I915" s="1">
        <v>38.142601800000001</v>
      </c>
      <c r="J915" s="1">
        <v>78.813865133200011</v>
      </c>
      <c r="K915" s="1">
        <v>61.937009079999989</v>
      </c>
      <c r="L915" s="1">
        <v>51.418309404800006</v>
      </c>
      <c r="M915" s="1">
        <v>35.763586015999998</v>
      </c>
      <c r="N915" s="1">
        <v>48.312900039999988</v>
      </c>
      <c r="O915" s="1">
        <v>28.3</v>
      </c>
      <c r="P915" s="1">
        <v>130.75776626562305</v>
      </c>
      <c r="Q915" s="1">
        <v>24.1</v>
      </c>
      <c r="R915" s="1">
        <v>27.6</v>
      </c>
      <c r="S915" s="1">
        <v>35.9</v>
      </c>
      <c r="T915" s="1">
        <v>28.4</v>
      </c>
      <c r="U915" s="1">
        <v>25.412999999999997</v>
      </c>
      <c r="V915" s="1">
        <v>221.39523525000001</v>
      </c>
      <c r="W915" s="1">
        <v>34.319800000000001</v>
      </c>
      <c r="X915" s="1">
        <v>33.052</v>
      </c>
      <c r="Y915" s="1">
        <v>43.480800000000002</v>
      </c>
      <c r="Z915" s="1">
        <v>33.595999999999997</v>
      </c>
      <c r="AA915" s="1">
        <v>29.348519999999997</v>
      </c>
      <c r="AB915" s="1">
        <v>38.527912000000001</v>
      </c>
      <c r="AC915" s="1">
        <v>37.428759999999997</v>
      </c>
      <c r="AD915" s="1">
        <v>30.336424000000001</v>
      </c>
      <c r="AE915" s="1">
        <v>212.64942584000002</v>
      </c>
      <c r="AF915" s="1">
        <v>29.130819999999993</v>
      </c>
      <c r="AG915" s="1">
        <v>51.952699999999993</v>
      </c>
      <c r="AH915" s="1">
        <v>169.82423930499999</v>
      </c>
      <c r="AI915" s="1">
        <v>38.254199100000001</v>
      </c>
      <c r="AJ915" s="1">
        <v>39.728160000000003</v>
      </c>
      <c r="AK915" s="1">
        <v>40.026052800000009</v>
      </c>
      <c r="AL915" s="1">
        <v>42.219529999999999</v>
      </c>
      <c r="AM915" s="1">
        <v>36.850991099999995</v>
      </c>
      <c r="AN915" s="1">
        <v>35.453186992000006</v>
      </c>
      <c r="AO915" s="1">
        <v>44.972820799999994</v>
      </c>
      <c r="AP915" s="1">
        <v>33.798695207999998</v>
      </c>
      <c r="AQ915" s="1">
        <v>163.1412697328</v>
      </c>
      <c r="AR915" s="1">
        <v>59.386077999999983</v>
      </c>
      <c r="AS915" s="1">
        <v>38.566354999999987</v>
      </c>
      <c r="AT915" s="1">
        <v>99.450804729750018</v>
      </c>
      <c r="AU915" s="1">
        <v>50.360115056800005</v>
      </c>
      <c r="AV915" s="1">
        <v>70.246444799999992</v>
      </c>
      <c r="AW915" s="1">
        <v>32.696703842400005</v>
      </c>
      <c r="AX915" s="1">
        <v>51.325675099999998</v>
      </c>
      <c r="AY915" s="1">
        <v>44.773337336999994</v>
      </c>
      <c r="AZ915" s="1">
        <v>28.930066419736004</v>
      </c>
      <c r="BA915" s="1">
        <v>79.458482623999984</v>
      </c>
      <c r="BB915" s="1">
        <v>44.451901249984004</v>
      </c>
      <c r="BC915" s="1">
        <v>95.582772540560015</v>
      </c>
      <c r="BD915" s="1">
        <v>44.125644699999981</v>
      </c>
    </row>
    <row r="916" spans="1:56" x14ac:dyDescent="0.45">
      <c r="A916" s="1">
        <v>45.7</v>
      </c>
      <c r="B916" s="1">
        <v>3</v>
      </c>
      <c r="C916" s="1">
        <v>44.842065999999996</v>
      </c>
      <c r="D916" s="1">
        <v>51.369781099999997</v>
      </c>
      <c r="E916" s="1">
        <v>57.524868904000009</v>
      </c>
      <c r="F916" s="1">
        <v>33.217912000000005</v>
      </c>
      <c r="G916" s="1">
        <v>69.061433039999997</v>
      </c>
      <c r="H916" s="1">
        <v>56.434640000000002</v>
      </c>
      <c r="I916" s="1">
        <v>49.218136799999996</v>
      </c>
      <c r="J916" s="1">
        <v>61.294675405599996</v>
      </c>
      <c r="K916" s="1">
        <v>37.616240560000001</v>
      </c>
      <c r="L916" s="1">
        <v>50.756884635520009</v>
      </c>
      <c r="M916" s="1">
        <v>49.424989855999996</v>
      </c>
      <c r="N916" s="1">
        <v>51.279955239999985</v>
      </c>
      <c r="O916" s="1">
        <v>26.3</v>
      </c>
      <c r="P916" s="1">
        <v>117.54196896678287</v>
      </c>
      <c r="Q916" s="1">
        <v>33.700000000000003</v>
      </c>
      <c r="R916" s="1">
        <v>32.299999999999997</v>
      </c>
      <c r="S916" s="1">
        <v>37</v>
      </c>
      <c r="T916" s="1">
        <v>33.799999999999997</v>
      </c>
      <c r="U916" s="1">
        <v>45.997999999999998</v>
      </c>
      <c r="V916" s="1">
        <v>227.08487174999996</v>
      </c>
      <c r="W916" s="1">
        <v>29.395800000000001</v>
      </c>
      <c r="X916" s="1">
        <v>43.095999999999997</v>
      </c>
      <c r="Y916" s="1">
        <v>39.418199999999999</v>
      </c>
      <c r="Z916" s="1">
        <v>35.195</v>
      </c>
      <c r="AA916" s="1">
        <v>30.739650000000001</v>
      </c>
      <c r="AB916" s="1">
        <v>34.912197999999997</v>
      </c>
      <c r="AC916" s="1">
        <v>48.778479999999988</v>
      </c>
      <c r="AD916" s="1">
        <v>26.003304000000004</v>
      </c>
      <c r="AE916" s="1">
        <v>218.11147687999997</v>
      </c>
      <c r="AF916" s="1">
        <v>52.597719999999988</v>
      </c>
      <c r="AG916" s="1">
        <v>29.602449999999994</v>
      </c>
      <c r="AH916" s="1">
        <v>156.12225587499998</v>
      </c>
      <c r="AI916" s="1">
        <v>55.680850600000014</v>
      </c>
      <c r="AJ916" s="1">
        <v>56.795520000000003</v>
      </c>
      <c r="AK916" s="1">
        <v>36.0475596</v>
      </c>
      <c r="AL916" s="1">
        <v>44.03501</v>
      </c>
      <c r="AM916" s="1">
        <v>38.430458699999996</v>
      </c>
      <c r="AN916" s="1">
        <v>31.912328043999999</v>
      </c>
      <c r="AO916" s="1">
        <v>64.258937599999996</v>
      </c>
      <c r="AP916" s="1">
        <v>49.134148528000011</v>
      </c>
      <c r="AQ916" s="1">
        <v>149.98736563999998</v>
      </c>
      <c r="AR916" s="1">
        <v>33.906792999999986</v>
      </c>
      <c r="AS916" s="1">
        <v>40.543492499999992</v>
      </c>
      <c r="AT916" s="1">
        <v>67.301820480624983</v>
      </c>
      <c r="AU916" s="1">
        <v>69.014208966800012</v>
      </c>
      <c r="AV916" s="1">
        <v>51.942854400000009</v>
      </c>
      <c r="AW916" s="1">
        <v>32.167202565600007</v>
      </c>
      <c r="AX916" s="1">
        <v>44.440467200000001</v>
      </c>
      <c r="AY916" s="1">
        <v>38.783206463999996</v>
      </c>
      <c r="AZ916" s="1">
        <v>28.458810283384004</v>
      </c>
      <c r="BA916" s="1">
        <v>58.775425472000002</v>
      </c>
      <c r="BB916" s="1">
        <v>60.867503890784008</v>
      </c>
      <c r="BC916" s="1">
        <v>64.719747661399978</v>
      </c>
      <c r="BD916" s="1">
        <v>46.379581449999982</v>
      </c>
    </row>
    <row r="917" spans="1:56" x14ac:dyDescent="0.45">
      <c r="A917" s="1">
        <v>45.75</v>
      </c>
      <c r="B917" s="1">
        <v>3</v>
      </c>
      <c r="C917" s="1">
        <v>48.258083499999991</v>
      </c>
      <c r="D917" s="1">
        <v>54.419201599999994</v>
      </c>
      <c r="E917" s="1">
        <v>39.110202032000011</v>
      </c>
      <c r="F917" s="1">
        <v>40.850111999999996</v>
      </c>
      <c r="G917" s="1">
        <v>61.4609892</v>
      </c>
      <c r="H917" s="1">
        <v>38.470489999999998</v>
      </c>
      <c r="I917" s="1">
        <v>33.589326299999996</v>
      </c>
      <c r="J917" s="1">
        <v>54.530280388000001</v>
      </c>
      <c r="K917" s="1">
        <v>46.240626559999988</v>
      </c>
      <c r="L917" s="1">
        <v>34.551977788160009</v>
      </c>
      <c r="M917" s="1">
        <v>52.352433535999992</v>
      </c>
      <c r="N917" s="1">
        <v>55.174215189999984</v>
      </c>
      <c r="O917" s="1">
        <v>27.2</v>
      </c>
      <c r="P917" s="1">
        <v>173.00763400000002</v>
      </c>
      <c r="Q917" s="1">
        <v>24.9</v>
      </c>
      <c r="R917" s="1">
        <v>36.799999999999997</v>
      </c>
      <c r="S917" s="1">
        <v>23.4</v>
      </c>
      <c r="T917" s="1">
        <v>22.1</v>
      </c>
      <c r="U917" s="1">
        <v>29.092999999999996</v>
      </c>
      <c r="V917" s="1">
        <v>199.0494668</v>
      </c>
      <c r="W917" s="1">
        <v>33.088799999999999</v>
      </c>
      <c r="X917" s="1">
        <v>35.904000000000003</v>
      </c>
      <c r="Y917" s="1">
        <v>41.943600000000004</v>
      </c>
      <c r="Z917" s="1">
        <v>31.504999999999999</v>
      </c>
      <c r="AA917" s="1">
        <v>27.529350000000001</v>
      </c>
      <c r="AB917" s="1">
        <v>37.159804000000001</v>
      </c>
      <c r="AC917" s="1">
        <v>40.651519999999998</v>
      </c>
      <c r="AD917" s="1">
        <v>29.253144000000002</v>
      </c>
      <c r="AE917" s="1">
        <v>191.197488128</v>
      </c>
      <c r="AF917" s="1">
        <v>33.326019999999993</v>
      </c>
      <c r="AG917" s="1">
        <v>39.256699999999995</v>
      </c>
      <c r="AH917" s="1">
        <v>130.12954198999998</v>
      </c>
      <c r="AI917" s="1">
        <v>56.438531100000006</v>
      </c>
      <c r="AJ917" s="1">
        <v>42.034560000000006</v>
      </c>
      <c r="AK917" s="1">
        <v>37.855965600000005</v>
      </c>
      <c r="AL917" s="1">
        <v>38.134700000000002</v>
      </c>
      <c r="AM917" s="1">
        <v>33.297188999999996</v>
      </c>
      <c r="AN917" s="1">
        <v>33.521809384000001</v>
      </c>
      <c r="AO917" s="1">
        <v>47.579052799999999</v>
      </c>
      <c r="AP917" s="1">
        <v>49.800907368000004</v>
      </c>
      <c r="AQ917" s="1">
        <v>125.03436031039998</v>
      </c>
      <c r="AR917" s="1">
        <v>44.912637999999987</v>
      </c>
      <c r="AS917" s="1">
        <v>32.330767499999993</v>
      </c>
      <c r="AT917" s="1">
        <v>47.870791450749991</v>
      </c>
      <c r="AU917" s="1">
        <v>42.152313736400004</v>
      </c>
      <c r="AV917" s="1">
        <v>47.366956799999997</v>
      </c>
      <c r="AW917" s="1">
        <v>45.139983847200021</v>
      </c>
      <c r="AX917" s="1">
        <v>67.887391400000013</v>
      </c>
      <c r="AY917" s="1">
        <v>59.182030518000005</v>
      </c>
      <c r="AZ917" s="1">
        <v>40.004585624008016</v>
      </c>
      <c r="BA917" s="1">
        <v>53.604661183999987</v>
      </c>
      <c r="BB917" s="1">
        <v>37.229036088032004</v>
      </c>
      <c r="BC917" s="1">
        <v>46.065959792719987</v>
      </c>
      <c r="BD917" s="1">
        <v>37.017074949999987</v>
      </c>
    </row>
    <row r="918" spans="1:56" x14ac:dyDescent="0.45">
      <c r="A918" s="1">
        <v>45.8</v>
      </c>
      <c r="B918" s="1">
        <v>3</v>
      </c>
      <c r="C918" s="1">
        <v>50.698095999999985</v>
      </c>
      <c r="D918" s="1">
        <v>45.70657159999999</v>
      </c>
      <c r="E918" s="1">
        <v>72.181440496000008</v>
      </c>
      <c r="F918" s="1">
        <v>37.644588000000006</v>
      </c>
      <c r="G918" s="1">
        <v>37.626264000000006</v>
      </c>
      <c r="H918" s="1">
        <v>47.806190000000001</v>
      </c>
      <c r="I918" s="1">
        <v>41.711385299999996</v>
      </c>
      <c r="J918" s="1">
        <v>33.317374960000002</v>
      </c>
      <c r="K918" s="1">
        <v>42.61838444</v>
      </c>
      <c r="L918" s="1">
        <v>63.654667636480006</v>
      </c>
      <c r="M918" s="1">
        <v>43.988308735999986</v>
      </c>
      <c r="N918" s="1">
        <v>57.955829439999974</v>
      </c>
      <c r="O918" s="1">
        <v>22</v>
      </c>
      <c r="P918" s="1">
        <v>192.41933500000002</v>
      </c>
      <c r="Q918" s="1">
        <v>26.6</v>
      </c>
      <c r="R918" s="1">
        <v>26.8</v>
      </c>
      <c r="S918" s="1">
        <v>22.8</v>
      </c>
      <c r="T918" s="1">
        <v>24.6</v>
      </c>
      <c r="U918" s="1">
        <v>26.102999999999998</v>
      </c>
      <c r="V918" s="1">
        <v>186.77770179999996</v>
      </c>
      <c r="W918" s="1">
        <v>30.996100000000002</v>
      </c>
      <c r="X918" s="1">
        <v>35.408000000000001</v>
      </c>
      <c r="Y918" s="1">
        <v>30.963600000000003</v>
      </c>
      <c r="Z918" s="1">
        <v>30.398000000000003</v>
      </c>
      <c r="AA918" s="1">
        <v>26.566260000000003</v>
      </c>
      <c r="AB918" s="1">
        <v>27.387604000000003</v>
      </c>
      <c r="AC918" s="1">
        <v>40.091039999999992</v>
      </c>
      <c r="AD918" s="1">
        <v>27.411568000000003</v>
      </c>
      <c r="AE918" s="1">
        <v>179.41659372799998</v>
      </c>
      <c r="AF918" s="1">
        <v>29.917419999999996</v>
      </c>
      <c r="AG918" s="1">
        <v>38.992199999999997</v>
      </c>
      <c r="AH918" s="1">
        <v>126.15237451499999</v>
      </c>
      <c r="AI918" s="1">
        <v>45.982540200000003</v>
      </c>
      <c r="AJ918" s="1">
        <v>38.344319999999996</v>
      </c>
      <c r="AK918" s="1">
        <v>36.168120000000009</v>
      </c>
      <c r="AL918" s="1">
        <v>59.466590000000004</v>
      </c>
      <c r="AM918" s="1">
        <v>51.855933300000004</v>
      </c>
      <c r="AN918" s="1">
        <v>32.019626800000005</v>
      </c>
      <c r="AO918" s="1">
        <v>43.409081599999993</v>
      </c>
      <c r="AP918" s="1">
        <v>40.599635376000002</v>
      </c>
      <c r="AQ918" s="1">
        <v>121.21627953439999</v>
      </c>
      <c r="AR918" s="1">
        <v>44.611107999999987</v>
      </c>
      <c r="AS918" s="1">
        <v>49.060392499999992</v>
      </c>
      <c r="AT918" s="1">
        <v>50.190852303826802</v>
      </c>
      <c r="AU918" s="1">
        <v>70.133454601400004</v>
      </c>
      <c r="AV918" s="1">
        <v>73.106380799999997</v>
      </c>
      <c r="AW918" s="1">
        <v>32.829079161600006</v>
      </c>
      <c r="AX918" s="1">
        <v>40.160473100000004</v>
      </c>
      <c r="AY918" s="1">
        <v>35.059611597</v>
      </c>
      <c r="AZ918" s="1">
        <v>29.047880453824003</v>
      </c>
      <c r="BA918" s="1">
        <v>82.69021030399999</v>
      </c>
      <c r="BB918" s="1">
        <v>61.852440049232001</v>
      </c>
      <c r="BC918" s="1">
        <v>48.293218211673725</v>
      </c>
      <c r="BD918" s="1">
        <v>56.088847449999982</v>
      </c>
    </row>
    <row r="919" spans="1:56" x14ac:dyDescent="0.45">
      <c r="A919" s="1">
        <v>45.85</v>
      </c>
      <c r="B919" s="1">
        <v>3</v>
      </c>
      <c r="C919" s="1">
        <v>36.383355999999999</v>
      </c>
      <c r="D919" s="1">
        <v>55.726096099999999</v>
      </c>
      <c r="E919" s="1">
        <v>55.645821264000006</v>
      </c>
      <c r="F919" s="1">
        <v>42.987128000000006</v>
      </c>
      <c r="G919" s="1">
        <v>50.126994000000003</v>
      </c>
      <c r="H919" s="1">
        <v>54.312889999999996</v>
      </c>
      <c r="I919" s="1">
        <v>47.372214299999996</v>
      </c>
      <c r="J919" s="1">
        <v>44.443024659999999</v>
      </c>
      <c r="K919" s="1">
        <v>48.655454640000002</v>
      </c>
      <c r="L919" s="1">
        <v>49.103322712320001</v>
      </c>
      <c r="M919" s="1">
        <v>53.607052255999996</v>
      </c>
      <c r="N919" s="1">
        <v>41.637025839999993</v>
      </c>
      <c r="O919" s="1">
        <v>39.9</v>
      </c>
      <c r="P919" s="1">
        <v>197.36684499999998</v>
      </c>
      <c r="Q919" s="1">
        <v>20.9</v>
      </c>
      <c r="R919" s="1">
        <v>34.9</v>
      </c>
      <c r="S919" s="1">
        <v>39.6</v>
      </c>
      <c r="T919" s="1">
        <v>22.4</v>
      </c>
      <c r="U919" s="1">
        <v>23.113</v>
      </c>
      <c r="V919" s="1">
        <v>160.20375249999998</v>
      </c>
      <c r="W919" s="1">
        <v>34.566000000000003</v>
      </c>
      <c r="X919" s="1">
        <v>24.744000000000003</v>
      </c>
      <c r="Y919" s="1">
        <v>40.186800000000005</v>
      </c>
      <c r="Z919" s="1">
        <v>49.093999999999994</v>
      </c>
      <c r="AA919" s="1">
        <v>42.831779999999995</v>
      </c>
      <c r="AB919" s="1">
        <v>35.596252000000007</v>
      </c>
      <c r="AC919" s="1">
        <v>28.04072</v>
      </c>
      <c r="AD919" s="1">
        <v>30.553080000000005</v>
      </c>
      <c r="AE919" s="1">
        <v>153.90560239999999</v>
      </c>
      <c r="AF919" s="1">
        <v>26.508819999999996</v>
      </c>
      <c r="AG919" s="1">
        <v>38.066449999999996</v>
      </c>
      <c r="AH919" s="1">
        <v>100.89094626249999</v>
      </c>
      <c r="AI919" s="1">
        <v>40.830312800000002</v>
      </c>
      <c r="AJ919" s="1">
        <v>59.101920000000007</v>
      </c>
      <c r="AK919" s="1">
        <v>43.883985600000003</v>
      </c>
      <c r="AL919" s="1">
        <v>49.784030000000008</v>
      </c>
      <c r="AM919" s="1">
        <v>43.432106100000006</v>
      </c>
      <c r="AN919" s="1">
        <v>38.886747184000001</v>
      </c>
      <c r="AO919" s="1">
        <v>66.865169600000002</v>
      </c>
      <c r="AP919" s="1">
        <v>36.065675263999999</v>
      </c>
      <c r="AQ919" s="1">
        <v>96.965308411999985</v>
      </c>
      <c r="AR919" s="1">
        <v>43.555752999999989</v>
      </c>
      <c r="AS919" s="1">
        <v>40.239317499999984</v>
      </c>
      <c r="AT919" s="1">
        <v>39.326792499999989</v>
      </c>
      <c r="AU919" s="1">
        <v>63.791062672000017</v>
      </c>
      <c r="AV919" s="1">
        <v>73.487705599999984</v>
      </c>
      <c r="AW919" s="1">
        <v>43.948605974400017</v>
      </c>
      <c r="AX919" s="1">
        <v>60.443923400000003</v>
      </c>
      <c r="AY919" s="1">
        <v>52.706213357999999</v>
      </c>
      <c r="AZ919" s="1">
        <v>38.944259317216016</v>
      </c>
      <c r="BA919" s="1">
        <v>83.121107327999965</v>
      </c>
      <c r="BB919" s="1">
        <v>56.271135151360014</v>
      </c>
      <c r="BC919" s="1">
        <v>37.863720799999989</v>
      </c>
      <c r="BD919" s="1">
        <v>46.032821949999978</v>
      </c>
    </row>
    <row r="920" spans="1:56" x14ac:dyDescent="0.45">
      <c r="A920" s="1">
        <v>45.9</v>
      </c>
      <c r="B920" s="1">
        <v>3</v>
      </c>
      <c r="C920" s="1">
        <v>50.535428499999988</v>
      </c>
      <c r="D920" s="1">
        <v>56.887780099999993</v>
      </c>
      <c r="E920" s="1">
        <v>67.483821395999996</v>
      </c>
      <c r="F920" s="1">
        <v>53.214275999999998</v>
      </c>
      <c r="G920" s="1">
        <v>31.944113999999999</v>
      </c>
      <c r="H920" s="1">
        <v>34.651339999999998</v>
      </c>
      <c r="I920" s="1">
        <v>30.266665799999998</v>
      </c>
      <c r="J920" s="1">
        <v>28.260261459999999</v>
      </c>
      <c r="K920" s="1">
        <v>60.212131879999994</v>
      </c>
      <c r="L920" s="1">
        <v>59.520762828479995</v>
      </c>
      <c r="M920" s="1">
        <v>54.722268895999989</v>
      </c>
      <c r="N920" s="1">
        <v>57.770388489999981</v>
      </c>
      <c r="O920" s="1">
        <v>25.2</v>
      </c>
      <c r="P920" s="1">
        <v>172.98823200000001</v>
      </c>
      <c r="Q920" s="1">
        <v>31.7</v>
      </c>
      <c r="R920" s="1">
        <v>29.1</v>
      </c>
      <c r="S920" s="1">
        <v>35.9</v>
      </c>
      <c r="T920" s="1">
        <v>22.5</v>
      </c>
      <c r="U920" s="1">
        <v>45.077999999999996</v>
      </c>
      <c r="V920" s="1">
        <v>147.5749907</v>
      </c>
      <c r="W920" s="1">
        <v>48.230100000000007</v>
      </c>
      <c r="X920" s="1">
        <v>32.184000000000005</v>
      </c>
      <c r="Y920" s="1">
        <v>33.708600000000004</v>
      </c>
      <c r="Z920" s="1">
        <v>35.81</v>
      </c>
      <c r="AA920" s="1">
        <v>31.274700000000003</v>
      </c>
      <c r="AB920" s="1">
        <v>29.830654000000003</v>
      </c>
      <c r="AC920" s="1">
        <v>36.447920000000003</v>
      </c>
      <c r="AD920" s="1">
        <v>42.577488000000002</v>
      </c>
      <c r="AE920" s="1">
        <v>141.78199107200001</v>
      </c>
      <c r="AF920" s="1">
        <v>51.548919999999988</v>
      </c>
      <c r="AG920" s="1">
        <v>33.437699999999992</v>
      </c>
      <c r="AH920" s="1">
        <v>86.380699765000017</v>
      </c>
      <c r="AI920" s="1">
        <v>55.983922800000002</v>
      </c>
      <c r="AJ920" s="1">
        <v>59.409439999999996</v>
      </c>
      <c r="AK920" s="1">
        <v>26.523288000000004</v>
      </c>
      <c r="AL920" s="1">
        <v>33.293419999999998</v>
      </c>
      <c r="AM920" s="1">
        <v>29.0852754</v>
      </c>
      <c r="AN920" s="1">
        <v>23.435726320000004</v>
      </c>
      <c r="AO920" s="1">
        <v>67.212667199999984</v>
      </c>
      <c r="AP920" s="1">
        <v>49.400852063999999</v>
      </c>
      <c r="AQ920" s="1">
        <v>83.035471774400008</v>
      </c>
      <c r="AR920" s="1">
        <v>38.278977999999988</v>
      </c>
      <c r="AS920" s="1">
        <v>53.447508524999989</v>
      </c>
      <c r="AT920" s="1">
        <v>59.706517499999983</v>
      </c>
      <c r="AU920" s="1">
        <v>47.935082848500009</v>
      </c>
      <c r="AV920" s="1">
        <v>50.417555199999995</v>
      </c>
      <c r="AW920" s="1">
        <v>28.19594298960001</v>
      </c>
      <c r="AX920" s="1">
        <v>70.306518499999996</v>
      </c>
      <c r="AY920" s="1">
        <v>61.286671094999996</v>
      </c>
      <c r="AZ920" s="1">
        <v>24.924389260744007</v>
      </c>
      <c r="BA920" s="1">
        <v>57.051837375999988</v>
      </c>
      <c r="BB920" s="1">
        <v>42.317872906680009</v>
      </c>
      <c r="BC920" s="1">
        <v>57.428256799999978</v>
      </c>
      <c r="BD920" s="1">
        <v>61.090159718499976</v>
      </c>
    </row>
    <row r="921" spans="1:56" x14ac:dyDescent="0.45">
      <c r="A921" s="1">
        <v>45.95</v>
      </c>
      <c r="B921" s="1">
        <v>3</v>
      </c>
      <c r="C921" s="1">
        <v>45.818070999999982</v>
      </c>
      <c r="D921" s="1">
        <v>35.396626099999999</v>
      </c>
      <c r="E921" s="1">
        <v>58.840202252000005</v>
      </c>
      <c r="F921" s="1">
        <v>43.292415999999996</v>
      </c>
      <c r="G921" s="1">
        <v>32.196654000000002</v>
      </c>
      <c r="H921" s="1">
        <v>28.568989999999999</v>
      </c>
      <c r="I921" s="1">
        <v>24.975021300000002</v>
      </c>
      <c r="J921" s="1">
        <v>28.485022060000002</v>
      </c>
      <c r="K921" s="1">
        <v>49.000430079999987</v>
      </c>
      <c r="L921" s="1">
        <v>51.914377981760005</v>
      </c>
      <c r="M921" s="1">
        <v>34.090761055999998</v>
      </c>
      <c r="N921" s="1">
        <v>52.392600939999973</v>
      </c>
      <c r="O921" s="1">
        <v>22.6</v>
      </c>
      <c r="P921" s="1">
        <v>162.31713199999999</v>
      </c>
      <c r="Q921" s="1">
        <v>27.8</v>
      </c>
      <c r="R921" s="1">
        <v>28.7</v>
      </c>
      <c r="S921" s="1">
        <v>38.200000000000003</v>
      </c>
      <c r="T921" s="1">
        <v>30.9</v>
      </c>
      <c r="U921" s="1">
        <v>25.642999999999997</v>
      </c>
      <c r="V921" s="1">
        <v>135.6602225</v>
      </c>
      <c r="W921" s="1">
        <v>31.980899999999998</v>
      </c>
      <c r="X921" s="1">
        <v>45.948</v>
      </c>
      <c r="Y921" s="1">
        <v>36.453600000000009</v>
      </c>
      <c r="Z921" s="1">
        <v>33.841999999999999</v>
      </c>
      <c r="AA921" s="1">
        <v>29.562539999999998</v>
      </c>
      <c r="AB921" s="1">
        <v>32.273704000000009</v>
      </c>
      <c r="AC921" s="1">
        <v>52.001239999999996</v>
      </c>
      <c r="AD921" s="1">
        <v>28.278192000000001</v>
      </c>
      <c r="AE921" s="1">
        <v>130.3438136</v>
      </c>
      <c r="AF921" s="1">
        <v>29.393019999999993</v>
      </c>
      <c r="AG921" s="1">
        <v>35.156949999999995</v>
      </c>
      <c r="AH921" s="1">
        <v>58.425061287499993</v>
      </c>
      <c r="AI921" s="1">
        <v>34.162724400000002</v>
      </c>
      <c r="AJ921" s="1">
        <v>40.804479999999998</v>
      </c>
      <c r="AK921" s="1">
        <v>29.778418800000001</v>
      </c>
      <c r="AL921" s="1">
        <v>44.337589999999999</v>
      </c>
      <c r="AM921" s="1">
        <v>38.693703299999996</v>
      </c>
      <c r="AN921" s="1">
        <v>26.332792731999998</v>
      </c>
      <c r="AO921" s="1">
        <v>46.18906239999999</v>
      </c>
      <c r="AP921" s="1">
        <v>30.198197472000004</v>
      </c>
      <c r="AQ921" s="1">
        <v>56.198058835999994</v>
      </c>
      <c r="AR921" s="1">
        <v>40.238922999999986</v>
      </c>
      <c r="AS921" s="1">
        <v>94.927549099999979</v>
      </c>
      <c r="AT921" s="1">
        <v>42.520629999999983</v>
      </c>
      <c r="AU921" s="1">
        <v>44.204264066500002</v>
      </c>
      <c r="AV921" s="1">
        <v>49.464243199999999</v>
      </c>
      <c r="AW921" s="1">
        <v>42.757228101600006</v>
      </c>
      <c r="AX921" s="1">
        <v>44.068293799999992</v>
      </c>
      <c r="AY921" s="1">
        <v>38.459415605999993</v>
      </c>
      <c r="AZ921" s="1">
        <v>37.883933010424002</v>
      </c>
      <c r="BA921" s="1">
        <v>55.974594815999993</v>
      </c>
      <c r="BB921" s="1">
        <v>39.034752378519997</v>
      </c>
      <c r="BC921" s="1">
        <v>40.929804799999978</v>
      </c>
      <c r="BD921" s="1">
        <v>108.37740597399997</v>
      </c>
    </row>
    <row r="922" spans="1:56" x14ac:dyDescent="0.45">
      <c r="A922" s="1">
        <v>46</v>
      </c>
      <c r="B922" s="1">
        <v>3</v>
      </c>
      <c r="C922" s="1">
        <v>40.938045999999986</v>
      </c>
      <c r="D922" s="1">
        <v>33.944521099999996</v>
      </c>
      <c r="E922" s="1">
        <v>56.397440320000001</v>
      </c>
      <c r="F922" s="1">
        <v>52.451056000000001</v>
      </c>
      <c r="G922" s="1">
        <v>44.571114000000001</v>
      </c>
      <c r="H922" s="1">
        <v>36.631639999999997</v>
      </c>
      <c r="I922" s="1">
        <v>31.9895268</v>
      </c>
      <c r="J922" s="1">
        <v>39.498291459999997</v>
      </c>
      <c r="K922" s="1">
        <v>59.349693279999997</v>
      </c>
      <c r="L922" s="1">
        <v>49.764747481599997</v>
      </c>
      <c r="M922" s="1">
        <v>32.696740255999991</v>
      </c>
      <c r="N922" s="1">
        <v>46.829372439999979</v>
      </c>
      <c r="O922" s="1">
        <v>20</v>
      </c>
      <c r="P922" s="1">
        <v>139.20935</v>
      </c>
      <c r="Q922" s="1">
        <v>23.8</v>
      </c>
      <c r="R922" s="1">
        <v>20.100000000000001</v>
      </c>
      <c r="S922" s="1">
        <v>28.2</v>
      </c>
      <c r="T922" s="1">
        <v>33.6</v>
      </c>
      <c r="U922" s="1">
        <v>34.037999999999997</v>
      </c>
      <c r="V922" s="1">
        <v>113.05786259999999</v>
      </c>
      <c r="W922" s="1">
        <v>34.566000000000003</v>
      </c>
      <c r="X922" s="1">
        <v>34.044000000000004</v>
      </c>
      <c r="Y922" s="1">
        <v>32.830199999999998</v>
      </c>
      <c r="Z922" s="1">
        <v>44.788999999999994</v>
      </c>
      <c r="AA922" s="1">
        <v>39.086429999999993</v>
      </c>
      <c r="AB922" s="1">
        <v>29.048877999999998</v>
      </c>
      <c r="AC922" s="1">
        <v>38.549720000000001</v>
      </c>
      <c r="AD922" s="1">
        <v>30.553080000000005</v>
      </c>
      <c r="AE922" s="1">
        <v>108.64554809599998</v>
      </c>
      <c r="AF922" s="1">
        <v>38.963319999999989</v>
      </c>
      <c r="AG922" s="1">
        <v>28.015449999999994</v>
      </c>
      <c r="AH922" s="1">
        <v>41.528514304999995</v>
      </c>
      <c r="AI922" s="1">
        <v>56.893139400000003</v>
      </c>
      <c r="AJ922" s="1">
        <v>40.035679999999999</v>
      </c>
      <c r="AK922" s="1">
        <v>29.296177200000006</v>
      </c>
      <c r="AL922" s="1">
        <v>41.009209999999996</v>
      </c>
      <c r="AM922" s="1">
        <v>35.798012699999994</v>
      </c>
      <c r="AN922" s="1">
        <v>25.903597708000003</v>
      </c>
      <c r="AO922" s="1">
        <v>45.320318399999991</v>
      </c>
      <c r="AP922" s="1">
        <v>50.200962672000003</v>
      </c>
      <c r="AQ922" s="1">
        <v>39.97737373279999</v>
      </c>
      <c r="AR922" s="1">
        <v>32.097612999999988</v>
      </c>
      <c r="AS922" s="1">
        <v>144.53271227499999</v>
      </c>
      <c r="AT922" s="1">
        <v>40.999754999999986</v>
      </c>
      <c r="AU922" s="1">
        <v>61.366030463700021</v>
      </c>
      <c r="AV922" s="1">
        <v>38.215161600000002</v>
      </c>
      <c r="AW922" s="1">
        <v>35.47658554560001</v>
      </c>
      <c r="AX922" s="1">
        <v>62.676963800000003</v>
      </c>
      <c r="AY922" s="1">
        <v>54.648958506</v>
      </c>
      <c r="AZ922" s="1">
        <v>31.404161135584008</v>
      </c>
      <c r="BA922" s="1">
        <v>43.263132607999999</v>
      </c>
      <c r="BB922" s="1">
        <v>54.137106808056018</v>
      </c>
      <c r="BC922" s="1">
        <v>39.469764799999986</v>
      </c>
      <c r="BD922" s="1">
        <v>164.92729199349998</v>
      </c>
    </row>
    <row r="923" spans="1:56" x14ac:dyDescent="0.45">
      <c r="A923" s="1">
        <v>46.05</v>
      </c>
      <c r="B923" s="1">
        <v>3</v>
      </c>
      <c r="C923" s="1">
        <v>56.879460999999999</v>
      </c>
      <c r="D923" s="1">
        <v>55.43567509999999</v>
      </c>
      <c r="E923" s="1">
        <v>38.358582976000001</v>
      </c>
      <c r="F923" s="1">
        <v>57.030375999999997</v>
      </c>
      <c r="G923" s="1">
        <v>47.222783999999997</v>
      </c>
      <c r="H923" s="1">
        <v>38.894840000000002</v>
      </c>
      <c r="I923" s="1">
        <v>33.958510799999999</v>
      </c>
      <c r="J923" s="1">
        <v>41.858277759999993</v>
      </c>
      <c r="K923" s="1">
        <v>64.524324879999995</v>
      </c>
      <c r="L923" s="1">
        <v>33.890553018879999</v>
      </c>
      <c r="M923" s="1">
        <v>53.328248095999989</v>
      </c>
      <c r="N923" s="1">
        <v>65.002585539999984</v>
      </c>
      <c r="O923" s="1">
        <v>39.1</v>
      </c>
      <c r="P923" s="1">
        <v>128.22781800000001</v>
      </c>
      <c r="Q923" s="1">
        <v>26.8</v>
      </c>
      <c r="R923" s="1">
        <v>26.1</v>
      </c>
      <c r="S923" s="1">
        <v>36.6</v>
      </c>
      <c r="T923" s="1">
        <v>27.2</v>
      </c>
      <c r="U923" s="1">
        <v>33.808</v>
      </c>
      <c r="V923" s="1">
        <v>109.5994561</v>
      </c>
      <c r="W923" s="1">
        <v>30.996100000000002</v>
      </c>
      <c r="X923" s="1">
        <v>31.067999999999998</v>
      </c>
      <c r="Y923" s="1">
        <v>34.477200000000003</v>
      </c>
      <c r="Z923" s="1">
        <v>47.494999999999997</v>
      </c>
      <c r="AA923" s="1">
        <v>41.440649999999998</v>
      </c>
      <c r="AB923" s="1">
        <v>30.514708000000002</v>
      </c>
      <c r="AC923" s="1">
        <v>35.186839999999989</v>
      </c>
      <c r="AD923" s="1">
        <v>27.411568000000003</v>
      </c>
      <c r="AE923" s="1">
        <v>105.32547785599999</v>
      </c>
      <c r="AF923" s="1">
        <v>38.701119999999996</v>
      </c>
      <c r="AG923" s="1">
        <v>42.562949999999994</v>
      </c>
      <c r="AH923" s="1">
        <v>43.545958525066787</v>
      </c>
      <c r="AI923" s="1">
        <v>51.740912000000009</v>
      </c>
      <c r="AJ923" s="1">
        <v>30.963840000000001</v>
      </c>
      <c r="AK923" s="1">
        <v>41.111096400000015</v>
      </c>
      <c r="AL923" s="1">
        <v>31.931809999999999</v>
      </c>
      <c r="AM923" s="1">
        <v>27.9006747</v>
      </c>
      <c r="AN923" s="1">
        <v>36.418875796000009</v>
      </c>
      <c r="AO923" s="1">
        <v>35.069139199999995</v>
      </c>
      <c r="AP923" s="1">
        <v>45.667002560000007</v>
      </c>
      <c r="AQ923" s="1">
        <v>41.91412018406411</v>
      </c>
      <c r="AR923" s="1">
        <v>48.681762999999982</v>
      </c>
      <c r="AS923" s="1">
        <v>147.69111338749997</v>
      </c>
      <c r="AT923" s="1">
        <v>39.47887999999999</v>
      </c>
      <c r="AU923" s="1">
        <v>65.469931123899997</v>
      </c>
      <c r="AV923" s="1">
        <v>54.9934528</v>
      </c>
      <c r="AW923" s="1">
        <v>27.269315755200008</v>
      </c>
      <c r="AX923" s="1">
        <v>48.906547999999994</v>
      </c>
      <c r="AY923" s="1">
        <v>42.668696759999989</v>
      </c>
      <c r="AZ923" s="1">
        <v>24.099691022128006</v>
      </c>
      <c r="BA923" s="1">
        <v>62.222601663999995</v>
      </c>
      <c r="BB923" s="1">
        <v>57.748539389031997</v>
      </c>
      <c r="BC923" s="1">
        <v>38.009724799999987</v>
      </c>
      <c r="BD923" s="1">
        <v>168.52786926174994</v>
      </c>
    </row>
    <row r="924" spans="1:56" x14ac:dyDescent="0.45">
      <c r="A924" s="1">
        <v>46.1</v>
      </c>
      <c r="B924" s="1">
        <v>3</v>
      </c>
      <c r="C924" s="1">
        <v>55.252785999999993</v>
      </c>
      <c r="D924" s="1">
        <v>56.016517099999994</v>
      </c>
      <c r="E924" s="1">
        <v>52.639345040000002</v>
      </c>
      <c r="F924" s="1">
        <v>47.261160000000004</v>
      </c>
      <c r="G924" s="1">
        <v>39.646583999999997</v>
      </c>
      <c r="H924" s="1">
        <v>41.865289999999995</v>
      </c>
      <c r="I924" s="1">
        <v>36.542802299999991</v>
      </c>
      <c r="J924" s="1">
        <v>35.115459759999993</v>
      </c>
      <c r="K924" s="1">
        <v>53.485110800000001</v>
      </c>
      <c r="L924" s="1">
        <v>46.457623635200001</v>
      </c>
      <c r="M924" s="1">
        <v>53.885856415999989</v>
      </c>
      <c r="N924" s="1">
        <v>63.148176039999981</v>
      </c>
      <c r="O924" s="1">
        <v>22.2</v>
      </c>
      <c r="P924" s="1">
        <v>117.86715000000001</v>
      </c>
      <c r="Q924" s="1">
        <v>25.1</v>
      </c>
      <c r="R924" s="1">
        <v>37.200000000000003</v>
      </c>
      <c r="S924" s="1">
        <v>30.7</v>
      </c>
      <c r="T924" s="1">
        <v>28.5</v>
      </c>
      <c r="U924" s="1">
        <v>33.003</v>
      </c>
      <c r="V924" s="1">
        <v>87.632996750000004</v>
      </c>
      <c r="W924" s="1">
        <v>45.152600000000007</v>
      </c>
      <c r="X924" s="1">
        <v>47.808000000000007</v>
      </c>
      <c r="Y924" s="1">
        <v>32.940000000000005</v>
      </c>
      <c r="Z924" s="1">
        <v>30.644000000000002</v>
      </c>
      <c r="AA924" s="1">
        <v>26.780280000000001</v>
      </c>
      <c r="AB924" s="1">
        <v>29.146600000000003</v>
      </c>
      <c r="AC924" s="1">
        <v>54.10304</v>
      </c>
      <c r="AD924" s="1">
        <v>39.869288000000005</v>
      </c>
      <c r="AE924" s="1">
        <v>84.237676879999995</v>
      </c>
      <c r="AF924" s="1">
        <v>37.783419999999992</v>
      </c>
      <c r="AG924" s="1">
        <v>34.89244999999999</v>
      </c>
      <c r="AH924" s="1">
        <v>34.098949999999995</v>
      </c>
      <c r="AI924" s="1">
        <v>38.860343500000006</v>
      </c>
      <c r="AJ924" s="1">
        <v>44.494720000000001</v>
      </c>
      <c r="AK924" s="1">
        <v>29.898979200000007</v>
      </c>
      <c r="AL924" s="1">
        <v>56.743369999999999</v>
      </c>
      <c r="AM924" s="1">
        <v>49.486731899999995</v>
      </c>
      <c r="AN924" s="1">
        <v>26.440091488000004</v>
      </c>
      <c r="AO924" s="1">
        <v>50.359033599999997</v>
      </c>
      <c r="AP924" s="1">
        <v>34.332102280000001</v>
      </c>
      <c r="AQ924" s="1">
        <v>32.844991999999991</v>
      </c>
      <c r="AR924" s="1">
        <v>39.937392999999979</v>
      </c>
      <c r="AS924" s="1">
        <v>164.18834868749997</v>
      </c>
      <c r="AT924" s="1">
        <v>49.212479999999985</v>
      </c>
      <c r="AU924" s="1">
        <v>61.552571402800012</v>
      </c>
      <c r="AV924" s="1">
        <v>50.989542399999998</v>
      </c>
      <c r="AW924" s="1">
        <v>40.242097036800018</v>
      </c>
      <c r="AX924" s="1">
        <v>69.189998299999999</v>
      </c>
      <c r="AY924" s="1">
        <v>60.315298520999995</v>
      </c>
      <c r="AZ924" s="1">
        <v>35.645466362752018</v>
      </c>
      <c r="BA924" s="1">
        <v>57.698182911999993</v>
      </c>
      <c r="BB924" s="1">
        <v>54.301262834464012</v>
      </c>
      <c r="BC924" s="1">
        <v>47.353980799999981</v>
      </c>
      <c r="BD924" s="1">
        <v>187.33471750374994</v>
      </c>
    </row>
    <row r="925" spans="1:56" x14ac:dyDescent="0.45">
      <c r="A925" s="1">
        <v>46.15</v>
      </c>
      <c r="B925" s="1">
        <v>3</v>
      </c>
      <c r="C925" s="1">
        <v>53.463443499999997</v>
      </c>
      <c r="D925" s="1">
        <v>55.000043599999991</v>
      </c>
      <c r="E925" s="1">
        <v>69.926583328000007</v>
      </c>
      <c r="F925" s="1">
        <v>46.650584000000002</v>
      </c>
      <c r="G925" s="1">
        <v>48.359214000000001</v>
      </c>
      <c r="H925" s="1">
        <v>43.987039999999993</v>
      </c>
      <c r="I925" s="1">
        <v>38.388724799999991</v>
      </c>
      <c r="J925" s="1">
        <v>42.869700459999997</v>
      </c>
      <c r="K925" s="1">
        <v>52.795159919999996</v>
      </c>
      <c r="L925" s="1">
        <v>61.670393328640003</v>
      </c>
      <c r="M925" s="1">
        <v>52.910041855999985</v>
      </c>
      <c r="N925" s="1">
        <v>61.108325589999986</v>
      </c>
      <c r="O925" s="1">
        <v>29.5</v>
      </c>
      <c r="P925" s="1">
        <v>98.212924000000001</v>
      </c>
      <c r="Q925" s="1">
        <v>28</v>
      </c>
      <c r="R925" s="1">
        <v>27.6</v>
      </c>
      <c r="S925" s="1">
        <v>33.200000000000003</v>
      </c>
      <c r="T925" s="1">
        <v>25.5</v>
      </c>
      <c r="U925" s="1">
        <v>28.977999999999998</v>
      </c>
      <c r="V925" s="1">
        <v>75.015391100000016</v>
      </c>
      <c r="W925" s="1">
        <v>45.768100000000004</v>
      </c>
      <c r="X925" s="1">
        <v>48.055999999999997</v>
      </c>
      <c r="Y925" s="1">
        <v>39.967199999999998</v>
      </c>
      <c r="Z925" s="1">
        <v>34.210999999999999</v>
      </c>
      <c r="AA925" s="1">
        <v>29.883569999999999</v>
      </c>
      <c r="AB925" s="1">
        <v>35.400807999999998</v>
      </c>
      <c r="AC925" s="1">
        <v>54.383279999999992</v>
      </c>
      <c r="AD925" s="1">
        <v>40.410927999999998</v>
      </c>
      <c r="AE925" s="1">
        <v>72.124775456000009</v>
      </c>
      <c r="AF925" s="1">
        <v>33.194919999999989</v>
      </c>
      <c r="AG925" s="1">
        <v>46.377833499999994</v>
      </c>
      <c r="AH925" s="1">
        <v>51.820449999999987</v>
      </c>
      <c r="AI925" s="1">
        <v>35.829621500000002</v>
      </c>
      <c r="AJ925" s="1">
        <v>41.26576</v>
      </c>
      <c r="AK925" s="1">
        <v>40.026052800000009</v>
      </c>
      <c r="AL925" s="1">
        <v>41.614370000000001</v>
      </c>
      <c r="AM925" s="1">
        <v>36.324501900000001</v>
      </c>
      <c r="AN925" s="1">
        <v>35.453186992000006</v>
      </c>
      <c r="AO925" s="1">
        <v>46.710308799999993</v>
      </c>
      <c r="AP925" s="1">
        <v>31.665066920000005</v>
      </c>
      <c r="AQ925" s="1">
        <v>49.857631999999988</v>
      </c>
      <c r="AR925" s="1">
        <v>53.030730189999986</v>
      </c>
      <c r="AS925" s="1">
        <v>201.95760634999993</v>
      </c>
      <c r="AT925" s="1">
        <v>42.976892499999991</v>
      </c>
      <c r="AU925" s="1">
        <v>73.304650566100023</v>
      </c>
      <c r="AV925" s="1">
        <v>69.865120000000005</v>
      </c>
      <c r="AW925" s="1">
        <v>34.947084268800005</v>
      </c>
      <c r="AX925" s="1">
        <v>43.696120399999998</v>
      </c>
      <c r="AY925" s="1">
        <v>38.135624747999998</v>
      </c>
      <c r="AZ925" s="1">
        <v>30.932904999232004</v>
      </c>
      <c r="BA925" s="1">
        <v>79.027585599999995</v>
      </c>
      <c r="BB925" s="1">
        <v>64.643092498168031</v>
      </c>
      <c r="BC925" s="1">
        <v>41.367816799999993</v>
      </c>
      <c r="BD925" s="1">
        <v>230.39167123899989</v>
      </c>
    </row>
    <row r="926" spans="1:56" x14ac:dyDescent="0.45">
      <c r="A926" s="1">
        <v>46.2</v>
      </c>
      <c r="B926" s="1">
        <v>4</v>
      </c>
      <c r="C926" s="1">
        <v>41.914050999999994</v>
      </c>
      <c r="D926" s="1">
        <v>44.399677099999991</v>
      </c>
      <c r="E926" s="1">
        <v>53.015154568000007</v>
      </c>
      <c r="F926" s="1">
        <v>31.691472000000005</v>
      </c>
      <c r="G926" s="1">
        <v>49.369374000000001</v>
      </c>
      <c r="H926" s="1">
        <v>31.539439999999999</v>
      </c>
      <c r="I926" s="1">
        <v>27.559312800000001</v>
      </c>
      <c r="J926" s="1">
        <v>43.768742859999996</v>
      </c>
      <c r="K926" s="1">
        <v>35.89136336</v>
      </c>
      <c r="L926" s="1">
        <v>46.788336019840003</v>
      </c>
      <c r="M926" s="1">
        <v>42.73369001599999</v>
      </c>
      <c r="N926" s="1">
        <v>47.942018139999988</v>
      </c>
      <c r="O926" s="1">
        <v>29.3</v>
      </c>
      <c r="P926" s="1">
        <v>95.205614000000011</v>
      </c>
      <c r="Q926" s="1">
        <v>39.1</v>
      </c>
      <c r="R926" s="1">
        <v>25.2</v>
      </c>
      <c r="S926" s="1">
        <v>29.9</v>
      </c>
      <c r="T926" s="1">
        <v>24.6</v>
      </c>
      <c r="U926" s="1">
        <v>30.472999999999995</v>
      </c>
      <c r="V926" s="1">
        <v>50.706140249999997</v>
      </c>
      <c r="W926" s="1">
        <v>37.2742</v>
      </c>
      <c r="X926" s="1">
        <v>33.052</v>
      </c>
      <c r="Y926" s="1">
        <v>24.156000000000002</v>
      </c>
      <c r="Z926" s="1">
        <v>35.686999999999998</v>
      </c>
      <c r="AA926" s="1">
        <v>31.16769</v>
      </c>
      <c r="AB926" s="1">
        <v>21.32884</v>
      </c>
      <c r="AC926" s="1">
        <v>37.428759999999997</v>
      </c>
      <c r="AD926" s="1">
        <v>32.936295999999999</v>
      </c>
      <c r="AE926" s="1">
        <v>48.787894639999998</v>
      </c>
      <c r="AF926" s="1">
        <v>34.899219999999985</v>
      </c>
      <c r="AG926" s="1">
        <v>82.447433999999987</v>
      </c>
      <c r="AH926" s="1">
        <v>36.87619999999999</v>
      </c>
      <c r="AI926" s="1">
        <v>49.770942700000013</v>
      </c>
      <c r="AJ926" s="1">
        <v>56.488000000000007</v>
      </c>
      <c r="AK926" s="1">
        <v>25.679365200000007</v>
      </c>
      <c r="AL926" s="1">
        <v>36.016640000000002</v>
      </c>
      <c r="AM926" s="1">
        <v>31.454476800000002</v>
      </c>
      <c r="AN926" s="1">
        <v>22.684635028000006</v>
      </c>
      <c r="AO926" s="1">
        <v>63.911439999999999</v>
      </c>
      <c r="AP926" s="1">
        <v>43.933429576000009</v>
      </c>
      <c r="AQ926" s="1">
        <v>35.511151999999989</v>
      </c>
      <c r="AR926" s="1">
        <v>94.150074759999967</v>
      </c>
      <c r="AS926" s="1">
        <v>259.79480963750001</v>
      </c>
      <c r="AT926" s="1">
        <v>53.318842499999981</v>
      </c>
      <c r="AU926" s="1">
        <v>53.158229143300012</v>
      </c>
      <c r="AV926" s="1">
        <v>41.26576</v>
      </c>
      <c r="AW926" s="1">
        <v>34.285207672800013</v>
      </c>
      <c r="AX926" s="1">
        <v>39.230039599999998</v>
      </c>
      <c r="AY926" s="1">
        <v>34.250134451999998</v>
      </c>
      <c r="AZ926" s="1">
        <v>30.343834828792009</v>
      </c>
      <c r="BA926" s="1">
        <v>46.710308799999993</v>
      </c>
      <c r="BB926" s="1">
        <v>46.91424164610401</v>
      </c>
      <c r="BC926" s="1">
        <v>51.296088799999978</v>
      </c>
      <c r="BD926" s="1">
        <v>296.32608298675001</v>
      </c>
    </row>
    <row r="927" spans="1:56" x14ac:dyDescent="0.45">
      <c r="A927" s="1">
        <v>46.25</v>
      </c>
      <c r="B927" s="1">
        <v>4</v>
      </c>
      <c r="C927" s="1">
        <v>64.362165999999988</v>
      </c>
      <c r="D927" s="1">
        <v>40.624204099999993</v>
      </c>
      <c r="E927" s="1">
        <v>62.034583240000011</v>
      </c>
      <c r="F927" s="1">
        <v>58.556816000000005</v>
      </c>
      <c r="G927" s="1">
        <v>30.681414</v>
      </c>
      <c r="H927" s="1">
        <v>43.845589999999994</v>
      </c>
      <c r="I927" s="1">
        <v>38.265663299999993</v>
      </c>
      <c r="J927" s="1">
        <v>27.13645846</v>
      </c>
      <c r="K927" s="1">
        <v>66.249202080000003</v>
      </c>
      <c r="L927" s="1">
        <v>54.725433251200009</v>
      </c>
      <c r="M927" s="1">
        <v>39.10923593599999</v>
      </c>
      <c r="N927" s="1">
        <v>73.532869239999982</v>
      </c>
      <c r="O927" s="1">
        <v>28.6</v>
      </c>
      <c r="P927" s="1">
        <v>76.104345000000009</v>
      </c>
      <c r="Q927" s="1">
        <v>25.9</v>
      </c>
      <c r="R927" s="1">
        <v>38.700000000000003</v>
      </c>
      <c r="S927" s="1">
        <v>31.4</v>
      </c>
      <c r="T927" s="1">
        <v>39.799999999999997</v>
      </c>
      <c r="U927" s="1">
        <v>24.262999999999998</v>
      </c>
      <c r="V927" s="1">
        <v>36.013490699999998</v>
      </c>
      <c r="W927" s="1">
        <v>33.088799999999999</v>
      </c>
      <c r="X927" s="1">
        <v>32.432000000000002</v>
      </c>
      <c r="Y927" s="1">
        <v>27.1206</v>
      </c>
      <c r="Z927" s="1">
        <v>30.89</v>
      </c>
      <c r="AA927" s="1">
        <v>26.994300000000003</v>
      </c>
      <c r="AB927" s="1">
        <v>23.967333999999997</v>
      </c>
      <c r="AC927" s="1">
        <v>36.728159999999995</v>
      </c>
      <c r="AD927" s="1">
        <v>29.253144000000002</v>
      </c>
      <c r="AE927" s="1">
        <v>34.682951071999994</v>
      </c>
      <c r="AF927" s="1">
        <v>27.819819999999996</v>
      </c>
      <c r="AG927" s="1">
        <v>125.5823585</v>
      </c>
      <c r="AH927" s="1">
        <v>35.553699999999992</v>
      </c>
      <c r="AI927" s="1">
        <v>53.104736899999999</v>
      </c>
      <c r="AJ927" s="1">
        <v>33.423999999999999</v>
      </c>
      <c r="AK927" s="1">
        <v>38.941009200000003</v>
      </c>
      <c r="AL927" s="1">
        <v>55.079180000000008</v>
      </c>
      <c r="AM927" s="1">
        <v>48.038886600000005</v>
      </c>
      <c r="AN927" s="1">
        <v>34.487498188000004</v>
      </c>
      <c r="AO927" s="1">
        <v>37.849119999999992</v>
      </c>
      <c r="AP927" s="1">
        <v>46.867168471999996</v>
      </c>
      <c r="AQ927" s="1">
        <v>34.241551999999992</v>
      </c>
      <c r="AR927" s="1">
        <v>143.32388868999999</v>
      </c>
      <c r="AS927" s="1">
        <v>282.97674682499996</v>
      </c>
      <c r="AT927" s="1">
        <v>56.360592499999981</v>
      </c>
      <c r="AU927" s="1">
        <v>38.048413076200006</v>
      </c>
      <c r="AV927" s="1">
        <v>56.518751999999999</v>
      </c>
      <c r="AW927" s="1">
        <v>40.242097036800018</v>
      </c>
      <c r="AX927" s="1">
        <v>50.395241599999999</v>
      </c>
      <c r="AY927" s="1">
        <v>43.963860191999999</v>
      </c>
      <c r="AZ927" s="1">
        <v>35.645466362752018</v>
      </c>
      <c r="BA927" s="1">
        <v>63.946189759999989</v>
      </c>
      <c r="BB927" s="1">
        <v>33.617603507056003</v>
      </c>
      <c r="BC927" s="1">
        <v>54.216168799999977</v>
      </c>
      <c r="BD927" s="1">
        <v>322.75349138049995</v>
      </c>
    </row>
    <row r="928" spans="1:56" x14ac:dyDescent="0.45">
      <c r="A928" s="1">
        <v>46.3</v>
      </c>
      <c r="B928" s="1">
        <v>4</v>
      </c>
      <c r="C928" s="1">
        <v>36.220688499999994</v>
      </c>
      <c r="D928" s="1">
        <v>36.848731099999995</v>
      </c>
      <c r="E928" s="1">
        <v>46.814297356000004</v>
      </c>
      <c r="F928" s="1">
        <v>45.124144000000001</v>
      </c>
      <c r="G928" s="1">
        <v>29.418713999999998</v>
      </c>
      <c r="H928" s="1">
        <v>39.743539999999989</v>
      </c>
      <c r="I928" s="1">
        <v>34.696879799999991</v>
      </c>
      <c r="J928" s="1">
        <v>26.012655459999998</v>
      </c>
      <c r="K928" s="1">
        <v>51.070282719999994</v>
      </c>
      <c r="L928" s="1">
        <v>41.331581673279999</v>
      </c>
      <c r="M928" s="1">
        <v>35.484781855999991</v>
      </c>
      <c r="N928" s="1">
        <v>41.451584889999985</v>
      </c>
      <c r="O928" s="1">
        <v>25.1</v>
      </c>
      <c r="P928" s="1">
        <v>65.132514000000015</v>
      </c>
      <c r="Q928" s="1">
        <v>28</v>
      </c>
      <c r="R928" s="1">
        <v>38.9</v>
      </c>
      <c r="S928" s="1">
        <v>30</v>
      </c>
      <c r="T928" s="1">
        <v>29</v>
      </c>
      <c r="U928" s="1">
        <v>36.912999999999997</v>
      </c>
      <c r="V928" s="1">
        <v>37.767790021797211</v>
      </c>
      <c r="W928" s="1">
        <v>45.398800000000001</v>
      </c>
      <c r="X928" s="1">
        <v>25.116</v>
      </c>
      <c r="Y928" s="1">
        <v>26.681400000000004</v>
      </c>
      <c r="Z928" s="1">
        <v>48.233000000000004</v>
      </c>
      <c r="AA928" s="1">
        <v>42.082709999999999</v>
      </c>
      <c r="AB928" s="1">
        <v>23.576446000000001</v>
      </c>
      <c r="AC928" s="1">
        <v>28.461079999999995</v>
      </c>
      <c r="AD928" s="1">
        <v>40.085943999999998</v>
      </c>
      <c r="AE928" s="1">
        <v>36.367078420925317</v>
      </c>
      <c r="AF928" s="1">
        <v>42.240819999999992</v>
      </c>
      <c r="AG928" s="1">
        <v>128.32879424999999</v>
      </c>
      <c r="AH928" s="1">
        <v>34.231199999999994</v>
      </c>
      <c r="AI928" s="1">
        <v>49.922478800000007</v>
      </c>
      <c r="AJ928" s="1">
        <v>45.724800000000002</v>
      </c>
      <c r="AK928" s="1">
        <v>32.310187200000009</v>
      </c>
      <c r="AL928" s="1">
        <v>32.536970000000004</v>
      </c>
      <c r="AM928" s="1">
        <v>28.427163900000004</v>
      </c>
      <c r="AN928" s="1">
        <v>28.586066608000007</v>
      </c>
      <c r="AO928" s="1">
        <v>51.749023999999999</v>
      </c>
      <c r="AP928" s="1">
        <v>44.066781344000006</v>
      </c>
      <c r="AQ928" s="1">
        <v>32.971951999999995</v>
      </c>
      <c r="AR928" s="1">
        <v>146.45482544499998</v>
      </c>
      <c r="AS928" s="1">
        <v>316.5386558875</v>
      </c>
      <c r="AT928" s="1">
        <v>35.828779999999988</v>
      </c>
      <c r="AU928" s="1">
        <v>72.371945870600015</v>
      </c>
      <c r="AV928" s="1">
        <v>46.985632000000003</v>
      </c>
      <c r="AW928" s="1">
        <v>42.492477463200011</v>
      </c>
      <c r="AX928" s="1">
        <v>48.906547999999994</v>
      </c>
      <c r="AY928" s="1">
        <v>42.668696759999989</v>
      </c>
      <c r="AZ928" s="1">
        <v>37.648304942248011</v>
      </c>
      <c r="BA928" s="1">
        <v>53.173764159999998</v>
      </c>
      <c r="BB928" s="1">
        <v>63.82231236612801</v>
      </c>
      <c r="BC928" s="1">
        <v>34.50562879999999</v>
      </c>
      <c r="BD928" s="1">
        <v>361.01406771174999</v>
      </c>
    </row>
    <row r="929" spans="1:56" x14ac:dyDescent="0.45">
      <c r="A929" s="1">
        <v>46.35</v>
      </c>
      <c r="B929" s="1">
        <v>4</v>
      </c>
      <c r="C929" s="1">
        <v>59.807475999999987</v>
      </c>
      <c r="D929" s="1">
        <v>53.983570100000001</v>
      </c>
      <c r="E929" s="1">
        <v>74.248392899999999</v>
      </c>
      <c r="F929" s="1">
        <v>54.740715999999999</v>
      </c>
      <c r="G929" s="1">
        <v>48.106673999999998</v>
      </c>
      <c r="H929" s="1">
        <v>35.500039999999991</v>
      </c>
      <c r="I929" s="1">
        <v>31.005034799999994</v>
      </c>
      <c r="J929" s="1">
        <v>42.644939859999994</v>
      </c>
      <c r="K929" s="1">
        <v>61.937009079999989</v>
      </c>
      <c r="L929" s="1">
        <v>65.473585752000005</v>
      </c>
      <c r="M929" s="1">
        <v>51.934227295999996</v>
      </c>
      <c r="N929" s="1">
        <v>68.340522639999975</v>
      </c>
      <c r="O929" s="1">
        <v>26.4</v>
      </c>
      <c r="P929" s="1">
        <v>43.994035000000004</v>
      </c>
      <c r="Q929" s="1">
        <v>25.1</v>
      </c>
      <c r="R929" s="1">
        <v>26.8</v>
      </c>
      <c r="S929" s="1">
        <v>36.4</v>
      </c>
      <c r="T929" s="1">
        <v>27.4</v>
      </c>
      <c r="U929" s="1">
        <v>30.242999999999995</v>
      </c>
      <c r="V929" s="1">
        <v>29.552999999999997</v>
      </c>
      <c r="W929" s="1">
        <v>27.6724</v>
      </c>
      <c r="X929" s="1">
        <v>36.027999999999999</v>
      </c>
      <c r="Y929" s="1">
        <v>37.441800000000008</v>
      </c>
      <c r="Z929" s="1">
        <v>40.361000000000004</v>
      </c>
      <c r="AA929" s="1">
        <v>35.234070000000003</v>
      </c>
      <c r="AB929" s="1">
        <v>33.153202000000007</v>
      </c>
      <c r="AC929" s="1">
        <v>40.791639999999994</v>
      </c>
      <c r="AD929" s="1">
        <v>24.486712000000001</v>
      </c>
      <c r="AE929" s="1">
        <v>28.480879999999996</v>
      </c>
      <c r="AF929" s="1">
        <v>34.637019999999985</v>
      </c>
      <c r="AG929" s="1">
        <v>142.67421624999997</v>
      </c>
      <c r="AH929" s="1">
        <v>42.695199999999993</v>
      </c>
      <c r="AI929" s="1">
        <v>59.46925310000001</v>
      </c>
      <c r="AJ929" s="1">
        <v>38.036799999999999</v>
      </c>
      <c r="AK929" s="1">
        <v>24.835442400000005</v>
      </c>
      <c r="AL929" s="1">
        <v>49.02758</v>
      </c>
      <c r="AM929" s="1">
        <v>42.773994599999995</v>
      </c>
      <c r="AN929" s="1">
        <v>21.933543736000004</v>
      </c>
      <c r="AO929" s="1">
        <v>43.061583999999996</v>
      </c>
      <c r="AP929" s="1">
        <v>52.467942728000004</v>
      </c>
      <c r="AQ929" s="1">
        <v>41.097391999999992</v>
      </c>
      <c r="AR929" s="1">
        <v>162.80860652499996</v>
      </c>
      <c r="AS929" s="1">
        <v>413.41839338749992</v>
      </c>
      <c r="AT929" s="1">
        <v>33.243292499999995</v>
      </c>
      <c r="AU929" s="1">
        <v>42.338854675500009</v>
      </c>
      <c r="AV929" s="1">
        <v>62.047961599999994</v>
      </c>
      <c r="AW929" s="1">
        <v>34.682333630400009</v>
      </c>
      <c r="AX929" s="1">
        <v>57.838709600000001</v>
      </c>
      <c r="AY929" s="1">
        <v>50.439677351999997</v>
      </c>
      <c r="AZ929" s="1">
        <v>30.697276931056006</v>
      </c>
      <c r="BA929" s="1">
        <v>70.194196607999984</v>
      </c>
      <c r="BB929" s="1">
        <v>37.393192114440005</v>
      </c>
      <c r="BC929" s="1">
        <v>32.023560799999998</v>
      </c>
      <c r="BD929" s="1">
        <v>471.45696846174991</v>
      </c>
    </row>
    <row r="930" spans="1:56" x14ac:dyDescent="0.45">
      <c r="A930" s="1">
        <v>46.4</v>
      </c>
      <c r="B930" s="1">
        <v>4</v>
      </c>
      <c r="C930" s="1">
        <v>55.252062129624967</v>
      </c>
      <c r="D930" s="1">
        <v>53.83835959999999</v>
      </c>
      <c r="E930" s="1">
        <v>60.34344036400001</v>
      </c>
      <c r="F930" s="1">
        <v>47.719092000000003</v>
      </c>
      <c r="G930" s="1">
        <v>48.611753999999998</v>
      </c>
      <c r="H930" s="1">
        <v>49.362140000000004</v>
      </c>
      <c r="I930" s="1">
        <v>43.065061800000002</v>
      </c>
      <c r="J930" s="1">
        <v>43.09446106</v>
      </c>
      <c r="K930" s="1">
        <v>54.002573959999999</v>
      </c>
      <c r="L930" s="1">
        <v>53.237227520320005</v>
      </c>
      <c r="M930" s="1">
        <v>51.794825215999985</v>
      </c>
      <c r="N930" s="1">
        <v>63.147350827772456</v>
      </c>
      <c r="O930" s="1">
        <v>21</v>
      </c>
      <c r="P930" s="1">
        <v>31.217818000000001</v>
      </c>
      <c r="Q930" s="1">
        <v>36.6</v>
      </c>
      <c r="R930" s="1">
        <v>26.3</v>
      </c>
      <c r="S930" s="1">
        <v>22</v>
      </c>
      <c r="T930" s="1">
        <v>36.299999999999997</v>
      </c>
      <c r="U930" s="1">
        <v>40.230289999999997</v>
      </c>
      <c r="V930" s="1">
        <v>44.962999999999994</v>
      </c>
      <c r="W930" s="1">
        <v>46.1374</v>
      </c>
      <c r="X930" s="1">
        <v>33.423999999999999</v>
      </c>
      <c r="Y930" s="1">
        <v>27.230400000000003</v>
      </c>
      <c r="Z930" s="1">
        <v>26.954000000000001</v>
      </c>
      <c r="AA930" s="1">
        <v>23.569980000000001</v>
      </c>
      <c r="AB930" s="1">
        <v>24.065056000000002</v>
      </c>
      <c r="AC930" s="1">
        <v>37.849119999999992</v>
      </c>
      <c r="AD930" s="1">
        <v>40.735911999999999</v>
      </c>
      <c r="AE930" s="1">
        <v>43.27447999999999</v>
      </c>
      <c r="AF930" s="1">
        <v>46.022530599999989</v>
      </c>
      <c r="AG930" s="1">
        <v>175.51704899999996</v>
      </c>
      <c r="AH930" s="1">
        <v>37.272949999999994</v>
      </c>
      <c r="AI930" s="1">
        <v>43.103354300000007</v>
      </c>
      <c r="AJ930" s="1">
        <v>50.183839999999996</v>
      </c>
      <c r="AK930" s="1">
        <v>36.650361600000011</v>
      </c>
      <c r="AL930" s="1">
        <v>57.045949999999998</v>
      </c>
      <c r="AM930" s="1">
        <v>49.749976499999995</v>
      </c>
      <c r="AN930" s="1">
        <v>32.448821824000007</v>
      </c>
      <c r="AO930" s="1">
        <v>56.78773919999999</v>
      </c>
      <c r="AP930" s="1">
        <v>38.065951784000006</v>
      </c>
      <c r="AQ930" s="1">
        <v>35.892031999999993</v>
      </c>
      <c r="AR930" s="1">
        <v>200.24943585999992</v>
      </c>
      <c r="AS930" s="1">
        <v>423.10636713749989</v>
      </c>
      <c r="AT930" s="1">
        <v>37.653829999999985</v>
      </c>
      <c r="AU930" s="1">
        <v>52.038983508699999</v>
      </c>
      <c r="AV930" s="1">
        <v>46.604307199999994</v>
      </c>
      <c r="AW930" s="1">
        <v>40.10972171760001</v>
      </c>
      <c r="AX930" s="1">
        <v>83.062761784999992</v>
      </c>
      <c r="AY930" s="1">
        <v>72.384602752950002</v>
      </c>
      <c r="AZ930" s="1">
        <v>35.527652328664004</v>
      </c>
      <c r="BA930" s="1">
        <v>52.742867135999987</v>
      </c>
      <c r="BB930" s="1">
        <v>45.929305487655995</v>
      </c>
      <c r="BC930" s="1">
        <v>36.257676799999984</v>
      </c>
      <c r="BD930" s="1">
        <v>482.50125853674984</v>
      </c>
    </row>
    <row r="931" spans="1:56" x14ac:dyDescent="0.45">
      <c r="A931" s="1">
        <v>46.45</v>
      </c>
      <c r="B931" s="1">
        <v>4</v>
      </c>
      <c r="C931" s="1">
        <v>75.202150892424967</v>
      </c>
      <c r="D931" s="1">
        <v>32.782837099999995</v>
      </c>
      <c r="E931" s="1">
        <v>57.712773667999997</v>
      </c>
      <c r="F931" s="1">
        <v>45.734719999999996</v>
      </c>
      <c r="G931" s="1">
        <v>47.727863999999997</v>
      </c>
      <c r="H931" s="1">
        <v>47.94764</v>
      </c>
      <c r="I931" s="1">
        <v>41.834446799999995</v>
      </c>
      <c r="J931" s="1">
        <v>42.30779896</v>
      </c>
      <c r="K931" s="1">
        <v>51.760233599999985</v>
      </c>
      <c r="L931" s="1">
        <v>50.922240827839993</v>
      </c>
      <c r="M931" s="1">
        <v>31.581523615999995</v>
      </c>
      <c r="N931" s="1">
        <v>85.890452017364453</v>
      </c>
      <c r="O931" s="1">
        <v>32</v>
      </c>
      <c r="P931" s="1">
        <v>32.74329567112801</v>
      </c>
      <c r="Q931" s="1">
        <v>37.1</v>
      </c>
      <c r="R931" s="1">
        <v>20.399999999999999</v>
      </c>
      <c r="S931" s="1">
        <v>24.7</v>
      </c>
      <c r="T931" s="1">
        <v>38.5</v>
      </c>
      <c r="U931" s="1">
        <v>71.595159999999993</v>
      </c>
      <c r="V931" s="1">
        <v>31.967999999999996</v>
      </c>
      <c r="W931" s="1">
        <v>41.952000000000005</v>
      </c>
      <c r="X931" s="1">
        <v>45.7</v>
      </c>
      <c r="Y931" s="1">
        <v>36.453600000000009</v>
      </c>
      <c r="Z931" s="1">
        <v>35.933</v>
      </c>
      <c r="AA931" s="1">
        <v>31.381710000000002</v>
      </c>
      <c r="AB931" s="1">
        <v>32.273704000000009</v>
      </c>
      <c r="AC931" s="1">
        <v>51.720999999999997</v>
      </c>
      <c r="AD931" s="1">
        <v>37.052760000000006</v>
      </c>
      <c r="AE931" s="1">
        <v>30.799279999999996</v>
      </c>
      <c r="AF931" s="1">
        <v>81.778482399999987</v>
      </c>
      <c r="AG931" s="1">
        <v>225.81026925</v>
      </c>
      <c r="AH931" s="1">
        <v>46.265949999999989</v>
      </c>
      <c r="AI931" s="1">
        <v>30.828930200000002</v>
      </c>
      <c r="AJ931" s="1">
        <v>37.729279999999996</v>
      </c>
      <c r="AK931" s="1">
        <v>31.827945600000003</v>
      </c>
      <c r="AL931" s="1">
        <v>35.714059999999996</v>
      </c>
      <c r="AM931" s="1">
        <v>31.191232199999998</v>
      </c>
      <c r="AN931" s="1">
        <v>28.156871584000001</v>
      </c>
      <c r="AO931" s="1">
        <v>42.714086399999992</v>
      </c>
      <c r="AP931" s="1">
        <v>27.264458576000003</v>
      </c>
      <c r="AQ931" s="1">
        <v>44.525311999999985</v>
      </c>
      <c r="AR931" s="1">
        <v>257.58370694500002</v>
      </c>
      <c r="AS931" s="1">
        <v>536.1927007249999</v>
      </c>
      <c r="AT931" s="1">
        <v>47.235342499999987</v>
      </c>
      <c r="AU931" s="1">
        <v>41.592690919100008</v>
      </c>
      <c r="AV931" s="1">
        <v>44.6976832</v>
      </c>
      <c r="AW931" s="1">
        <v>31.770076608000011</v>
      </c>
      <c r="AX931" s="1">
        <v>104.93725337000001</v>
      </c>
      <c r="AY931" s="1">
        <v>91.415410431900014</v>
      </c>
      <c r="AZ931" s="1">
        <v>28.10536818112001</v>
      </c>
      <c r="BA931" s="1">
        <v>50.588382015999997</v>
      </c>
      <c r="BB931" s="1">
        <v>36.736568008808007</v>
      </c>
      <c r="BC931" s="1">
        <v>45.455928799999988</v>
      </c>
      <c r="BD931" s="1">
        <v>611.41967882649976</v>
      </c>
    </row>
    <row r="932" spans="1:56" x14ac:dyDescent="0.45">
      <c r="A932" s="1">
        <v>46.5</v>
      </c>
      <c r="B932" s="1">
        <v>4</v>
      </c>
      <c r="C932" s="1">
        <v>66.711488115399973</v>
      </c>
      <c r="D932" s="1">
        <v>43.528414099999992</v>
      </c>
      <c r="E932" s="1">
        <v>67.859630924000015</v>
      </c>
      <c r="F932" s="1">
        <v>31.080895999999999</v>
      </c>
      <c r="G932" s="1">
        <v>38.510153999999993</v>
      </c>
      <c r="H932" s="1">
        <v>46.391690000000004</v>
      </c>
      <c r="I932" s="1">
        <v>40.480770300000003</v>
      </c>
      <c r="J932" s="1">
        <v>34.104037059999996</v>
      </c>
      <c r="K932" s="1">
        <v>35.201412479999995</v>
      </c>
      <c r="L932" s="1">
        <v>59.851475213120011</v>
      </c>
      <c r="M932" s="1">
        <v>41.89727753599999</v>
      </c>
      <c r="N932" s="1">
        <v>76.21109645155596</v>
      </c>
      <c r="O932" s="1">
        <v>26.2</v>
      </c>
      <c r="P932" s="1">
        <v>25.6</v>
      </c>
      <c r="Q932" s="1">
        <v>30.2</v>
      </c>
      <c r="R932" s="1">
        <v>29.2</v>
      </c>
      <c r="S932" s="1">
        <v>24.3</v>
      </c>
      <c r="T932" s="1">
        <v>24.8</v>
      </c>
      <c r="U932" s="1">
        <v>109.10379</v>
      </c>
      <c r="V932" s="1">
        <v>30.817999999999998</v>
      </c>
      <c r="W932" s="1">
        <v>31.488500000000002</v>
      </c>
      <c r="X932" s="1">
        <v>27.1</v>
      </c>
      <c r="Y932" s="1">
        <v>23.387400000000003</v>
      </c>
      <c r="Z932" s="1">
        <v>33.226999999999997</v>
      </c>
      <c r="AA932" s="1">
        <v>29.027489999999997</v>
      </c>
      <c r="AB932" s="1">
        <v>20.644786</v>
      </c>
      <c r="AC932" s="1">
        <v>30.702999999999996</v>
      </c>
      <c r="AD932" s="1">
        <v>27.844880000000003</v>
      </c>
      <c r="AE932" s="1">
        <v>29.695279999999997</v>
      </c>
      <c r="AF932" s="1">
        <v>124.53832059999999</v>
      </c>
      <c r="AG932" s="1">
        <v>245.96847549999998</v>
      </c>
      <c r="AH932" s="1">
        <v>48.910949999999985</v>
      </c>
      <c r="AI932" s="1">
        <v>58.711572600000004</v>
      </c>
      <c r="AJ932" s="1">
        <v>36.191679999999998</v>
      </c>
      <c r="AK932" s="1">
        <v>31.225143600000006</v>
      </c>
      <c r="AL932" s="1">
        <v>50.843060000000001</v>
      </c>
      <c r="AM932" s="1">
        <v>44.353462199999996</v>
      </c>
      <c r="AN932" s="1">
        <v>27.620377804000004</v>
      </c>
      <c r="AO932" s="1">
        <v>40.976598399999993</v>
      </c>
      <c r="AP932" s="1">
        <v>51.801183888000004</v>
      </c>
      <c r="AQ932" s="1">
        <v>47.064511999999986</v>
      </c>
      <c r="AR932" s="1">
        <v>280.56406206999998</v>
      </c>
      <c r="AS932" s="1">
        <v>620.87943126250002</v>
      </c>
      <c r="AT932" s="1">
        <v>34.916254999999985</v>
      </c>
      <c r="AU932" s="1">
        <v>66.029553941200021</v>
      </c>
      <c r="AV932" s="1">
        <v>59.188025600000003</v>
      </c>
      <c r="AW932" s="1">
        <v>49.640744700000013</v>
      </c>
      <c r="AX932" s="1">
        <v>180.94548250519995</v>
      </c>
      <c r="AY932" s="1">
        <v>157.54256977952394</v>
      </c>
      <c r="AZ932" s="1">
        <v>44.010262783000009</v>
      </c>
      <c r="BA932" s="1">
        <v>66.962468927999993</v>
      </c>
      <c r="BB932" s="1">
        <v>58.241007468256015</v>
      </c>
      <c r="BC932" s="1">
        <v>33.629604799999981</v>
      </c>
      <c r="BD932" s="1">
        <v>707.96255163924991</v>
      </c>
    </row>
    <row r="933" spans="1:56" x14ac:dyDescent="0.45">
      <c r="A933" s="1">
        <v>46.55</v>
      </c>
      <c r="B933" s="1">
        <v>4</v>
      </c>
      <c r="C933" s="1">
        <v>95.775679929062477</v>
      </c>
      <c r="D933" s="1">
        <v>31.475942599999996</v>
      </c>
      <c r="E933" s="1">
        <v>53.57886886</v>
      </c>
      <c r="F933" s="1">
        <v>42.681840000000001</v>
      </c>
      <c r="G933" s="1">
        <v>35.227134</v>
      </c>
      <c r="H933" s="1">
        <v>36.348739999999999</v>
      </c>
      <c r="I933" s="1">
        <v>31.743403799999999</v>
      </c>
      <c r="J933" s="1">
        <v>31.182149259999999</v>
      </c>
      <c r="K933" s="1">
        <v>48.310479199999996</v>
      </c>
      <c r="L933" s="1">
        <v>47.284404596800002</v>
      </c>
      <c r="M933" s="1">
        <v>30.326904895999995</v>
      </c>
      <c r="N933" s="1">
        <v>109.34427511913121</v>
      </c>
      <c r="O933" s="1">
        <v>34.884599999999999</v>
      </c>
      <c r="P933" s="1">
        <v>39</v>
      </c>
      <c r="Q933" s="1">
        <v>26.8</v>
      </c>
      <c r="R933" s="1">
        <v>27.1</v>
      </c>
      <c r="S933" s="1">
        <v>34.1</v>
      </c>
      <c r="T933" s="1">
        <v>27.7</v>
      </c>
      <c r="U933" s="1">
        <v>111.491995</v>
      </c>
      <c r="V933" s="1">
        <v>29.667999999999996</v>
      </c>
      <c r="W933" s="1">
        <v>29.026500000000002</v>
      </c>
      <c r="X933" s="1">
        <v>37.020000000000003</v>
      </c>
      <c r="Y933" s="1">
        <v>35.465400000000002</v>
      </c>
      <c r="Z933" s="1">
        <v>25.846999999999998</v>
      </c>
      <c r="AA933" s="1">
        <v>22.60689</v>
      </c>
      <c r="AB933" s="1">
        <v>31.394206000000001</v>
      </c>
      <c r="AC933" s="1">
        <v>41.912599999999998</v>
      </c>
      <c r="AD933" s="1">
        <v>25.678320000000003</v>
      </c>
      <c r="AE933" s="1">
        <v>28.591279999999994</v>
      </c>
      <c r="AF933" s="1">
        <v>127.26087429999998</v>
      </c>
      <c r="AG933" s="1">
        <v>275.15274425000001</v>
      </c>
      <c r="AH933" s="1">
        <v>31.057199999999995</v>
      </c>
      <c r="AI933" s="1">
        <v>34.314260500000003</v>
      </c>
      <c r="AJ933" s="1">
        <v>47.87744</v>
      </c>
      <c r="AK933" s="1">
        <v>36.650361600000011</v>
      </c>
      <c r="AL933" s="1">
        <v>39.647599999999997</v>
      </c>
      <c r="AM933" s="1">
        <v>34.613411999999997</v>
      </c>
      <c r="AN933" s="1">
        <v>32.448821824000007</v>
      </c>
      <c r="AO933" s="1">
        <v>54.181507199999992</v>
      </c>
      <c r="AP933" s="1">
        <v>30.331549240000005</v>
      </c>
      <c r="AQ933" s="1">
        <v>29.924911999999992</v>
      </c>
      <c r="AR933" s="1">
        <v>313.83412844500003</v>
      </c>
      <c r="AS933" s="1">
        <v>500.49943743749998</v>
      </c>
      <c r="AT933" s="1">
        <v>51.645879999999998</v>
      </c>
      <c r="AU933" s="1">
        <v>69.760372723200007</v>
      </c>
      <c r="AV933" s="1">
        <v>68.530483199999978</v>
      </c>
      <c r="AW933" s="1">
        <v>31.240575331200013</v>
      </c>
      <c r="AX933" s="1">
        <v>188.46785126599997</v>
      </c>
      <c r="AY933" s="1">
        <v>164.08703060141997</v>
      </c>
      <c r="AZ933" s="1">
        <v>27.63411204476801</v>
      </c>
      <c r="BA933" s="1">
        <v>77.519446015999961</v>
      </c>
      <c r="BB933" s="1">
        <v>61.524127996416006</v>
      </c>
      <c r="BC933" s="1">
        <v>49.690044799999995</v>
      </c>
      <c r="BD933" s="1">
        <v>570.72935867874992</v>
      </c>
    </row>
    <row r="934" spans="1:56" x14ac:dyDescent="0.45">
      <c r="A934" s="1">
        <v>46.6</v>
      </c>
      <c r="B934" s="1">
        <v>4</v>
      </c>
      <c r="C934" s="1">
        <v>178.91886235331495</v>
      </c>
      <c r="D934" s="1">
        <v>41.785888100000001</v>
      </c>
      <c r="E934" s="1">
        <v>45.123154480000011</v>
      </c>
      <c r="F934" s="1">
        <v>56.725088000000007</v>
      </c>
      <c r="G934" s="1">
        <v>31.944113999999999</v>
      </c>
      <c r="H934" s="1">
        <v>55.868839999999992</v>
      </c>
      <c r="I934" s="1">
        <v>48.725890799999988</v>
      </c>
      <c r="J934" s="1">
        <v>28.260261459999999</v>
      </c>
      <c r="K934" s="1">
        <v>64.179349439999996</v>
      </c>
      <c r="L934" s="1">
        <v>39.843375942400009</v>
      </c>
      <c r="M934" s="1">
        <v>40.224452575999997</v>
      </c>
      <c r="N934" s="1">
        <v>204.12750308277901</v>
      </c>
      <c r="O934" s="1">
        <v>62.1584</v>
      </c>
      <c r="P934" s="1">
        <v>27.7</v>
      </c>
      <c r="Q934" s="1">
        <v>36.799999999999997</v>
      </c>
      <c r="R934" s="1">
        <v>37</v>
      </c>
      <c r="S934" s="1">
        <v>24.8</v>
      </c>
      <c r="T934" s="1">
        <v>28.9</v>
      </c>
      <c r="U934" s="1">
        <v>123.96627499999998</v>
      </c>
      <c r="V934" s="1">
        <v>37.027999999999999</v>
      </c>
      <c r="W934" s="1">
        <v>40.351700000000008</v>
      </c>
      <c r="X934" s="1">
        <v>30.82</v>
      </c>
      <c r="Y934" s="1">
        <v>29.426400000000005</v>
      </c>
      <c r="Z934" s="1">
        <v>46.018999999999998</v>
      </c>
      <c r="AA934" s="1">
        <v>40.156529999999997</v>
      </c>
      <c r="AB934" s="1">
        <v>26.019496000000004</v>
      </c>
      <c r="AC934" s="1">
        <v>34.906599999999997</v>
      </c>
      <c r="AD934" s="1">
        <v>35.644496000000004</v>
      </c>
      <c r="AE934" s="1">
        <v>35.656879999999994</v>
      </c>
      <c r="AF934" s="1">
        <v>141.48155349999996</v>
      </c>
      <c r="AG934" s="1">
        <v>359.39599424999994</v>
      </c>
      <c r="AH934" s="1">
        <v>28.808949999999996</v>
      </c>
      <c r="AI934" s="1">
        <v>42.194137699999999</v>
      </c>
      <c r="AJ934" s="1">
        <v>55.41167999999999</v>
      </c>
      <c r="AK934" s="1">
        <v>38.699888400000006</v>
      </c>
      <c r="AL934" s="1">
        <v>56.138210000000001</v>
      </c>
      <c r="AM934" s="1">
        <v>48.960242699999995</v>
      </c>
      <c r="AN934" s="1">
        <v>34.272900676000006</v>
      </c>
      <c r="AO934" s="1">
        <v>62.695198399999981</v>
      </c>
      <c r="AP934" s="1">
        <v>37.265841175999995</v>
      </c>
      <c r="AQ934" s="1">
        <v>27.766591999999996</v>
      </c>
      <c r="AR934" s="1">
        <v>409.87143344499992</v>
      </c>
      <c r="AS934" s="1">
        <v>421.90229039999991</v>
      </c>
      <c r="AT934" s="1">
        <v>44.497767499999988</v>
      </c>
      <c r="AU934" s="1">
        <v>37.675331198000002</v>
      </c>
      <c r="AV934" s="1">
        <v>43.744371199999996</v>
      </c>
      <c r="AW934" s="1">
        <v>37.462215333600007</v>
      </c>
      <c r="AX934" s="1">
        <v>252.36183623119993</v>
      </c>
      <c r="AY934" s="1">
        <v>219.67479752114394</v>
      </c>
      <c r="AZ934" s="1">
        <v>33.171371646904007</v>
      </c>
      <c r="BA934" s="1">
        <v>49.511139455999988</v>
      </c>
      <c r="BB934" s="1">
        <v>33.289291454240001</v>
      </c>
      <c r="BC934" s="1">
        <v>42.827856799999985</v>
      </c>
      <c r="BD934" s="1">
        <v>481.1286110559999</v>
      </c>
    </row>
    <row r="935" spans="1:56" x14ac:dyDescent="0.45">
      <c r="A935" s="1">
        <v>46.65</v>
      </c>
      <c r="B935" s="1">
        <v>4</v>
      </c>
      <c r="C935" s="1">
        <v>250.27308607562117</v>
      </c>
      <c r="D935" s="1">
        <v>54.709622599999996</v>
      </c>
      <c r="E935" s="1">
        <v>56.209535556000006</v>
      </c>
      <c r="F935" s="1">
        <v>42.987128000000006</v>
      </c>
      <c r="G935" s="1">
        <v>46.843974000000003</v>
      </c>
      <c r="H935" s="1">
        <v>31.397989999999997</v>
      </c>
      <c r="I935" s="1">
        <v>27.436251299999999</v>
      </c>
      <c r="J935" s="1">
        <v>41.521136859999999</v>
      </c>
      <c r="K935" s="1">
        <v>48.655454640000002</v>
      </c>
      <c r="L935" s="1">
        <v>49.599391289280007</v>
      </c>
      <c r="M935" s="1">
        <v>52.631237695999992</v>
      </c>
      <c r="N935" s="1">
        <v>285.47131812620813</v>
      </c>
      <c r="O935" s="1">
        <v>94.774600000000007</v>
      </c>
      <c r="P935" s="1">
        <v>26.7</v>
      </c>
      <c r="Q935" s="1">
        <v>22.4</v>
      </c>
      <c r="R935" s="1">
        <v>22</v>
      </c>
      <c r="S935" s="1">
        <v>33.200000000000003</v>
      </c>
      <c r="T935" s="1">
        <v>25</v>
      </c>
      <c r="U935" s="1">
        <v>152.52525999999997</v>
      </c>
      <c r="V935" s="1">
        <v>32.312999999999995</v>
      </c>
      <c r="W935" s="1">
        <v>43.059899999999999</v>
      </c>
      <c r="X935" s="1">
        <v>40.616</v>
      </c>
      <c r="Y935" s="1">
        <v>22.618800000000004</v>
      </c>
      <c r="Z935" s="1">
        <v>33.719000000000001</v>
      </c>
      <c r="AA935" s="1">
        <v>29.455530000000003</v>
      </c>
      <c r="AB935" s="1">
        <v>19.960732000000004</v>
      </c>
      <c r="AC935" s="1">
        <v>45.976079999999996</v>
      </c>
      <c r="AD935" s="1">
        <v>38.027711999999994</v>
      </c>
      <c r="AE935" s="1">
        <v>31.130479999999995</v>
      </c>
      <c r="AF935" s="1">
        <v>174.03879639999994</v>
      </c>
      <c r="AG935" s="1">
        <v>367.82031924999995</v>
      </c>
      <c r="AH935" s="1">
        <v>32.644199999999991</v>
      </c>
      <c r="AI935" s="1">
        <v>33.708116100000005</v>
      </c>
      <c r="AJ935" s="1">
        <v>35.422879999999999</v>
      </c>
      <c r="AK935" s="1">
        <v>31.586824800000006</v>
      </c>
      <c r="AL935" s="1">
        <v>35.411479999999997</v>
      </c>
      <c r="AM935" s="1">
        <v>30.927987599999998</v>
      </c>
      <c r="AN935" s="1">
        <v>27.942274072000004</v>
      </c>
      <c r="AO935" s="1">
        <v>40.107854399999994</v>
      </c>
      <c r="AP935" s="1">
        <v>29.798142168000005</v>
      </c>
      <c r="AQ935" s="1">
        <v>31.44843199999999</v>
      </c>
      <c r="AR935" s="1">
        <v>419.47516394499996</v>
      </c>
      <c r="AS935" s="1">
        <v>413.25231383749991</v>
      </c>
      <c r="AT935" s="1">
        <v>47.539517499999988</v>
      </c>
      <c r="AU935" s="1">
        <v>60.246784829100008</v>
      </c>
      <c r="AV935" s="1">
        <v>52.133516799999995</v>
      </c>
      <c r="AW935" s="1">
        <v>39.050719164000014</v>
      </c>
      <c r="AX935" s="1">
        <v>251.90517946939988</v>
      </c>
      <c r="AY935" s="1">
        <v>219.2775061383779</v>
      </c>
      <c r="AZ935" s="1">
        <v>34.585140055960011</v>
      </c>
      <c r="BA935" s="1">
        <v>58.99087398399999</v>
      </c>
      <c r="BB935" s="1">
        <v>53.152170649608003</v>
      </c>
      <c r="BC935" s="1">
        <v>45.747936799999984</v>
      </c>
      <c r="BD935" s="1">
        <v>471.26763777474986</v>
      </c>
    </row>
    <row r="936" spans="1:56" x14ac:dyDescent="0.45">
      <c r="A936" s="1">
        <v>46.7</v>
      </c>
      <c r="B936" s="1">
        <v>4</v>
      </c>
      <c r="C936" s="1">
        <v>292.85702554193114</v>
      </c>
      <c r="D936" s="1">
        <v>35.977468099999996</v>
      </c>
      <c r="E936" s="1">
        <v>74.436297664000008</v>
      </c>
      <c r="F936" s="1">
        <v>50.314040000000006</v>
      </c>
      <c r="G936" s="1">
        <v>46.717703999999998</v>
      </c>
      <c r="H936" s="1">
        <v>51.908239999999992</v>
      </c>
      <c r="I936" s="1">
        <v>45.280168799999991</v>
      </c>
      <c r="J936" s="1">
        <v>41.408756559999993</v>
      </c>
      <c r="K936" s="1">
        <v>56.934865199999997</v>
      </c>
      <c r="L936" s="1">
        <v>65.63894194432001</v>
      </c>
      <c r="M936" s="1">
        <v>34.648369375999991</v>
      </c>
      <c r="N936" s="1">
        <v>334.01700911780148</v>
      </c>
      <c r="O936" s="1">
        <v>96.851300000000009</v>
      </c>
      <c r="P936" s="1">
        <v>25.7</v>
      </c>
      <c r="Q936" s="1">
        <v>37.4</v>
      </c>
      <c r="R936" s="1">
        <v>30</v>
      </c>
      <c r="S936" s="1">
        <v>21.3</v>
      </c>
      <c r="T936" s="1">
        <v>39.1</v>
      </c>
      <c r="U936" s="1">
        <v>196.25849500000001</v>
      </c>
      <c r="V936" s="1">
        <v>40.132999999999996</v>
      </c>
      <c r="W936" s="1">
        <v>40.474800000000002</v>
      </c>
      <c r="X936" s="1">
        <v>30.571999999999999</v>
      </c>
      <c r="Y936" s="1">
        <v>33.379200000000004</v>
      </c>
      <c r="Z936" s="1">
        <v>29.168000000000003</v>
      </c>
      <c r="AA936" s="1">
        <v>25.496160000000003</v>
      </c>
      <c r="AB936" s="1">
        <v>29.537488000000003</v>
      </c>
      <c r="AC936" s="1">
        <v>34.626359999999991</v>
      </c>
      <c r="AD936" s="1">
        <v>35.752823999999997</v>
      </c>
      <c r="AE936" s="1">
        <v>38.637679999999996</v>
      </c>
      <c r="AF936" s="1">
        <v>223.89468429999999</v>
      </c>
      <c r="AG936" s="1">
        <v>466.15626149999991</v>
      </c>
      <c r="AH936" s="1">
        <v>40.97594999999999</v>
      </c>
      <c r="AI936" s="1">
        <v>53.559345200000017</v>
      </c>
      <c r="AJ936" s="1">
        <v>42.188319999999997</v>
      </c>
      <c r="AK936" s="1">
        <v>36.529801200000009</v>
      </c>
      <c r="AL936" s="1">
        <v>31.780519999999999</v>
      </c>
      <c r="AM936" s="1">
        <v>27.7690524</v>
      </c>
      <c r="AN936" s="1">
        <v>32.341523068000008</v>
      </c>
      <c r="AO936" s="1">
        <v>47.752801599999991</v>
      </c>
      <c r="AP936" s="1">
        <v>47.267223776000016</v>
      </c>
      <c r="AQ936" s="1">
        <v>39.44691199999999</v>
      </c>
      <c r="AR936" s="1">
        <v>531.57813810999983</v>
      </c>
      <c r="AS936" s="1">
        <v>367.92643664999997</v>
      </c>
      <c r="AT936" s="1">
        <v>58.489817499999987</v>
      </c>
      <c r="AU936" s="1">
        <v>50.919737874100008</v>
      </c>
      <c r="AV936" s="1">
        <v>71.771743999999984</v>
      </c>
      <c r="AW936" s="1">
        <v>46.7284876776</v>
      </c>
      <c r="AX936" s="1">
        <v>292.90212643309991</v>
      </c>
      <c r="AY936" s="1">
        <v>254.94484999679693</v>
      </c>
      <c r="AZ936" s="1">
        <v>41.418354033063999</v>
      </c>
      <c r="BA936" s="1">
        <v>81.18207071999997</v>
      </c>
      <c r="BB936" s="1">
        <v>44.944369329208008</v>
      </c>
      <c r="BC936" s="1">
        <v>56.260224799999982</v>
      </c>
      <c r="BD936" s="1">
        <v>419.59613778099998</v>
      </c>
    </row>
    <row r="937" spans="1:56" x14ac:dyDescent="0.45">
      <c r="A937" s="1">
        <v>46.75</v>
      </c>
      <c r="B937" s="1">
        <v>4</v>
      </c>
      <c r="C937" s="1">
        <v>341.71099290512115</v>
      </c>
      <c r="D937" s="1">
        <v>51.079360100000002</v>
      </c>
      <c r="E937" s="1">
        <v>65.79267852000001</v>
      </c>
      <c r="F937" s="1">
        <v>37.949876000000003</v>
      </c>
      <c r="G937" s="1">
        <v>28.408553999999999</v>
      </c>
      <c r="H937" s="1">
        <v>47.947010547499978</v>
      </c>
      <c r="I937" s="1">
        <v>41.833899176324977</v>
      </c>
      <c r="J937" s="1">
        <v>25.113613059999999</v>
      </c>
      <c r="K937" s="1">
        <v>42.963359879999999</v>
      </c>
      <c r="L937" s="1">
        <v>58.032557097600005</v>
      </c>
      <c r="M937" s="1">
        <v>49.146185696000003</v>
      </c>
      <c r="N937" s="1">
        <v>389.71053191183807</v>
      </c>
      <c r="O937" s="1">
        <v>107.6985</v>
      </c>
      <c r="P937" s="1">
        <v>32.1</v>
      </c>
      <c r="Q937" s="1">
        <v>34</v>
      </c>
      <c r="R937" s="1">
        <v>25</v>
      </c>
      <c r="S937" s="1">
        <v>32.299999999999997</v>
      </c>
      <c r="T937" s="1">
        <v>32.700000000000003</v>
      </c>
      <c r="U937" s="1">
        <v>213.78737000000001</v>
      </c>
      <c r="V937" s="1">
        <v>42.432999999999993</v>
      </c>
      <c r="W937" s="1">
        <v>48.230100000000007</v>
      </c>
      <c r="X937" s="1">
        <v>29.332000000000001</v>
      </c>
      <c r="Y937" s="1">
        <v>28.987200000000001</v>
      </c>
      <c r="Z937" s="1">
        <v>44.666000000000004</v>
      </c>
      <c r="AA937" s="1">
        <v>38.979419999999998</v>
      </c>
      <c r="AB937" s="1">
        <v>25.628608</v>
      </c>
      <c r="AC937" s="1">
        <v>33.225159999999995</v>
      </c>
      <c r="AD937" s="1">
        <v>42.577488000000002</v>
      </c>
      <c r="AE937" s="1">
        <v>40.845679999999994</v>
      </c>
      <c r="AF937" s="1">
        <v>243.87760179999998</v>
      </c>
      <c r="AG937" s="1">
        <v>539.79689674999997</v>
      </c>
      <c r="AH937" s="1">
        <v>30.263699999999993</v>
      </c>
      <c r="AI937" s="1">
        <v>56.590067200000007</v>
      </c>
      <c r="AJ937" s="1">
        <v>58.025599999999997</v>
      </c>
      <c r="AK937" s="1">
        <v>28.934496000000006</v>
      </c>
      <c r="AL937" s="1">
        <v>40.85792</v>
      </c>
      <c r="AM937" s="1">
        <v>35.666390399999997</v>
      </c>
      <c r="AN937" s="1">
        <v>25.581701440000003</v>
      </c>
      <c r="AO937" s="1">
        <v>65.648927999999984</v>
      </c>
      <c r="AP937" s="1">
        <v>49.934259136000001</v>
      </c>
      <c r="AQ937" s="1">
        <v>29.163151999999993</v>
      </c>
      <c r="AR937" s="1">
        <v>615.52846229499994</v>
      </c>
      <c r="AS937" s="1">
        <v>247.10356402499991</v>
      </c>
      <c r="AT937" s="1">
        <v>34.00372999999999</v>
      </c>
      <c r="AU937" s="1">
        <v>45.136968762000009</v>
      </c>
      <c r="AV937" s="1">
        <v>46.4136448</v>
      </c>
      <c r="AW937" s="1">
        <v>29.519696181600008</v>
      </c>
      <c r="AX937" s="1">
        <v>365.90412492979993</v>
      </c>
      <c r="AY937" s="1">
        <v>318.45658868892593</v>
      </c>
      <c r="AZ937" s="1">
        <v>26.102529601624006</v>
      </c>
      <c r="BA937" s="1">
        <v>52.527418623999992</v>
      </c>
      <c r="BB937" s="1">
        <v>39.855532510560003</v>
      </c>
      <c r="BC937" s="1">
        <v>32.753580799999988</v>
      </c>
      <c r="BD937" s="1">
        <v>281.85806298849991</v>
      </c>
    </row>
    <row r="938" spans="1:56" x14ac:dyDescent="0.45">
      <c r="A938" s="1">
        <v>46.8</v>
      </c>
      <c r="B938" s="1">
        <v>4</v>
      </c>
      <c r="C938" s="1">
        <v>433.60608926876859</v>
      </c>
      <c r="D938" s="1">
        <v>54.128780599999999</v>
      </c>
      <c r="E938" s="1">
        <v>40.801344908000004</v>
      </c>
      <c r="F938" s="1">
        <v>60.235900000000001</v>
      </c>
      <c r="G938" s="1">
        <v>37.752533999999997</v>
      </c>
      <c r="H938" s="1">
        <v>65.294913819499982</v>
      </c>
      <c r="I938" s="1">
        <v>56.926575022964983</v>
      </c>
      <c r="J938" s="1">
        <v>33.429755259999993</v>
      </c>
      <c r="K938" s="1">
        <v>68.14656699999999</v>
      </c>
      <c r="L938" s="1">
        <v>36.040183519039999</v>
      </c>
      <c r="M938" s="1">
        <v>52.073629376</v>
      </c>
      <c r="N938" s="1">
        <v>494.47094176639615</v>
      </c>
      <c r="O938" s="1">
        <v>132.5324</v>
      </c>
      <c r="P938" s="1">
        <v>28</v>
      </c>
      <c r="Q938" s="1">
        <v>25.5</v>
      </c>
      <c r="R938" s="1">
        <v>32.9</v>
      </c>
      <c r="S938" s="1">
        <v>26.8</v>
      </c>
      <c r="T938" s="1">
        <v>21.8</v>
      </c>
      <c r="U938" s="1">
        <v>239.164995</v>
      </c>
      <c r="V938" s="1">
        <v>26.907999999999998</v>
      </c>
      <c r="W938" s="1">
        <v>34.935300000000005</v>
      </c>
      <c r="X938" s="1">
        <v>38.756</v>
      </c>
      <c r="Y938" s="1">
        <v>28.438200000000002</v>
      </c>
      <c r="Z938" s="1">
        <v>26.339000000000002</v>
      </c>
      <c r="AA938" s="1">
        <v>23.034930000000003</v>
      </c>
      <c r="AB938" s="1">
        <v>25.139998000000002</v>
      </c>
      <c r="AC938" s="1">
        <v>43.874279999999992</v>
      </c>
      <c r="AD938" s="1">
        <v>30.878064000000006</v>
      </c>
      <c r="AE938" s="1">
        <v>25.941679999999995</v>
      </c>
      <c r="AF938" s="1">
        <v>272.80809429999999</v>
      </c>
      <c r="AG938" s="1">
        <v>435.11864125</v>
      </c>
      <c r="AH938" s="1">
        <v>44.811199999999999</v>
      </c>
      <c r="AI938" s="1">
        <v>30.525857999999999</v>
      </c>
      <c r="AJ938" s="1">
        <v>37.575519999999997</v>
      </c>
      <c r="AK938" s="1">
        <v>45.210150000000006</v>
      </c>
      <c r="AL938" s="1">
        <v>39.647599999999997</v>
      </c>
      <c r="AM938" s="1">
        <v>34.613411999999997</v>
      </c>
      <c r="AN938" s="1">
        <v>40.067033500000001</v>
      </c>
      <c r="AO938" s="1">
        <v>42.540337599999994</v>
      </c>
      <c r="AP938" s="1">
        <v>26.997755040000001</v>
      </c>
      <c r="AQ938" s="1">
        <v>43.128751999999999</v>
      </c>
      <c r="AR938" s="1">
        <v>496.195251025</v>
      </c>
      <c r="AS938" s="1">
        <v>214.01221368749995</v>
      </c>
      <c r="AT938" s="1">
        <v>38.870529999999995</v>
      </c>
      <c r="AU938" s="1">
        <v>55.396720412500002</v>
      </c>
      <c r="AV938" s="1">
        <v>48.320268800000001</v>
      </c>
      <c r="AW938" s="1">
        <v>41.168724271200006</v>
      </c>
      <c r="AX938" s="1">
        <v>413.45448720739989</v>
      </c>
      <c r="AY938" s="1">
        <v>359.82540387043792</v>
      </c>
      <c r="AZ938" s="1">
        <v>36.470164601368005</v>
      </c>
      <c r="BA938" s="1">
        <v>54.681903743999996</v>
      </c>
      <c r="BB938" s="1">
        <v>48.884113962999997</v>
      </c>
      <c r="BC938" s="1">
        <v>37.425708799999995</v>
      </c>
      <c r="BD938" s="1">
        <v>244.13392360374991</v>
      </c>
    </row>
    <row r="939" spans="1:56" x14ac:dyDescent="0.45">
      <c r="A939" s="1">
        <v>46.85</v>
      </c>
      <c r="B939" s="1">
        <v>5</v>
      </c>
      <c r="C939" s="1">
        <v>531.85359670833884</v>
      </c>
      <c r="D939" s="1">
        <v>57.468622099999997</v>
      </c>
      <c r="E939" s="1">
        <v>67.859630924000015</v>
      </c>
      <c r="F939" s="1">
        <v>48.940244000000007</v>
      </c>
      <c r="G939" s="1">
        <v>27.272123999999998</v>
      </c>
      <c r="H939" s="1">
        <v>57.911728795999984</v>
      </c>
      <c r="I939" s="1">
        <v>50.503204052519983</v>
      </c>
      <c r="J939" s="1">
        <v>24.102190359999998</v>
      </c>
      <c r="K939" s="1">
        <v>55.382475720000002</v>
      </c>
      <c r="L939" s="1">
        <v>59.851475213120011</v>
      </c>
      <c r="M939" s="1">
        <v>55.279877215999996</v>
      </c>
      <c r="N939" s="1">
        <v>606.47310024750618</v>
      </c>
      <c r="O939" s="1">
        <v>170.56130000000002</v>
      </c>
      <c r="P939" s="1">
        <v>34.799999999999997</v>
      </c>
      <c r="Q939" s="1">
        <v>23.5</v>
      </c>
      <c r="R939" s="1">
        <v>24.8</v>
      </c>
      <c r="S939" s="1">
        <v>20.6</v>
      </c>
      <c r="T939" s="1">
        <v>29.1</v>
      </c>
      <c r="U939" s="1">
        <v>312.41999499999997</v>
      </c>
      <c r="V939" s="1">
        <v>24.952999999999999</v>
      </c>
      <c r="W939" s="1">
        <v>24.964200000000002</v>
      </c>
      <c r="X939" s="1">
        <v>44.831999999999994</v>
      </c>
      <c r="Y939" s="1">
        <v>33.379200000000004</v>
      </c>
      <c r="Z939" s="1">
        <v>39.746000000000002</v>
      </c>
      <c r="AA939" s="1">
        <v>34.699019999999997</v>
      </c>
      <c r="AB939" s="1">
        <v>29.537488000000003</v>
      </c>
      <c r="AC939" s="1">
        <v>50.740159999999989</v>
      </c>
      <c r="AD939" s="1">
        <v>22.103496000000003</v>
      </c>
      <c r="AE939" s="1">
        <v>24.064879999999999</v>
      </c>
      <c r="AF939" s="1">
        <v>356.31879429999998</v>
      </c>
      <c r="AG939" s="1">
        <v>366.77329599999996</v>
      </c>
      <c r="AH939" s="1">
        <v>38.595449999999992</v>
      </c>
      <c r="AI939" s="1">
        <v>48.861726100000006</v>
      </c>
      <c r="AJ939" s="1">
        <v>39.113120000000002</v>
      </c>
      <c r="AK939" s="1">
        <v>28.452254400000008</v>
      </c>
      <c r="AL939" s="1">
        <v>46.909520000000001</v>
      </c>
      <c r="AM939" s="1">
        <v>40.931282400000001</v>
      </c>
      <c r="AN939" s="1">
        <v>25.152506416000005</v>
      </c>
      <c r="AO939" s="1">
        <v>44.2778256</v>
      </c>
      <c r="AP939" s="1">
        <v>43.133318968000005</v>
      </c>
      <c r="AQ939" s="1">
        <v>37.16163199999999</v>
      </c>
      <c r="AR939" s="1">
        <v>418.28155743999992</v>
      </c>
      <c r="AS939" s="1">
        <v>158.94300289999995</v>
      </c>
      <c r="AT939" s="1">
        <v>53.014667499999987</v>
      </c>
      <c r="AU939" s="1">
        <v>47.748541909400011</v>
      </c>
      <c r="AV939" s="1">
        <v>48.510931200000002</v>
      </c>
      <c r="AW939" s="1">
        <v>36.932714056800009</v>
      </c>
      <c r="AX939" s="1">
        <v>442.82510932849993</v>
      </c>
      <c r="AY939" s="1">
        <v>385.37784511579497</v>
      </c>
      <c r="AZ939" s="1">
        <v>32.70011551055201</v>
      </c>
      <c r="BA939" s="1">
        <v>54.897352255999998</v>
      </c>
      <c r="BB939" s="1">
        <v>42.153716880272007</v>
      </c>
      <c r="BC939" s="1">
        <v>51.004080799999983</v>
      </c>
      <c r="BD939" s="1">
        <v>181.35502330599994</v>
      </c>
    </row>
    <row r="940" spans="1:56" x14ac:dyDescent="0.45">
      <c r="A940" s="1">
        <v>46.9</v>
      </c>
      <c r="B940" s="1">
        <v>5</v>
      </c>
      <c r="C940" s="1">
        <v>570.16202236018069</v>
      </c>
      <c r="D940" s="1">
        <v>43.0927826</v>
      </c>
      <c r="E940" s="1">
        <v>71.429821440000012</v>
      </c>
      <c r="F940" s="1">
        <v>46.803227999999997</v>
      </c>
      <c r="G940" s="1">
        <v>36.237294000000006</v>
      </c>
      <c r="H940" s="1">
        <v>83.184939068749983</v>
      </c>
      <c r="I940" s="1">
        <v>72.490896989812484</v>
      </c>
      <c r="J940" s="1">
        <v>32.081191660000002</v>
      </c>
      <c r="K940" s="1">
        <v>52.967647639999988</v>
      </c>
      <c r="L940" s="1">
        <v>62.99324286720001</v>
      </c>
      <c r="M940" s="1">
        <v>41.479071296000001</v>
      </c>
      <c r="N940" s="1">
        <v>650.14470549060593</v>
      </c>
      <c r="O940" s="1">
        <v>185.80380000000002</v>
      </c>
      <c r="P940" s="1">
        <v>36.799999999999997</v>
      </c>
      <c r="Q940" s="1">
        <v>32.700000000000003</v>
      </c>
      <c r="R940" s="1">
        <v>23.8</v>
      </c>
      <c r="S940" s="1">
        <v>30.4</v>
      </c>
      <c r="T940" s="1">
        <v>26.9</v>
      </c>
      <c r="U940" s="1">
        <v>319.74549500000001</v>
      </c>
      <c r="V940" s="1">
        <v>28.287999999999997</v>
      </c>
      <c r="W940" s="1">
        <v>47.614600000000003</v>
      </c>
      <c r="X940" s="1">
        <v>28.712</v>
      </c>
      <c r="Y940" s="1">
        <v>35.245800000000003</v>
      </c>
      <c r="Z940" s="1">
        <v>46.265000000000001</v>
      </c>
      <c r="AA940" s="1">
        <v>40.370549999999994</v>
      </c>
      <c r="AB940" s="1">
        <v>31.198762000000002</v>
      </c>
      <c r="AC940" s="1">
        <v>32.524559999999994</v>
      </c>
      <c r="AD940" s="1">
        <v>42.035848000000001</v>
      </c>
      <c r="AE940" s="1">
        <v>27.266479999999994</v>
      </c>
      <c r="AF940" s="1">
        <v>364.66986429999997</v>
      </c>
      <c r="AG940" s="1">
        <v>359.25157724999997</v>
      </c>
      <c r="AH940" s="1">
        <v>41.240449999999996</v>
      </c>
      <c r="AI940" s="1">
        <v>41.284921100000005</v>
      </c>
      <c r="AJ940" s="1">
        <v>39.26688</v>
      </c>
      <c r="AK940" s="1">
        <v>34.118593200000007</v>
      </c>
      <c r="AL940" s="1">
        <v>67.416879499999993</v>
      </c>
      <c r="AM940" s="1">
        <v>58.772685164999992</v>
      </c>
      <c r="AN940" s="1">
        <v>30.195547948000005</v>
      </c>
      <c r="AO940" s="1">
        <v>44.451574399999991</v>
      </c>
      <c r="AP940" s="1">
        <v>36.465730568000005</v>
      </c>
      <c r="AQ940" s="1">
        <v>39.700831999999991</v>
      </c>
      <c r="AR940" s="1">
        <v>409.70679806499993</v>
      </c>
      <c r="AS940" s="1">
        <v>123.99709758749999</v>
      </c>
      <c r="AT940" s="1">
        <v>33.699554999999982</v>
      </c>
      <c r="AU940" s="1">
        <v>60.433325768200014</v>
      </c>
      <c r="AV940" s="1">
        <v>63.954585599999994</v>
      </c>
      <c r="AW940" s="1">
        <v>51.229248530400007</v>
      </c>
      <c r="AX940" s="1">
        <v>521.42254880749988</v>
      </c>
      <c r="AY940" s="1">
        <v>453.75761746252488</v>
      </c>
      <c r="AZ940" s="1">
        <v>45.424031192056006</v>
      </c>
      <c r="BA940" s="1">
        <v>72.348681727999988</v>
      </c>
      <c r="BB940" s="1">
        <v>53.316326676016011</v>
      </c>
      <c r="BC940" s="1">
        <v>32.461572799999985</v>
      </c>
      <c r="BD940" s="1">
        <v>141.51669124974998</v>
      </c>
    </row>
    <row r="941" spans="1:56" x14ac:dyDescent="0.45">
      <c r="A941" s="1">
        <v>46.95</v>
      </c>
      <c r="B941" s="1">
        <v>5</v>
      </c>
      <c r="C941" s="1">
        <v>652.1778169559102</v>
      </c>
      <c r="D941" s="1">
        <v>48.755992099999993</v>
      </c>
      <c r="E941" s="1">
        <v>38.734392504000006</v>
      </c>
      <c r="F941" s="1">
        <v>55.046004000000003</v>
      </c>
      <c r="G941" s="1">
        <v>47.475324000000001</v>
      </c>
      <c r="H941" s="1">
        <v>155.48335856809996</v>
      </c>
      <c r="I941" s="1">
        <v>135.39052195424696</v>
      </c>
      <c r="J941" s="1">
        <v>42.083038359999996</v>
      </c>
      <c r="K941" s="1">
        <v>62.281984519999995</v>
      </c>
      <c r="L941" s="1">
        <v>34.22126540352</v>
      </c>
      <c r="M941" s="1">
        <v>46.915752415999989</v>
      </c>
      <c r="N941" s="1">
        <v>743.64271132973749</v>
      </c>
      <c r="O941" s="1">
        <v>207.87130000000002</v>
      </c>
      <c r="P941" s="1">
        <v>23.3</v>
      </c>
      <c r="Q941" s="1">
        <v>34.9</v>
      </c>
      <c r="R941" s="1">
        <v>31.4</v>
      </c>
      <c r="S941" s="1">
        <v>26.4</v>
      </c>
      <c r="T941" s="1">
        <v>20.9</v>
      </c>
      <c r="U941" s="1">
        <v>405.25500999999997</v>
      </c>
      <c r="V941" s="1">
        <v>35.532999999999994</v>
      </c>
      <c r="W941" s="1">
        <v>27.795500000000001</v>
      </c>
      <c r="X941" s="1">
        <v>34.167999999999999</v>
      </c>
      <c r="Y941" s="1">
        <v>28.767600000000002</v>
      </c>
      <c r="Z941" s="1">
        <v>28.921999999999997</v>
      </c>
      <c r="AA941" s="1">
        <v>25.282139999999998</v>
      </c>
      <c r="AB941" s="1">
        <v>25.433164000000001</v>
      </c>
      <c r="AC941" s="1">
        <v>38.689839999999997</v>
      </c>
      <c r="AD941" s="1">
        <v>24.595040000000001</v>
      </c>
      <c r="AE941" s="1">
        <v>34.221679999999992</v>
      </c>
      <c r="AF941" s="1">
        <v>462.15071139999998</v>
      </c>
      <c r="AG941" s="1">
        <v>319.83777099999998</v>
      </c>
      <c r="AH941" s="1">
        <v>50.762449999999994</v>
      </c>
      <c r="AI941" s="1">
        <v>36.587302000000008</v>
      </c>
      <c r="AJ941" s="1">
        <v>51.721440000000001</v>
      </c>
      <c r="AK941" s="1">
        <v>35.565318000000012</v>
      </c>
      <c r="AL941" s="1">
        <v>85.201019000000002</v>
      </c>
      <c r="AM941" s="1">
        <v>74.244886530000002</v>
      </c>
      <c r="AN941" s="1">
        <v>31.483133020000011</v>
      </c>
      <c r="AO941" s="1">
        <v>58.525227199999996</v>
      </c>
      <c r="AP941" s="1">
        <v>32.331825760000008</v>
      </c>
      <c r="AQ941" s="1">
        <v>48.841951999999992</v>
      </c>
      <c r="AR941" s="1">
        <v>364.77505893999995</v>
      </c>
      <c r="AS941" s="1">
        <v>93.715259637499983</v>
      </c>
      <c r="AT941" s="1">
        <v>34.916254999999985</v>
      </c>
      <c r="AU941" s="1">
        <v>63.218403441170999</v>
      </c>
      <c r="AV941" s="1">
        <v>73.106380799999997</v>
      </c>
      <c r="AW941" s="1">
        <v>36.800338737600015</v>
      </c>
      <c r="AX941" s="1">
        <v>572.12987195059998</v>
      </c>
      <c r="AY941" s="1">
        <v>497.87298859702196</v>
      </c>
      <c r="AZ941" s="1">
        <v>32.582301476464011</v>
      </c>
      <c r="BA941" s="1">
        <v>82.69021030399999</v>
      </c>
      <c r="BB941" s="1">
        <v>55.767195028230475</v>
      </c>
      <c r="BC941" s="1">
        <v>33.629604799999981</v>
      </c>
      <c r="BD941" s="1">
        <v>106.99539598674997</v>
      </c>
    </row>
    <row r="942" spans="1:56" x14ac:dyDescent="0.45">
      <c r="A942" s="1">
        <v>47</v>
      </c>
      <c r="B942" s="1">
        <v>5</v>
      </c>
      <c r="C942" s="1">
        <v>693.82189546971676</v>
      </c>
      <c r="D942" s="1">
        <v>50.7889391</v>
      </c>
      <c r="E942" s="1">
        <v>56.961154612000009</v>
      </c>
      <c r="F942" s="1">
        <v>43.445059999999998</v>
      </c>
      <c r="G942" s="1">
        <v>31.186494</v>
      </c>
      <c r="H942" s="1">
        <v>217.53050963097493</v>
      </c>
      <c r="I942" s="1">
        <v>189.37154337894819</v>
      </c>
      <c r="J942" s="1">
        <v>27.58597966</v>
      </c>
      <c r="K942" s="1">
        <v>49.172917799999993</v>
      </c>
      <c r="L942" s="1">
        <v>50.260816058560003</v>
      </c>
      <c r="M942" s="1">
        <v>48.867381535999996</v>
      </c>
      <c r="N942" s="1">
        <v>791.11696083547702</v>
      </c>
      <c r="O942" s="1">
        <v>271.57130000000001</v>
      </c>
      <c r="P942" s="1">
        <v>21.6</v>
      </c>
      <c r="Q942" s="1">
        <v>32.799999999999997</v>
      </c>
      <c r="R942" s="1">
        <v>36.299999999999997</v>
      </c>
      <c r="S942" s="1">
        <v>25.9</v>
      </c>
      <c r="T942" s="1">
        <v>37.299999999999997</v>
      </c>
      <c r="U942" s="1">
        <v>469.29034499999995</v>
      </c>
      <c r="V942" s="1">
        <v>26.217999999999996</v>
      </c>
      <c r="W942" s="1">
        <v>34.1967</v>
      </c>
      <c r="X942" s="1">
        <v>46.94</v>
      </c>
      <c r="Y942" s="1">
        <v>33.269400000000005</v>
      </c>
      <c r="Z942" s="1">
        <v>41.222000000000001</v>
      </c>
      <c r="AA942" s="1">
        <v>35.983139999999999</v>
      </c>
      <c r="AB942" s="1">
        <v>29.439766000000002</v>
      </c>
      <c r="AC942" s="1">
        <v>53.122199999999992</v>
      </c>
      <c r="AD942" s="1">
        <v>30.228096000000001</v>
      </c>
      <c r="AE942" s="1">
        <v>25.279279999999996</v>
      </c>
      <c r="AF942" s="1">
        <v>535.15099329999987</v>
      </c>
      <c r="AG942" s="1">
        <v>214.77440349999995</v>
      </c>
      <c r="AH942" s="1">
        <v>29.470199999999995</v>
      </c>
      <c r="AI942" s="1">
        <v>44.921787500000001</v>
      </c>
      <c r="AJ942" s="1">
        <v>59.101920000000007</v>
      </c>
      <c r="AK942" s="1">
        <v>42.557821199999999</v>
      </c>
      <c r="AL942" s="1">
        <v>146.99632723999997</v>
      </c>
      <c r="AM942" s="1">
        <v>128.00680469879998</v>
      </c>
      <c r="AN942" s="1">
        <v>37.706460868000001</v>
      </c>
      <c r="AO942" s="1">
        <v>66.865169600000002</v>
      </c>
      <c r="AP942" s="1">
        <v>39.666173000000001</v>
      </c>
      <c r="AQ942" s="1">
        <v>28.401391999999994</v>
      </c>
      <c r="AR942" s="1">
        <v>245.00281998999992</v>
      </c>
      <c r="AS942" s="1">
        <v>89.532397124999989</v>
      </c>
      <c r="AT942" s="1">
        <v>38.110092499999993</v>
      </c>
      <c r="AU942" s="1">
        <v>90.54296674250331</v>
      </c>
      <c r="AV942" s="1">
        <v>71.199756800000003</v>
      </c>
      <c r="AW942" s="1">
        <v>47.655114912000009</v>
      </c>
      <c r="AX942" s="1">
        <v>627.88833247849993</v>
      </c>
      <c r="AY942" s="1">
        <v>546.38284925629489</v>
      </c>
      <c r="AZ942" s="1">
        <v>42.243052271680007</v>
      </c>
      <c r="BA942" s="1">
        <v>80.535725184</v>
      </c>
      <c r="BB942" s="1">
        <v>79.812810733402912</v>
      </c>
      <c r="BC942" s="1">
        <v>36.695688799999992</v>
      </c>
      <c r="BD942" s="1">
        <v>102.22693272249998</v>
      </c>
    </row>
    <row r="943" spans="1:56" x14ac:dyDescent="0.45">
      <c r="A943" s="1">
        <v>47.05</v>
      </c>
      <c r="B943" s="1">
        <v>5</v>
      </c>
      <c r="C943" s="1">
        <v>762.80457218210006</v>
      </c>
      <c r="D943" s="1">
        <v>52.386254600000001</v>
      </c>
      <c r="E943" s="1">
        <v>51.511916455999994</v>
      </c>
      <c r="F943" s="1">
        <v>36.576080000000005</v>
      </c>
      <c r="G943" s="1">
        <v>44.318574000000005</v>
      </c>
      <c r="H943" s="1">
        <v>254.56002221037491</v>
      </c>
      <c r="I943" s="1">
        <v>221.58721932302618</v>
      </c>
      <c r="J943" s="1">
        <v>39.273530860000001</v>
      </c>
      <c r="K943" s="1">
        <v>41.410970399999997</v>
      </c>
      <c r="L943" s="1">
        <v>45.465486481279996</v>
      </c>
      <c r="M943" s="1">
        <v>50.400804416</v>
      </c>
      <c r="N943" s="1">
        <v>869.75721228759392</v>
      </c>
      <c r="O943" s="1">
        <v>277.94130000000001</v>
      </c>
      <c r="P943" s="1">
        <v>24.5</v>
      </c>
      <c r="Q943" s="1">
        <v>39.1</v>
      </c>
      <c r="R943" s="1">
        <v>23.3</v>
      </c>
      <c r="S943" s="1">
        <v>30.4</v>
      </c>
      <c r="T943" s="1">
        <v>27.3</v>
      </c>
      <c r="U943" s="1">
        <v>378.26577500000002</v>
      </c>
      <c r="V943" s="1">
        <v>38.868000000000002</v>
      </c>
      <c r="W943" s="1">
        <v>27.303100000000004</v>
      </c>
      <c r="X943" s="1">
        <v>30.448</v>
      </c>
      <c r="Y943" s="1">
        <v>26.352000000000004</v>
      </c>
      <c r="Z943" s="1">
        <v>32.119999999999997</v>
      </c>
      <c r="AA943" s="1">
        <v>28.064399999999999</v>
      </c>
      <c r="AB943" s="1">
        <v>23.283280000000001</v>
      </c>
      <c r="AC943" s="1">
        <v>34.486239999999995</v>
      </c>
      <c r="AD943" s="1">
        <v>24.161728000000004</v>
      </c>
      <c r="AE943" s="1">
        <v>37.423279999999998</v>
      </c>
      <c r="AF943" s="1">
        <v>431.38298350000002</v>
      </c>
      <c r="AG943" s="1">
        <v>185.99931624999996</v>
      </c>
      <c r="AH943" s="1">
        <v>33.702199999999998</v>
      </c>
      <c r="AI943" s="1">
        <v>38.708807400000005</v>
      </c>
      <c r="AJ943" s="1">
        <v>57.564320000000009</v>
      </c>
      <c r="AK943" s="1">
        <v>26.884969200000004</v>
      </c>
      <c r="AL943" s="1">
        <v>153.1120742</v>
      </c>
      <c r="AM943" s="1">
        <v>133.327504554</v>
      </c>
      <c r="AN943" s="1">
        <v>23.757622588000004</v>
      </c>
      <c r="AO943" s="1">
        <v>65.127681600000003</v>
      </c>
      <c r="AP943" s="1">
        <v>34.198750512000004</v>
      </c>
      <c r="AQ943" s="1">
        <v>32.464111999999993</v>
      </c>
      <c r="AR943" s="1">
        <v>212.19922052499993</v>
      </c>
      <c r="AS943" s="1">
        <v>75.942618562500002</v>
      </c>
      <c r="AT943" s="1">
        <v>32.482854999999994</v>
      </c>
      <c r="AU943" s="1">
        <v>118.24212420942891</v>
      </c>
      <c r="AV943" s="1">
        <v>74.059692799999993</v>
      </c>
      <c r="AW943" s="1">
        <v>30.843449373600013</v>
      </c>
      <c r="AX943" s="1">
        <v>554.32025824039999</v>
      </c>
      <c r="AY943" s="1">
        <v>482.378624669148</v>
      </c>
      <c r="AZ943" s="1">
        <v>27.280669942504009</v>
      </c>
      <c r="BA943" s="1">
        <v>83.767452863999978</v>
      </c>
      <c r="BB943" s="1">
        <v>104.18806930429744</v>
      </c>
      <c r="BC943" s="1">
        <v>31.293540799999992</v>
      </c>
      <c r="BD943" s="1">
        <v>86.734585161249996</v>
      </c>
    </row>
    <row r="944" spans="1:56" x14ac:dyDescent="0.45">
      <c r="A944" s="1">
        <v>47.1</v>
      </c>
      <c r="B944" s="1">
        <v>5</v>
      </c>
      <c r="C944" s="1">
        <v>838.97437722593293</v>
      </c>
      <c r="D944" s="1">
        <v>55.580885600000002</v>
      </c>
      <c r="E944" s="1">
        <v>60.155535600000007</v>
      </c>
      <c r="F944" s="1">
        <v>45.582076000000001</v>
      </c>
      <c r="G944" s="1">
        <v>46.970244000000001</v>
      </c>
      <c r="H944" s="1">
        <v>297.04173296097491</v>
      </c>
      <c r="I944" s="1">
        <v>258.54630767604817</v>
      </c>
      <c r="J944" s="1">
        <v>41.633517159999997</v>
      </c>
      <c r="K944" s="1">
        <v>51.587745879999993</v>
      </c>
      <c r="L944" s="1">
        <v>53.071871328000007</v>
      </c>
      <c r="M944" s="1">
        <v>53.467650175999999</v>
      </c>
      <c r="N944" s="1">
        <v>956.59079003756347</v>
      </c>
      <c r="O944" s="1">
        <v>352.29739999999998</v>
      </c>
      <c r="P944" s="1">
        <v>30.8</v>
      </c>
      <c r="Q944" s="1">
        <v>28.3</v>
      </c>
      <c r="R944" s="1">
        <v>27.7</v>
      </c>
      <c r="S944" s="1">
        <v>32.1</v>
      </c>
      <c r="T944" s="1">
        <v>23.6</v>
      </c>
      <c r="U944" s="1">
        <v>318.83503999999999</v>
      </c>
      <c r="V944" s="1">
        <v>33.462999999999994</v>
      </c>
      <c r="W944" s="1">
        <v>43.429200000000009</v>
      </c>
      <c r="X944" s="1">
        <v>31.687999999999999</v>
      </c>
      <c r="Y944" s="1">
        <v>41.175000000000004</v>
      </c>
      <c r="Z944" s="1">
        <v>45.527000000000001</v>
      </c>
      <c r="AA944" s="1">
        <v>39.728490000000001</v>
      </c>
      <c r="AB944" s="1">
        <v>36.475750000000005</v>
      </c>
      <c r="AC944" s="1">
        <v>35.887439999999991</v>
      </c>
      <c r="AD944" s="1">
        <v>38.352696000000009</v>
      </c>
      <c r="AE944" s="1">
        <v>32.234479999999991</v>
      </c>
      <c r="AF944" s="1">
        <v>363.63194559999999</v>
      </c>
      <c r="AG944" s="1">
        <v>138.11304599999997</v>
      </c>
      <c r="AH944" s="1">
        <v>46.001449999999991</v>
      </c>
      <c r="AI944" s="1">
        <v>49.013262200000007</v>
      </c>
      <c r="AJ944" s="1">
        <v>59.870720000000006</v>
      </c>
      <c r="AK944" s="1">
        <v>37.494284400000005</v>
      </c>
      <c r="AL944" s="1">
        <v>205.05840343999995</v>
      </c>
      <c r="AM944" s="1">
        <v>178.52081099279997</v>
      </c>
      <c r="AN944" s="1">
        <v>33.199913116000005</v>
      </c>
      <c r="AO944" s="1">
        <v>67.733913599999994</v>
      </c>
      <c r="AP944" s="1">
        <v>43.266670736000002</v>
      </c>
      <c r="AQ944" s="1">
        <v>44.271391999999992</v>
      </c>
      <c r="AR944" s="1">
        <v>157.60887243999994</v>
      </c>
      <c r="AS944" s="1">
        <v>50.136411562499987</v>
      </c>
      <c r="AT944" s="1">
        <v>48.147867499999975</v>
      </c>
      <c r="AU944" s="1">
        <v>161.71585820522725</v>
      </c>
      <c r="AV944" s="1">
        <v>73.678367999999992</v>
      </c>
      <c r="AW944" s="1">
        <v>32.564328523200011</v>
      </c>
      <c r="AX944" s="1">
        <v>491.15926878649987</v>
      </c>
      <c r="AY944" s="1">
        <v>427.42856384425488</v>
      </c>
      <c r="AZ944" s="1">
        <v>28.812252385648009</v>
      </c>
      <c r="BA944" s="1">
        <v>83.336555839999974</v>
      </c>
      <c r="BB944" s="1">
        <v>142.44495522059998</v>
      </c>
      <c r="BC944" s="1">
        <v>46.331952799999975</v>
      </c>
      <c r="BD944" s="1">
        <v>57.315509181249979</v>
      </c>
    </row>
    <row r="945" spans="1:56" x14ac:dyDescent="0.45">
      <c r="A945" s="1">
        <v>47.15</v>
      </c>
      <c r="B945" s="1">
        <v>5</v>
      </c>
      <c r="C945" s="1">
        <v>954.1059832244664</v>
      </c>
      <c r="D945" s="1">
        <v>53.693149099999985</v>
      </c>
      <c r="E945" s="1">
        <v>38.922297268000001</v>
      </c>
      <c r="F945" s="1">
        <v>60.388544000000003</v>
      </c>
      <c r="G945" s="1">
        <v>49.874454</v>
      </c>
      <c r="H945" s="1">
        <v>376.9505124076249</v>
      </c>
      <c r="I945" s="1">
        <v>328.06694579463368</v>
      </c>
      <c r="J945" s="1">
        <v>44.218264059999996</v>
      </c>
      <c r="K945" s="1">
        <v>68.319054719999997</v>
      </c>
      <c r="L945" s="1">
        <v>34.386621595839998</v>
      </c>
      <c r="M945" s="1">
        <v>51.655423135999982</v>
      </c>
      <c r="N945" s="1">
        <v>1087.8408208758917</v>
      </c>
      <c r="O945" s="1">
        <v>407.9803</v>
      </c>
      <c r="P945" s="1">
        <v>22.7</v>
      </c>
      <c r="Q945" s="1">
        <v>20.2</v>
      </c>
      <c r="R945" s="1">
        <v>38</v>
      </c>
      <c r="S945" s="1">
        <v>26.2</v>
      </c>
      <c r="T945" s="1">
        <v>36.200000000000003</v>
      </c>
      <c r="U945" s="1">
        <v>312.29441500000001</v>
      </c>
      <c r="V945" s="1">
        <v>35.762999999999998</v>
      </c>
      <c r="W945" s="1">
        <v>45.891200000000005</v>
      </c>
      <c r="X945" s="1">
        <v>31.812000000000001</v>
      </c>
      <c r="Y945" s="1">
        <v>25.912800000000004</v>
      </c>
      <c r="Z945" s="1">
        <v>28.675999999999998</v>
      </c>
      <c r="AA945" s="1">
        <v>25.06812</v>
      </c>
      <c r="AB945" s="1">
        <v>22.892392000000001</v>
      </c>
      <c r="AC945" s="1">
        <v>36.027559999999994</v>
      </c>
      <c r="AD945" s="1">
        <v>40.519256000000006</v>
      </c>
      <c r="AE945" s="1">
        <v>34.442479999999996</v>
      </c>
      <c r="AF945" s="1">
        <v>356.17563310000003</v>
      </c>
      <c r="AG945" s="1">
        <v>107.72530225</v>
      </c>
      <c r="AH945" s="1">
        <v>29.20569999999999</v>
      </c>
      <c r="AI945" s="1">
        <v>51.275713599651496</v>
      </c>
      <c r="AJ945" s="1">
        <v>59.563200000000002</v>
      </c>
      <c r="AK945" s="1">
        <v>33.636351600000005</v>
      </c>
      <c r="AL945" s="1">
        <v>204.68713777999992</v>
      </c>
      <c r="AM945" s="1">
        <v>178.19780986859993</v>
      </c>
      <c r="AN945" s="1">
        <v>29.766352924000003</v>
      </c>
      <c r="AO945" s="1">
        <v>67.386415999999997</v>
      </c>
      <c r="AP945" s="1">
        <v>45.257627967693317</v>
      </c>
      <c r="AQ945" s="1">
        <v>28.14747199999999</v>
      </c>
      <c r="AR945" s="1">
        <v>122.96684456499999</v>
      </c>
      <c r="AS945" s="1">
        <v>36.58921749999999</v>
      </c>
      <c r="AT945" s="1">
        <v>40.999754999999986</v>
      </c>
      <c r="AU945" s="1">
        <v>186.08528975576812</v>
      </c>
      <c r="AV945" s="1">
        <v>42.028409600000003</v>
      </c>
      <c r="AW945" s="1">
        <v>32.829079161600006</v>
      </c>
      <c r="AX945" s="1">
        <v>454.38611773939994</v>
      </c>
      <c r="AY945" s="1">
        <v>395.43592243327794</v>
      </c>
      <c r="AZ945" s="1">
        <v>29.047880453824003</v>
      </c>
      <c r="BA945" s="1">
        <v>47.572102848</v>
      </c>
      <c r="BB945" s="1">
        <v>163.89005498507592</v>
      </c>
      <c r="BC945" s="1">
        <v>39.469764799999986</v>
      </c>
      <c r="BD945" s="1">
        <v>41.87170794999998</v>
      </c>
    </row>
    <row r="946" spans="1:56" x14ac:dyDescent="0.45">
      <c r="A946" s="1">
        <v>47.2</v>
      </c>
      <c r="B946" s="1">
        <v>5</v>
      </c>
      <c r="C946" s="1">
        <v>995.47495634759582</v>
      </c>
      <c r="D946" s="1">
        <v>46.577834599999996</v>
      </c>
      <c r="E946" s="1">
        <v>39.673916324000004</v>
      </c>
      <c r="F946" s="1">
        <v>53.36692</v>
      </c>
      <c r="G946" s="1">
        <v>37.373724000000003</v>
      </c>
      <c r="H946" s="1">
        <v>462.38312757246854</v>
      </c>
      <c r="I946" s="1">
        <v>402.39332098804761</v>
      </c>
      <c r="J946" s="1">
        <v>33.092614359999999</v>
      </c>
      <c r="K946" s="1">
        <v>60.384619599999994</v>
      </c>
      <c r="L946" s="1">
        <v>35.048046365120001</v>
      </c>
      <c r="M946" s="1">
        <v>44.824721215999993</v>
      </c>
      <c r="N946" s="1">
        <v>1135.0014502362592</v>
      </c>
      <c r="O946" s="1">
        <v>328.82850000000002</v>
      </c>
      <c r="P946" s="1">
        <v>33.700000000000003</v>
      </c>
      <c r="Q946" s="1">
        <v>38.6</v>
      </c>
      <c r="R946" s="1">
        <v>24.7</v>
      </c>
      <c r="S946" s="1">
        <v>30.3</v>
      </c>
      <c r="T946" s="1">
        <v>21.3</v>
      </c>
      <c r="U946" s="1">
        <v>278.02154000000002</v>
      </c>
      <c r="V946" s="1">
        <v>44.042999999999999</v>
      </c>
      <c r="W946" s="1">
        <v>24.718</v>
      </c>
      <c r="X946" s="1">
        <v>41.856000000000002</v>
      </c>
      <c r="Y946" s="1">
        <v>31.073400000000003</v>
      </c>
      <c r="Z946" s="1">
        <v>25.724</v>
      </c>
      <c r="AA946" s="1">
        <v>22.499880000000001</v>
      </c>
      <c r="AB946" s="1">
        <v>27.485326000000001</v>
      </c>
      <c r="AC946" s="1">
        <v>47.377279999999999</v>
      </c>
      <c r="AD946" s="1">
        <v>21.886840000000003</v>
      </c>
      <c r="AE946" s="1">
        <v>42.391279999999995</v>
      </c>
      <c r="AF946" s="1">
        <v>317.10455560000003</v>
      </c>
      <c r="AG946" s="1">
        <v>81.393269249999989</v>
      </c>
      <c r="AH946" s="1">
        <v>30.263699999999993</v>
      </c>
      <c r="AI946" s="1">
        <v>73.472759335908449</v>
      </c>
      <c r="AJ946" s="1">
        <v>34.03904</v>
      </c>
      <c r="AK946" s="1">
        <v>46.656874800000004</v>
      </c>
      <c r="AL946" s="1">
        <v>238.01798896999995</v>
      </c>
      <c r="AM946" s="1">
        <v>207.19565040389995</v>
      </c>
      <c r="AN946" s="1">
        <v>41.354618572</v>
      </c>
      <c r="AO946" s="1">
        <v>38.544115199999993</v>
      </c>
      <c r="AP946" s="1">
        <v>64.791028215599439</v>
      </c>
      <c r="AQ946" s="1">
        <v>29.163151999999993</v>
      </c>
      <c r="AR946" s="1">
        <v>92.948326944999977</v>
      </c>
      <c r="AS946" s="1">
        <v>42.368542499999982</v>
      </c>
      <c r="AT946" s="1">
        <v>40.695579999999993</v>
      </c>
      <c r="AU946" s="1">
        <v>227.68605292360004</v>
      </c>
      <c r="AV946" s="1">
        <v>58.997363199999995</v>
      </c>
      <c r="AW946" s="1">
        <v>51.493999168800016</v>
      </c>
      <c r="AX946" s="1">
        <v>432.35270811259988</v>
      </c>
      <c r="AY946" s="1">
        <v>376.26685605796189</v>
      </c>
      <c r="AZ946" s="1">
        <v>45.659659260232011</v>
      </c>
      <c r="BA946" s="1">
        <v>66.747020415999984</v>
      </c>
      <c r="BB946" s="1">
        <v>200.49872657276802</v>
      </c>
      <c r="BC946" s="1">
        <v>39.17775679999999</v>
      </c>
      <c r="BD946" s="1">
        <v>48.460138449999974</v>
      </c>
    </row>
    <row r="947" spans="1:56" x14ac:dyDescent="0.45">
      <c r="A947" s="1">
        <v>47.25</v>
      </c>
      <c r="B947" s="1">
        <v>5</v>
      </c>
      <c r="C947" s="1">
        <v>1002.283814766864</v>
      </c>
      <c r="D947" s="1">
        <v>51.197372582593424</v>
      </c>
      <c r="E947" s="1">
        <v>40.049725852000002</v>
      </c>
      <c r="F947" s="1">
        <v>33.065268000000003</v>
      </c>
      <c r="G947" s="1">
        <v>42.298254</v>
      </c>
      <c r="H947" s="1">
        <v>495.69480205233106</v>
      </c>
      <c r="I947" s="1">
        <v>431.37447778552803</v>
      </c>
      <c r="J947" s="1">
        <v>37.475446059999996</v>
      </c>
      <c r="K947" s="1">
        <v>37.443752840000002</v>
      </c>
      <c r="L947" s="1">
        <v>35.378758749760003</v>
      </c>
      <c r="M947" s="1">
        <v>49.259477679289688</v>
      </c>
      <c r="N947" s="1">
        <v>1142.763548834225</v>
      </c>
      <c r="O947" s="1">
        <v>277.14960000000002</v>
      </c>
      <c r="P947" s="1">
        <v>29</v>
      </c>
      <c r="Q947" s="1">
        <v>22.5</v>
      </c>
      <c r="R947" s="1">
        <v>25.7</v>
      </c>
      <c r="S947" s="1">
        <v>24</v>
      </c>
      <c r="T947" s="1">
        <v>32.200000000000003</v>
      </c>
      <c r="U947" s="1">
        <v>186.66208999999998</v>
      </c>
      <c r="V947" s="1">
        <v>25.527999999999999</v>
      </c>
      <c r="W947" s="1">
        <v>39.613100000000003</v>
      </c>
      <c r="X947" s="1">
        <v>47.808000000000007</v>
      </c>
      <c r="Y947" s="1">
        <v>32.391000000000005</v>
      </c>
      <c r="Z947" s="1">
        <v>33.103999999999999</v>
      </c>
      <c r="AA947" s="1">
        <v>28.920480000000001</v>
      </c>
      <c r="AB947" s="1">
        <v>28.657990000000005</v>
      </c>
      <c r="AC947" s="1">
        <v>54.10304</v>
      </c>
      <c r="AD947" s="1">
        <v>34.994528000000003</v>
      </c>
      <c r="AE947" s="1">
        <v>24.616879999999998</v>
      </c>
      <c r="AF947" s="1">
        <v>212.95478259999996</v>
      </c>
      <c r="AG947" s="1">
        <v>77.755997499999992</v>
      </c>
      <c r="AH947" s="1">
        <v>33.040949999999995</v>
      </c>
      <c r="AI947" s="1">
        <v>95.974105775328113</v>
      </c>
      <c r="AJ947" s="1">
        <v>47.723679999999995</v>
      </c>
      <c r="AK947" s="1">
        <v>33.51579120000001</v>
      </c>
      <c r="AL947" s="1">
        <v>297.36920725999994</v>
      </c>
      <c r="AM947" s="1">
        <v>258.83121031619993</v>
      </c>
      <c r="AN947" s="1">
        <v>29.659054168000008</v>
      </c>
      <c r="AO947" s="1">
        <v>54.007758399999986</v>
      </c>
      <c r="AP947" s="1">
        <v>84.592213082288751</v>
      </c>
      <c r="AQ947" s="1">
        <v>31.829311999999994</v>
      </c>
      <c r="AR947" s="1">
        <v>88.801837149999983</v>
      </c>
      <c r="AS947" s="1">
        <v>43.281067499999985</v>
      </c>
      <c r="AT947" s="1">
        <v>54.687629999999992</v>
      </c>
      <c r="AU947" s="1">
        <v>253.09602382301114</v>
      </c>
      <c r="AV947" s="1">
        <v>45.269670400000003</v>
      </c>
      <c r="AW947" s="1">
        <v>36.667963418400007</v>
      </c>
      <c r="AX947" s="1">
        <v>385.76032016659991</v>
      </c>
      <c r="AY947" s="1">
        <v>335.73147854494192</v>
      </c>
      <c r="AZ947" s="1">
        <v>32.464487442376004</v>
      </c>
      <c r="BA947" s="1">
        <v>51.234727551999995</v>
      </c>
      <c r="BB947" s="1">
        <v>222.8595009642498</v>
      </c>
      <c r="BC947" s="1">
        <v>52.610124799999987</v>
      </c>
      <c r="BD947" s="1">
        <v>49.500416949999973</v>
      </c>
    </row>
    <row r="948" spans="1:56" x14ac:dyDescent="0.45">
      <c r="A948" s="1">
        <v>47.3</v>
      </c>
      <c r="B948" s="1">
        <v>5</v>
      </c>
      <c r="C948" s="1">
        <v>960.43340721004927</v>
      </c>
      <c r="D948" s="1">
        <v>95.420420161054039</v>
      </c>
      <c r="E948" s="1">
        <v>40.237630615999997</v>
      </c>
      <c r="F948" s="1">
        <v>55.046004000000003</v>
      </c>
      <c r="G948" s="1">
        <v>44.066034000000002</v>
      </c>
      <c r="H948" s="1">
        <v>567.01288430948716</v>
      </c>
      <c r="I948" s="1">
        <v>493.42120934925384</v>
      </c>
      <c r="J948" s="1">
        <v>39.048770259999998</v>
      </c>
      <c r="K948" s="1">
        <v>62.281984519999995</v>
      </c>
      <c r="L948" s="1">
        <v>35.544114942079993</v>
      </c>
      <c r="M948" s="1">
        <v>91.713603354611877</v>
      </c>
      <c r="N948" s="1">
        <v>1095.0540842194562</v>
      </c>
      <c r="O948" s="1">
        <v>271.46210000000002</v>
      </c>
      <c r="P948" s="1">
        <v>31</v>
      </c>
      <c r="Q948" s="1">
        <v>27.7</v>
      </c>
      <c r="R948" s="1">
        <v>25.8</v>
      </c>
      <c r="S948" s="1">
        <v>37.5</v>
      </c>
      <c r="T948" s="1">
        <v>37.5</v>
      </c>
      <c r="U948" s="1">
        <v>161.64027499999997</v>
      </c>
      <c r="V948" s="1">
        <v>29.207999999999998</v>
      </c>
      <c r="W948" s="1">
        <v>33.458100000000002</v>
      </c>
      <c r="X948" s="1">
        <v>46.568000000000005</v>
      </c>
      <c r="Y948" s="1">
        <v>38.759399999999999</v>
      </c>
      <c r="Z948" s="1">
        <v>32.119999999999997</v>
      </c>
      <c r="AA948" s="1">
        <v>28.064399999999999</v>
      </c>
      <c r="AB948" s="1">
        <v>34.325865999999998</v>
      </c>
      <c r="AC948" s="1">
        <v>52.701839999999997</v>
      </c>
      <c r="AD948" s="1">
        <v>29.578128000000003</v>
      </c>
      <c r="AE948" s="1">
        <v>28.149679999999996</v>
      </c>
      <c r="AF948" s="1">
        <v>184.42991349999994</v>
      </c>
      <c r="AG948" s="1">
        <v>65.938798750000004</v>
      </c>
      <c r="AH948" s="1">
        <v>28.147699999999997</v>
      </c>
      <c r="AI948" s="1">
        <v>131.28989293682147</v>
      </c>
      <c r="AJ948" s="1">
        <v>36.65296</v>
      </c>
      <c r="AK948" s="1">
        <v>43.401744000000008</v>
      </c>
      <c r="AL948" s="1">
        <v>336.02803837999994</v>
      </c>
      <c r="AM948" s="1">
        <v>292.46439339059998</v>
      </c>
      <c r="AN948" s="1">
        <v>38.457552160000006</v>
      </c>
      <c r="AO948" s="1">
        <v>41.497844799999996</v>
      </c>
      <c r="AP948" s="1">
        <v>115.67010578440291</v>
      </c>
      <c r="AQ948" s="1">
        <v>27.131791999999994</v>
      </c>
      <c r="AR948" s="1">
        <v>75.330230574999987</v>
      </c>
      <c r="AS948" s="1">
        <v>36.132954999999995</v>
      </c>
      <c r="AT948" s="1">
        <v>54.687629999999992</v>
      </c>
      <c r="AU948" s="1">
        <v>281.08221454797075</v>
      </c>
      <c r="AV948" s="1">
        <v>57.472064000000003</v>
      </c>
      <c r="AW948" s="1">
        <v>48.846492784800013</v>
      </c>
      <c r="AX948" s="1">
        <v>316.98211758649995</v>
      </c>
      <c r="AY948" s="1">
        <v>275.89444230025498</v>
      </c>
      <c r="AZ948" s="1">
        <v>43.303378578472014</v>
      </c>
      <c r="BA948" s="1">
        <v>65.023432319999998</v>
      </c>
      <c r="BB948" s="1">
        <v>247.48734880221426</v>
      </c>
      <c r="BC948" s="1">
        <v>52.610124799999987</v>
      </c>
      <c r="BD948" s="1">
        <v>41.351568699999987</v>
      </c>
    </row>
    <row r="949" spans="1:56" x14ac:dyDescent="0.45">
      <c r="A949" s="1">
        <v>47.35</v>
      </c>
      <c r="B949" s="1">
        <v>5</v>
      </c>
      <c r="C949" s="1">
        <v>910.84566054042989</v>
      </c>
      <c r="D949" s="1">
        <v>133.3730356201807</v>
      </c>
      <c r="E949" s="1">
        <v>61.846678476000008</v>
      </c>
      <c r="F949" s="1">
        <v>57.946240000000003</v>
      </c>
      <c r="G949" s="1">
        <v>45.455004000000002</v>
      </c>
      <c r="H949" s="1">
        <v>603.2251264954059</v>
      </c>
      <c r="I949" s="1">
        <v>524.92586005100316</v>
      </c>
      <c r="J949" s="1">
        <v>40.284953559999998</v>
      </c>
      <c r="K949" s="1">
        <v>65.559251199999991</v>
      </c>
      <c r="L949" s="1">
        <v>54.560077058880005</v>
      </c>
      <c r="M949" s="1">
        <v>128.14811419537349</v>
      </c>
      <c r="N949" s="1">
        <v>1038.52405301609</v>
      </c>
      <c r="O949" s="1">
        <v>241.65960000000001</v>
      </c>
      <c r="P949" s="1">
        <v>38.200000000000003</v>
      </c>
      <c r="Q949" s="1">
        <v>22.1</v>
      </c>
      <c r="R949" s="1">
        <v>33.9</v>
      </c>
      <c r="S949" s="1">
        <v>23.6</v>
      </c>
      <c r="T949" s="1">
        <v>23.4</v>
      </c>
      <c r="U949" s="1">
        <v>120.00003999999998</v>
      </c>
      <c r="V949" s="1">
        <v>39.902999999999999</v>
      </c>
      <c r="W949" s="1">
        <v>29.642000000000003</v>
      </c>
      <c r="X949" s="1">
        <v>48.428000000000004</v>
      </c>
      <c r="Y949" s="1">
        <v>24.485400000000002</v>
      </c>
      <c r="Z949" s="1">
        <v>38.024000000000001</v>
      </c>
      <c r="AA949" s="1">
        <v>33.200879999999998</v>
      </c>
      <c r="AB949" s="1">
        <v>21.622005999999999</v>
      </c>
      <c r="AC949" s="1">
        <v>54.803640000000001</v>
      </c>
      <c r="AD949" s="1">
        <v>26.219960000000004</v>
      </c>
      <c r="AE949" s="1">
        <v>38.416879999999999</v>
      </c>
      <c r="AF949" s="1">
        <v>136.96004559999997</v>
      </c>
      <c r="AG949" s="1">
        <v>43.498618749999991</v>
      </c>
      <c r="AH949" s="1">
        <v>41.769449999999985</v>
      </c>
      <c r="AI949" s="1">
        <v>151.08634423701713</v>
      </c>
      <c r="AJ949" s="1">
        <v>46.493600000000001</v>
      </c>
      <c r="AK949" s="1">
        <v>28.090573200000009</v>
      </c>
      <c r="AL949" s="1">
        <v>359.90659294999995</v>
      </c>
      <c r="AM949" s="1">
        <v>313.23873586649995</v>
      </c>
      <c r="AN949" s="1">
        <v>24.830610148000005</v>
      </c>
      <c r="AO949" s="1">
        <v>52.617767999999991</v>
      </c>
      <c r="AP949" s="1">
        <v>133.09098292857507</v>
      </c>
      <c r="AQ949" s="1">
        <v>40.208671999999986</v>
      </c>
      <c r="AR949" s="1">
        <v>49.748425374999982</v>
      </c>
      <c r="AS949" s="1">
        <v>60.162779999999977</v>
      </c>
      <c r="AT949" s="1">
        <v>59.85860499999999</v>
      </c>
      <c r="AU949" s="1">
        <v>252.73141129854056</v>
      </c>
      <c r="AV949" s="1">
        <v>47.366956799999997</v>
      </c>
      <c r="AW949" s="1">
        <v>50.434996615200006</v>
      </c>
      <c r="AX949" s="1">
        <v>241.91176541929994</v>
      </c>
      <c r="AY949" s="1">
        <v>210.58323591479095</v>
      </c>
      <c r="AZ949" s="1">
        <v>44.717146987528004</v>
      </c>
      <c r="BA949" s="1">
        <v>53.604661183999987</v>
      </c>
      <c r="BB949" s="1">
        <v>222.53864194271569</v>
      </c>
      <c r="BC949" s="1">
        <v>57.57426079999999</v>
      </c>
      <c r="BD949" s="1">
        <v>68.745569199999963</v>
      </c>
    </row>
    <row r="950" spans="1:56" x14ac:dyDescent="0.45">
      <c r="A950" s="1">
        <v>47.4</v>
      </c>
      <c r="B950" s="1">
        <v>5</v>
      </c>
      <c r="C950" s="1">
        <v>842.58513547857501</v>
      </c>
      <c r="D950" s="1">
        <v>156.02301756924305</v>
      </c>
      <c r="E950" s="1">
        <v>73.496773844000018</v>
      </c>
      <c r="F950" s="1">
        <v>31.386184000000004</v>
      </c>
      <c r="G950" s="1">
        <v>48.232944000000003</v>
      </c>
      <c r="H950" s="1">
        <v>663.2100627670435</v>
      </c>
      <c r="I950" s="1">
        <v>577.11275460732782</v>
      </c>
      <c r="J950" s="1">
        <v>42.757320159999999</v>
      </c>
      <c r="K950" s="1">
        <v>35.546387920000001</v>
      </c>
      <c r="L950" s="1">
        <v>64.812160982720016</v>
      </c>
      <c r="M950" s="1">
        <v>149.89209686647334</v>
      </c>
      <c r="N950" s="1">
        <v>960.70705444557541</v>
      </c>
      <c r="O950" s="1">
        <v>162.2166</v>
      </c>
      <c r="P950" s="1">
        <v>22.1</v>
      </c>
      <c r="Q950" s="1">
        <v>35.200000000000003</v>
      </c>
      <c r="R950" s="1">
        <v>38.700000000000003</v>
      </c>
      <c r="S950" s="1">
        <v>28.3</v>
      </c>
      <c r="T950" s="1">
        <v>33.4</v>
      </c>
      <c r="U950" s="1">
        <v>93.575915000000009</v>
      </c>
      <c r="V950" s="1">
        <v>25.297999999999995</v>
      </c>
      <c r="W950" s="1">
        <v>36.412500000000001</v>
      </c>
      <c r="X950" s="1">
        <v>48.18</v>
      </c>
      <c r="Y950" s="1">
        <v>34.147800000000004</v>
      </c>
      <c r="Z950" s="1">
        <v>54.696649999999998</v>
      </c>
      <c r="AA950" s="1">
        <v>47.706085499999993</v>
      </c>
      <c r="AB950" s="1">
        <v>30.221542000000003</v>
      </c>
      <c r="AC950" s="1">
        <v>54.523399999999995</v>
      </c>
      <c r="AD950" s="1">
        <v>32.177999999999997</v>
      </c>
      <c r="AE950" s="1">
        <v>24.396079999999994</v>
      </c>
      <c r="AF950" s="1">
        <v>106.8365431</v>
      </c>
      <c r="AG950" s="1">
        <v>31.718449999999994</v>
      </c>
      <c r="AH950" s="1">
        <v>35.553699999999992</v>
      </c>
      <c r="AI950" s="1">
        <v>184.88062788269701</v>
      </c>
      <c r="AJ950" s="1">
        <v>38.344319999999996</v>
      </c>
      <c r="AK950" s="1">
        <v>29.657858400000006</v>
      </c>
      <c r="AL950" s="1">
        <v>423.80695024999989</v>
      </c>
      <c r="AM950" s="1">
        <v>368.83204671749991</v>
      </c>
      <c r="AN950" s="1">
        <v>26.225493976000003</v>
      </c>
      <c r="AO950" s="1">
        <v>43.409081599999993</v>
      </c>
      <c r="AP950" s="1">
        <v>162.82995253677336</v>
      </c>
      <c r="AQ950" s="1">
        <v>34.241551999999992</v>
      </c>
      <c r="AR950" s="1">
        <v>36.319032999999983</v>
      </c>
      <c r="AS950" s="1">
        <v>50.581267499999989</v>
      </c>
      <c r="AT950" s="1">
        <v>43.281067499999985</v>
      </c>
      <c r="AU950" s="1">
        <v>371.71750959421774</v>
      </c>
      <c r="AV950" s="1">
        <v>71.962406399999992</v>
      </c>
      <c r="AW950" s="1">
        <v>32.696703842400005</v>
      </c>
      <c r="AX950" s="1">
        <v>214.65304125649993</v>
      </c>
      <c r="AY950" s="1">
        <v>186.86814589315495</v>
      </c>
      <c r="AZ950" s="1">
        <v>28.930066419736004</v>
      </c>
      <c r="BA950" s="1">
        <v>81.397519231999979</v>
      </c>
      <c r="BB950" s="1">
        <v>327.24640844291162</v>
      </c>
      <c r="BC950" s="1">
        <v>41.659824799999981</v>
      </c>
      <c r="BD950" s="1">
        <v>57.822644949999976</v>
      </c>
    </row>
    <row r="951" spans="1:56" x14ac:dyDescent="0.45">
      <c r="A951" s="1">
        <v>47.45</v>
      </c>
      <c r="B951" s="1">
        <v>5</v>
      </c>
      <c r="C951" s="1">
        <v>791.55308550789903</v>
      </c>
      <c r="D951" s="1">
        <v>174.52108659993132</v>
      </c>
      <c r="E951" s="1">
        <v>60.531345128000005</v>
      </c>
      <c r="F951" s="1">
        <v>46.192652000000002</v>
      </c>
      <c r="G951" s="1">
        <v>46.591433999999992</v>
      </c>
      <c r="H951" s="1">
        <v>729.4446758486373</v>
      </c>
      <c r="I951" s="1">
        <v>634.73686798831443</v>
      </c>
      <c r="J951" s="1">
        <v>41.296376259999995</v>
      </c>
      <c r="K951" s="1">
        <v>52.277696759999998</v>
      </c>
      <c r="L951" s="1">
        <v>53.402583712640002</v>
      </c>
      <c r="M951" s="1">
        <v>167.65024313593409</v>
      </c>
      <c r="N951" s="1">
        <v>902.53051747900474</v>
      </c>
      <c r="O951" s="1">
        <v>140.45849999999999</v>
      </c>
      <c r="P951" s="1">
        <v>25.3</v>
      </c>
      <c r="Q951" s="1">
        <v>37.200000000000003</v>
      </c>
      <c r="R951" s="1">
        <v>37.700000000000003</v>
      </c>
      <c r="S951" s="1">
        <v>29.5</v>
      </c>
      <c r="T951" s="1">
        <v>26</v>
      </c>
      <c r="U951" s="1">
        <v>70.678494999999998</v>
      </c>
      <c r="V951" s="1">
        <v>26.217999999999996</v>
      </c>
      <c r="W951" s="1">
        <v>31.365400000000001</v>
      </c>
      <c r="X951" s="1">
        <v>27.596</v>
      </c>
      <c r="Y951" s="1">
        <v>30.6342</v>
      </c>
      <c r="Z951" s="1">
        <v>69.155299999999997</v>
      </c>
      <c r="AA951" s="1">
        <v>60.285110999999993</v>
      </c>
      <c r="AB951" s="1">
        <v>27.094438</v>
      </c>
      <c r="AC951" s="1">
        <v>31.263479999999994</v>
      </c>
      <c r="AD951" s="1">
        <v>27.736552000000003</v>
      </c>
      <c r="AE951" s="1">
        <v>25.279279999999996</v>
      </c>
      <c r="AF951" s="1">
        <v>80.733484299999986</v>
      </c>
      <c r="AG951" s="1">
        <v>36.743949999999991</v>
      </c>
      <c r="AH951" s="1">
        <v>35.289199999999994</v>
      </c>
      <c r="AI951" s="1">
        <v>205.52235891390018</v>
      </c>
      <c r="AJ951" s="1">
        <v>58.179360000000003</v>
      </c>
      <c r="AK951" s="1">
        <v>29.898979200000007</v>
      </c>
      <c r="AL951" s="1">
        <v>465.03241622000002</v>
      </c>
      <c r="AM951" s="1">
        <v>404.69820211140001</v>
      </c>
      <c r="AN951" s="1">
        <v>26.440091488000004</v>
      </c>
      <c r="AO951" s="1">
        <v>65.822676799999996</v>
      </c>
      <c r="AP951" s="1">
        <v>180.99467584423215</v>
      </c>
      <c r="AQ951" s="1">
        <v>33.987631999999991</v>
      </c>
      <c r="AR951" s="1">
        <v>42.048102999999983</v>
      </c>
      <c r="AS951" s="1">
        <v>41.151842499999987</v>
      </c>
      <c r="AT951" s="1">
        <v>43.433154999999992</v>
      </c>
      <c r="AU951" s="1">
        <v>413.3598943360044</v>
      </c>
      <c r="AV951" s="1">
        <v>66.051871999999989</v>
      </c>
      <c r="AW951" s="1">
        <v>37.594590652800008</v>
      </c>
      <c r="AX951" s="1">
        <v>166.73255253259998</v>
      </c>
      <c r="AY951" s="1">
        <v>145.177320703362</v>
      </c>
      <c r="AZ951" s="1">
        <v>33.289185680992006</v>
      </c>
      <c r="BA951" s="1">
        <v>74.718615359999973</v>
      </c>
      <c r="BB951" s="1">
        <v>363.89170701568389</v>
      </c>
      <c r="BC951" s="1">
        <v>41.805828799999993</v>
      </c>
      <c r="BD951" s="1">
        <v>47.073100449999977</v>
      </c>
    </row>
    <row r="952" spans="1:56" x14ac:dyDescent="0.45">
      <c r="A952" s="1">
        <v>47.5</v>
      </c>
      <c r="B952" s="1">
        <v>5</v>
      </c>
      <c r="C952" s="1">
        <v>703.69130136027229</v>
      </c>
      <c r="D952" s="1">
        <v>221.37943540425056</v>
      </c>
      <c r="E952" s="1">
        <v>49.069154524000005</v>
      </c>
      <c r="F952" s="1">
        <v>41.765975999999995</v>
      </c>
      <c r="G952" s="1">
        <v>40.404204</v>
      </c>
      <c r="H952" s="1">
        <v>829.55911584736214</v>
      </c>
      <c r="I952" s="1">
        <v>721.83643078720502</v>
      </c>
      <c r="J952" s="1">
        <v>35.789741559999996</v>
      </c>
      <c r="K952" s="1">
        <v>47.275552879999985</v>
      </c>
      <c r="L952" s="1">
        <v>43.315855981120002</v>
      </c>
      <c r="M952" s="1">
        <v>212.63425798808055</v>
      </c>
      <c r="N952" s="1">
        <v>802.36808355071037</v>
      </c>
      <c r="O952" s="1">
        <v>104.2496</v>
      </c>
      <c r="P952" s="1">
        <v>34.6</v>
      </c>
      <c r="Q952" s="1">
        <v>20</v>
      </c>
      <c r="R952" s="1">
        <v>39.200000000000003</v>
      </c>
      <c r="S952" s="1">
        <v>35.299999999999997</v>
      </c>
      <c r="T952" s="1">
        <v>36.9</v>
      </c>
      <c r="U952" s="1">
        <v>67.515649999999994</v>
      </c>
      <c r="V952" s="1">
        <v>28.632999999999999</v>
      </c>
      <c r="W952" s="1">
        <v>39.736200000000004</v>
      </c>
      <c r="X952" s="1">
        <v>38.631999999999998</v>
      </c>
      <c r="Y952" s="1">
        <v>42.492600000000003</v>
      </c>
      <c r="Z952" s="1">
        <v>119.39538799999998</v>
      </c>
      <c r="AA952" s="1">
        <v>103.99398755999999</v>
      </c>
      <c r="AB952" s="1">
        <v>37.648414000000002</v>
      </c>
      <c r="AC952" s="1">
        <v>43.734159999999989</v>
      </c>
      <c r="AD952" s="1">
        <v>35.102856000000003</v>
      </c>
      <c r="AE952" s="1">
        <v>27.597679999999997</v>
      </c>
      <c r="AF952" s="1">
        <v>77.127840999999989</v>
      </c>
      <c r="AG952" s="1">
        <v>37.537449999999993</v>
      </c>
      <c r="AH952" s="1">
        <v>47.456199999999995</v>
      </c>
      <c r="AI952" s="1">
        <v>228.25687615594697</v>
      </c>
      <c r="AJ952" s="1">
        <v>53.412799999999997</v>
      </c>
      <c r="AK952" s="1">
        <v>46.897995600000009</v>
      </c>
      <c r="AL952" s="1">
        <v>510.36449794999993</v>
      </c>
      <c r="AM952" s="1">
        <v>444.13711321649993</v>
      </c>
      <c r="AN952" s="1">
        <v>41.569216084000004</v>
      </c>
      <c r="AO952" s="1">
        <v>60.436463999999987</v>
      </c>
      <c r="AP952" s="1">
        <v>201.00105101723332</v>
      </c>
      <c r="AQ952" s="1">
        <v>45.667951999999993</v>
      </c>
      <c r="AR952" s="1">
        <v>42.952692999999982</v>
      </c>
      <c r="AS952" s="1">
        <v>39.022617499999996</v>
      </c>
      <c r="AT952" s="1">
        <v>55.600154999999972</v>
      </c>
      <c r="AU952" s="1">
        <v>423.9733956944807</v>
      </c>
      <c r="AV952" s="1">
        <v>55.565439999999995</v>
      </c>
      <c r="AW952" s="1">
        <v>50.037870657600003</v>
      </c>
      <c r="AX952" s="1">
        <v>99.260678586499992</v>
      </c>
      <c r="AY952" s="1">
        <v>86.476790370255003</v>
      </c>
      <c r="AZ952" s="1">
        <v>44.363704885263999</v>
      </c>
      <c r="BA952" s="1">
        <v>62.868947199999987</v>
      </c>
      <c r="BB952" s="1">
        <v>373.23158821114299</v>
      </c>
      <c r="BC952" s="1">
        <v>53.486148799999974</v>
      </c>
      <c r="BD952" s="1">
        <v>44.645783949999988</v>
      </c>
    </row>
    <row r="953" spans="1:56" x14ac:dyDescent="0.45">
      <c r="A953" s="1">
        <v>47.55</v>
      </c>
      <c r="B953" s="1">
        <v>5</v>
      </c>
      <c r="C953" s="1">
        <v>649.49553939680482</v>
      </c>
      <c r="D953" s="1">
        <v>257.84702029460567</v>
      </c>
      <c r="E953" s="1">
        <v>52.075630748000002</v>
      </c>
      <c r="F953" s="1">
        <v>48.787600000000005</v>
      </c>
      <c r="G953" s="1">
        <v>44.421193550081242</v>
      </c>
      <c r="H953" s="1">
        <v>865.53213595443117</v>
      </c>
      <c r="I953" s="1">
        <v>753.13295828035507</v>
      </c>
      <c r="J953" s="1">
        <v>39.364862259572305</v>
      </c>
      <c r="K953" s="1">
        <v>55.209987999999996</v>
      </c>
      <c r="L953" s="1">
        <v>45.961555058240002</v>
      </c>
      <c r="M953" s="1">
        <v>247.64313948282145</v>
      </c>
      <c r="N953" s="1">
        <v>740.58491491235736</v>
      </c>
      <c r="O953" s="1">
        <v>81.272100000000009</v>
      </c>
      <c r="P953" s="1">
        <v>21.9</v>
      </c>
      <c r="Q953" s="1">
        <v>32.1</v>
      </c>
      <c r="R953" s="1">
        <v>39</v>
      </c>
      <c r="S953" s="1">
        <v>22.3</v>
      </c>
      <c r="T953" s="1">
        <v>23.2</v>
      </c>
      <c r="U953" s="1">
        <v>57.239825000000003</v>
      </c>
      <c r="V953" s="1">
        <v>24.378</v>
      </c>
      <c r="W953" s="1">
        <v>41.574097156499995</v>
      </c>
      <c r="X953" s="1">
        <v>29.704000000000001</v>
      </c>
      <c r="Y953" s="1">
        <v>30.524400000000004</v>
      </c>
      <c r="Z953" s="1">
        <v>124.36754000000001</v>
      </c>
      <c r="AA953" s="1">
        <v>108.31975980000001</v>
      </c>
      <c r="AB953" s="1">
        <v>26.996716000000003</v>
      </c>
      <c r="AC953" s="1">
        <v>33.645519999999998</v>
      </c>
      <c r="AD953" s="1">
        <v>36.720205497719995</v>
      </c>
      <c r="AE953" s="1">
        <v>23.512879999999999</v>
      </c>
      <c r="AF953" s="1">
        <v>65.413400499999995</v>
      </c>
      <c r="AG953" s="1">
        <v>31.321699999999996</v>
      </c>
      <c r="AH953" s="1">
        <v>47.456199999999995</v>
      </c>
      <c r="AI953" s="1">
        <v>205.22616677379409</v>
      </c>
      <c r="AJ953" s="1">
        <v>44.955999999999996</v>
      </c>
      <c r="AK953" s="1">
        <v>33.3952308</v>
      </c>
      <c r="AL953" s="1">
        <v>450.55305548000001</v>
      </c>
      <c r="AM953" s="1">
        <v>392.1011582676</v>
      </c>
      <c r="AN953" s="1">
        <v>29.551755411999999</v>
      </c>
      <c r="AO953" s="1">
        <v>50.880279999999992</v>
      </c>
      <c r="AP953" s="1">
        <v>180.7340267609388</v>
      </c>
      <c r="AQ953" s="1">
        <v>45.667951999999993</v>
      </c>
      <c r="AR953" s="1">
        <v>35.866737999999991</v>
      </c>
      <c r="AS953" s="1">
        <v>49.972917499999987</v>
      </c>
      <c r="AT953" s="1">
        <v>48.299954999999983</v>
      </c>
      <c r="AU953" s="1">
        <v>371.67588802026285</v>
      </c>
      <c r="AV953" s="1">
        <v>67.386508799999987</v>
      </c>
      <c r="AW953" s="1">
        <v>26.607439159200013</v>
      </c>
      <c r="AX953" s="1">
        <v>67.821702794899991</v>
      </c>
      <c r="AY953" s="1">
        <v>59.12488143156299</v>
      </c>
      <c r="AZ953" s="1">
        <v>23.51062085168801</v>
      </c>
      <c r="BA953" s="1">
        <v>76.226754943999978</v>
      </c>
      <c r="BB953" s="1">
        <v>327.2097814578313</v>
      </c>
      <c r="BC953" s="1">
        <v>46.47795679999998</v>
      </c>
      <c r="BD953" s="1">
        <v>57.129125949999974</v>
      </c>
    </row>
    <row r="954" spans="1:56" x14ac:dyDescent="0.45">
      <c r="A954" s="1">
        <v>47.6</v>
      </c>
      <c r="B954" s="1">
        <v>5</v>
      </c>
      <c r="C954" s="1">
        <v>576.55822269343253</v>
      </c>
      <c r="D954" s="1">
        <v>276.39719817947139</v>
      </c>
      <c r="E954" s="1">
        <v>39.486011560000001</v>
      </c>
      <c r="F954" s="1">
        <v>31.538827999999999</v>
      </c>
      <c r="G954" s="1">
        <v>82.876017531351351</v>
      </c>
      <c r="H954" s="1">
        <v>871.45288240596869</v>
      </c>
      <c r="I954" s="1">
        <v>758.28400769319273</v>
      </c>
      <c r="J954" s="1">
        <v>73.589655602902695</v>
      </c>
      <c r="K954" s="1">
        <v>35.718875639999993</v>
      </c>
      <c r="L954" s="1">
        <v>34.882690172799997</v>
      </c>
      <c r="M954" s="1">
        <v>265.45131025229256</v>
      </c>
      <c r="N954" s="1">
        <v>657.43637387051297</v>
      </c>
      <c r="O954" s="1">
        <v>61.361300000000007</v>
      </c>
      <c r="P954" s="1">
        <v>22.7</v>
      </c>
      <c r="Q954" s="1">
        <v>27.1</v>
      </c>
      <c r="R954" s="1">
        <v>22.4</v>
      </c>
      <c r="S954" s="1">
        <v>31.1</v>
      </c>
      <c r="T954" s="1">
        <v>20.8</v>
      </c>
      <c r="U954" s="1">
        <v>37.726624999999999</v>
      </c>
      <c r="V954" s="1">
        <v>36.222999999999992</v>
      </c>
      <c r="W954" s="1">
        <v>59.60581586995</v>
      </c>
      <c r="X954" s="1">
        <v>37.64</v>
      </c>
      <c r="Y954" s="1">
        <v>39.528000000000006</v>
      </c>
      <c r="Z954" s="1">
        <v>166.60032799999996</v>
      </c>
      <c r="AA954" s="1">
        <v>145.06228535999998</v>
      </c>
      <c r="AB954" s="1">
        <v>35.009920000000001</v>
      </c>
      <c r="AC954" s="1">
        <v>42.613199999999992</v>
      </c>
      <c r="AD954" s="1">
        <v>52.588117965555995</v>
      </c>
      <c r="AE954" s="1">
        <v>34.88407999999999</v>
      </c>
      <c r="AF954" s="1">
        <v>43.16835249999999</v>
      </c>
      <c r="AG954" s="1">
        <v>52.217199999999984</v>
      </c>
      <c r="AH954" s="1">
        <v>51.952699999999993</v>
      </c>
      <c r="AI954" s="1">
        <v>301.88424824875523</v>
      </c>
      <c r="AJ954" s="1">
        <v>54.48912</v>
      </c>
      <c r="AK954" s="1">
        <v>44.486787600000007</v>
      </c>
      <c r="AL954" s="1">
        <v>399.20265754999991</v>
      </c>
      <c r="AM954" s="1">
        <v>347.42631206849995</v>
      </c>
      <c r="AN954" s="1">
        <v>39.423240964000001</v>
      </c>
      <c r="AO954" s="1">
        <v>61.65270559999999</v>
      </c>
      <c r="AP954" s="1">
        <v>265.79313845890459</v>
      </c>
      <c r="AQ954" s="1">
        <v>49.984591999999992</v>
      </c>
      <c r="AR954" s="1">
        <v>59.687607999999976</v>
      </c>
      <c r="AS954" s="1">
        <v>39.78305499999999</v>
      </c>
      <c r="AT954" s="1">
        <v>31.418242499999987</v>
      </c>
      <c r="AU954" s="1">
        <v>348.78402234511765</v>
      </c>
      <c r="AV954" s="1">
        <v>41.456422399999994</v>
      </c>
      <c r="AW954" s="1">
        <v>27.666441712800005</v>
      </c>
      <c r="AX954" s="1">
        <v>47.603941099999993</v>
      </c>
      <c r="AY954" s="1">
        <v>41.535428756999991</v>
      </c>
      <c r="AZ954" s="1">
        <v>24.453133124392004</v>
      </c>
      <c r="BA954" s="1">
        <v>46.925757311999988</v>
      </c>
      <c r="BB954" s="1">
        <v>307.06493966370351</v>
      </c>
      <c r="BC954" s="1">
        <v>30.271512799999986</v>
      </c>
      <c r="BD954" s="1">
        <v>45.512682699999985</v>
      </c>
    </row>
    <row r="955" spans="1:56" x14ac:dyDescent="0.45">
      <c r="A955" s="1">
        <v>47.65</v>
      </c>
      <c r="B955" s="1">
        <v>5</v>
      </c>
      <c r="C955" s="1">
        <v>539.00633686595393</v>
      </c>
      <c r="D955" s="1">
        <v>316.11189679294017</v>
      </c>
      <c r="E955" s="1">
        <v>50.384487872000001</v>
      </c>
      <c r="F955" s="1">
        <v>32.149404000000004</v>
      </c>
      <c r="G955" s="1">
        <v>115.8782918436354</v>
      </c>
      <c r="H955" s="1">
        <v>835.06122366091245</v>
      </c>
      <c r="I955" s="1">
        <v>726.62326458499388</v>
      </c>
      <c r="J955" s="1">
        <v>102.96167974083551</v>
      </c>
      <c r="K955" s="1">
        <v>36.408826519999998</v>
      </c>
      <c r="L955" s="1">
        <v>44.473349327359998</v>
      </c>
      <c r="M955" s="1">
        <v>303.57742092122254</v>
      </c>
      <c r="N955" s="1">
        <v>614.62722402718737</v>
      </c>
      <c r="O955" s="1">
        <v>58.611000000000004</v>
      </c>
      <c r="P955" s="1">
        <v>24.8</v>
      </c>
      <c r="Q955" s="1">
        <v>24</v>
      </c>
      <c r="R955" s="1">
        <v>31.3</v>
      </c>
      <c r="S955" s="1">
        <v>27.9</v>
      </c>
      <c r="T955" s="1">
        <v>26.8</v>
      </c>
      <c r="U955" s="1">
        <v>27.482999999999997</v>
      </c>
      <c r="V955" s="1">
        <v>30.817999999999998</v>
      </c>
      <c r="W955" s="1">
        <v>77.884732555100001</v>
      </c>
      <c r="X955" s="1">
        <v>31.067999999999998</v>
      </c>
      <c r="Y955" s="1">
        <v>25.583400000000005</v>
      </c>
      <c r="Z955" s="1">
        <v>166.29848599999994</v>
      </c>
      <c r="AA955" s="1">
        <v>144.79968281999996</v>
      </c>
      <c r="AB955" s="1">
        <v>22.599226000000002</v>
      </c>
      <c r="AC955" s="1">
        <v>35.186839999999989</v>
      </c>
      <c r="AD955" s="1">
        <v>68.673564648488011</v>
      </c>
      <c r="AE955" s="1">
        <v>29.695279999999997</v>
      </c>
      <c r="AF955" s="1">
        <v>31.490619999999993</v>
      </c>
      <c r="AG955" s="1">
        <v>43.885449999999992</v>
      </c>
      <c r="AH955" s="1">
        <v>37.537449999999993</v>
      </c>
      <c r="AI955" s="1">
        <v>335.71234308367536</v>
      </c>
      <c r="AJ955" s="1">
        <v>33.577759999999998</v>
      </c>
      <c r="AK955" s="1">
        <v>45.933512400000005</v>
      </c>
      <c r="AL955" s="1">
        <v>369.30578677999995</v>
      </c>
      <c r="AM955" s="1">
        <v>321.41603449859997</v>
      </c>
      <c r="AN955" s="1">
        <v>40.710826036</v>
      </c>
      <c r="AO955" s="1">
        <v>38.022868799999991</v>
      </c>
      <c r="AP955" s="1">
        <v>295.56186191363429</v>
      </c>
      <c r="AQ955" s="1">
        <v>36.145951999999994</v>
      </c>
      <c r="AR955" s="1">
        <v>50.189412999999981</v>
      </c>
      <c r="AS955" s="1">
        <v>42.67271749999999</v>
      </c>
      <c r="AT955" s="1">
        <v>55.448067499999993</v>
      </c>
      <c r="AU955" s="1">
        <v>299.21272776493981</v>
      </c>
      <c r="AV955" s="1">
        <v>43.553708800000003</v>
      </c>
      <c r="AW955" s="1">
        <v>44.742857889600003</v>
      </c>
      <c r="AX955" s="1">
        <v>52.628281999999999</v>
      </c>
      <c r="AY955" s="1">
        <v>45.906605339999999</v>
      </c>
      <c r="AZ955" s="1">
        <v>39.651143521744004</v>
      </c>
      <c r="BA955" s="1">
        <v>49.295690943999993</v>
      </c>
      <c r="BB955" s="1">
        <v>263.44220043314704</v>
      </c>
      <c r="BC955" s="1">
        <v>53.34014479999999</v>
      </c>
      <c r="BD955" s="1">
        <v>48.806897949999978</v>
      </c>
    </row>
    <row r="956" spans="1:56" x14ac:dyDescent="0.45">
      <c r="A956" s="1">
        <v>47.7</v>
      </c>
      <c r="B956" s="1">
        <v>5</v>
      </c>
      <c r="C956" s="1">
        <v>446.57092559831392</v>
      </c>
      <c r="D956" s="1">
        <v>336.27730560673922</v>
      </c>
      <c r="E956" s="1">
        <v>39.486011560000001</v>
      </c>
      <c r="F956" s="1">
        <v>32.454692000000001</v>
      </c>
      <c r="G956" s="1">
        <v>135.57392832108093</v>
      </c>
      <c r="H956" s="1">
        <v>791.94144394819989</v>
      </c>
      <c r="I956" s="1">
        <v>689.10905623493386</v>
      </c>
      <c r="J956" s="1">
        <v>120.49079620576202</v>
      </c>
      <c r="K956" s="1">
        <v>36.753801959999997</v>
      </c>
      <c r="L956" s="1">
        <v>34.882690172799997</v>
      </c>
      <c r="M956" s="1">
        <v>322.93621338246965</v>
      </c>
      <c r="N956" s="1">
        <v>509.25085518207783</v>
      </c>
      <c r="O956" s="1">
        <v>49.675500000000007</v>
      </c>
      <c r="P956" s="1">
        <v>21.1</v>
      </c>
      <c r="Q956" s="1">
        <v>29.5</v>
      </c>
      <c r="R956" s="1">
        <v>24.1</v>
      </c>
      <c r="S956" s="1">
        <v>38.700000000000003</v>
      </c>
      <c r="T956" s="1">
        <v>26</v>
      </c>
      <c r="U956" s="1">
        <v>31.852999999999998</v>
      </c>
      <c r="V956" s="1">
        <v>30.587999999999997</v>
      </c>
      <c r="W956" s="1">
        <v>106.57343049295001</v>
      </c>
      <c r="X956" s="1">
        <v>47.064</v>
      </c>
      <c r="Y956" s="1">
        <v>27.010800000000003</v>
      </c>
      <c r="Z956" s="1">
        <v>193.39673899999997</v>
      </c>
      <c r="AA956" s="1">
        <v>168.37516292999999</v>
      </c>
      <c r="AB956" s="1">
        <v>23.869612</v>
      </c>
      <c r="AC956" s="1">
        <v>53.262319999999995</v>
      </c>
      <c r="AD956" s="1">
        <v>93.919618833796008</v>
      </c>
      <c r="AE956" s="1">
        <v>29.474479999999996</v>
      </c>
      <c r="AF956" s="1">
        <v>36.472419999999993</v>
      </c>
      <c r="AG956" s="1">
        <v>35.685949999999991</v>
      </c>
      <c r="AH956" s="1">
        <v>37.669699999999999</v>
      </c>
      <c r="AI956" s="1">
        <v>344.3341963399518</v>
      </c>
      <c r="AJ956" s="1">
        <v>35.269120000000001</v>
      </c>
      <c r="AK956" s="1">
        <v>29.778418800000001</v>
      </c>
      <c r="AL956" s="1">
        <v>351.39244561999993</v>
      </c>
      <c r="AM956" s="1">
        <v>305.83142768939996</v>
      </c>
      <c r="AN956" s="1">
        <v>26.332792731999998</v>
      </c>
      <c r="AO956" s="1">
        <v>39.934105599999995</v>
      </c>
      <c r="AP956" s="1">
        <v>303.14909277915757</v>
      </c>
      <c r="AQ956" s="1">
        <v>36.272911999999998</v>
      </c>
      <c r="AR956" s="1">
        <v>40.841982999999985</v>
      </c>
      <c r="AS956" s="1">
        <v>56.664767499999982</v>
      </c>
      <c r="AT956" s="1">
        <v>49.364567499999993</v>
      </c>
      <c r="AU956" s="1">
        <v>275.65491690651777</v>
      </c>
      <c r="AV956" s="1">
        <v>65.861209599999995</v>
      </c>
      <c r="AW956" s="1">
        <v>43.816230655200009</v>
      </c>
      <c r="AX956" s="1">
        <v>63.049137200000011</v>
      </c>
      <c r="AY956" s="1">
        <v>54.972749364000009</v>
      </c>
      <c r="AZ956" s="1">
        <v>38.82644528312801</v>
      </c>
      <c r="BA956" s="1">
        <v>74.503166847999992</v>
      </c>
      <c r="BB956" s="1">
        <v>242.71132687773562</v>
      </c>
      <c r="BC956" s="1">
        <v>47.499984799999993</v>
      </c>
      <c r="BD956" s="1">
        <v>64.757834949999975</v>
      </c>
    </row>
    <row r="957" spans="1:56" x14ac:dyDescent="0.45">
      <c r="A957" s="1">
        <v>47.75</v>
      </c>
      <c r="B957" s="1">
        <v>6</v>
      </c>
      <c r="C957" s="1">
        <v>409.15659246617389</v>
      </c>
      <c r="D957" s="1">
        <v>369.68094729169474</v>
      </c>
      <c r="E957" s="1">
        <v>54.518392680000005</v>
      </c>
      <c r="F957" s="1">
        <v>32.607335999999997</v>
      </c>
      <c r="G957" s="1">
        <v>151.65920573907073</v>
      </c>
      <c r="H957" s="1">
        <v>732.58446563354346</v>
      </c>
      <c r="I957" s="1">
        <v>637.46848510118286</v>
      </c>
      <c r="J957" s="1">
        <v>134.80669310777296</v>
      </c>
      <c r="K957" s="1">
        <v>36.926289679999989</v>
      </c>
      <c r="L957" s="1">
        <v>48.111185558400003</v>
      </c>
      <c r="M957" s="1">
        <v>355.00370940002693</v>
      </c>
      <c r="N957" s="1">
        <v>466.5985154114382</v>
      </c>
      <c r="O957" s="1">
        <v>32.707500000000003</v>
      </c>
      <c r="P957" s="1">
        <v>31.4</v>
      </c>
      <c r="Q957" s="1">
        <v>25.4</v>
      </c>
      <c r="R957" s="1">
        <v>30.5</v>
      </c>
      <c r="S957" s="1">
        <v>27.8</v>
      </c>
      <c r="T957" s="1">
        <v>30.8</v>
      </c>
      <c r="U957" s="1">
        <v>32.542999999999999</v>
      </c>
      <c r="V957" s="1">
        <v>41.167999999999999</v>
      </c>
      <c r="W957" s="1">
        <v>122.6550318741</v>
      </c>
      <c r="X957" s="1">
        <v>43.22</v>
      </c>
      <c r="Y957" s="1">
        <v>27.230400000000003</v>
      </c>
      <c r="Z957" s="1">
        <v>241.64976199999995</v>
      </c>
      <c r="AA957" s="1">
        <v>210.35529293999997</v>
      </c>
      <c r="AB957" s="1">
        <v>24.065056000000002</v>
      </c>
      <c r="AC957" s="1">
        <v>48.918599999999991</v>
      </c>
      <c r="AD957" s="1">
        <v>108.07142804920801</v>
      </c>
      <c r="AE957" s="1">
        <v>39.631279999999997</v>
      </c>
      <c r="AF957" s="1">
        <v>37.259019999999992</v>
      </c>
      <c r="AG957" s="1">
        <v>33.834449999999997</v>
      </c>
      <c r="AH957" s="1">
        <v>48.249699999999983</v>
      </c>
      <c r="AI957" s="1">
        <v>301.85043705951489</v>
      </c>
      <c r="AJ957" s="1">
        <v>53.259039999999999</v>
      </c>
      <c r="AK957" s="1">
        <v>34.239153600000002</v>
      </c>
      <c r="AL957" s="1">
        <v>313.51245541999992</v>
      </c>
      <c r="AM957" s="1">
        <v>272.87583621539994</v>
      </c>
      <c r="AN957" s="1">
        <v>30.302846704</v>
      </c>
      <c r="AO957" s="1">
        <v>60.262715199999988</v>
      </c>
      <c r="AP957" s="1">
        <v>265.7633846123731</v>
      </c>
      <c r="AQ957" s="1">
        <v>46.429711999999981</v>
      </c>
      <c r="AR957" s="1">
        <v>38.731272999999987</v>
      </c>
      <c r="AS957" s="1">
        <v>41.760192499999988</v>
      </c>
      <c r="AT957" s="1">
        <v>45.106117499999982</v>
      </c>
      <c r="AU957" s="1">
        <v>253.42899641464959</v>
      </c>
      <c r="AV957" s="1">
        <v>74.250355199999987</v>
      </c>
      <c r="AW957" s="1">
        <v>39.712595760000013</v>
      </c>
      <c r="AX957" s="1">
        <v>51.697848500000006</v>
      </c>
      <c r="AY957" s="1">
        <v>45.097128195000003</v>
      </c>
      <c r="AZ957" s="1">
        <v>35.174210226400014</v>
      </c>
      <c r="BA957" s="1">
        <v>83.982901375999973</v>
      </c>
      <c r="BB957" s="1">
        <v>223.15251684489164</v>
      </c>
      <c r="BC957" s="1">
        <v>43.411872799999983</v>
      </c>
      <c r="BD957" s="1">
        <v>47.766619449999979</v>
      </c>
    </row>
    <row r="958" spans="1:56" x14ac:dyDescent="0.45">
      <c r="A958" s="1">
        <v>47.8</v>
      </c>
      <c r="B958" s="1">
        <v>6</v>
      </c>
      <c r="C958" s="1">
        <v>360.05028023024011</v>
      </c>
      <c r="D958" s="1">
        <v>406.56482881321824</v>
      </c>
      <c r="E958" s="1">
        <v>67.10801186800002</v>
      </c>
      <c r="F958" s="1">
        <v>50.161396000000003</v>
      </c>
      <c r="G958" s="1">
        <v>192.40559600369616</v>
      </c>
      <c r="H958" s="1">
        <v>688.20877000686869</v>
      </c>
      <c r="I958" s="1">
        <v>598.86162990597575</v>
      </c>
      <c r="J958" s="1">
        <v>171.07098044328959</v>
      </c>
      <c r="K958" s="1">
        <v>56.762377479999998</v>
      </c>
      <c r="L958" s="1">
        <v>59.190050443840015</v>
      </c>
      <c r="M958" s="1">
        <v>390.41223566068953</v>
      </c>
      <c r="N958" s="1">
        <v>410.61731946247369</v>
      </c>
      <c r="O958" s="1">
        <v>23.8</v>
      </c>
      <c r="P958" s="1">
        <v>26.7</v>
      </c>
      <c r="Q958" s="1">
        <v>32.200000000000003</v>
      </c>
      <c r="R958" s="1">
        <v>25.2</v>
      </c>
      <c r="S958" s="1">
        <v>36</v>
      </c>
      <c r="T958" s="1">
        <v>44.354999999999997</v>
      </c>
      <c r="U958" s="1">
        <v>27.137999999999998</v>
      </c>
      <c r="V958" s="1">
        <v>41.167999999999999</v>
      </c>
      <c r="W958" s="1">
        <v>150.10773995345002</v>
      </c>
      <c r="X958" s="1">
        <v>36.4</v>
      </c>
      <c r="Y958" s="1">
        <v>42.712200000000003</v>
      </c>
      <c r="Z958" s="1">
        <v>273.07970599999999</v>
      </c>
      <c r="AA958" s="1">
        <v>237.69934422</v>
      </c>
      <c r="AB958" s="1">
        <v>37.843858000000004</v>
      </c>
      <c r="AC958" s="1">
        <v>41.211999999999996</v>
      </c>
      <c r="AD958" s="1">
        <v>132.22981115903602</v>
      </c>
      <c r="AE958" s="1">
        <v>39.631279999999997</v>
      </c>
      <c r="AF958" s="1">
        <v>31.097319999999996</v>
      </c>
      <c r="AG958" s="1">
        <v>43.356449999999995</v>
      </c>
      <c r="AH958" s="1">
        <v>41.901699999999991</v>
      </c>
      <c r="AI958" s="1">
        <v>283.25428297734982</v>
      </c>
      <c r="AJ958" s="1">
        <v>60.024479999999997</v>
      </c>
      <c r="AK958" s="1">
        <v>45.571831199999998</v>
      </c>
      <c r="AL958" s="1">
        <v>257.59521754999997</v>
      </c>
      <c r="AM958" s="1">
        <v>224.22783926849999</v>
      </c>
      <c r="AN958" s="1">
        <v>40.388929767999997</v>
      </c>
      <c r="AO958" s="1">
        <v>67.907662399999992</v>
      </c>
      <c r="AP958" s="1">
        <v>249.39876902006782</v>
      </c>
      <c r="AQ958" s="1">
        <v>40.33563199999999</v>
      </c>
      <c r="AR958" s="1">
        <v>49.586352999999988</v>
      </c>
      <c r="AS958" s="1">
        <v>58.64190499999998</v>
      </c>
      <c r="AT958" s="1">
        <v>38.262179999999979</v>
      </c>
      <c r="AU958" s="1">
        <v>211.26634199842778</v>
      </c>
      <c r="AV958" s="1">
        <v>63.763923199999994</v>
      </c>
      <c r="AW958" s="1">
        <v>28.857819585600005</v>
      </c>
      <c r="AX958" s="1">
        <v>61.188270199999998</v>
      </c>
      <c r="AY958" s="1">
        <v>53.353795073999997</v>
      </c>
      <c r="AZ958" s="1">
        <v>25.513459431184003</v>
      </c>
      <c r="BA958" s="1">
        <v>72.133233215999979</v>
      </c>
      <c r="BB958" s="1">
        <v>186.04938095861644</v>
      </c>
      <c r="BC958" s="1">
        <v>36.841692799999976</v>
      </c>
      <c r="BD958" s="1">
        <v>67.011771699999969</v>
      </c>
    </row>
    <row r="959" spans="1:56" x14ac:dyDescent="0.45">
      <c r="A959" s="1">
        <v>47.85</v>
      </c>
      <c r="B959" s="1">
        <v>6</v>
      </c>
      <c r="C959" s="1">
        <v>298.39228454464546</v>
      </c>
      <c r="D959" s="1">
        <v>462.31527365929537</v>
      </c>
      <c r="E959" s="1">
        <v>53.015154568000007</v>
      </c>
      <c r="F959" s="1">
        <v>59.625324000000006</v>
      </c>
      <c r="G959" s="1">
        <v>224.11653938661365</v>
      </c>
      <c r="H959" s="1">
        <v>611.80721857414983</v>
      </c>
      <c r="I959" s="1">
        <v>532.39228015951039</v>
      </c>
      <c r="J959" s="1">
        <v>199.29372005408618</v>
      </c>
      <c r="K959" s="1">
        <v>67.456616119999993</v>
      </c>
      <c r="L959" s="1">
        <v>46.788336019840003</v>
      </c>
      <c r="M959" s="1">
        <v>443.93266271292356</v>
      </c>
      <c r="N959" s="1">
        <v>340.32720438089581</v>
      </c>
      <c r="O959" s="1">
        <v>27.6</v>
      </c>
      <c r="P959" s="1">
        <v>26.5</v>
      </c>
      <c r="Q959" s="1">
        <v>33.693011499999997</v>
      </c>
      <c r="R959" s="1">
        <v>38.1</v>
      </c>
      <c r="S959" s="1">
        <v>23.3</v>
      </c>
      <c r="T959" s="1">
        <v>56.11</v>
      </c>
      <c r="U959" s="1">
        <v>45.307999999999993</v>
      </c>
      <c r="V959" s="1">
        <v>45.077999999999996</v>
      </c>
      <c r="W959" s="1">
        <v>166.87600236710003</v>
      </c>
      <c r="X959" s="1">
        <v>44.088000000000001</v>
      </c>
      <c r="Y959" s="1">
        <v>30.4146</v>
      </c>
      <c r="Z959" s="1">
        <v>292.49316499999998</v>
      </c>
      <c r="AA959" s="1">
        <v>254.58905354999999</v>
      </c>
      <c r="AB959" s="1">
        <v>26.898993999999998</v>
      </c>
      <c r="AC959" s="1">
        <v>49.899439999999991</v>
      </c>
      <c r="AD959" s="1">
        <v>146.98588208304801</v>
      </c>
      <c r="AE959" s="1">
        <v>43.384879999999995</v>
      </c>
      <c r="AF959" s="1">
        <v>51.811119999999981</v>
      </c>
      <c r="AG959" s="1">
        <v>34.495699999999992</v>
      </c>
      <c r="AH959" s="1">
        <v>27.221949999999993</v>
      </c>
      <c r="AI959" s="1">
        <v>242.98515659215255</v>
      </c>
      <c r="AJ959" s="1">
        <v>51.567679999999996</v>
      </c>
      <c r="AK959" s="1">
        <v>24.232640400000008</v>
      </c>
      <c r="AL959" s="1">
        <v>196.56241090999995</v>
      </c>
      <c r="AM959" s="1">
        <v>171.12929749169996</v>
      </c>
      <c r="AN959" s="1">
        <v>21.397049956000007</v>
      </c>
      <c r="AO959" s="1">
        <v>58.351478399999991</v>
      </c>
      <c r="AP959" s="1">
        <v>213.96193780109422</v>
      </c>
      <c r="AQ959" s="1">
        <v>26.243071999999991</v>
      </c>
      <c r="AR959" s="1">
        <v>39.485097999999986</v>
      </c>
      <c r="AS959" s="1">
        <v>33.243292499999995</v>
      </c>
      <c r="AT959" s="1">
        <v>33.85164249999999</v>
      </c>
      <c r="AU959" s="1">
        <v>204.81499803543232</v>
      </c>
      <c r="AV959" s="1">
        <v>74.059692799999993</v>
      </c>
      <c r="AW959" s="1">
        <v>46.19898640080001</v>
      </c>
      <c r="AX959" s="1">
        <v>60.257836700000006</v>
      </c>
      <c r="AY959" s="1">
        <v>52.544317929000002</v>
      </c>
      <c r="AZ959" s="1">
        <v>40.947097896712009</v>
      </c>
      <c r="BA959" s="1">
        <v>83.767452863999978</v>
      </c>
      <c r="BB959" s="1">
        <v>180.37219827118045</v>
      </c>
      <c r="BC959" s="1">
        <v>32.60757679999999</v>
      </c>
      <c r="BD959" s="1">
        <v>38.057353449999987</v>
      </c>
    </row>
    <row r="960" spans="1:56" x14ac:dyDescent="0.45">
      <c r="A960" s="1">
        <v>47.9</v>
      </c>
      <c r="B960" s="1">
        <v>6</v>
      </c>
      <c r="C960" s="1">
        <v>245.74399040373893</v>
      </c>
      <c r="D960" s="1">
        <v>482.34746755112064</v>
      </c>
      <c r="E960" s="1">
        <v>41.552963964000007</v>
      </c>
      <c r="F960" s="1">
        <v>49.092888000000002</v>
      </c>
      <c r="G960" s="1">
        <v>240.24712885171425</v>
      </c>
      <c r="H960" s="1">
        <v>564.68046904069979</v>
      </c>
      <c r="I960" s="1">
        <v>491.39200806540885</v>
      </c>
      <c r="J960" s="1">
        <v>213.64994467802569</v>
      </c>
      <c r="K960" s="1">
        <v>55.554963439999995</v>
      </c>
      <c r="L960" s="1">
        <v>36.701608288320003</v>
      </c>
      <c r="M960" s="1">
        <v>463.16356884907583</v>
      </c>
      <c r="N960" s="1">
        <v>280.30814906026239</v>
      </c>
      <c r="O960" s="1">
        <v>28.2</v>
      </c>
      <c r="P960" s="1">
        <v>35.700000000000003</v>
      </c>
      <c r="Q960" s="1">
        <v>48.341036449999997</v>
      </c>
      <c r="R960" s="1">
        <v>35</v>
      </c>
      <c r="S960" s="1">
        <v>24.6</v>
      </c>
      <c r="T960" s="1">
        <v>96.95559999999999</v>
      </c>
      <c r="U960" s="1">
        <v>38.062999999999995</v>
      </c>
      <c r="V960" s="1">
        <v>32.542999999999999</v>
      </c>
      <c r="W960" s="1">
        <v>185.34433481392927</v>
      </c>
      <c r="X960" s="1">
        <v>27.224</v>
      </c>
      <c r="Y960" s="1">
        <v>40.516200000000005</v>
      </c>
      <c r="Z960" s="1">
        <v>344.4446749999999</v>
      </c>
      <c r="AA960" s="1">
        <v>299.78686724999994</v>
      </c>
      <c r="AB960" s="1">
        <v>35.889418000000006</v>
      </c>
      <c r="AC960" s="1">
        <v>30.843119999999995</v>
      </c>
      <c r="AD960" s="1">
        <v>163.23801463625776</v>
      </c>
      <c r="AE960" s="1">
        <v>31.351279999999999</v>
      </c>
      <c r="AF960" s="1">
        <v>43.551819999999985</v>
      </c>
      <c r="AG960" s="1">
        <v>37.008449999999996</v>
      </c>
      <c r="AH960" s="1">
        <v>48.117449999999998</v>
      </c>
      <c r="AI960" s="1">
        <v>223.84802348214276</v>
      </c>
      <c r="AJ960" s="1">
        <v>59.870720000000006</v>
      </c>
      <c r="AK960" s="1">
        <v>25.197123600000001</v>
      </c>
      <c r="AL960" s="1">
        <v>174.40084654999995</v>
      </c>
      <c r="AM960" s="1">
        <v>151.84873649849996</v>
      </c>
      <c r="AN960" s="1">
        <v>22.255440004</v>
      </c>
      <c r="AO960" s="1">
        <v>67.733913599999994</v>
      </c>
      <c r="AP960" s="1">
        <v>197.12126066428561</v>
      </c>
      <c r="AQ960" s="1">
        <v>46.302751999999998</v>
      </c>
      <c r="AR960" s="1">
        <v>42.34963299999999</v>
      </c>
      <c r="AS960" s="1">
        <v>40.695579999999993</v>
      </c>
      <c r="AT960" s="1">
        <v>37.958004999999993</v>
      </c>
      <c r="AU960" s="1">
        <v>163.83855847692257</v>
      </c>
      <c r="AV960" s="1">
        <v>69.865120000000005</v>
      </c>
      <c r="AW960" s="1">
        <v>26.872189797600008</v>
      </c>
      <c r="AX960" s="1">
        <v>38.113519400000001</v>
      </c>
      <c r="AY960" s="1">
        <v>33.278761877999997</v>
      </c>
      <c r="AZ960" s="1">
        <v>23.746248919864005</v>
      </c>
      <c r="BA960" s="1">
        <v>79.027585599999995</v>
      </c>
      <c r="BB960" s="1">
        <v>144.31293145969187</v>
      </c>
      <c r="BC960" s="1">
        <v>36.549684799999994</v>
      </c>
      <c r="BD960" s="1">
        <v>46.552961199999984</v>
      </c>
    </row>
    <row r="961" spans="1:56" x14ac:dyDescent="0.45">
      <c r="A961" s="1">
        <v>47.95</v>
      </c>
      <c r="B961" s="1">
        <v>6</v>
      </c>
      <c r="C961" s="1">
        <v>222.22247950081271</v>
      </c>
      <c r="D961" s="1">
        <v>485.64453686997467</v>
      </c>
      <c r="E961" s="1">
        <v>50.00867834400001</v>
      </c>
      <c r="F961" s="1">
        <v>39.781604000000002</v>
      </c>
      <c r="G961" s="1">
        <v>274.78164938516539</v>
      </c>
      <c r="H961" s="1">
        <v>501.25671538559351</v>
      </c>
      <c r="I961" s="1">
        <v>436.21334238546638</v>
      </c>
      <c r="J961" s="1">
        <v>244.38566795279721</v>
      </c>
      <c r="K961" s="1">
        <v>45.033212519999999</v>
      </c>
      <c r="L961" s="1">
        <v>44.14263694272001</v>
      </c>
      <c r="M961" s="1">
        <v>466.32875539517568</v>
      </c>
      <c r="N961" s="1">
        <v>253.49362663092646</v>
      </c>
      <c r="O961" s="1">
        <v>23.5</v>
      </c>
      <c r="P961" s="1">
        <v>35.700000000000003</v>
      </c>
      <c r="Q961" s="1">
        <v>63.189872099999995</v>
      </c>
      <c r="R961" s="1">
        <v>29.5</v>
      </c>
      <c r="S961" s="1">
        <v>24.8</v>
      </c>
      <c r="T961" s="1">
        <v>100.998</v>
      </c>
      <c r="U961" s="1">
        <v>30.932999999999996</v>
      </c>
      <c r="V961" s="1">
        <v>32.658000000000001</v>
      </c>
      <c r="W961" s="1">
        <v>166.6353913678262</v>
      </c>
      <c r="X961" s="1">
        <v>28.588000000000001</v>
      </c>
      <c r="Y961" s="1">
        <v>41.833800000000004</v>
      </c>
      <c r="Z961" s="1">
        <v>377.96131400000002</v>
      </c>
      <c r="AA961" s="1">
        <v>328.94634318000004</v>
      </c>
      <c r="AB961" s="1">
        <v>37.062082000000004</v>
      </c>
      <c r="AC961" s="1">
        <v>32.384439999999998</v>
      </c>
      <c r="AD961" s="1">
        <v>146.77414440368705</v>
      </c>
      <c r="AE961" s="1">
        <v>31.461680000000001</v>
      </c>
      <c r="AF961" s="1">
        <v>35.423619999999993</v>
      </c>
      <c r="AG961" s="1">
        <v>49.175449999999991</v>
      </c>
      <c r="AH961" s="1">
        <v>42.827449999999999</v>
      </c>
      <c r="AI961" s="1">
        <v>205.79284842782255</v>
      </c>
      <c r="AJ961" s="1">
        <v>56.488000000000007</v>
      </c>
      <c r="AK961" s="1">
        <v>40.749415200000001</v>
      </c>
      <c r="AL961" s="1">
        <v>135.44109961999999</v>
      </c>
      <c r="AM961" s="1">
        <v>117.95375666939999</v>
      </c>
      <c r="AN961" s="1">
        <v>36.096979527999999</v>
      </c>
      <c r="AO961" s="1">
        <v>63.911439999999999</v>
      </c>
      <c r="AP961" s="1">
        <v>181.23270661648382</v>
      </c>
      <c r="AQ961" s="1">
        <v>41.224351999999996</v>
      </c>
      <c r="AR961" s="1">
        <v>56.22001299999998</v>
      </c>
      <c r="AS961" s="1">
        <v>45.25820499999999</v>
      </c>
      <c r="AT961" s="1">
        <v>56.81685499999999</v>
      </c>
      <c r="AU961" s="1">
        <v>140.30155840547789</v>
      </c>
      <c r="AV961" s="1">
        <v>66.051871999999989</v>
      </c>
      <c r="AW961" s="1">
        <v>39.977346398400009</v>
      </c>
      <c r="AX961" s="1">
        <v>69.934345100000002</v>
      </c>
      <c r="AY961" s="1">
        <v>60.962880237</v>
      </c>
      <c r="AZ961" s="1">
        <v>35.409838294576005</v>
      </c>
      <c r="BA961" s="1">
        <v>74.718615359999973</v>
      </c>
      <c r="BB961" s="1">
        <v>123.60037139682055</v>
      </c>
      <c r="BC961" s="1">
        <v>54.654180799999985</v>
      </c>
      <c r="BD961" s="1">
        <v>51.754353699999982</v>
      </c>
    </row>
    <row r="962" spans="1:56" x14ac:dyDescent="0.45">
      <c r="A962" s="1">
        <v>48</v>
      </c>
      <c r="B962" s="1">
        <v>6</v>
      </c>
      <c r="C962" s="1">
        <v>191.78894565711428</v>
      </c>
      <c r="D962" s="1">
        <v>465.37921686469519</v>
      </c>
      <c r="E962" s="1">
        <v>56.021630792000011</v>
      </c>
      <c r="F962" s="1">
        <v>42.223908000000002</v>
      </c>
      <c r="G962" s="1">
        <v>292.31678748412111</v>
      </c>
      <c r="H962" s="1">
        <v>468.6029016225686</v>
      </c>
      <c r="I962" s="1">
        <v>407.8045244116347</v>
      </c>
      <c r="J962" s="1">
        <v>259.99194086086777</v>
      </c>
      <c r="K962" s="1">
        <v>47.793016039999998</v>
      </c>
      <c r="L962" s="1">
        <v>49.43403509696001</v>
      </c>
      <c r="M962" s="1">
        <v>446.87404819010737</v>
      </c>
      <c r="N962" s="1">
        <v>218.79939804911027</v>
      </c>
      <c r="O962" s="1">
        <v>39.299999999999997</v>
      </c>
      <c r="P962" s="1">
        <v>39.1</v>
      </c>
      <c r="Q962" s="1">
        <v>86.495069450000003</v>
      </c>
      <c r="R962" s="1">
        <v>35.700000000000003</v>
      </c>
      <c r="S962" s="1">
        <v>38.9</v>
      </c>
      <c r="T962" s="1">
        <v>135.33359999999999</v>
      </c>
      <c r="U962" s="1">
        <v>29.322999999999997</v>
      </c>
      <c r="V962" s="1">
        <v>41.85799999999999</v>
      </c>
      <c r="W962" s="1">
        <v>245.15536007210005</v>
      </c>
      <c r="X962" s="1">
        <v>43.095999999999997</v>
      </c>
      <c r="Y962" s="1">
        <v>27.1206</v>
      </c>
      <c r="Z962" s="1">
        <v>414.81666499999994</v>
      </c>
      <c r="AA962" s="1">
        <v>361.01049854999997</v>
      </c>
      <c r="AB962" s="1">
        <v>23.967333999999997</v>
      </c>
      <c r="AC962" s="1">
        <v>48.778479999999988</v>
      </c>
      <c r="AD962" s="1">
        <v>215.87171686344803</v>
      </c>
      <c r="AE962" s="1">
        <v>40.293679999999988</v>
      </c>
      <c r="AF962" s="1">
        <v>33.588219999999993</v>
      </c>
      <c r="AG962" s="1">
        <v>36.214949999999995</v>
      </c>
      <c r="AH962" s="1">
        <v>39.124449999999989</v>
      </c>
      <c r="AI962" s="1">
        <v>171.54211372739866</v>
      </c>
      <c r="AJ962" s="1">
        <v>53.412799999999997</v>
      </c>
      <c r="AK962" s="1">
        <v>39.905492400000007</v>
      </c>
      <c r="AL962" s="1">
        <v>80.585917549999991</v>
      </c>
      <c r="AM962" s="1">
        <v>70.229748268499989</v>
      </c>
      <c r="AN962" s="1">
        <v>35.345888236000008</v>
      </c>
      <c r="AO962" s="1">
        <v>60.436463999999987</v>
      </c>
      <c r="AP962" s="1">
        <v>151.0920600801108</v>
      </c>
      <c r="AQ962" s="1">
        <v>37.669471999999985</v>
      </c>
      <c r="AR962" s="1">
        <v>41.445042999999984</v>
      </c>
      <c r="AS962" s="1">
        <v>36.437129999999989</v>
      </c>
      <c r="AT962" s="1">
        <v>60.619042499999992</v>
      </c>
      <c r="AU962" s="1">
        <v>94.954853581713095</v>
      </c>
      <c r="AV962" s="1">
        <v>49.654905599999999</v>
      </c>
      <c r="AW962" s="1">
        <v>34.682333630400009</v>
      </c>
      <c r="AX962" s="1">
        <v>48.720461300000004</v>
      </c>
      <c r="AY962" s="1">
        <v>42.506801330999998</v>
      </c>
      <c r="AZ962" s="1">
        <v>30.697276931056006</v>
      </c>
      <c r="BA962" s="1">
        <v>56.190043327999994</v>
      </c>
      <c r="BB962" s="1">
        <v>83.695271151907534</v>
      </c>
      <c r="BC962" s="1">
        <v>58.304280799999987</v>
      </c>
      <c r="BD962" s="1">
        <v>41.698328199999978</v>
      </c>
    </row>
    <row r="963" spans="1:56" x14ac:dyDescent="0.45">
      <c r="A963" s="1">
        <v>48.05</v>
      </c>
      <c r="B963" s="1">
        <v>6</v>
      </c>
      <c r="C963" s="1">
        <v>166.47924971478426</v>
      </c>
      <c r="D963" s="1">
        <v>441.36722717889973</v>
      </c>
      <c r="E963" s="1">
        <v>49.632868816000006</v>
      </c>
      <c r="F963" s="1">
        <v>31.996760000000002</v>
      </c>
      <c r="G963" s="1">
        <v>321.36343242756067</v>
      </c>
      <c r="H963" s="1">
        <v>388.22428312896864</v>
      </c>
      <c r="I963" s="1">
        <v>337.87512632220273</v>
      </c>
      <c r="J963" s="1">
        <v>285.84345486052899</v>
      </c>
      <c r="K963" s="1">
        <v>36.236338799999999</v>
      </c>
      <c r="L963" s="1">
        <v>43.811924558080001</v>
      </c>
      <c r="M963" s="1">
        <v>423.82253809174375</v>
      </c>
      <c r="N963" s="1">
        <v>189.94634467485403</v>
      </c>
      <c r="O963" s="1">
        <v>33</v>
      </c>
      <c r="P963" s="1">
        <v>28.2</v>
      </c>
      <c r="Q963" s="1">
        <v>99.558921099999992</v>
      </c>
      <c r="R963" s="1">
        <v>22.1</v>
      </c>
      <c r="S963" s="1">
        <v>27.7</v>
      </c>
      <c r="T963" s="1">
        <v>135.08819999999997</v>
      </c>
      <c r="U963" s="1">
        <v>37.603000000000002</v>
      </c>
      <c r="V963" s="1">
        <v>36.337999999999994</v>
      </c>
      <c r="W963" s="1">
        <v>272.63553459275005</v>
      </c>
      <c r="X963" s="1">
        <v>48.552</v>
      </c>
      <c r="Y963" s="1">
        <v>31.183199999999999</v>
      </c>
      <c r="Z963" s="1">
        <v>366.18947600000001</v>
      </c>
      <c r="AA963" s="1">
        <v>318.70484412000002</v>
      </c>
      <c r="AB963" s="1">
        <v>27.583047999999998</v>
      </c>
      <c r="AC963" s="1">
        <v>54.94375999999999</v>
      </c>
      <c r="AD963" s="1">
        <v>240.05427044162005</v>
      </c>
      <c r="AE963" s="1">
        <v>34.994479999999989</v>
      </c>
      <c r="AF963" s="1">
        <v>43.027419999999992</v>
      </c>
      <c r="AG963" s="1">
        <v>50.894699999999986</v>
      </c>
      <c r="AH963" s="1">
        <v>33.173199999999987</v>
      </c>
      <c r="AI963" s="1">
        <v>166.30137939515214</v>
      </c>
      <c r="AJ963" s="1">
        <v>40.189439999999998</v>
      </c>
      <c r="AK963" s="1">
        <v>36.168120000000009</v>
      </c>
      <c r="AL963" s="1">
        <v>55.025774629999994</v>
      </c>
      <c r="AM963" s="1">
        <v>47.992423928099988</v>
      </c>
      <c r="AN963" s="1">
        <v>32.019626800000005</v>
      </c>
      <c r="AO963" s="1">
        <v>45.494067199999989</v>
      </c>
      <c r="AP963" s="1">
        <v>146.48021386773388</v>
      </c>
      <c r="AQ963" s="1">
        <v>31.956271999999984</v>
      </c>
      <c r="AR963" s="1">
        <v>58.179957999999978</v>
      </c>
      <c r="AS963" s="1">
        <v>54.383454999999984</v>
      </c>
      <c r="AT963" s="1">
        <v>57.577292499999984</v>
      </c>
      <c r="AU963" s="1">
        <v>67.547047132471164</v>
      </c>
      <c r="AV963" s="1">
        <v>69.483795199999989</v>
      </c>
      <c r="AW963" s="1">
        <v>50.567371934400015</v>
      </c>
      <c r="AX963" s="1">
        <v>57.280449499999996</v>
      </c>
      <c r="AY963" s="1">
        <v>49.953991064999997</v>
      </c>
      <c r="AZ963" s="1">
        <v>44.83496102161601</v>
      </c>
      <c r="BA963" s="1">
        <v>78.596688575999977</v>
      </c>
      <c r="BB963" s="1">
        <v>59.576401476574624</v>
      </c>
      <c r="BC963" s="1">
        <v>55.384200799999981</v>
      </c>
      <c r="BD963" s="1">
        <v>62.157138699999976</v>
      </c>
    </row>
    <row r="964" spans="1:56" x14ac:dyDescent="0.45">
      <c r="A964" s="1">
        <v>48.1</v>
      </c>
      <c r="B964" s="1">
        <v>6</v>
      </c>
      <c r="C964" s="1">
        <v>127.62061328158744</v>
      </c>
      <c r="D964" s="1">
        <v>408.31327466412574</v>
      </c>
      <c r="E964" s="1">
        <v>72.557250024000012</v>
      </c>
      <c r="F964" s="1">
        <v>40.850111999999996</v>
      </c>
      <c r="G964" s="1">
        <v>353.43637288105936</v>
      </c>
      <c r="H964" s="1">
        <v>355.69008040536863</v>
      </c>
      <c r="I964" s="1">
        <v>309.57036995267072</v>
      </c>
      <c r="J964" s="1">
        <v>314.38837186414281</v>
      </c>
      <c r="K964" s="1">
        <v>46.240626559999988</v>
      </c>
      <c r="L964" s="1">
        <v>63.985380021120008</v>
      </c>
      <c r="M964" s="1">
        <v>392.09074367756074</v>
      </c>
      <c r="N964" s="1">
        <v>145.64749914100966</v>
      </c>
      <c r="O964" s="1">
        <v>26.8</v>
      </c>
      <c r="P964" s="1">
        <v>28.3</v>
      </c>
      <c r="Q964" s="1">
        <v>121.86006494999999</v>
      </c>
      <c r="R964" s="1">
        <v>23.2</v>
      </c>
      <c r="S964" s="1">
        <v>36.9</v>
      </c>
      <c r="T964" s="1">
        <v>157.11929999999998</v>
      </c>
      <c r="U964" s="1">
        <v>29.897999999999996</v>
      </c>
      <c r="V964" s="1">
        <v>23.572999999999997</v>
      </c>
      <c r="W964" s="1">
        <v>279.63947712424999</v>
      </c>
      <c r="X964" s="1">
        <v>41.731999999999999</v>
      </c>
      <c r="Y964" s="1">
        <v>41.504399999999997</v>
      </c>
      <c r="Z964" s="1">
        <v>324.44118499999996</v>
      </c>
      <c r="AA964" s="1">
        <v>282.38383094999995</v>
      </c>
      <c r="AB964" s="1">
        <v>36.768915999999997</v>
      </c>
      <c r="AC964" s="1">
        <v>47.237159999999996</v>
      </c>
      <c r="AD964" s="1">
        <v>246.21773986933999</v>
      </c>
      <c r="AE964" s="1">
        <v>22.740079999999995</v>
      </c>
      <c r="AF964" s="1">
        <v>34.243719999999989</v>
      </c>
      <c r="AG964" s="1">
        <v>28.808949999999996</v>
      </c>
      <c r="AH964" s="1">
        <v>29.337949999999992</v>
      </c>
      <c r="AI964" s="1">
        <v>133.0142635880768</v>
      </c>
      <c r="AJ964" s="1">
        <v>56.180479999999996</v>
      </c>
      <c r="AK964" s="1">
        <v>26.282167200000004</v>
      </c>
      <c r="AL964" s="1">
        <v>38.588569999999997</v>
      </c>
      <c r="AM964" s="1">
        <v>33.692055899999993</v>
      </c>
      <c r="AN964" s="1">
        <v>23.221128808000003</v>
      </c>
      <c r="AO964" s="1">
        <v>63.563942399999988</v>
      </c>
      <c r="AP964" s="1">
        <v>117.18755195750759</v>
      </c>
      <c r="AQ964" s="1">
        <v>28.27443199999999</v>
      </c>
      <c r="AR964" s="1">
        <v>33.002202999999987</v>
      </c>
      <c r="AS964" s="1">
        <v>58.337729999999986</v>
      </c>
      <c r="AT964" s="1">
        <v>34.459992499999991</v>
      </c>
      <c r="AU964" s="1">
        <v>70.819533561976627</v>
      </c>
      <c r="AV964" s="1">
        <v>63.191935999999998</v>
      </c>
      <c r="AW964" s="1">
        <v>46.993238316000017</v>
      </c>
      <c r="AX964" s="1">
        <v>47.790027799999997</v>
      </c>
      <c r="AY964" s="1">
        <v>41.697324185999996</v>
      </c>
      <c r="AZ964" s="1">
        <v>41.653982101240011</v>
      </c>
      <c r="BA964" s="1">
        <v>71.486887679999995</v>
      </c>
      <c r="BB964" s="1">
        <v>62.456189534539433</v>
      </c>
      <c r="BC964" s="1">
        <v>33.191592799999988</v>
      </c>
      <c r="BD964" s="1">
        <v>66.665012199999978</v>
      </c>
    </row>
    <row r="965" spans="1:56" x14ac:dyDescent="0.45">
      <c r="A965" s="1">
        <v>48.15</v>
      </c>
      <c r="B965" s="1">
        <v>6</v>
      </c>
      <c r="C965" s="1">
        <v>95.983493353674945</v>
      </c>
      <c r="D965" s="1">
        <v>383.60190663796732</v>
      </c>
      <c r="E965" s="1">
        <v>58.088583196000002</v>
      </c>
      <c r="F965" s="1">
        <v>31.996760000000002</v>
      </c>
      <c r="G965" s="1">
        <v>401.91502057330035</v>
      </c>
      <c r="H965" s="1">
        <v>312.98893933064357</v>
      </c>
      <c r="I965" s="1">
        <v>272.4203772176599</v>
      </c>
      <c r="J965" s="1">
        <v>357.53436831023731</v>
      </c>
      <c r="K965" s="1">
        <v>36.236338799999999</v>
      </c>
      <c r="L965" s="1">
        <v>51.252953212480001</v>
      </c>
      <c r="M965" s="1">
        <v>368.36783037244862</v>
      </c>
      <c r="N965" s="1">
        <v>109.58118242318942</v>
      </c>
      <c r="O965" s="1">
        <v>25.4</v>
      </c>
      <c r="P965" s="1">
        <v>36.299999999999997</v>
      </c>
      <c r="Q965" s="1">
        <v>135.48172410000001</v>
      </c>
      <c r="R965" s="1">
        <v>34.9</v>
      </c>
      <c r="S965" s="1">
        <v>38.1</v>
      </c>
      <c r="T965" s="1">
        <v>196.34939999999997</v>
      </c>
      <c r="U965" s="1">
        <v>32.082999999999998</v>
      </c>
      <c r="V965" s="1">
        <v>41.743000000000002</v>
      </c>
      <c r="W965" s="1">
        <v>245.12789363080003</v>
      </c>
      <c r="X965" s="1">
        <v>48.428000000000004</v>
      </c>
      <c r="Y965" s="1">
        <v>22.069800000000004</v>
      </c>
      <c r="Z965" s="1">
        <v>300.13478599999996</v>
      </c>
      <c r="AA965" s="1">
        <v>261.23726381999995</v>
      </c>
      <c r="AB965" s="1">
        <v>19.472122000000002</v>
      </c>
      <c r="AC965" s="1">
        <v>54.803640000000001</v>
      </c>
      <c r="AD965" s="1">
        <v>215.84754639510402</v>
      </c>
      <c r="AE965" s="1">
        <v>40.183280000000003</v>
      </c>
      <c r="AF965" s="1">
        <v>36.734619999999993</v>
      </c>
      <c r="AG965" s="1">
        <v>35.289199999999994</v>
      </c>
      <c r="AH965" s="1">
        <v>32.908699999999996</v>
      </c>
      <c r="AI965" s="1">
        <v>113.89403607268714</v>
      </c>
      <c r="AJ965" s="1">
        <v>51.106400000000001</v>
      </c>
      <c r="AK965" s="1">
        <v>42.075579600000005</v>
      </c>
      <c r="AL965" s="1">
        <v>42.673400000000001</v>
      </c>
      <c r="AM965" s="1">
        <v>37.245857999999998</v>
      </c>
      <c r="AN965" s="1">
        <v>37.277265844000006</v>
      </c>
      <c r="AO965" s="1">
        <v>57.830231999999995</v>
      </c>
      <c r="AP965" s="1">
        <v>100.36175174396469</v>
      </c>
      <c r="AQ965" s="1">
        <v>31.702351999999994</v>
      </c>
      <c r="AR965" s="1">
        <v>40.389687999999985</v>
      </c>
      <c r="AS965" s="1">
        <v>47.387429999999981</v>
      </c>
      <c r="AT965" s="1">
        <v>38.718442499999988</v>
      </c>
      <c r="AU965" s="1">
        <v>55.495587110222999</v>
      </c>
      <c r="AV965" s="1">
        <v>42.600396800000006</v>
      </c>
      <c r="AW965" s="1">
        <v>39.580220440800005</v>
      </c>
      <c r="AX965" s="1">
        <v>41.463079999999998</v>
      </c>
      <c r="AY965" s="1">
        <v>36.192879599999998</v>
      </c>
      <c r="AZ965" s="1">
        <v>35.056396192312</v>
      </c>
      <c r="BA965" s="1">
        <v>48.218448383999998</v>
      </c>
      <c r="BB965" s="1">
        <v>48.971116656996237</v>
      </c>
      <c r="BC965" s="1">
        <v>37.279704799999983</v>
      </c>
      <c r="BD965" s="1">
        <v>54.181670199999971</v>
      </c>
    </row>
    <row r="966" spans="1:56" x14ac:dyDescent="0.45">
      <c r="A966" s="1">
        <v>48.2</v>
      </c>
      <c r="B966" s="1">
        <v>6</v>
      </c>
      <c r="C966" s="1">
        <v>136.21765674025932</v>
      </c>
      <c r="D966" s="1">
        <v>341.05639093255292</v>
      </c>
      <c r="E966" s="1">
        <v>57.571469285472006</v>
      </c>
      <c r="F966" s="1">
        <v>44.208280000000002</v>
      </c>
      <c r="G966" s="1">
        <v>419.33431960967016</v>
      </c>
      <c r="H966" s="1">
        <v>259.37329090838739</v>
      </c>
      <c r="I966" s="1">
        <v>225.77476309029703</v>
      </c>
      <c r="J966" s="1">
        <v>373.03754445260643</v>
      </c>
      <c r="K966" s="1">
        <v>50.035356399999998</v>
      </c>
      <c r="L966" s="1">
        <v>50.797892971215362</v>
      </c>
      <c r="M966" s="1">
        <v>327.5241352952508</v>
      </c>
      <c r="N966" s="1">
        <v>155.44812868389559</v>
      </c>
      <c r="O966" s="1">
        <v>32.6</v>
      </c>
      <c r="P966" s="1">
        <v>31.5</v>
      </c>
      <c r="Q966" s="1">
        <v>150.48443120546648</v>
      </c>
      <c r="R966" s="1">
        <v>39.299999999999997</v>
      </c>
      <c r="S966" s="1">
        <v>24.7</v>
      </c>
      <c r="T966" s="1">
        <v>221.90219999999999</v>
      </c>
      <c r="U966" s="1">
        <v>42.662999999999997</v>
      </c>
      <c r="V966" s="1">
        <v>37.143000000000001</v>
      </c>
      <c r="W966" s="1">
        <v>230.02135091579999</v>
      </c>
      <c r="X966" s="1">
        <v>45.7</v>
      </c>
      <c r="Y966" s="1">
        <v>22.9482</v>
      </c>
      <c r="Z966" s="1">
        <v>285.57109399999996</v>
      </c>
      <c r="AA966" s="1">
        <v>248.56685177999998</v>
      </c>
      <c r="AB966" s="1">
        <v>20.253898</v>
      </c>
      <c r="AC966" s="1">
        <v>51.720999999999997</v>
      </c>
      <c r="AD966" s="1">
        <v>202.55378880590399</v>
      </c>
      <c r="AE966" s="1">
        <v>35.76728</v>
      </c>
      <c r="AF966" s="1">
        <v>48.795819999999992</v>
      </c>
      <c r="AG966" s="1">
        <v>39.256699999999995</v>
      </c>
      <c r="AH966" s="1">
        <v>49.307699999999997</v>
      </c>
      <c r="AI966" s="1">
        <v>77.056745395380247</v>
      </c>
      <c r="AJ966" s="1">
        <v>34.500320000000002</v>
      </c>
      <c r="AK966" s="1">
        <v>24.473761200000006</v>
      </c>
      <c r="AL966" s="1">
        <v>51.145640000000007</v>
      </c>
      <c r="AM966" s="1">
        <v>44.616706800000003</v>
      </c>
      <c r="AN966" s="1">
        <v>21.611647468000005</v>
      </c>
      <c r="AO966" s="1">
        <v>39.065361599999996</v>
      </c>
      <c r="AP966" s="1">
        <v>67.944935947934624</v>
      </c>
      <c r="AQ966" s="1">
        <v>47.445391999999998</v>
      </c>
      <c r="AR966" s="1">
        <v>44.912637999999987</v>
      </c>
      <c r="AS966" s="1">
        <v>34.459992499999991</v>
      </c>
      <c r="AT966" s="1">
        <v>56.208504999999988</v>
      </c>
      <c r="AU966" s="1">
        <v>74.050814322500017</v>
      </c>
      <c r="AV966" s="1">
        <v>69.102470399999987</v>
      </c>
      <c r="AW966" s="1">
        <v>31.637701288800006</v>
      </c>
      <c r="AX966" s="1">
        <v>68.073478099999988</v>
      </c>
      <c r="AY966" s="1">
        <v>59.343925946999988</v>
      </c>
      <c r="AZ966" s="1">
        <v>27.987554147032004</v>
      </c>
      <c r="BA966" s="1">
        <v>78.165791551999973</v>
      </c>
      <c r="BB966" s="1">
        <v>65.299716603800022</v>
      </c>
      <c r="BC966" s="1">
        <v>54.070164799999986</v>
      </c>
      <c r="BD966" s="1">
        <v>39.444391449999983</v>
      </c>
    </row>
    <row r="967" spans="1:56" x14ac:dyDescent="0.45">
      <c r="A967" s="1">
        <v>48.25</v>
      </c>
      <c r="B967" s="1">
        <v>6</v>
      </c>
      <c r="C967" s="1">
        <v>71.567889931046821</v>
      </c>
      <c r="D967" s="1">
        <v>314.81305130369475</v>
      </c>
      <c r="E967" s="1">
        <v>82.95777871140001</v>
      </c>
      <c r="F967" s="1">
        <v>54.435428000000009</v>
      </c>
      <c r="G967" s="1">
        <v>422.20133640867368</v>
      </c>
      <c r="H967" s="1">
        <v>213.59216556846866</v>
      </c>
      <c r="I967" s="1">
        <v>185.94518404456772</v>
      </c>
      <c r="J967" s="1">
        <v>375.58918940371956</v>
      </c>
      <c r="K967" s="1">
        <v>61.592033640000004</v>
      </c>
      <c r="L967" s="1">
        <v>73.137845266032016</v>
      </c>
      <c r="M967" s="1">
        <v>302.33052925154698</v>
      </c>
      <c r="N967" s="1">
        <v>81.74739452139336</v>
      </c>
      <c r="O967" s="1">
        <v>25.9</v>
      </c>
      <c r="P967" s="1">
        <v>20.399999999999999</v>
      </c>
      <c r="Q967" s="1">
        <v>135.28626431180029</v>
      </c>
      <c r="R967" s="1">
        <v>33.799999999999997</v>
      </c>
      <c r="S967" s="1">
        <v>28.4</v>
      </c>
      <c r="T967" s="1">
        <v>237.68549999999999</v>
      </c>
      <c r="U967" s="1">
        <v>31.392999999999997</v>
      </c>
      <c r="V967" s="1">
        <v>33.922999999999995</v>
      </c>
      <c r="W967" s="1">
        <v>197.3088193275</v>
      </c>
      <c r="X967" s="1">
        <v>43.22</v>
      </c>
      <c r="Y967" s="1">
        <v>37.112400000000001</v>
      </c>
      <c r="Z967" s="1">
        <v>254.77435399999996</v>
      </c>
      <c r="AA967" s="1">
        <v>221.77368797999998</v>
      </c>
      <c r="AB967" s="1">
        <v>32.860036000000001</v>
      </c>
      <c r="AC967" s="1">
        <v>48.918599999999991</v>
      </c>
      <c r="AD967" s="1">
        <v>173.76676100820001</v>
      </c>
      <c r="AE967" s="1">
        <v>32.676079999999992</v>
      </c>
      <c r="AF967" s="1">
        <v>35.948019999999993</v>
      </c>
      <c r="AG967" s="1">
        <v>31.586199999999991</v>
      </c>
      <c r="AH967" s="1">
        <v>52.613949999999996</v>
      </c>
      <c r="AI967" s="1">
        <v>54.792077280642701</v>
      </c>
      <c r="AJ967" s="1">
        <v>55.872959999999999</v>
      </c>
      <c r="AK967" s="1">
        <v>36.409240800000006</v>
      </c>
      <c r="AL967" s="1">
        <v>41.916950000000007</v>
      </c>
      <c r="AM967" s="1">
        <v>36.587746500000002</v>
      </c>
      <c r="AN967" s="1">
        <v>32.234224312000002</v>
      </c>
      <c r="AO967" s="1">
        <v>63.216444799999991</v>
      </c>
      <c r="AP967" s="1">
        <v>48.352028006965575</v>
      </c>
      <c r="AQ967" s="1">
        <v>50.619391999999991</v>
      </c>
      <c r="AR967" s="1">
        <v>36.168267999999983</v>
      </c>
      <c r="AS967" s="1">
        <v>41.760192499999988</v>
      </c>
      <c r="AT967" s="1">
        <v>54.687629999999992</v>
      </c>
      <c r="AU967" s="1">
        <v>41.965772797300012</v>
      </c>
      <c r="AV967" s="1">
        <v>61.475974399999998</v>
      </c>
      <c r="AW967" s="1">
        <v>53.188403254560015</v>
      </c>
      <c r="AX967" s="1">
        <v>50.581328299999996</v>
      </c>
      <c r="AY967" s="1">
        <v>44.125755620999996</v>
      </c>
      <c r="AZ967" s="1">
        <v>47.167678896558414</v>
      </c>
      <c r="BA967" s="1">
        <v>69.547851071999986</v>
      </c>
      <c r="BB967" s="1">
        <v>37.064880061624009</v>
      </c>
      <c r="BC967" s="1">
        <v>52.610124799999987</v>
      </c>
      <c r="BD967" s="1">
        <v>47.766619449999979</v>
      </c>
    </row>
    <row r="968" spans="1:56" x14ac:dyDescent="0.45">
      <c r="A968" s="1">
        <v>48.3</v>
      </c>
      <c r="B968" s="1">
        <v>6</v>
      </c>
      <c r="C968" s="1">
        <v>51.511433499999981</v>
      </c>
      <c r="D968" s="1">
        <v>279.4944451153645</v>
      </c>
      <c r="E968" s="1">
        <v>155.57973803545923</v>
      </c>
      <c r="F968" s="1">
        <v>42.987128000000006</v>
      </c>
      <c r="G968" s="1">
        <v>404.57931901277846</v>
      </c>
      <c r="H968" s="1">
        <v>193.13867782679367</v>
      </c>
      <c r="I968" s="1">
        <v>168.1506497093105</v>
      </c>
      <c r="J968" s="1">
        <v>359.90559392137283</v>
      </c>
      <c r="K968" s="1">
        <v>48.655454640000002</v>
      </c>
      <c r="L968" s="1">
        <v>137.0451694712041</v>
      </c>
      <c r="M968" s="1">
        <v>268.4246673107499</v>
      </c>
      <c r="N968" s="1">
        <v>58.883034189999968</v>
      </c>
      <c r="O968" s="1">
        <v>27.8</v>
      </c>
      <c r="P968" s="1">
        <v>36.200000000000003</v>
      </c>
      <c r="Q968" s="1">
        <v>199.07177910000001</v>
      </c>
      <c r="R968" s="1">
        <v>39.200000000000003</v>
      </c>
      <c r="S968" s="1">
        <v>37.799999999999997</v>
      </c>
      <c r="T968" s="1">
        <v>279.92249999999996</v>
      </c>
      <c r="U968" s="1">
        <v>44.157999999999994</v>
      </c>
      <c r="V968" s="1">
        <v>28.747999999999994</v>
      </c>
      <c r="W968" s="1">
        <v>181.76281355170002</v>
      </c>
      <c r="X968" s="1">
        <v>32.555999999999997</v>
      </c>
      <c r="Y968" s="1">
        <v>36.343800000000002</v>
      </c>
      <c r="Z968" s="1">
        <v>209.31318499999998</v>
      </c>
      <c r="AA968" s="1">
        <v>182.22247094999997</v>
      </c>
      <c r="AB968" s="1">
        <v>32.175981999999998</v>
      </c>
      <c r="AC968" s="1">
        <v>36.868279999999992</v>
      </c>
      <c r="AD968" s="1">
        <v>160.08627592549601</v>
      </c>
      <c r="AE968" s="1">
        <v>27.708079999999992</v>
      </c>
      <c r="AF968" s="1">
        <v>50.500119999999988</v>
      </c>
      <c r="AG968" s="1">
        <v>47.19169999999999</v>
      </c>
      <c r="AH968" s="1">
        <v>49.968949999999992</v>
      </c>
      <c r="AI968" s="1">
        <v>57.450474055220653</v>
      </c>
      <c r="AJ968" s="1">
        <v>49.722560000000001</v>
      </c>
      <c r="AK968" s="1">
        <v>31.586824800000006</v>
      </c>
      <c r="AL968" s="1">
        <v>49.632739999999998</v>
      </c>
      <c r="AM968" s="1">
        <v>43.300483799999995</v>
      </c>
      <c r="AN968" s="1">
        <v>27.942274072000004</v>
      </c>
      <c r="AO968" s="1">
        <v>56.266492799999995</v>
      </c>
      <c r="AP968" s="1">
        <v>50.691417168594171</v>
      </c>
      <c r="AQ968" s="1">
        <v>48.08019199999999</v>
      </c>
      <c r="AR968" s="1">
        <v>53.958537999999983</v>
      </c>
      <c r="AS968" s="1">
        <v>33.85164249999999</v>
      </c>
      <c r="AT968" s="1">
        <v>51.037529999999983</v>
      </c>
      <c r="AU968" s="1">
        <v>64.537226428400018</v>
      </c>
      <c r="AV968" s="1">
        <v>51.5615296</v>
      </c>
      <c r="AW968" s="1">
        <v>63.969049250208016</v>
      </c>
      <c r="AX968" s="1">
        <v>58.024796299999998</v>
      </c>
      <c r="AY968" s="1">
        <v>50.601572780999994</v>
      </c>
      <c r="AZ968" s="1">
        <v>56.762453832685132</v>
      </c>
      <c r="BA968" s="1">
        <v>58.344528447999991</v>
      </c>
      <c r="BB968" s="1">
        <v>56.927759256992012</v>
      </c>
      <c r="BC968" s="1">
        <v>49.106028799999983</v>
      </c>
      <c r="BD968" s="1">
        <v>38.750872449999981</v>
      </c>
    </row>
    <row r="969" spans="1:56" x14ac:dyDescent="0.45">
      <c r="A969" s="1">
        <v>48.35</v>
      </c>
      <c r="B969" s="1">
        <v>6</v>
      </c>
      <c r="C969" s="1">
        <v>54.276780999999993</v>
      </c>
      <c r="D969" s="1">
        <v>261.3106082659271</v>
      </c>
      <c r="E969" s="1">
        <v>217.90455387327123</v>
      </c>
      <c r="F969" s="1">
        <v>33.675844000000005</v>
      </c>
      <c r="G969" s="1">
        <v>383.69932798165195</v>
      </c>
      <c r="H969" s="1">
        <v>166.67473535401243</v>
      </c>
      <c r="I969" s="1">
        <v>145.12701975799081</v>
      </c>
      <c r="J969" s="1">
        <v>341.3224019036702</v>
      </c>
      <c r="K969" s="1">
        <v>38.13370372</v>
      </c>
      <c r="L969" s="1">
        <v>191.89100740847866</v>
      </c>
      <c r="M969" s="1">
        <v>250.96818393529003</v>
      </c>
      <c r="N969" s="1">
        <v>62.03553033999998</v>
      </c>
      <c r="O969" s="1">
        <v>37</v>
      </c>
      <c r="P969" s="1">
        <v>32.200000000000003</v>
      </c>
      <c r="Q969" s="1">
        <v>221.39523525000001</v>
      </c>
      <c r="R969" s="1">
        <v>37</v>
      </c>
      <c r="S969" s="1">
        <v>20.100000000000001</v>
      </c>
      <c r="T969" s="1">
        <v>307.17180000000002</v>
      </c>
      <c r="U969" s="1">
        <v>24.952999999999999</v>
      </c>
      <c r="V969" s="1">
        <v>25.412999999999997</v>
      </c>
      <c r="W969" s="1">
        <v>167.09573389750003</v>
      </c>
      <c r="X969" s="1">
        <v>45.451999999999998</v>
      </c>
      <c r="Y969" s="1">
        <v>32.940000000000005</v>
      </c>
      <c r="Z969" s="1">
        <v>159.69301699999997</v>
      </c>
      <c r="AA969" s="1">
        <v>139.05292478999996</v>
      </c>
      <c r="AB969" s="1">
        <v>29.146600000000003</v>
      </c>
      <c r="AC969" s="1">
        <v>51.44075999999999</v>
      </c>
      <c r="AD969" s="1">
        <v>147.17924582980001</v>
      </c>
      <c r="AE969" s="1">
        <v>24.506479999999996</v>
      </c>
      <c r="AF969" s="1">
        <v>28.606419999999996</v>
      </c>
      <c r="AG969" s="1">
        <v>50.630199999999995</v>
      </c>
      <c r="AH969" s="1">
        <v>29.866949999999996</v>
      </c>
      <c r="AI969" s="1">
        <v>45.002101632999995</v>
      </c>
      <c r="AJ969" s="1">
        <v>41.727040000000002</v>
      </c>
      <c r="AK969" s="1">
        <v>46.054072800000007</v>
      </c>
      <c r="AL969" s="1">
        <v>48.876290000000004</v>
      </c>
      <c r="AM969" s="1">
        <v>42.642372299999998</v>
      </c>
      <c r="AN969" s="1">
        <v>40.818124792000006</v>
      </c>
      <c r="AO969" s="1">
        <v>47.231555199999995</v>
      </c>
      <c r="AP969" s="1">
        <v>39.736849437039993</v>
      </c>
      <c r="AQ969" s="1">
        <v>28.782271999999995</v>
      </c>
      <c r="AR969" s="1">
        <v>57.878427999999985</v>
      </c>
      <c r="AS969" s="1">
        <v>30.809892499999993</v>
      </c>
      <c r="AT969" s="1">
        <v>49.972917499999987</v>
      </c>
      <c r="AU969" s="1">
        <v>58.381375438100015</v>
      </c>
      <c r="AV969" s="1">
        <v>43.935033599999997</v>
      </c>
      <c r="AW969" s="1">
        <v>77.210552429784016</v>
      </c>
      <c r="AX969" s="1">
        <v>55.605669200000001</v>
      </c>
      <c r="AY969" s="1">
        <v>48.496932203999997</v>
      </c>
      <c r="AZ969" s="1">
        <v>68.547391662507778</v>
      </c>
      <c r="BA969" s="1">
        <v>49.72658796799999</v>
      </c>
      <c r="BB969" s="1">
        <v>51.510610385528011</v>
      </c>
      <c r="BC969" s="1">
        <v>48.084000799999984</v>
      </c>
      <c r="BD969" s="1">
        <v>35.283277449999986</v>
      </c>
    </row>
    <row r="970" spans="1:56" x14ac:dyDescent="0.45">
      <c r="A970" s="1">
        <v>48.4</v>
      </c>
      <c r="B970" s="1">
        <v>6</v>
      </c>
      <c r="C970" s="1">
        <v>50.372760999999997</v>
      </c>
      <c r="D970" s="1">
        <v>216.55039448269676</v>
      </c>
      <c r="E970" s="1">
        <v>255.09977577373203</v>
      </c>
      <c r="F970" s="1">
        <v>40.544824000000006</v>
      </c>
      <c r="G970" s="1">
        <v>354.95676057750069</v>
      </c>
      <c r="H970" s="1">
        <v>144.66630409981241</v>
      </c>
      <c r="I970" s="1">
        <v>125.9796845668368</v>
      </c>
      <c r="J970" s="1">
        <v>315.7415169139756</v>
      </c>
      <c r="K970" s="1">
        <v>45.895651120000004</v>
      </c>
      <c r="L970" s="1">
        <v>224.62280268088418</v>
      </c>
      <c r="M970" s="1">
        <v>207.99837870338891</v>
      </c>
      <c r="N970" s="1">
        <v>57.584947539999987</v>
      </c>
      <c r="O970" s="1">
        <v>27.2</v>
      </c>
      <c r="P970" s="1">
        <v>29.4</v>
      </c>
      <c r="Q970" s="1">
        <v>227.08487174999996</v>
      </c>
      <c r="R970" s="1">
        <v>35</v>
      </c>
      <c r="S970" s="1">
        <v>20.9</v>
      </c>
      <c r="T970" s="1">
        <v>337.13549999999998</v>
      </c>
      <c r="U970" s="1">
        <v>30.587999999999997</v>
      </c>
      <c r="V970" s="1">
        <v>28.517999999999997</v>
      </c>
      <c r="W970" s="1">
        <v>139.27222886060002</v>
      </c>
      <c r="X970" s="1">
        <v>41.36</v>
      </c>
      <c r="Y970" s="1">
        <v>23.936400000000003</v>
      </c>
      <c r="Z970" s="1">
        <v>141.67548499999998</v>
      </c>
      <c r="AA970" s="1">
        <v>123.37767194999999</v>
      </c>
      <c r="AB970" s="1">
        <v>21.133396000000001</v>
      </c>
      <c r="AC970" s="1">
        <v>46.816799999999994</v>
      </c>
      <c r="AD970" s="1">
        <v>122.69456139732803</v>
      </c>
      <c r="AE970" s="1">
        <v>27.487279999999995</v>
      </c>
      <c r="AF970" s="1">
        <v>35.030319999999989</v>
      </c>
      <c r="AG970" s="1">
        <v>41.108199999999989</v>
      </c>
      <c r="AH970" s="1">
        <v>33.569949999999992</v>
      </c>
      <c r="AI970" s="1">
        <v>60.075397500000008</v>
      </c>
      <c r="AJ970" s="1">
        <v>35.576639999999998</v>
      </c>
      <c r="AK970" s="1">
        <v>42.798942000000011</v>
      </c>
      <c r="AL970" s="1">
        <v>30.872780000000002</v>
      </c>
      <c r="AM970" s="1">
        <v>26.979318600000003</v>
      </c>
      <c r="AN970" s="1">
        <v>37.921058380000005</v>
      </c>
      <c r="AO970" s="1">
        <v>40.281603199999992</v>
      </c>
      <c r="AP970" s="1">
        <v>53.001349800000007</v>
      </c>
      <c r="AQ970" s="1">
        <v>32.337151999999989</v>
      </c>
      <c r="AR970" s="1">
        <v>47.023347999999977</v>
      </c>
      <c r="AS970" s="1">
        <v>54.687629999999992</v>
      </c>
      <c r="AT970" s="1">
        <v>31.722417499999995</v>
      </c>
      <c r="AU970" s="1">
        <v>57.075588864400011</v>
      </c>
      <c r="AV970" s="1">
        <v>44.316358399999999</v>
      </c>
      <c r="AW970" s="1">
        <v>87.963399608400024</v>
      </c>
      <c r="AX970" s="1">
        <v>40.346559800000001</v>
      </c>
      <c r="AY970" s="1">
        <v>35.221507025999998</v>
      </c>
      <c r="AZ970" s="1">
        <v>78.117425651476026</v>
      </c>
      <c r="BA970" s="1">
        <v>50.157484991999993</v>
      </c>
      <c r="BB970" s="1">
        <v>50.361518200672009</v>
      </c>
      <c r="BC970" s="1">
        <v>30.563520799999992</v>
      </c>
      <c r="BD970" s="1">
        <v>62.503898199999981</v>
      </c>
    </row>
    <row r="971" spans="1:56" x14ac:dyDescent="0.45">
      <c r="A971" s="1">
        <v>48.45</v>
      </c>
      <c r="B971" s="1">
        <v>6</v>
      </c>
      <c r="C971" s="1">
        <v>56.228790999999987</v>
      </c>
      <c r="D971" s="1">
        <v>198.43316509424639</v>
      </c>
      <c r="E971" s="1">
        <v>297.77159476383127</v>
      </c>
      <c r="F971" s="1">
        <v>45.429432000000006</v>
      </c>
      <c r="G971" s="1">
        <v>333.46861446779769</v>
      </c>
      <c r="H971" s="1">
        <v>110.87618546224995</v>
      </c>
      <c r="I971" s="1">
        <v>96.582281352157466</v>
      </c>
      <c r="J971" s="1">
        <v>296.61706687633995</v>
      </c>
      <c r="K971" s="1">
        <v>51.41525816</v>
      </c>
      <c r="L971" s="1">
        <v>262.17400339217153</v>
      </c>
      <c r="M971" s="1">
        <v>190.60583849047654</v>
      </c>
      <c r="N971" s="1">
        <v>64.260821739999983</v>
      </c>
      <c r="O971" s="1">
        <v>38.299999999999997</v>
      </c>
      <c r="P971" s="1">
        <v>24.9</v>
      </c>
      <c r="Q971" s="1">
        <v>199.0494668</v>
      </c>
      <c r="R971" s="1">
        <v>26.4</v>
      </c>
      <c r="S971" s="1">
        <v>33.799999999999997</v>
      </c>
      <c r="T971" s="1">
        <v>297.60120000000001</v>
      </c>
      <c r="U971" s="1">
        <v>34.037999999999997</v>
      </c>
      <c r="V971" s="1">
        <v>42.777999999999999</v>
      </c>
      <c r="W971" s="1">
        <v>135.01493045910001</v>
      </c>
      <c r="X971" s="1">
        <v>27.968</v>
      </c>
      <c r="Y971" s="1">
        <v>38.3202</v>
      </c>
      <c r="Z971" s="1">
        <v>110.000894</v>
      </c>
      <c r="AA971" s="1">
        <v>95.82077778</v>
      </c>
      <c r="AB971" s="1">
        <v>33.934978000000001</v>
      </c>
      <c r="AC971" s="1">
        <v>31.683839999999996</v>
      </c>
      <c r="AD971" s="1">
        <v>118.94813880400802</v>
      </c>
      <c r="AE971" s="1">
        <v>41.176879999999997</v>
      </c>
      <c r="AF971" s="1">
        <v>38.963319999999989</v>
      </c>
      <c r="AG971" s="1">
        <v>29.866949999999996</v>
      </c>
      <c r="AH971" s="1">
        <v>48.778699999999994</v>
      </c>
      <c r="AI971" s="1">
        <v>34.011188300000008</v>
      </c>
      <c r="AJ971" s="1">
        <v>35.884160000000001</v>
      </c>
      <c r="AK971" s="1">
        <v>36.0475596</v>
      </c>
      <c r="AL971" s="1">
        <v>56.743369999999999</v>
      </c>
      <c r="AM971" s="1">
        <v>49.486731899999995</v>
      </c>
      <c r="AN971" s="1">
        <v>31.912328043999999</v>
      </c>
      <c r="AO971" s="1">
        <v>40.629100799999996</v>
      </c>
      <c r="AP971" s="1">
        <v>30.064845704000007</v>
      </c>
      <c r="AQ971" s="1">
        <v>46.93755199999999</v>
      </c>
      <c r="AR971" s="1">
        <v>34.208322999999986</v>
      </c>
      <c r="AS971" s="1">
        <v>47.539517499999988</v>
      </c>
      <c r="AT971" s="1">
        <v>53.318842499999981</v>
      </c>
      <c r="AU971" s="1">
        <v>74.610437139800013</v>
      </c>
      <c r="AV971" s="1">
        <v>67.005184</v>
      </c>
      <c r="AW971" s="1">
        <v>93.801913666958598</v>
      </c>
      <c r="AX971" s="1">
        <v>39.788299700000003</v>
      </c>
      <c r="AY971" s="1">
        <v>34.735820738999998</v>
      </c>
      <c r="AZ971" s="1">
        <v>83.313703163593146</v>
      </c>
      <c r="BA971" s="1">
        <v>75.795857919999989</v>
      </c>
      <c r="BB971" s="1">
        <v>65.792184683024018</v>
      </c>
      <c r="BC971" s="1">
        <v>51.296088799999978</v>
      </c>
      <c r="BD971" s="1">
        <v>54.35504994999998</v>
      </c>
    </row>
    <row r="972" spans="1:56" x14ac:dyDescent="0.45">
      <c r="A972" s="1">
        <v>48.5</v>
      </c>
      <c r="B972" s="1">
        <v>6</v>
      </c>
      <c r="C972" s="1">
        <v>34.431345999999991</v>
      </c>
      <c r="D972" s="1">
        <v>174.65430152190518</v>
      </c>
      <c r="E972" s="1">
        <v>378.03797085884412</v>
      </c>
      <c r="F972" s="1">
        <v>40.239536000000001</v>
      </c>
      <c r="G972" s="1">
        <v>296.47251385439387</v>
      </c>
      <c r="H972" s="1">
        <v>83.365646394499962</v>
      </c>
      <c r="I972" s="1">
        <v>72.648112363214977</v>
      </c>
      <c r="J972" s="1">
        <v>263.69053733041051</v>
      </c>
      <c r="K972" s="1">
        <v>45.550675679999998</v>
      </c>
      <c r="L972" s="1">
        <v>332.80841435578282</v>
      </c>
      <c r="M972" s="1">
        <v>167.77812946102898</v>
      </c>
      <c r="N972" s="1">
        <v>39.411734439999982</v>
      </c>
      <c r="O972" s="1">
        <v>21.6</v>
      </c>
      <c r="P972" s="1">
        <v>22</v>
      </c>
      <c r="Q972" s="1">
        <v>186.77770179999996</v>
      </c>
      <c r="R972" s="1">
        <v>36.799999999999997</v>
      </c>
      <c r="S972" s="1">
        <v>33.1</v>
      </c>
      <c r="T972" s="1">
        <v>263.65949999999998</v>
      </c>
      <c r="U972" s="1">
        <v>27.367999999999995</v>
      </c>
      <c r="V972" s="1">
        <v>45.652999999999999</v>
      </c>
      <c r="W972" s="1">
        <v>107.97421899925001</v>
      </c>
      <c r="X972" s="1">
        <v>45.204000000000001</v>
      </c>
      <c r="Y972" s="1">
        <v>22.289400000000004</v>
      </c>
      <c r="Z972" s="1">
        <v>65.403184999999993</v>
      </c>
      <c r="AA972" s="1">
        <v>57.020770949999992</v>
      </c>
      <c r="AB972" s="1">
        <v>19.667566000000001</v>
      </c>
      <c r="AC972" s="1">
        <v>51.160519999999991</v>
      </c>
      <c r="AD972" s="1">
        <v>95.152312719340017</v>
      </c>
      <c r="AE972" s="1">
        <v>43.936879999999995</v>
      </c>
      <c r="AF972" s="1">
        <v>31.359519999999993</v>
      </c>
      <c r="AG972" s="1">
        <v>36.214949999999995</v>
      </c>
      <c r="AH972" s="1">
        <v>47.456199999999995</v>
      </c>
      <c r="AI972" s="1">
        <v>52.347056400000007</v>
      </c>
      <c r="AJ972" s="1">
        <v>54.181600000000003</v>
      </c>
      <c r="AK972" s="1">
        <v>28.813935600000004</v>
      </c>
      <c r="AL972" s="1">
        <v>39.496310000000001</v>
      </c>
      <c r="AM972" s="1">
        <v>34.4817897</v>
      </c>
      <c r="AN972" s="1">
        <v>25.474402684000001</v>
      </c>
      <c r="AO972" s="1">
        <v>61.305207999999993</v>
      </c>
      <c r="AP972" s="1">
        <v>46.200409632000003</v>
      </c>
      <c r="AQ972" s="1">
        <v>45.667951999999993</v>
      </c>
      <c r="AR972" s="1">
        <v>41.445042999999984</v>
      </c>
      <c r="AS972" s="1">
        <v>60.771129999999985</v>
      </c>
      <c r="AT972" s="1">
        <v>38.718442499999988</v>
      </c>
      <c r="AU972" s="1">
        <v>53.531311021500002</v>
      </c>
      <c r="AV972" s="1">
        <v>50.226892800000002</v>
      </c>
      <c r="AW972" s="1">
        <v>143.02232436839645</v>
      </c>
      <c r="AX972" s="1">
        <v>39.416126300000002</v>
      </c>
      <c r="AY972" s="1">
        <v>34.412029881000002</v>
      </c>
      <c r="AZ972" s="1">
        <v>127.11986868787284</v>
      </c>
      <c r="BA972" s="1">
        <v>56.836388863999993</v>
      </c>
      <c r="BB972" s="1">
        <v>47.242553698919998</v>
      </c>
      <c r="BC972" s="1">
        <v>37.279704799999983</v>
      </c>
      <c r="BD972" s="1">
        <v>69.439088199999972</v>
      </c>
    </row>
    <row r="973" spans="1:56" x14ac:dyDescent="0.45">
      <c r="A973" s="1">
        <v>48.55</v>
      </c>
      <c r="B973" s="1">
        <v>6</v>
      </c>
      <c r="C973" s="1">
        <v>60.13281099999999</v>
      </c>
      <c r="D973" s="1">
        <v>144.79750713450485</v>
      </c>
      <c r="E973" s="1">
        <v>463.85290217286899</v>
      </c>
      <c r="F973" s="1">
        <v>58.862104000000002</v>
      </c>
      <c r="G973" s="1">
        <v>273.65221852495199</v>
      </c>
      <c r="H973" s="1">
        <v>118.35187542631245</v>
      </c>
      <c r="I973" s="1">
        <v>103.08613162089183</v>
      </c>
      <c r="J973" s="1">
        <v>243.38047448720729</v>
      </c>
      <c r="K973" s="1">
        <v>66.594177519999988</v>
      </c>
      <c r="L973" s="1">
        <v>408.32555391212469</v>
      </c>
      <c r="M973" s="1">
        <v>139.11560684912467</v>
      </c>
      <c r="N973" s="1">
        <v>68.711404539999975</v>
      </c>
      <c r="O973" s="1">
        <v>26.5</v>
      </c>
      <c r="P973" s="1">
        <v>24.7</v>
      </c>
      <c r="Q973" s="1">
        <v>160.20375249999998</v>
      </c>
      <c r="R973" s="1">
        <v>33.5</v>
      </c>
      <c r="S973" s="1">
        <v>30</v>
      </c>
      <c r="T973" s="1">
        <v>243.8982</v>
      </c>
      <c r="U973" s="1">
        <v>40.937999999999995</v>
      </c>
      <c r="V973" s="1">
        <v>43.352999999999994</v>
      </c>
      <c r="W973" s="1">
        <v>92.441946444100026</v>
      </c>
      <c r="X973" s="1">
        <v>40.244</v>
      </c>
      <c r="Y973" s="1">
        <v>33.159600000000005</v>
      </c>
      <c r="Z973" s="1">
        <v>44.622580999999997</v>
      </c>
      <c r="AA973" s="1">
        <v>38.941645469999997</v>
      </c>
      <c r="AB973" s="1">
        <v>29.342044000000001</v>
      </c>
      <c r="AC973" s="1">
        <v>45.555719999999994</v>
      </c>
      <c r="AD973" s="1">
        <v>81.483912870808027</v>
      </c>
      <c r="AE973" s="1">
        <v>41.72887999999999</v>
      </c>
      <c r="AF973" s="1">
        <v>46.829319999999989</v>
      </c>
      <c r="AG973" s="1">
        <v>29.337949999999992</v>
      </c>
      <c r="AH973" s="1">
        <v>44.282199999999989</v>
      </c>
      <c r="AI973" s="1">
        <v>47.346365100000007</v>
      </c>
      <c r="AJ973" s="1">
        <v>40.65072</v>
      </c>
      <c r="AK973" s="1">
        <v>48.441168720000007</v>
      </c>
      <c r="AL973" s="1">
        <v>46.455649999999999</v>
      </c>
      <c r="AM973" s="1">
        <v>40.536415499999997</v>
      </c>
      <c r="AN973" s="1">
        <v>42.942640160800003</v>
      </c>
      <c r="AO973" s="1">
        <v>46.015313599999992</v>
      </c>
      <c r="AP973" s="1">
        <v>41.799801288000005</v>
      </c>
      <c r="AQ973" s="1">
        <v>42.62091199999999</v>
      </c>
      <c r="AR973" s="1">
        <v>33.605262999999987</v>
      </c>
      <c r="AS973" s="1">
        <v>42.976892499999991</v>
      </c>
      <c r="AT973" s="1">
        <v>32.939117499999988</v>
      </c>
      <c r="AU973" s="1">
        <v>39.540740589000009</v>
      </c>
      <c r="AV973" s="1">
        <v>57.586461440000001</v>
      </c>
      <c r="AW973" s="1">
        <v>146.15622797775859</v>
      </c>
      <c r="AX973" s="1">
        <v>42.579600200000002</v>
      </c>
      <c r="AY973" s="1">
        <v>37.164252173999998</v>
      </c>
      <c r="AZ973" s="1">
        <v>129.90904290020515</v>
      </c>
      <c r="BA973" s="1">
        <v>65.152701427199986</v>
      </c>
      <c r="BB973" s="1">
        <v>34.930851718320007</v>
      </c>
      <c r="BC973" s="1">
        <v>31.731552799999985</v>
      </c>
      <c r="BD973" s="1">
        <v>49.153657449999983</v>
      </c>
    </row>
    <row r="974" spans="1:56" x14ac:dyDescent="0.45">
      <c r="A974" s="1">
        <v>48.6</v>
      </c>
      <c r="B974" s="1">
        <v>6</v>
      </c>
      <c r="C974" s="1">
        <v>60.946148499999993</v>
      </c>
      <c r="D974" s="1">
        <v>119.30350144174979</v>
      </c>
      <c r="E974" s="1">
        <v>497.31364842216465</v>
      </c>
      <c r="F974" s="1">
        <v>47.108516000000002</v>
      </c>
      <c r="G974" s="1">
        <v>242.94038705683872</v>
      </c>
      <c r="H974" s="1">
        <v>62.134686896562464</v>
      </c>
      <c r="I974" s="1">
        <v>54.177177600009344</v>
      </c>
      <c r="J974" s="1">
        <v>216.04694448058646</v>
      </c>
      <c r="K974" s="1">
        <v>53.312623079999995</v>
      </c>
      <c r="L974" s="1">
        <v>437.77101061150489</v>
      </c>
      <c r="M974" s="1">
        <v>114.64136138407979</v>
      </c>
      <c r="N974" s="1">
        <v>69.638609289999977</v>
      </c>
      <c r="O974" s="1">
        <v>29.5</v>
      </c>
      <c r="P974" s="1">
        <v>37.1</v>
      </c>
      <c r="Q974" s="1">
        <v>147.5749907</v>
      </c>
      <c r="R974" s="1">
        <v>22.7</v>
      </c>
      <c r="S974" s="1">
        <v>21.8</v>
      </c>
      <c r="T974" s="1">
        <v>232.05779999999999</v>
      </c>
      <c r="U974" s="1">
        <v>43.927999999999997</v>
      </c>
      <c r="V974" s="1">
        <v>25.872999999999998</v>
      </c>
      <c r="W974" s="1">
        <v>62.517258647749998</v>
      </c>
      <c r="X974" s="1">
        <v>33.795999999999999</v>
      </c>
      <c r="Y974" s="1">
        <v>28.767600000000002</v>
      </c>
      <c r="Z974" s="1">
        <v>31.259</v>
      </c>
      <c r="AA974" s="1">
        <v>27.315329999999999</v>
      </c>
      <c r="AB974" s="1">
        <v>25.433164000000001</v>
      </c>
      <c r="AC974" s="1">
        <v>38.269479999999994</v>
      </c>
      <c r="AD974" s="1">
        <v>55.150187610019998</v>
      </c>
      <c r="AE974" s="1">
        <v>24.948079999999997</v>
      </c>
      <c r="AF974" s="1">
        <v>50.237919999999988</v>
      </c>
      <c r="AG974" s="1">
        <v>26.692949999999996</v>
      </c>
      <c r="AH974" s="1">
        <v>43.356449999999995</v>
      </c>
      <c r="AI974" s="1">
        <v>46.285612400000005</v>
      </c>
      <c r="AJ974" s="1">
        <v>46.585856</v>
      </c>
      <c r="AK974" s="1">
        <v>58.25960769600001</v>
      </c>
      <c r="AL974" s="1">
        <v>38.73986</v>
      </c>
      <c r="AM974" s="1">
        <v>33.823678199999996</v>
      </c>
      <c r="AN974" s="1">
        <v>51.681050849440005</v>
      </c>
      <c r="AO974" s="1">
        <v>52.722017279999996</v>
      </c>
      <c r="AP974" s="1">
        <v>40.866338912000003</v>
      </c>
      <c r="AQ974" s="1">
        <v>41.732191999999991</v>
      </c>
      <c r="AR974" s="1">
        <v>30.589962999999994</v>
      </c>
      <c r="AS974" s="1">
        <v>55.600154999999972</v>
      </c>
      <c r="AT974" s="1">
        <v>47.387429999999981</v>
      </c>
      <c r="AU974" s="1">
        <v>65.843013002100008</v>
      </c>
      <c r="AV974" s="1">
        <v>83.897872639999989</v>
      </c>
      <c r="AW974" s="1">
        <v>162.52550578941771</v>
      </c>
      <c r="AX974" s="1">
        <v>38.113519400000001</v>
      </c>
      <c r="AY974" s="1">
        <v>33.278761877999997</v>
      </c>
      <c r="AZ974" s="1">
        <v>144.47770015258178</v>
      </c>
      <c r="BA974" s="1">
        <v>94.88459608319998</v>
      </c>
      <c r="BB974" s="1">
        <v>58.076851441848007</v>
      </c>
      <c r="BC974" s="1">
        <v>45.601932799999979</v>
      </c>
      <c r="BD974" s="1">
        <v>63.544176699999959</v>
      </c>
    </row>
    <row r="975" spans="1:56" x14ac:dyDescent="0.45">
      <c r="A975" s="1">
        <v>48.65</v>
      </c>
      <c r="B975" s="1">
        <v>6</v>
      </c>
      <c r="C975" s="1">
        <v>60.62081349999999</v>
      </c>
      <c r="D975" s="1">
        <v>107.91362561298132</v>
      </c>
      <c r="E975" s="1">
        <v>568.95088343524355</v>
      </c>
      <c r="F975" s="1">
        <v>46.688439712000005</v>
      </c>
      <c r="G975" s="1">
        <v>227.12835501384967</v>
      </c>
      <c r="H975" s="1">
        <v>44.694289999999988</v>
      </c>
      <c r="I975" s="1">
        <v>39.004032299999984</v>
      </c>
      <c r="J975" s="1">
        <v>201.97423596232622</v>
      </c>
      <c r="K975" s="1">
        <v>52.83793687456</v>
      </c>
      <c r="L975" s="1">
        <v>500.81177742301435</v>
      </c>
      <c r="M975" s="1">
        <v>103.70708058846206</v>
      </c>
      <c r="N975" s="1">
        <v>69.267727389999976</v>
      </c>
      <c r="O975" s="1">
        <v>23.7</v>
      </c>
      <c r="P975" s="1">
        <v>39.6</v>
      </c>
      <c r="Q975" s="1">
        <v>135.6602225</v>
      </c>
      <c r="R975" s="1">
        <v>36.6</v>
      </c>
      <c r="S975" s="1">
        <v>34.9</v>
      </c>
      <c r="T975" s="1">
        <v>207.01979999999998</v>
      </c>
      <c r="U975" s="1">
        <v>35.647999999999996</v>
      </c>
      <c r="V975" s="1">
        <v>29.092999999999996</v>
      </c>
      <c r="W975" s="1">
        <v>44.430607051700001</v>
      </c>
      <c r="X975" s="1">
        <v>28.835999999999999</v>
      </c>
      <c r="Y975" s="1">
        <v>41.943600000000004</v>
      </c>
      <c r="Z975" s="1">
        <v>34.58</v>
      </c>
      <c r="AA975" s="1">
        <v>30.204599999999999</v>
      </c>
      <c r="AB975" s="1">
        <v>37.159804000000001</v>
      </c>
      <c r="AC975" s="1">
        <v>32.664679999999997</v>
      </c>
      <c r="AD975" s="1">
        <v>39.233934205495999</v>
      </c>
      <c r="AE975" s="1">
        <v>28.039279999999994</v>
      </c>
      <c r="AF975" s="1">
        <v>40.798719999999989</v>
      </c>
      <c r="AG975" s="1">
        <v>47.456199999999995</v>
      </c>
      <c r="AH975" s="1">
        <v>27.486449999999998</v>
      </c>
      <c r="AI975" s="1">
        <v>60.530005800000005</v>
      </c>
      <c r="AJ975" s="1">
        <v>67.804735999999991</v>
      </c>
      <c r="AK975" s="1">
        <v>70.319264508000003</v>
      </c>
      <c r="AL975" s="1">
        <v>33.595999999999997</v>
      </c>
      <c r="AM975" s="1">
        <v>29.348519999999997</v>
      </c>
      <c r="AN975" s="1">
        <v>62.41414541212</v>
      </c>
      <c r="AO975" s="1">
        <v>76.699351679999978</v>
      </c>
      <c r="AP975" s="1">
        <v>53.401405104000006</v>
      </c>
      <c r="AQ975" s="1">
        <v>26.496991999999995</v>
      </c>
      <c r="AR975" s="1">
        <v>54.26006799999999</v>
      </c>
      <c r="AS975" s="1">
        <v>43.281067499999985</v>
      </c>
      <c r="AT975" s="1">
        <v>44.649854999999988</v>
      </c>
      <c r="AU975" s="1">
        <v>45.136968762000009</v>
      </c>
      <c r="AV975" s="1">
        <v>96.881982079999986</v>
      </c>
      <c r="AW975" s="1">
        <v>200.00181379949973</v>
      </c>
      <c r="AX975" s="1">
        <v>42.2074268</v>
      </c>
      <c r="AY975" s="1">
        <v>36.840461315999995</v>
      </c>
      <c r="AZ975" s="1">
        <v>177.83161428155478</v>
      </c>
      <c r="BA975" s="1">
        <v>109.55663975039997</v>
      </c>
      <c r="BB975" s="1">
        <v>39.855532510560003</v>
      </c>
      <c r="BC975" s="1">
        <v>42.973860799999983</v>
      </c>
      <c r="BD975" s="1">
        <v>49.500416949999973</v>
      </c>
    </row>
    <row r="976" spans="1:56" x14ac:dyDescent="0.45">
      <c r="A976" s="1">
        <v>48.7</v>
      </c>
      <c r="B976" s="1">
        <v>7</v>
      </c>
      <c r="C976" s="1">
        <v>49.071420999999994</v>
      </c>
      <c r="D976" s="1">
        <v>93.176724869618653</v>
      </c>
      <c r="E976" s="1">
        <v>605.32517760750306</v>
      </c>
      <c r="F976" s="1">
        <v>67.310949399999998</v>
      </c>
      <c r="G976" s="1">
        <v>188.20642998495373</v>
      </c>
      <c r="H976" s="1">
        <v>47.098939999999999</v>
      </c>
      <c r="I976" s="1">
        <v>41.096077799999996</v>
      </c>
      <c r="J976" s="1">
        <v>167.33372268660884</v>
      </c>
      <c r="K976" s="1">
        <v>76.141372821999994</v>
      </c>
      <c r="L976" s="1">
        <v>532.8211562946027</v>
      </c>
      <c r="M976" s="1">
        <v>89.559655874833908</v>
      </c>
      <c r="N976" s="1">
        <v>56.101419939999985</v>
      </c>
      <c r="O976" s="1">
        <v>35.5</v>
      </c>
      <c r="P976" s="1">
        <v>37.6</v>
      </c>
      <c r="Q976" s="1">
        <v>113.05786259999999</v>
      </c>
      <c r="R976" s="1">
        <v>32.6</v>
      </c>
      <c r="S976" s="1">
        <v>20.3</v>
      </c>
      <c r="T976" s="1">
        <v>170.05949999999999</v>
      </c>
      <c r="U976" s="1">
        <v>25.872999999999998</v>
      </c>
      <c r="V976" s="1">
        <v>42.317999999999998</v>
      </c>
      <c r="W976" s="1">
        <v>46.590149516832369</v>
      </c>
      <c r="X976" s="1">
        <v>29.084000000000003</v>
      </c>
      <c r="Y976" s="1">
        <v>38.979000000000006</v>
      </c>
      <c r="Z976" s="1">
        <v>41.468000000000004</v>
      </c>
      <c r="AA976" s="1">
        <v>36.197160000000004</v>
      </c>
      <c r="AB976" s="1">
        <v>34.521310000000007</v>
      </c>
      <c r="AC976" s="1">
        <v>32.944919999999996</v>
      </c>
      <c r="AD976" s="1">
        <v>41.134331574812485</v>
      </c>
      <c r="AE976" s="1">
        <v>40.735279999999996</v>
      </c>
      <c r="AF976" s="1">
        <v>29.655219999999996</v>
      </c>
      <c r="AG976" s="1">
        <v>41.240449999999996</v>
      </c>
      <c r="AH976" s="1">
        <v>46.265949999999989</v>
      </c>
      <c r="AI976" s="1">
        <v>43.406426500000002</v>
      </c>
      <c r="AJ976" s="1">
        <v>78.275791999999996</v>
      </c>
      <c r="AK976" s="1">
        <v>80.112385800000013</v>
      </c>
      <c r="AL976" s="1">
        <v>55.23046999999999</v>
      </c>
      <c r="AM976" s="1">
        <v>48.170508899999987</v>
      </c>
      <c r="AN976" s="1">
        <v>71.130023362000017</v>
      </c>
      <c r="AO976" s="1">
        <v>88.53164495999998</v>
      </c>
      <c r="AP976" s="1">
        <v>38.332655320000001</v>
      </c>
      <c r="AQ976" s="1">
        <v>44.525311999999985</v>
      </c>
      <c r="AR976" s="1">
        <v>47.174112999999984</v>
      </c>
      <c r="AS976" s="1">
        <v>45.714467499999991</v>
      </c>
      <c r="AT976" s="1">
        <v>39.174704999999989</v>
      </c>
      <c r="AU976" s="1">
        <v>62.298735159200021</v>
      </c>
      <c r="AV976" s="1">
        <v>131.55584614399996</v>
      </c>
      <c r="AW976" s="1">
        <v>257.39041444960338</v>
      </c>
      <c r="AX976" s="1">
        <v>43.137860299999993</v>
      </c>
      <c r="AY976" s="1">
        <v>37.649938460999991</v>
      </c>
      <c r="AZ976" s="1">
        <v>228.90746886014702</v>
      </c>
      <c r="BA976" s="1">
        <v>148.73810614271994</v>
      </c>
      <c r="BB976" s="1">
        <v>54.957886940096017</v>
      </c>
      <c r="BC976" s="1">
        <v>37.717716799999984</v>
      </c>
      <c r="BD976" s="1">
        <v>52.274492949999981</v>
      </c>
    </row>
    <row r="977" spans="1:56" x14ac:dyDescent="0.45">
      <c r="A977" s="1">
        <v>48.75</v>
      </c>
      <c r="B977" s="1">
        <v>7</v>
      </c>
      <c r="C977" s="1">
        <v>44.679398499999991</v>
      </c>
      <c r="D977" s="1">
        <v>80.920952048019842</v>
      </c>
      <c r="E977" s="1">
        <v>665.57855011745551</v>
      </c>
      <c r="F977" s="1">
        <v>126.3052299232</v>
      </c>
      <c r="G977" s="1">
        <v>172.45231747325775</v>
      </c>
      <c r="H977" s="1">
        <v>43.704140000000002</v>
      </c>
      <c r="I977" s="1">
        <v>38.142601800000001</v>
      </c>
      <c r="J977" s="1">
        <v>153.31256255119942</v>
      </c>
      <c r="K977" s="1">
        <v>142.804909813216</v>
      </c>
      <c r="L977" s="1">
        <v>585.84412410336085</v>
      </c>
      <c r="M977" s="1">
        <v>77.794113966099047</v>
      </c>
      <c r="N977" s="1">
        <v>51.094514289999985</v>
      </c>
      <c r="O977" s="1">
        <v>38.1</v>
      </c>
      <c r="P977" s="1">
        <v>22.4</v>
      </c>
      <c r="Q977" s="1">
        <v>109.5994561</v>
      </c>
      <c r="R977" s="1">
        <v>27.4</v>
      </c>
      <c r="S977" s="1">
        <v>30.2</v>
      </c>
      <c r="T977" s="1">
        <v>129.71789999999999</v>
      </c>
      <c r="U977" s="1">
        <v>31.392999999999997</v>
      </c>
      <c r="V977" s="1">
        <v>41.167999999999999</v>
      </c>
      <c r="W977" s="1">
        <v>36.477742999999997</v>
      </c>
      <c r="X977" s="1">
        <v>43.84</v>
      </c>
      <c r="Y977" s="1">
        <v>32.830199999999998</v>
      </c>
      <c r="Z977" s="1">
        <v>33.965000000000003</v>
      </c>
      <c r="AA977" s="1">
        <v>29.669550000000005</v>
      </c>
      <c r="AB977" s="1">
        <v>29.048877999999998</v>
      </c>
      <c r="AC977" s="1">
        <v>49.619199999999999</v>
      </c>
      <c r="AD977" s="1">
        <v>32.235413839999993</v>
      </c>
      <c r="AE977" s="1">
        <v>39.631279999999997</v>
      </c>
      <c r="AF977" s="1">
        <v>35.948019999999993</v>
      </c>
      <c r="AG977" s="1">
        <v>52.746199999999995</v>
      </c>
      <c r="AH977" s="1">
        <v>33.569949999999992</v>
      </c>
      <c r="AI977" s="1">
        <v>32.041219000000005</v>
      </c>
      <c r="AJ977" s="1">
        <v>106.23858559999996</v>
      </c>
      <c r="AK977" s="1">
        <v>85.429793867903996</v>
      </c>
      <c r="AL977" s="1">
        <v>41.009209999999996</v>
      </c>
      <c r="AM977" s="1">
        <v>35.798012699999994</v>
      </c>
      <c r="AN977" s="1">
        <v>75.862516542434562</v>
      </c>
      <c r="AO977" s="1">
        <v>120.12960172799994</v>
      </c>
      <c r="AP977" s="1">
        <v>28.331272720000005</v>
      </c>
      <c r="AQ977" s="1">
        <v>32.337151999999989</v>
      </c>
      <c r="AR977" s="1">
        <v>60.290667999999982</v>
      </c>
      <c r="AS977" s="1">
        <v>37.045479999999991</v>
      </c>
      <c r="AT977" s="1">
        <v>58.337729999999986</v>
      </c>
      <c r="AU977" s="1">
        <v>54.837097595200007</v>
      </c>
      <c r="AV977" s="1">
        <v>167.99905727999996</v>
      </c>
      <c r="AW977" s="1">
        <v>280.39254560273184</v>
      </c>
      <c r="AX977" s="1">
        <v>62.676963800000003</v>
      </c>
      <c r="AY977" s="1">
        <v>54.648958506</v>
      </c>
      <c r="AZ977" s="1">
        <v>249.37936558643136</v>
      </c>
      <c r="BA977" s="1">
        <v>189.91893472639995</v>
      </c>
      <c r="BB977" s="1">
        <v>48.391645883776008</v>
      </c>
      <c r="BC977" s="1">
        <v>56.114220799999984</v>
      </c>
      <c r="BD977" s="1">
        <v>42.39184719999998</v>
      </c>
    </row>
    <row r="978" spans="1:56" x14ac:dyDescent="0.45">
      <c r="A978" s="1">
        <v>48.8</v>
      </c>
      <c r="B978" s="1">
        <v>7</v>
      </c>
      <c r="C978" s="1">
        <v>56.391458499999985</v>
      </c>
      <c r="D978" s="1">
        <v>56.699776065649992</v>
      </c>
      <c r="E978" s="1">
        <v>732.10956712121629</v>
      </c>
      <c r="F978" s="1">
        <v>176.9346497752</v>
      </c>
      <c r="G978" s="1">
        <v>151.77504480165669</v>
      </c>
      <c r="H978" s="1">
        <v>48.796339999999994</v>
      </c>
      <c r="I978" s="1">
        <v>42.572815799999994</v>
      </c>
      <c r="J978" s="1">
        <v>134.90978987347447</v>
      </c>
      <c r="K978" s="1">
        <v>200.016154245976</v>
      </c>
      <c r="L978" s="1">
        <v>644.39141906667032</v>
      </c>
      <c r="M978" s="1">
        <v>54.541785023023991</v>
      </c>
      <c r="N978" s="1">
        <v>64.446262689999969</v>
      </c>
      <c r="O978" s="1">
        <v>30.9</v>
      </c>
      <c r="P978" s="1">
        <v>25.2</v>
      </c>
      <c r="Q978" s="1">
        <v>87.632996750000004</v>
      </c>
      <c r="R978" s="1">
        <v>23.4</v>
      </c>
      <c r="S978" s="1">
        <v>26.2</v>
      </c>
      <c r="T978" s="1">
        <v>115.06949999999999</v>
      </c>
      <c r="U978" s="1">
        <v>25.412999999999997</v>
      </c>
      <c r="V978" s="1">
        <v>38.407999999999994</v>
      </c>
      <c r="W978" s="1">
        <v>48.722500000000004</v>
      </c>
      <c r="X978" s="1">
        <v>32.927999999999997</v>
      </c>
      <c r="Y978" s="1">
        <v>26.2422</v>
      </c>
      <c r="Z978" s="1">
        <v>40.238</v>
      </c>
      <c r="AA978" s="1">
        <v>35.12706</v>
      </c>
      <c r="AB978" s="1">
        <v>23.185558</v>
      </c>
      <c r="AC978" s="1">
        <v>37.288639999999994</v>
      </c>
      <c r="AD978" s="1">
        <v>43.010800000000003</v>
      </c>
      <c r="AE978" s="1">
        <v>36.98167999999999</v>
      </c>
      <c r="AF978" s="1">
        <v>29.130819999999993</v>
      </c>
      <c r="AG978" s="1">
        <v>37.272949999999994</v>
      </c>
      <c r="AH978" s="1">
        <v>28.544449999999991</v>
      </c>
      <c r="AI978" s="1">
        <v>53.407809100000001</v>
      </c>
      <c r="AJ978" s="1">
        <v>135.62827199999998</v>
      </c>
      <c r="AK978" s="1">
        <v>130.257126018576</v>
      </c>
      <c r="AL978" s="1">
        <v>47.060809999999996</v>
      </c>
      <c r="AM978" s="1">
        <v>41.062904699999997</v>
      </c>
      <c r="AN978" s="1">
        <v>115.75884215653264</v>
      </c>
      <c r="AO978" s="1">
        <v>153.33994735999997</v>
      </c>
      <c r="AP978" s="1">
        <v>47.133872007999997</v>
      </c>
      <c r="AQ978" s="1">
        <v>27.512671999999988</v>
      </c>
      <c r="AR978" s="1">
        <v>42.65116299999999</v>
      </c>
      <c r="AS978" s="1">
        <v>44.954029999999996</v>
      </c>
      <c r="AT978" s="1">
        <v>53.014667499999987</v>
      </c>
      <c r="AU978" s="1">
        <v>63.977603611100015</v>
      </c>
      <c r="AV978" s="1">
        <v>208.43855231999999</v>
      </c>
      <c r="AW978" s="1">
        <v>313.69413846621626</v>
      </c>
      <c r="AX978" s="1">
        <v>54.675235699999995</v>
      </c>
      <c r="AY978" s="1">
        <v>47.687455058999994</v>
      </c>
      <c r="AZ978" s="1">
        <v>279.01778323493244</v>
      </c>
      <c r="BA978" s="1">
        <v>235.61556412159996</v>
      </c>
      <c r="BB978" s="1">
        <v>56.435291177768015</v>
      </c>
      <c r="BC978" s="1">
        <v>51.004080799999983</v>
      </c>
      <c r="BD978" s="1">
        <v>51.407594199999984</v>
      </c>
    </row>
    <row r="979" spans="1:56" x14ac:dyDescent="0.45">
      <c r="A979" s="1">
        <v>48.85</v>
      </c>
      <c r="B979" s="1">
        <v>7</v>
      </c>
      <c r="C979" s="1">
        <v>45.004733499999986</v>
      </c>
      <c r="D979" s="1">
        <v>51.369781099999997</v>
      </c>
      <c r="E979" s="1">
        <v>832.67202532825559</v>
      </c>
      <c r="F979" s="1">
        <v>207.150102172</v>
      </c>
      <c r="G979" s="1">
        <v>125.81261489956945</v>
      </c>
      <c r="H979" s="1">
        <v>29.842039999999994</v>
      </c>
      <c r="I979" s="1">
        <v>26.082574799999996</v>
      </c>
      <c r="J979" s="1">
        <v>111.80322726061681</v>
      </c>
      <c r="K979" s="1">
        <v>234.15961545435999</v>
      </c>
      <c r="L979" s="1">
        <v>732.88638228886487</v>
      </c>
      <c r="M979" s="1">
        <v>49.424989855999996</v>
      </c>
      <c r="N979" s="1">
        <v>51.465396189999979</v>
      </c>
      <c r="O979" s="1">
        <v>22.4</v>
      </c>
      <c r="P979" s="1">
        <v>36.700000000000003</v>
      </c>
      <c r="Q979" s="1">
        <v>75.015391100000016</v>
      </c>
      <c r="R979" s="1">
        <v>23.6</v>
      </c>
      <c r="S979" s="1">
        <v>38.200000000000003</v>
      </c>
      <c r="T979" s="1">
        <v>89.317800000000005</v>
      </c>
      <c r="U979" s="1">
        <v>23.113</v>
      </c>
      <c r="V979" s="1">
        <v>37.603000000000002</v>
      </c>
      <c r="W979" s="1">
        <v>27.549300000000002</v>
      </c>
      <c r="X979" s="1">
        <v>37.714399999999998</v>
      </c>
      <c r="Y979" s="1">
        <v>44.117640000000002</v>
      </c>
      <c r="Z979" s="1">
        <v>39.623000000000005</v>
      </c>
      <c r="AA979" s="1">
        <v>34.592010000000002</v>
      </c>
      <c r="AB979" s="1">
        <v>39.094699599999998</v>
      </c>
      <c r="AC979" s="1">
        <v>42.697271999999991</v>
      </c>
      <c r="AD979" s="1">
        <v>24.378384000000004</v>
      </c>
      <c r="AE979" s="1">
        <v>36.208880000000001</v>
      </c>
      <c r="AF979" s="1">
        <v>26.508819999999996</v>
      </c>
      <c r="AG979" s="1">
        <v>48.249699999999983</v>
      </c>
      <c r="AH979" s="1">
        <v>41.108199999999989</v>
      </c>
      <c r="AI979" s="1">
        <v>36.587302000000008</v>
      </c>
      <c r="AJ979" s="1">
        <v>168.240768</v>
      </c>
      <c r="AK979" s="1">
        <v>133.11131874112803</v>
      </c>
      <c r="AL979" s="1">
        <v>45.09404</v>
      </c>
      <c r="AM979" s="1">
        <v>39.3518148</v>
      </c>
      <c r="AN979" s="1">
        <v>118.29907367960395</v>
      </c>
      <c r="AO979" s="1">
        <v>190.19206783999999</v>
      </c>
      <c r="AP979" s="1">
        <v>32.331825760000008</v>
      </c>
      <c r="AQ979" s="1">
        <v>39.573871999999987</v>
      </c>
      <c r="AR979" s="1">
        <v>55.164657999999974</v>
      </c>
      <c r="AS979" s="1">
        <v>39.935142499999984</v>
      </c>
      <c r="AT979" s="1">
        <v>30.961979999999993</v>
      </c>
      <c r="AU979" s="1">
        <v>57.448670742600015</v>
      </c>
      <c r="AV979" s="1">
        <v>220.01175999999998</v>
      </c>
      <c r="AW979" s="1">
        <v>409.82244776287223</v>
      </c>
      <c r="AX979" s="1">
        <v>67.143044599999996</v>
      </c>
      <c r="AY979" s="1">
        <v>58.534448801999993</v>
      </c>
      <c r="AZ979" s="1">
        <v>364.57197850895625</v>
      </c>
      <c r="BA979" s="1">
        <v>248.69328879999998</v>
      </c>
      <c r="BB979" s="1">
        <v>50.689830253488012</v>
      </c>
      <c r="BC979" s="1">
        <v>29.833500799999992</v>
      </c>
      <c r="BD979" s="1">
        <v>45.686062449999973</v>
      </c>
    </row>
    <row r="980" spans="1:56" x14ac:dyDescent="0.45">
      <c r="A980" s="1">
        <v>48.9</v>
      </c>
      <c r="B980" s="1">
        <v>7</v>
      </c>
      <c r="C980" s="1">
        <v>62.247488499999982</v>
      </c>
      <c r="D980" s="1">
        <v>47.739518599999997</v>
      </c>
      <c r="E980" s="1">
        <v>868.80602688831186</v>
      </c>
      <c r="F980" s="1">
        <v>241.81445553520001</v>
      </c>
      <c r="G980" s="1">
        <v>103.64391429717374</v>
      </c>
      <c r="H980" s="1">
        <v>52.191139999999997</v>
      </c>
      <c r="I980" s="1">
        <v>45.526291799999996</v>
      </c>
      <c r="J980" s="1">
        <v>92.073083724484619</v>
      </c>
      <c r="K980" s="1">
        <v>273.33033475477595</v>
      </c>
      <c r="L980" s="1">
        <v>764.68430366171447</v>
      </c>
      <c r="M980" s="1">
        <v>45.939937855999993</v>
      </c>
      <c r="N980" s="1">
        <v>71.122136889999965</v>
      </c>
      <c r="O980" s="1">
        <v>27.2</v>
      </c>
      <c r="P980" s="1">
        <v>35.700000000000003</v>
      </c>
      <c r="Q980" s="1">
        <v>50.706140249999997</v>
      </c>
      <c r="R980" s="1">
        <v>35.5</v>
      </c>
      <c r="S980" s="1">
        <v>35.5</v>
      </c>
      <c r="T980" s="1">
        <v>53.0595</v>
      </c>
      <c r="U980" s="1">
        <v>41.167999999999999</v>
      </c>
      <c r="V980" s="1">
        <v>23.803000000000001</v>
      </c>
      <c r="W980" s="1">
        <v>42.444400000000002</v>
      </c>
      <c r="X980" s="1">
        <v>54.8264</v>
      </c>
      <c r="Y980" s="1">
        <v>53.059752000000003</v>
      </c>
      <c r="Z980" s="1">
        <v>24.986000000000001</v>
      </c>
      <c r="AA980" s="1">
        <v>21.85782</v>
      </c>
      <c r="AB980" s="1">
        <v>47.053179280000002</v>
      </c>
      <c r="AC980" s="1">
        <v>62.03383199999999</v>
      </c>
      <c r="AD980" s="1">
        <v>37.486072</v>
      </c>
      <c r="AE980" s="1">
        <v>22.96088</v>
      </c>
      <c r="AF980" s="1">
        <v>47.091519999999988</v>
      </c>
      <c r="AG980" s="1">
        <v>37.537449999999993</v>
      </c>
      <c r="AH980" s="1">
        <v>38.727699999999992</v>
      </c>
      <c r="AI980" s="1">
        <v>50.528623200000013</v>
      </c>
      <c r="AJ980" s="1">
        <v>177.57399999999998</v>
      </c>
      <c r="AK980" s="1">
        <v>148.01958632916001</v>
      </c>
      <c r="AL980" s="1">
        <v>32.68826</v>
      </c>
      <c r="AM980" s="1">
        <v>28.5587862</v>
      </c>
      <c r="AN980" s="1">
        <v>131.56743183295242</v>
      </c>
      <c r="AO980" s="1">
        <v>200.73861999999997</v>
      </c>
      <c r="AP980" s="1">
        <v>44.600188416000009</v>
      </c>
      <c r="AQ980" s="1">
        <v>37.288591999999987</v>
      </c>
      <c r="AR980" s="1">
        <v>42.952692999999982</v>
      </c>
      <c r="AS980" s="1">
        <v>31.570329999999991</v>
      </c>
      <c r="AT980" s="1">
        <v>59.706517499999983</v>
      </c>
      <c r="AU980" s="1">
        <v>40.659986223600008</v>
      </c>
      <c r="AV980" s="1">
        <v>231.10831167999996</v>
      </c>
      <c r="AW980" s="1">
        <v>419.43527869253779</v>
      </c>
      <c r="AX980" s="1">
        <v>51.325675099999998</v>
      </c>
      <c r="AY980" s="1">
        <v>44.773337336999994</v>
      </c>
      <c r="AZ980" s="1">
        <v>373.12739803635861</v>
      </c>
      <c r="BA980" s="1">
        <v>261.23239219839991</v>
      </c>
      <c r="BB980" s="1">
        <v>35.915787876768007</v>
      </c>
      <c r="BC980" s="1">
        <v>57.428256799999978</v>
      </c>
      <c r="BD980" s="1">
        <v>36.150176199999983</v>
      </c>
    </row>
    <row r="981" spans="1:56" x14ac:dyDescent="0.45">
      <c r="A981" s="1">
        <v>48.95</v>
      </c>
      <c r="B981" s="1">
        <v>7</v>
      </c>
      <c r="C981" s="1">
        <v>37.196693499999995</v>
      </c>
      <c r="D981" s="1">
        <v>32.201995099999998</v>
      </c>
      <c r="E981" s="1">
        <v>874.75326904034091</v>
      </c>
      <c r="F981" s="1">
        <v>307.01866032400005</v>
      </c>
      <c r="G981" s="1">
        <v>93.739674446070723</v>
      </c>
      <c r="H981" s="1">
        <v>52.898389999999999</v>
      </c>
      <c r="I981" s="1">
        <v>46.141599299999996</v>
      </c>
      <c r="J981" s="1">
        <v>83.258310257002947</v>
      </c>
      <c r="K981" s="1">
        <v>347.01108616612004</v>
      </c>
      <c r="L981" s="1">
        <v>769.91787675549995</v>
      </c>
      <c r="M981" s="1">
        <v>31.023915295999995</v>
      </c>
      <c r="N981" s="1">
        <v>42.564230589999987</v>
      </c>
      <c r="O981" s="1">
        <v>22</v>
      </c>
      <c r="P981" s="1">
        <v>33.299999999999997</v>
      </c>
      <c r="Q981" s="1">
        <v>36.013490699999998</v>
      </c>
      <c r="R981" s="1">
        <v>26.7</v>
      </c>
      <c r="S981" s="1">
        <v>29.9</v>
      </c>
      <c r="T981" s="1">
        <v>36.164699999999996</v>
      </c>
      <c r="U981" s="1">
        <v>35.762999999999998</v>
      </c>
      <c r="V981" s="1">
        <v>40.132999999999996</v>
      </c>
      <c r="W981" s="1">
        <v>38.382100000000001</v>
      </c>
      <c r="X981" s="1">
        <v>63.270800000000001</v>
      </c>
      <c r="Y981" s="1">
        <v>64.043046000000004</v>
      </c>
      <c r="Z981" s="1">
        <v>46.018999999999998</v>
      </c>
      <c r="AA981" s="1">
        <v>40.156529999999997</v>
      </c>
      <c r="AB981" s="1">
        <v>56.828310940000001</v>
      </c>
      <c r="AC981" s="1">
        <v>71.576003999999998</v>
      </c>
      <c r="AD981" s="1">
        <v>33.911248000000001</v>
      </c>
      <c r="AE981" s="1">
        <v>38.637679999999996</v>
      </c>
      <c r="AF981" s="1">
        <v>40.929819999999992</v>
      </c>
      <c r="AG981" s="1">
        <v>39.653449999999992</v>
      </c>
      <c r="AH981" s="1">
        <v>33.966699999999996</v>
      </c>
      <c r="AI981" s="1">
        <v>44.467179200000004</v>
      </c>
      <c r="AJ981" s="1">
        <v>186.52283199999997</v>
      </c>
      <c r="AK981" s="1">
        <v>182.151014389344</v>
      </c>
      <c r="AL981" s="1">
        <v>32.234390000000005</v>
      </c>
      <c r="AM981" s="1">
        <v>28.163919300000003</v>
      </c>
      <c r="AN981" s="1">
        <v>161.94440280651617</v>
      </c>
      <c r="AO981" s="1">
        <v>210.85080015999995</v>
      </c>
      <c r="AP981" s="1">
        <v>39.266117696000002</v>
      </c>
      <c r="AQ981" s="1">
        <v>32.718031999999994</v>
      </c>
      <c r="AR981" s="1">
        <v>45.364932999999986</v>
      </c>
      <c r="AS981" s="1">
        <v>39.78305499999999</v>
      </c>
      <c r="AT981" s="1">
        <v>57.729379999999985</v>
      </c>
      <c r="AU981" s="1">
        <v>51.479360691400004</v>
      </c>
      <c r="AV981" s="1">
        <v>254.33099199999995</v>
      </c>
      <c r="AW981" s="1">
        <v>531.64448087296296</v>
      </c>
      <c r="AX981" s="1">
        <v>51.511761799999995</v>
      </c>
      <c r="AY981" s="1">
        <v>44.935232765999991</v>
      </c>
      <c r="AZ981" s="1">
        <v>472.99358797693702</v>
      </c>
      <c r="BA981" s="1">
        <v>287.4740209599999</v>
      </c>
      <c r="BB981" s="1">
        <v>45.436837408431998</v>
      </c>
      <c r="BC981" s="1">
        <v>55.530204799999986</v>
      </c>
      <c r="BD981" s="1">
        <v>45.512682699999985</v>
      </c>
    </row>
    <row r="982" spans="1:56" x14ac:dyDescent="0.45">
      <c r="A982" s="1">
        <v>49</v>
      </c>
      <c r="B982" s="1">
        <v>7</v>
      </c>
      <c r="C982" s="1">
        <v>51.999435999999996</v>
      </c>
      <c r="D982" s="1">
        <v>47.739518599999997</v>
      </c>
      <c r="E982" s="1">
        <v>838.19875540892906</v>
      </c>
      <c r="F982" s="1">
        <v>376.73022109899995</v>
      </c>
      <c r="G982" s="1">
        <v>80.924978147494485</v>
      </c>
      <c r="H982" s="1">
        <v>52.615489999999994</v>
      </c>
      <c r="I982" s="1">
        <v>45.895476299999991</v>
      </c>
      <c r="J982" s="1">
        <v>71.853230551270087</v>
      </c>
      <c r="K982" s="1">
        <v>425.7851498418699</v>
      </c>
      <c r="L982" s="1">
        <v>737.7499047598576</v>
      </c>
      <c r="M982" s="1">
        <v>45.939937855999993</v>
      </c>
      <c r="N982" s="1">
        <v>59.43935703999999</v>
      </c>
      <c r="O982" s="1">
        <v>20</v>
      </c>
      <c r="P982" s="1">
        <v>32.6</v>
      </c>
      <c r="Q982" s="1">
        <v>37.767790021797211</v>
      </c>
      <c r="R982" s="1">
        <v>30.56</v>
      </c>
      <c r="S982" s="1">
        <v>23.9</v>
      </c>
      <c r="T982" s="1">
        <v>25.3</v>
      </c>
      <c r="U982" s="1">
        <v>45.768000000000001</v>
      </c>
      <c r="V982" s="1">
        <v>29.092999999999996</v>
      </c>
      <c r="W982" s="1">
        <v>37.520400000000002</v>
      </c>
      <c r="X982" s="1">
        <v>85.821439999999981</v>
      </c>
      <c r="Y982" s="1">
        <v>72.962100000000007</v>
      </c>
      <c r="Z982" s="1">
        <v>31.997</v>
      </c>
      <c r="AA982" s="1">
        <v>27.95739</v>
      </c>
      <c r="AB982" s="1">
        <v>64.766269000000008</v>
      </c>
      <c r="AC982" s="1">
        <v>97.058227199999962</v>
      </c>
      <c r="AD982" s="1">
        <v>33.152951999999999</v>
      </c>
      <c r="AE982" s="1">
        <v>28.039279999999994</v>
      </c>
      <c r="AF982" s="1">
        <v>52.335519999999995</v>
      </c>
      <c r="AG982" s="1">
        <v>32.115199999999994</v>
      </c>
      <c r="AH982" s="1">
        <v>50.630199999999995</v>
      </c>
      <c r="AI982" s="1">
        <v>51.89244810000001</v>
      </c>
      <c r="AJ982" s="1">
        <v>205.25079999999997</v>
      </c>
      <c r="AK982" s="1">
        <v>234.41749949872803</v>
      </c>
      <c r="AL982" s="1">
        <v>31.931809999999999</v>
      </c>
      <c r="AM982" s="1">
        <v>27.9006747</v>
      </c>
      <c r="AN982" s="1">
        <v>208.46157455386796</v>
      </c>
      <c r="AO982" s="1">
        <v>232.01340399999995</v>
      </c>
      <c r="AP982" s="1">
        <v>45.800354328000005</v>
      </c>
      <c r="AQ982" s="1">
        <v>48.714991999999995</v>
      </c>
      <c r="AR982" s="1">
        <v>36.77132799999999</v>
      </c>
      <c r="AS982" s="1">
        <v>50.125004999999987</v>
      </c>
      <c r="AT982" s="1">
        <v>57.425204999999984</v>
      </c>
      <c r="AU982" s="1">
        <v>37.861872137100001</v>
      </c>
      <c r="AV982" s="1">
        <v>276.44783039999993</v>
      </c>
      <c r="AW982" s="1">
        <v>615.67435581385416</v>
      </c>
      <c r="AX982" s="1">
        <v>68.445651499999997</v>
      </c>
      <c r="AY982" s="1">
        <v>59.667716804999998</v>
      </c>
      <c r="AZ982" s="1">
        <v>547.78017667433028</v>
      </c>
      <c r="BA982" s="1">
        <v>312.46604835199986</v>
      </c>
      <c r="BB982" s="1">
        <v>33.453447480648002</v>
      </c>
      <c r="BC982" s="1">
        <v>55.238196799999983</v>
      </c>
      <c r="BD982" s="1">
        <v>57.302505699999976</v>
      </c>
    </row>
    <row r="983" spans="1:56" x14ac:dyDescent="0.45">
      <c r="A983" s="1">
        <v>49.05</v>
      </c>
      <c r="B983" s="1">
        <v>7</v>
      </c>
      <c r="C983" s="1">
        <v>47.28207849999999</v>
      </c>
      <c r="D983" s="1">
        <v>54.273991100000003</v>
      </c>
      <c r="E983" s="1">
        <v>794.8860120593024</v>
      </c>
      <c r="F983" s="1">
        <v>403.91198084659999</v>
      </c>
      <c r="G983" s="1">
        <v>70.267784389582474</v>
      </c>
      <c r="H983" s="1">
        <v>42.572539999999996</v>
      </c>
      <c r="I983" s="1">
        <v>37.158109799999991</v>
      </c>
      <c r="J983" s="1">
        <v>62.368328106728399</v>
      </c>
      <c r="K983" s="1">
        <v>456.50053835665796</v>
      </c>
      <c r="L983" s="1">
        <v>699.63469061218609</v>
      </c>
      <c r="M983" s="1">
        <v>52.213031456000003</v>
      </c>
      <c r="N983" s="1">
        <v>54.061569489999982</v>
      </c>
      <c r="O983" s="1">
        <v>35.700000000000003</v>
      </c>
      <c r="P983" s="1">
        <v>20.6</v>
      </c>
      <c r="Q983" s="1">
        <v>29.552999999999997</v>
      </c>
      <c r="R983" s="1">
        <v>44.36</v>
      </c>
      <c r="S983" s="1">
        <v>40.18</v>
      </c>
      <c r="T983" s="1">
        <v>28</v>
      </c>
      <c r="U983" s="1">
        <v>32.312999999999995</v>
      </c>
      <c r="V983" s="1">
        <v>24.722999999999995</v>
      </c>
      <c r="W983" s="1">
        <v>49.091799999999999</v>
      </c>
      <c r="X983" s="1">
        <v>109.52279999999999</v>
      </c>
      <c r="Y983" s="1">
        <v>77.804912447999996</v>
      </c>
      <c r="Z983" s="1">
        <v>37.655000000000001</v>
      </c>
      <c r="AA983" s="1">
        <v>32.879849999999998</v>
      </c>
      <c r="AB983" s="1">
        <v>69.076372078719999</v>
      </c>
      <c r="AC983" s="1">
        <v>123.84076399999998</v>
      </c>
      <c r="AD983" s="1">
        <v>43.335783999999997</v>
      </c>
      <c r="AE983" s="1">
        <v>23.844079999999995</v>
      </c>
      <c r="AF983" s="1">
        <v>36.996819999999985</v>
      </c>
      <c r="AG983" s="1">
        <v>38.992199999999997</v>
      </c>
      <c r="AH983" s="1">
        <v>46.001449999999991</v>
      </c>
      <c r="AI983" s="1">
        <v>46.588684600000008</v>
      </c>
      <c r="AJ983" s="1">
        <v>223.08695999999995</v>
      </c>
      <c r="AK983" s="1">
        <v>255.36661712452806</v>
      </c>
      <c r="AL983" s="1">
        <v>34.503740000000001</v>
      </c>
      <c r="AM983" s="1">
        <v>30.138253800000001</v>
      </c>
      <c r="AN983" s="1">
        <v>227.10628924082999</v>
      </c>
      <c r="AO983" s="1">
        <v>252.16826479999992</v>
      </c>
      <c r="AP983" s="1">
        <v>41.133042448000005</v>
      </c>
      <c r="AQ983" s="1">
        <v>44.271391999999992</v>
      </c>
      <c r="AR983" s="1">
        <v>44.611107999999987</v>
      </c>
      <c r="AS983" s="1">
        <v>56.664767499999982</v>
      </c>
      <c r="AT983" s="1">
        <v>31.11406749999999</v>
      </c>
      <c r="AU983" s="1">
        <v>55.769802290700007</v>
      </c>
      <c r="AV983" s="1">
        <v>316.88732543999998</v>
      </c>
      <c r="AW983" s="1">
        <v>496.22806520495214</v>
      </c>
      <c r="AX983" s="1">
        <v>39.043952900000001</v>
      </c>
      <c r="AY983" s="1">
        <v>34.088239023</v>
      </c>
      <c r="AZ983" s="1">
        <v>441.47297803240741</v>
      </c>
      <c r="BA983" s="1">
        <v>358.16267774719995</v>
      </c>
      <c r="BB983" s="1">
        <v>49.212426015816007</v>
      </c>
      <c r="BC983" s="1">
        <v>29.97950479999999</v>
      </c>
      <c r="BD983" s="1">
        <v>64.757834949999975</v>
      </c>
    </row>
    <row r="984" spans="1:56" x14ac:dyDescent="0.45">
      <c r="A984" s="1">
        <v>49.1</v>
      </c>
      <c r="B984" s="1">
        <v>7</v>
      </c>
      <c r="C984" s="1">
        <v>56.879460999999999</v>
      </c>
      <c r="D984" s="1">
        <v>49.191623600000007</v>
      </c>
      <c r="E984" s="1">
        <v>735.26340765638338</v>
      </c>
      <c r="F984" s="1">
        <v>462.10632285559996</v>
      </c>
      <c r="G984" s="1">
        <v>49.205892231</v>
      </c>
      <c r="H984" s="1">
        <v>38.753389999999996</v>
      </c>
      <c r="I984" s="1">
        <v>33.835449299999993</v>
      </c>
      <c r="J984" s="1">
        <v>43.623244085590002</v>
      </c>
      <c r="K984" s="1">
        <v>522.26014482682797</v>
      </c>
      <c r="L984" s="1">
        <v>647.16679873761734</v>
      </c>
      <c r="M984" s="1">
        <v>47.333958656000007</v>
      </c>
      <c r="N984" s="1">
        <v>65.002585539999984</v>
      </c>
      <c r="O984" s="1">
        <v>31</v>
      </c>
      <c r="P984" s="1">
        <v>34.799999999999997</v>
      </c>
      <c r="Q984" s="1">
        <v>39.5</v>
      </c>
      <c r="R984" s="1">
        <v>51.17</v>
      </c>
      <c r="S984" s="1">
        <v>48.323999999999998</v>
      </c>
      <c r="T984" s="1">
        <v>33.6</v>
      </c>
      <c r="U984" s="1">
        <v>41.85799999999999</v>
      </c>
      <c r="V984" s="1">
        <v>35.647999999999996</v>
      </c>
      <c r="W984" s="1">
        <v>35.1815</v>
      </c>
      <c r="X984" s="1">
        <v>135.82320000000001</v>
      </c>
      <c r="Y984" s="1">
        <v>118.631262312</v>
      </c>
      <c r="Z984" s="1">
        <v>31.381999999999998</v>
      </c>
      <c r="AA984" s="1">
        <v>27.422339999999998</v>
      </c>
      <c r="AB984" s="1">
        <v>105.41182345768</v>
      </c>
      <c r="AC984" s="1">
        <v>153.56021600000003</v>
      </c>
      <c r="AD984" s="1">
        <v>31.094720000000002</v>
      </c>
      <c r="AE984" s="1">
        <v>34.332079999999998</v>
      </c>
      <c r="AF984" s="1">
        <v>47.878119999999981</v>
      </c>
      <c r="AG984" s="1">
        <v>34.627949999999991</v>
      </c>
      <c r="AH984" s="1">
        <v>26.825199999999995</v>
      </c>
      <c r="AI984" s="1">
        <v>32.950435600000006</v>
      </c>
      <c r="AJ984" s="1">
        <v>255.699456</v>
      </c>
      <c r="AK984" s="1">
        <v>285.69593667232806</v>
      </c>
      <c r="AL984" s="1">
        <v>30.872780000000002</v>
      </c>
      <c r="AM984" s="1">
        <v>26.979318600000003</v>
      </c>
      <c r="AN984" s="1">
        <v>254.09938363837199</v>
      </c>
      <c r="AO984" s="1">
        <v>289.02038527999997</v>
      </c>
      <c r="AP984" s="1">
        <v>29.131383328000005</v>
      </c>
      <c r="AQ984" s="1">
        <v>25.862191999999993</v>
      </c>
      <c r="AR984" s="1">
        <v>39.635862999999986</v>
      </c>
      <c r="AS984" s="1">
        <v>51.645879999999998</v>
      </c>
      <c r="AT984" s="1">
        <v>51.18961749999999</v>
      </c>
      <c r="AU984" s="1">
        <v>63.231439854700007</v>
      </c>
      <c r="AV984" s="1">
        <v>330.59590700367346</v>
      </c>
      <c r="AW984" s="1">
        <v>418.24054113413655</v>
      </c>
      <c r="AX984" s="1">
        <v>66.956957900000006</v>
      </c>
      <c r="AY984" s="1">
        <v>58.372553373000002</v>
      </c>
      <c r="AZ984" s="1">
        <v>372.0640816093815</v>
      </c>
      <c r="BA984" s="1">
        <v>373.65337491415096</v>
      </c>
      <c r="BB984" s="1">
        <v>55.778667072136003</v>
      </c>
      <c r="BC984" s="1">
        <v>49.252032799999988</v>
      </c>
      <c r="BD984" s="1">
        <v>59.036303199999992</v>
      </c>
    </row>
    <row r="985" spans="1:56" x14ac:dyDescent="0.45">
      <c r="A985" s="1">
        <v>49.15</v>
      </c>
      <c r="B985" s="1">
        <v>7</v>
      </c>
      <c r="C985" s="1">
        <v>38.986035999999991</v>
      </c>
      <c r="D985" s="1">
        <v>52.676675600000003</v>
      </c>
      <c r="E985" s="1">
        <v>690.68912809268988</v>
      </c>
      <c r="F985" s="1">
        <v>491.65489651300004</v>
      </c>
      <c r="G985" s="1">
        <v>44.571114000000001</v>
      </c>
      <c r="H985" s="1">
        <v>48.937789999999993</v>
      </c>
      <c r="I985" s="1">
        <v>42.695877299999992</v>
      </c>
      <c r="J985" s="1">
        <v>39.498291459999997</v>
      </c>
      <c r="K985" s="1">
        <v>555.65003305969003</v>
      </c>
      <c r="L985" s="1">
        <v>607.94143272156714</v>
      </c>
      <c r="M985" s="1">
        <v>50.679608576</v>
      </c>
      <c r="N985" s="1">
        <v>44.604081039999983</v>
      </c>
      <c r="O985" s="1">
        <v>39.700000000000003</v>
      </c>
      <c r="P985" s="1">
        <v>25.2</v>
      </c>
      <c r="Q985" s="1">
        <v>22.3</v>
      </c>
      <c r="R985" s="1">
        <v>69.355999999999995</v>
      </c>
      <c r="S985" s="1">
        <v>58.326999999999998</v>
      </c>
      <c r="T985" s="1">
        <v>27.5</v>
      </c>
      <c r="U985" s="1">
        <v>32.542999999999999</v>
      </c>
      <c r="V985" s="1">
        <v>33.577999999999996</v>
      </c>
      <c r="W985" s="1">
        <v>25.949000000000002</v>
      </c>
      <c r="X985" s="1">
        <v>143.35</v>
      </c>
      <c r="Y985" s="1">
        <v>121.23070923600001</v>
      </c>
      <c r="Z985" s="1">
        <v>27.2</v>
      </c>
      <c r="AA985" s="1">
        <v>23.783999999999999</v>
      </c>
      <c r="AB985" s="1">
        <v>107.72533122004</v>
      </c>
      <c r="AC985" s="1">
        <v>162.06549999999999</v>
      </c>
      <c r="AD985" s="1">
        <v>22.970120000000001</v>
      </c>
      <c r="AE985" s="1">
        <v>32.344879999999996</v>
      </c>
      <c r="AF985" s="1">
        <v>37.259019999999992</v>
      </c>
      <c r="AG985" s="1">
        <v>27.354199999999995</v>
      </c>
      <c r="AH985" s="1">
        <v>51.820449999999987</v>
      </c>
      <c r="AI985" s="1">
        <v>41.739529400000002</v>
      </c>
      <c r="AJ985" s="1">
        <v>266.75476371263989</v>
      </c>
      <c r="AK985" s="1">
        <v>373.24448794432806</v>
      </c>
      <c r="AL985" s="1">
        <v>34.201160000000002</v>
      </c>
      <c r="AM985" s="1">
        <v>29.875009200000001</v>
      </c>
      <c r="AN985" s="1">
        <v>332.01759427045198</v>
      </c>
      <c r="AO985" s="1">
        <v>301.51288299528301</v>
      </c>
      <c r="AP985" s="1">
        <v>36.865785872000004</v>
      </c>
      <c r="AQ985" s="1">
        <v>49.857631999999988</v>
      </c>
      <c r="AR985" s="1">
        <v>31.343787999999993</v>
      </c>
      <c r="AS985" s="1">
        <v>49.668742499999986</v>
      </c>
      <c r="AT985" s="1">
        <v>52.254229999999986</v>
      </c>
      <c r="AU985" s="1">
        <v>70.319995540500003</v>
      </c>
      <c r="AV985" s="1">
        <v>425.65233941512315</v>
      </c>
      <c r="AW985" s="1">
        <v>409.65765637550658</v>
      </c>
      <c r="AX985" s="1">
        <v>46.673507600000001</v>
      </c>
      <c r="AY985" s="1">
        <v>40.725951611999996</v>
      </c>
      <c r="AZ985" s="1">
        <v>364.42531417420082</v>
      </c>
      <c r="BA985" s="1">
        <v>481.0671435390891</v>
      </c>
      <c r="BB985" s="1">
        <v>62.016596075640003</v>
      </c>
      <c r="BC985" s="1">
        <v>50.274060799999987</v>
      </c>
      <c r="BD985" s="1">
        <v>56.782366449999977</v>
      </c>
    </row>
    <row r="986" spans="1:56" x14ac:dyDescent="0.45">
      <c r="A986" s="1">
        <v>49.2</v>
      </c>
      <c r="B986" s="1">
        <v>7</v>
      </c>
      <c r="C986" s="1">
        <v>59.482140999999977</v>
      </c>
      <c r="D986" s="1">
        <v>31.621153100000001</v>
      </c>
      <c r="E986" s="1">
        <v>613.94567507029285</v>
      </c>
      <c r="F986" s="1">
        <v>540.60158417340006</v>
      </c>
      <c r="G986" s="1">
        <v>41.414363999999999</v>
      </c>
      <c r="H986" s="1">
        <v>39.036289999999994</v>
      </c>
      <c r="I986" s="1">
        <v>34.081572299999991</v>
      </c>
      <c r="J986" s="1">
        <v>36.688783959999995</v>
      </c>
      <c r="K986" s="1">
        <v>610.95979011594204</v>
      </c>
      <c r="L986" s="1">
        <v>540.40719406185769</v>
      </c>
      <c r="M986" s="1">
        <v>30.466306975999998</v>
      </c>
      <c r="N986" s="1">
        <v>67.96964073999996</v>
      </c>
      <c r="O986" s="1">
        <v>28</v>
      </c>
      <c r="P986" s="1">
        <v>21.4</v>
      </c>
      <c r="Q986" s="1">
        <v>34.4</v>
      </c>
      <c r="R986" s="1">
        <v>88.47</v>
      </c>
      <c r="S986" s="1">
        <v>66.45</v>
      </c>
      <c r="T986" s="1">
        <v>32.6</v>
      </c>
      <c r="U986" s="1">
        <v>34.382999999999996</v>
      </c>
      <c r="V986" s="1">
        <v>29.437999999999999</v>
      </c>
      <c r="W986" s="1">
        <v>43.306100000000001</v>
      </c>
      <c r="X986" s="1">
        <v>150.56679999999997</v>
      </c>
      <c r="Y986" s="1">
        <v>134.80836642</v>
      </c>
      <c r="Z986" s="1">
        <v>44.788999999999994</v>
      </c>
      <c r="AA986" s="1">
        <v>39.086429999999993</v>
      </c>
      <c r="AB986" s="1">
        <v>119.80944611379999</v>
      </c>
      <c r="AC986" s="1">
        <v>170.22048399999997</v>
      </c>
      <c r="AD986" s="1">
        <v>38.244368000000001</v>
      </c>
      <c r="AE986" s="1">
        <v>28.370479999999997</v>
      </c>
      <c r="AF986" s="1">
        <v>39.356619999999985</v>
      </c>
      <c r="AG986" s="1">
        <v>34.495699999999992</v>
      </c>
      <c r="AH986" s="1">
        <v>50.101199999999992</v>
      </c>
      <c r="AI986" s="1">
        <v>30.677394100000001</v>
      </c>
      <c r="AJ986" s="1">
        <v>343.41317694767997</v>
      </c>
      <c r="AK986" s="1">
        <v>381.99934307152802</v>
      </c>
      <c r="AL986" s="1">
        <v>34.957609999999995</v>
      </c>
      <c r="AM986" s="1">
        <v>30.533120699999998</v>
      </c>
      <c r="AN986" s="1">
        <v>339.8094153336599</v>
      </c>
      <c r="AO986" s="1">
        <v>388.1368899508783</v>
      </c>
      <c r="AP986" s="1">
        <v>27.131106808000002</v>
      </c>
      <c r="AQ986" s="1">
        <v>48.207151999999986</v>
      </c>
      <c r="AR986" s="1">
        <v>39.485097999999986</v>
      </c>
      <c r="AS986" s="1">
        <v>53.623017499999989</v>
      </c>
      <c r="AT986" s="1">
        <v>46.931167499999987</v>
      </c>
      <c r="AU986" s="1">
        <v>46.069673457500002</v>
      </c>
      <c r="AV986" s="1">
        <v>463.7522495106432</v>
      </c>
      <c r="AW986" s="1">
        <v>364.68334024028536</v>
      </c>
      <c r="AX986" s="1">
        <v>72.539558900000003</v>
      </c>
      <c r="AY986" s="1">
        <v>63.229416243000003</v>
      </c>
      <c r="AZ986" s="1">
        <v>324.39817281385393</v>
      </c>
      <c r="BA986" s="1">
        <v>524.12004194702683</v>
      </c>
      <c r="BB986" s="1">
        <v>40.676312642600003</v>
      </c>
      <c r="BC986" s="1">
        <v>45.163920799999985</v>
      </c>
      <c r="BD986" s="1">
        <v>61.290239949999979</v>
      </c>
    </row>
    <row r="987" spans="1:56" x14ac:dyDescent="0.45">
      <c r="A987" s="1">
        <v>49.25</v>
      </c>
      <c r="B987" s="1">
        <v>7</v>
      </c>
      <c r="C987" s="1">
        <v>51.511433499999981</v>
      </c>
      <c r="D987" s="1">
        <v>36.848731099999995</v>
      </c>
      <c r="E987" s="1">
        <v>566.60803046626233</v>
      </c>
      <c r="F987" s="1">
        <v>594.64790180439991</v>
      </c>
      <c r="G987" s="1">
        <v>27.903473999999999</v>
      </c>
      <c r="H987" s="1">
        <v>54.029989999999991</v>
      </c>
      <c r="I987" s="1">
        <v>47.126091299999992</v>
      </c>
      <c r="J987" s="1">
        <v>24.664091859999999</v>
      </c>
      <c r="K987" s="1">
        <v>672.0321290389719</v>
      </c>
      <c r="L987" s="1">
        <v>498.75006681031084</v>
      </c>
      <c r="M987" s="1">
        <v>35.484781855999991</v>
      </c>
      <c r="N987" s="1">
        <v>58.883034189999968</v>
      </c>
      <c r="O987" s="1">
        <v>36.299999999999997</v>
      </c>
      <c r="P987" s="1">
        <v>30.9</v>
      </c>
      <c r="Q987" s="1">
        <v>31.1</v>
      </c>
      <c r="R987" s="1">
        <v>109.68</v>
      </c>
      <c r="S987" s="1">
        <v>70.860575999999995</v>
      </c>
      <c r="T987" s="1">
        <v>32.1</v>
      </c>
      <c r="U987" s="1">
        <v>27.827999999999999</v>
      </c>
      <c r="V987" s="1">
        <v>43.927999999999997</v>
      </c>
      <c r="W987" s="1">
        <v>29.642000000000003</v>
      </c>
      <c r="X987" s="1">
        <v>165.67</v>
      </c>
      <c r="Y987" s="1">
        <v>165.89345572799999</v>
      </c>
      <c r="Z987" s="1">
        <v>33.226999999999997</v>
      </c>
      <c r="AA987" s="1">
        <v>29.027489999999997</v>
      </c>
      <c r="AB987" s="1">
        <v>147.47517559792001</v>
      </c>
      <c r="AC987" s="1">
        <v>187.28709999999998</v>
      </c>
      <c r="AD987" s="1">
        <v>26.219960000000004</v>
      </c>
      <c r="AE987" s="1">
        <v>42.280879999999996</v>
      </c>
      <c r="AF987" s="1">
        <v>31.883919999999996</v>
      </c>
      <c r="AG987" s="1">
        <v>43.488699999999994</v>
      </c>
      <c r="AH987" s="1">
        <v>49.836699999999993</v>
      </c>
      <c r="AI987" s="1">
        <v>45.224859700000003</v>
      </c>
      <c r="AJ987" s="1">
        <v>374.13891089568</v>
      </c>
      <c r="AK987" s="1">
        <v>484.19351627774398</v>
      </c>
      <c r="AL987" s="1">
        <v>50.843060000000001</v>
      </c>
      <c r="AM987" s="1">
        <v>44.353462199999996</v>
      </c>
      <c r="AN987" s="1">
        <v>430.76222948719214</v>
      </c>
      <c r="AO987" s="1">
        <v>422.85696931211834</v>
      </c>
      <c r="AP987" s="1">
        <v>39.932876536000002</v>
      </c>
      <c r="AQ987" s="1">
        <v>47.953231999999993</v>
      </c>
      <c r="AR987" s="1">
        <v>49.737117999999988</v>
      </c>
      <c r="AS987" s="1">
        <v>45.106117499999982</v>
      </c>
      <c r="AT987" s="1">
        <v>49.364567499999993</v>
      </c>
      <c r="AU987" s="1">
        <v>62.671817037400004</v>
      </c>
      <c r="AV987" s="1">
        <v>518.91182084296327</v>
      </c>
      <c r="AW987" s="1">
        <v>244.79760593174146</v>
      </c>
      <c r="AX987" s="1">
        <v>38.857866200000004</v>
      </c>
      <c r="AY987" s="1">
        <v>33.926343594000002</v>
      </c>
      <c r="AZ987" s="1">
        <v>217.69986927924992</v>
      </c>
      <c r="BA987" s="1">
        <v>586.45035755254844</v>
      </c>
      <c r="BB987" s="1">
        <v>55.286198992911999</v>
      </c>
      <c r="BC987" s="1">
        <v>47.499984799999993</v>
      </c>
      <c r="BD987" s="1">
        <v>51.580973949999972</v>
      </c>
    </row>
    <row r="988" spans="1:56" x14ac:dyDescent="0.45">
      <c r="A988" s="1">
        <v>49.3</v>
      </c>
      <c r="B988" s="1">
        <v>7</v>
      </c>
      <c r="C988" s="1">
        <v>65.175503499999991</v>
      </c>
      <c r="D988" s="1">
        <v>44.6900981</v>
      </c>
      <c r="E988" s="1">
        <v>502.90045165588901</v>
      </c>
      <c r="F988" s="1">
        <v>676.33958190759995</v>
      </c>
      <c r="G988" s="1">
        <v>41.414363999999999</v>
      </c>
      <c r="H988" s="1">
        <v>32.246690000000001</v>
      </c>
      <c r="I988" s="1">
        <v>28.174620300000001</v>
      </c>
      <c r="J988" s="1">
        <v>36.688783959999995</v>
      </c>
      <c r="K988" s="1">
        <v>764.34372755558786</v>
      </c>
      <c r="L988" s="1">
        <v>442.68739745718233</v>
      </c>
      <c r="M988" s="1">
        <v>43.012494175999997</v>
      </c>
      <c r="N988" s="1">
        <v>74.460073989999984</v>
      </c>
      <c r="O988" s="1">
        <v>28.2</v>
      </c>
      <c r="P988" s="1">
        <v>29.1</v>
      </c>
      <c r="Q988" s="1">
        <v>30.4</v>
      </c>
      <c r="R988" s="1">
        <v>115.75</v>
      </c>
      <c r="S988" s="1">
        <v>108.04304399999999</v>
      </c>
      <c r="T988" s="1">
        <v>20.2</v>
      </c>
      <c r="U988" s="1">
        <v>33.808</v>
      </c>
      <c r="V988" s="1">
        <v>39.902999999999999</v>
      </c>
      <c r="W988" s="1">
        <v>40.967200000000005</v>
      </c>
      <c r="X988" s="1">
        <v>180.05399999999997</v>
      </c>
      <c r="Y988" s="1">
        <v>213.49499043600002</v>
      </c>
      <c r="Z988" s="1">
        <v>38.146999999999998</v>
      </c>
      <c r="AA988" s="1">
        <v>33.307889999999993</v>
      </c>
      <c r="AB988" s="1">
        <v>189.84054148804003</v>
      </c>
      <c r="AC988" s="1">
        <v>203.54101999999997</v>
      </c>
      <c r="AD988" s="1">
        <v>36.186136000000005</v>
      </c>
      <c r="AE988" s="1">
        <v>38.416879999999999</v>
      </c>
      <c r="AF988" s="1">
        <v>38.701119999999996</v>
      </c>
      <c r="AG988" s="1">
        <v>49.175449999999991</v>
      </c>
      <c r="AH988" s="1">
        <v>26.957449999999994</v>
      </c>
      <c r="AI988" s="1">
        <v>51.286303700000005</v>
      </c>
      <c r="AJ988" s="1">
        <v>418.62243616367999</v>
      </c>
      <c r="AK988" s="1">
        <v>560.72345702536802</v>
      </c>
      <c r="AL988" s="1">
        <v>44.337589999999999</v>
      </c>
      <c r="AM988" s="1">
        <v>38.693703299999996</v>
      </c>
      <c r="AN988" s="1">
        <v>498.87387675257753</v>
      </c>
      <c r="AO988" s="1">
        <v>473.12335286495835</v>
      </c>
      <c r="AP988" s="1">
        <v>45.266947256000002</v>
      </c>
      <c r="AQ988" s="1">
        <v>25.989151999999994</v>
      </c>
      <c r="AR988" s="1">
        <v>56.22001299999998</v>
      </c>
      <c r="AS988" s="1">
        <v>37.805917499999993</v>
      </c>
      <c r="AT988" s="1">
        <v>49.060392499999992</v>
      </c>
      <c r="AU988" s="1">
        <v>59.12753919450001</v>
      </c>
      <c r="AV988" s="1">
        <v>678.13532571976316</v>
      </c>
      <c r="AW988" s="1">
        <v>211.96292199912648</v>
      </c>
      <c r="AX988" s="1">
        <v>40.71873320000001</v>
      </c>
      <c r="AY988" s="1">
        <v>35.545297884000007</v>
      </c>
      <c r="AZ988" s="1">
        <v>188.47700057922259</v>
      </c>
      <c r="BA988" s="1">
        <v>766.37291806333235</v>
      </c>
      <c r="BB988" s="1">
        <v>52.167234491160009</v>
      </c>
      <c r="BC988" s="1">
        <v>47.20797679999999</v>
      </c>
      <c r="BD988" s="1">
        <v>43.258745949999984</v>
      </c>
    </row>
    <row r="989" spans="1:56" x14ac:dyDescent="0.45">
      <c r="A989" s="1">
        <v>49.35</v>
      </c>
      <c r="B989" s="1">
        <v>7</v>
      </c>
      <c r="C989" s="1">
        <v>52.650105999999987</v>
      </c>
      <c r="D989" s="1">
        <v>44.980519099999995</v>
      </c>
      <c r="E989" s="1">
        <v>470.10051009015228</v>
      </c>
      <c r="F989" s="1">
        <v>705.69295441780002</v>
      </c>
      <c r="G989" s="1">
        <v>47.096514000000006</v>
      </c>
      <c r="H989" s="1">
        <v>45.118639999999999</v>
      </c>
      <c r="I989" s="1">
        <v>39.373216799999994</v>
      </c>
      <c r="J989" s="1">
        <v>41.745897460000002</v>
      </c>
      <c r="K989" s="1">
        <v>797.51303849211399</v>
      </c>
      <c r="L989" s="1">
        <v>413.82344887933402</v>
      </c>
      <c r="M989" s="1">
        <v>43.29129833599999</v>
      </c>
      <c r="N989" s="1">
        <v>60.181120839999977</v>
      </c>
      <c r="O989" s="1">
        <v>29.8</v>
      </c>
      <c r="P989" s="1">
        <v>25.5</v>
      </c>
      <c r="Q989" s="1">
        <v>39.799999999999997</v>
      </c>
      <c r="R989" s="1">
        <v>121.57</v>
      </c>
      <c r="S989" s="1">
        <v>110.410482</v>
      </c>
      <c r="T989" s="1">
        <v>37.299999999999997</v>
      </c>
      <c r="U989" s="1">
        <v>30.012999999999998</v>
      </c>
      <c r="V989" s="1">
        <v>23.227999999999998</v>
      </c>
      <c r="W989" s="1">
        <v>36.043199999999999</v>
      </c>
      <c r="X989" s="1">
        <v>206.3544</v>
      </c>
      <c r="Y989" s="1">
        <v>232.57433253600004</v>
      </c>
      <c r="Z989" s="1">
        <v>36.548000000000002</v>
      </c>
      <c r="AA989" s="1">
        <v>31.916760000000004</v>
      </c>
      <c r="AB989" s="1">
        <v>206.82115595704005</v>
      </c>
      <c r="AC989" s="1">
        <v>233.26047199999999</v>
      </c>
      <c r="AD989" s="1">
        <v>31.853016</v>
      </c>
      <c r="AE989" s="1">
        <v>22.408879999999996</v>
      </c>
      <c r="AF989" s="1">
        <v>34.374819999999993</v>
      </c>
      <c r="AG989" s="1">
        <v>44.811199999999999</v>
      </c>
      <c r="AH989" s="1">
        <v>44.414449999999995</v>
      </c>
      <c r="AI989" s="1">
        <v>57.044675500000004</v>
      </c>
      <c r="AJ989" s="1">
        <v>547.02848848367989</v>
      </c>
      <c r="AK989" s="1">
        <v>451.93812860196005</v>
      </c>
      <c r="AL989" s="1">
        <v>54.474019999999996</v>
      </c>
      <c r="AM989" s="1">
        <v>47.51239739999999</v>
      </c>
      <c r="AN989" s="1">
        <v>402.05493445574444</v>
      </c>
      <c r="AO989" s="1">
        <v>618.2221919865583</v>
      </c>
      <c r="AP989" s="1">
        <v>50.33431444</v>
      </c>
      <c r="AQ989" s="1">
        <v>42.747871999999994</v>
      </c>
      <c r="AR989" s="1">
        <v>51.244767999999993</v>
      </c>
      <c r="AS989" s="1">
        <v>57.121029999999983</v>
      </c>
      <c r="AT989" s="1">
        <v>54.231367499999983</v>
      </c>
      <c r="AU989" s="1">
        <v>54.837097595200007</v>
      </c>
      <c r="AV989" s="1">
        <v>694.05767620744314</v>
      </c>
      <c r="AW989" s="1">
        <v>157.32084447178445</v>
      </c>
      <c r="AX989" s="1">
        <v>44.998727299999999</v>
      </c>
      <c r="AY989" s="1">
        <v>39.268892750999996</v>
      </c>
      <c r="AZ989" s="1">
        <v>139.84555157988817</v>
      </c>
      <c r="BA989" s="1">
        <v>784.36517411441071</v>
      </c>
      <c r="BB989" s="1">
        <v>48.391645883776008</v>
      </c>
      <c r="BC989" s="1">
        <v>52.172112799999979</v>
      </c>
      <c r="BD989" s="1">
        <v>65.277974199999974</v>
      </c>
    </row>
    <row r="990" spans="1:56" x14ac:dyDescent="0.45">
      <c r="A990" s="1">
        <v>49.4</v>
      </c>
      <c r="B990" s="1">
        <v>7</v>
      </c>
      <c r="C990" s="1">
        <v>39.474038499999992</v>
      </c>
      <c r="D990" s="1">
        <v>29.442995599999996</v>
      </c>
      <c r="E990" s="1">
        <v>389.36219238987701</v>
      </c>
      <c r="F990" s="1">
        <v>710.52418281099995</v>
      </c>
      <c r="G990" s="1">
        <v>42.677064000000009</v>
      </c>
      <c r="H990" s="1">
        <v>41.016589999999994</v>
      </c>
      <c r="I990" s="1">
        <v>35.804433299999992</v>
      </c>
      <c r="J990" s="1">
        <v>37.812586960000004</v>
      </c>
      <c r="K990" s="1">
        <v>802.97232657642985</v>
      </c>
      <c r="L990" s="1">
        <v>342.77372930309178</v>
      </c>
      <c r="M990" s="1">
        <v>28.375275775999995</v>
      </c>
      <c r="N990" s="1">
        <v>45.160403889999984</v>
      </c>
      <c r="O990" s="1">
        <v>24.1</v>
      </c>
      <c r="P990" s="1">
        <v>38.1</v>
      </c>
      <c r="Q990" s="1">
        <v>28.5</v>
      </c>
      <c r="R990" s="1">
        <v>133.75</v>
      </c>
      <c r="S990" s="1">
        <v>122.77628999999999</v>
      </c>
      <c r="T990" s="1">
        <v>25.9</v>
      </c>
      <c r="U990" s="1">
        <v>23.687999999999999</v>
      </c>
      <c r="V990" s="1">
        <v>44.962999999999994</v>
      </c>
      <c r="W990" s="1">
        <v>42.075100000000006</v>
      </c>
      <c r="X990" s="1">
        <v>215.26997073599992</v>
      </c>
      <c r="Y990" s="1">
        <v>260.19666363600004</v>
      </c>
      <c r="Z990" s="1">
        <v>26.462</v>
      </c>
      <c r="AA990" s="1">
        <v>23.141940000000002</v>
      </c>
      <c r="AB990" s="1">
        <v>231.40503063604004</v>
      </c>
      <c r="AC990" s="1">
        <v>243.3350669316799</v>
      </c>
      <c r="AD990" s="1">
        <v>37.161088000000007</v>
      </c>
      <c r="AE990" s="1">
        <v>43.27447999999999</v>
      </c>
      <c r="AF990" s="1">
        <v>27.164319999999996</v>
      </c>
      <c r="AG990" s="1">
        <v>43.09194999999999</v>
      </c>
      <c r="AH990" s="1">
        <v>45.340199999999989</v>
      </c>
      <c r="AI990" s="1">
        <v>37.3449825</v>
      </c>
      <c r="AJ990" s="1">
        <v>559.86909371567992</v>
      </c>
      <c r="AK990" s="1">
        <v>380.91123964857604</v>
      </c>
      <c r="AL990" s="1">
        <v>41.614370000000001</v>
      </c>
      <c r="AM990" s="1">
        <v>36.324501900000001</v>
      </c>
      <c r="AN990" s="1">
        <v>338.8410032872327</v>
      </c>
      <c r="AO990" s="1">
        <v>632.73207589871834</v>
      </c>
      <c r="AP990" s="1">
        <v>32.998584600000001</v>
      </c>
      <c r="AQ990" s="1">
        <v>43.636591999999986</v>
      </c>
      <c r="AR990" s="1">
        <v>49.284822999999982</v>
      </c>
      <c r="AS990" s="1">
        <v>48.299954999999983</v>
      </c>
      <c r="AT990" s="1">
        <v>49.212479999999985</v>
      </c>
      <c r="AU990" s="1">
        <v>69.014208966800012</v>
      </c>
      <c r="AV990" s="1">
        <v>879.91699882863361</v>
      </c>
      <c r="AW990" s="1">
        <v>134.48025224442907</v>
      </c>
      <c r="AX990" s="1">
        <v>75.293642059999996</v>
      </c>
      <c r="AY990" s="1">
        <v>65.625468592200008</v>
      </c>
      <c r="AZ990" s="1">
        <v>119.51742449754187</v>
      </c>
      <c r="BA990" s="1">
        <v>994.38620867635598</v>
      </c>
      <c r="BB990" s="1">
        <v>60.867503890784008</v>
      </c>
      <c r="BC990" s="1">
        <v>47.353980799999981</v>
      </c>
      <c r="BD990" s="1">
        <v>55.22194869999997</v>
      </c>
    </row>
    <row r="991" spans="1:56" x14ac:dyDescent="0.45">
      <c r="A991" s="1">
        <v>49.45</v>
      </c>
      <c r="B991" s="1">
        <v>7</v>
      </c>
      <c r="C991" s="1">
        <v>39.799373499999994</v>
      </c>
      <c r="D991" s="1">
        <v>41.931098599999991</v>
      </c>
      <c r="E991" s="1">
        <v>356.6823971302419</v>
      </c>
      <c r="F991" s="1">
        <v>680.82920829319983</v>
      </c>
      <c r="G991" s="1">
        <v>45.707544000000006</v>
      </c>
      <c r="H991" s="1">
        <v>49.362140000000004</v>
      </c>
      <c r="I991" s="1">
        <v>43.065061800000002</v>
      </c>
      <c r="J991" s="1">
        <v>40.509714160000001</v>
      </c>
      <c r="K991" s="1">
        <v>769.41700537131578</v>
      </c>
      <c r="L991" s="1">
        <v>314.01550947461288</v>
      </c>
      <c r="M991" s="1">
        <v>40.363854655999987</v>
      </c>
      <c r="N991" s="1">
        <v>45.531285789999984</v>
      </c>
      <c r="O991" s="1">
        <v>29.3</v>
      </c>
      <c r="P991" s="1">
        <v>34.6</v>
      </c>
      <c r="Q991" s="1">
        <v>21</v>
      </c>
      <c r="R991" s="1">
        <v>145.35</v>
      </c>
      <c r="S991" s="1">
        <v>151.08693599999998</v>
      </c>
      <c r="T991" s="1">
        <v>30.5</v>
      </c>
      <c r="U991" s="1">
        <v>29.897999999999996</v>
      </c>
      <c r="V991" s="1">
        <v>43.467999999999996</v>
      </c>
      <c r="W991" s="1">
        <v>37.766600000000004</v>
      </c>
      <c r="X991" s="1">
        <v>277.091271732</v>
      </c>
      <c r="Y991" s="1">
        <v>339.93122763600002</v>
      </c>
      <c r="Z991" s="1">
        <v>26.093000000000004</v>
      </c>
      <c r="AA991" s="1">
        <v>22.820910000000005</v>
      </c>
      <c r="AB991" s="1">
        <v>302.36879259604001</v>
      </c>
      <c r="AC991" s="1">
        <v>313.19313705715996</v>
      </c>
      <c r="AD991" s="1">
        <v>33.369607999999999</v>
      </c>
      <c r="AE991" s="1">
        <v>41.839279999999995</v>
      </c>
      <c r="AF991" s="1">
        <v>34.243719999999989</v>
      </c>
      <c r="AG991" s="1">
        <v>46.530449999999995</v>
      </c>
      <c r="AH991" s="1">
        <v>40.711449999999992</v>
      </c>
      <c r="AI991" s="1">
        <v>50.831695400000001</v>
      </c>
      <c r="AJ991" s="1">
        <v>709.75564421664001</v>
      </c>
      <c r="AK991" s="1">
        <v>373.09440471357607</v>
      </c>
      <c r="AL991" s="1">
        <v>41.765659999999997</v>
      </c>
      <c r="AM991" s="1">
        <v>36.456124199999998</v>
      </c>
      <c r="AN991" s="1">
        <v>331.88402019508271</v>
      </c>
      <c r="AO991" s="1">
        <v>802.10387796480313</v>
      </c>
      <c r="AP991" s="1">
        <v>44.866891951999996</v>
      </c>
      <c r="AQ991" s="1">
        <v>39.19299199999999</v>
      </c>
      <c r="AR991" s="1">
        <v>53.204712999999984</v>
      </c>
      <c r="AS991" s="1">
        <v>47.843692499999989</v>
      </c>
      <c r="AT991" s="1">
        <v>55.75224249999998</v>
      </c>
      <c r="AU991" s="1">
        <v>45.323509701100015</v>
      </c>
      <c r="AV991" s="1">
        <v>1019.1010883059391</v>
      </c>
      <c r="AW991" s="1">
        <v>101.53402092533703</v>
      </c>
      <c r="AX991" s="1">
        <v>90.448542908000007</v>
      </c>
      <c r="AY991" s="1">
        <v>78.810232329960016</v>
      </c>
      <c r="AZ991" s="1">
        <v>90.195278623549953</v>
      </c>
      <c r="BA991" s="1">
        <v>1151.6642297857111</v>
      </c>
      <c r="BB991" s="1">
        <v>40.019688536968012</v>
      </c>
      <c r="BC991" s="1">
        <v>53.632152799999979</v>
      </c>
      <c r="BD991" s="1">
        <v>54.701809449999978</v>
      </c>
    </row>
    <row r="992" spans="1:56" x14ac:dyDescent="0.45">
      <c r="A992" s="1">
        <v>49.5</v>
      </c>
      <c r="B992" s="1">
        <v>7</v>
      </c>
      <c r="C992" s="1">
        <v>59.156805999999996</v>
      </c>
      <c r="D992" s="1">
        <v>49.046413100000002</v>
      </c>
      <c r="E992" s="1">
        <v>313.79016585197058</v>
      </c>
      <c r="F992" s="1">
        <v>645.64420151039997</v>
      </c>
      <c r="G992" s="1">
        <v>27.398394000000003</v>
      </c>
      <c r="H992" s="1">
        <v>33.802639999999997</v>
      </c>
      <c r="I992" s="1">
        <v>29.5282968</v>
      </c>
      <c r="J992" s="1">
        <v>24.214570660000003</v>
      </c>
      <c r="K992" s="1">
        <v>729.65794770675188</v>
      </c>
      <c r="L992" s="1">
        <v>276.27034594973412</v>
      </c>
      <c r="M992" s="1">
        <v>47.194556575999997</v>
      </c>
      <c r="N992" s="1">
        <v>67.598758839999988</v>
      </c>
      <c r="O992" s="1">
        <v>26</v>
      </c>
      <c r="P992" s="1">
        <v>20.100000000000001</v>
      </c>
      <c r="Q992" s="1">
        <v>35.1</v>
      </c>
      <c r="R992" s="1">
        <v>166.56</v>
      </c>
      <c r="S992" s="1">
        <v>194.43988200000001</v>
      </c>
      <c r="T992" s="1">
        <v>25.4</v>
      </c>
      <c r="U992" s="1">
        <v>37.717999999999996</v>
      </c>
      <c r="V992" s="1">
        <v>43.238</v>
      </c>
      <c r="W992" s="1">
        <v>26.687600000000003</v>
      </c>
      <c r="X992" s="1">
        <v>301.87008943199999</v>
      </c>
      <c r="Y992" s="1">
        <v>347.90468403599999</v>
      </c>
      <c r="Z992" s="1">
        <v>25.846999999999998</v>
      </c>
      <c r="AA992" s="1">
        <v>22.60689</v>
      </c>
      <c r="AB992" s="1">
        <v>309.46516879204</v>
      </c>
      <c r="AC992" s="1">
        <v>341.19320105815996</v>
      </c>
      <c r="AD992" s="1">
        <v>23.620088000000006</v>
      </c>
      <c r="AE992" s="1">
        <v>41.618479999999998</v>
      </c>
      <c r="AF992" s="1">
        <v>43.158519999999989</v>
      </c>
      <c r="AG992" s="1">
        <v>39.124449999999989</v>
      </c>
      <c r="AH992" s="1">
        <v>42.827449999999999</v>
      </c>
      <c r="AI992" s="1">
        <v>47.952509500000005</v>
      </c>
      <c r="AJ992" s="1">
        <v>822.00087766607987</v>
      </c>
      <c r="AK992" s="1">
        <v>332.13418965417605</v>
      </c>
      <c r="AL992" s="1">
        <v>55.533049999999996</v>
      </c>
      <c r="AM992" s="1">
        <v>48.433753499999995</v>
      </c>
      <c r="AN992" s="1">
        <v>295.4294287922167</v>
      </c>
      <c r="AO992" s="1">
        <v>928.94099176267025</v>
      </c>
      <c r="AP992" s="1">
        <v>42.33320836</v>
      </c>
      <c r="AQ992" s="1">
        <v>41.224351999999996</v>
      </c>
      <c r="AR992" s="1">
        <v>44.76187299999998</v>
      </c>
      <c r="AS992" s="1">
        <v>48.908304999999984</v>
      </c>
      <c r="AT992" s="1">
        <v>38.262179999999979</v>
      </c>
      <c r="AU992" s="1">
        <v>37.675331198000002</v>
      </c>
      <c r="AV992" s="1">
        <v>821.25451038902406</v>
      </c>
      <c r="AW992" s="1">
        <v>96.983122920390031</v>
      </c>
      <c r="AX992" s="1">
        <v>109.062795509</v>
      </c>
      <c r="AY992" s="1">
        <v>95.004632092830008</v>
      </c>
      <c r="AZ992" s="1">
        <v>86.144979399147132</v>
      </c>
      <c r="BA992" s="1">
        <v>928.09759673959718</v>
      </c>
      <c r="BB992" s="1">
        <v>33.289291454240001</v>
      </c>
      <c r="BC992" s="1">
        <v>36.841692799999976</v>
      </c>
      <c r="BD992" s="1">
        <v>55.915467699999972</v>
      </c>
    </row>
    <row r="993" spans="1:56" x14ac:dyDescent="0.45">
      <c r="A993" s="1">
        <v>49.55</v>
      </c>
      <c r="B993" s="1">
        <v>7</v>
      </c>
      <c r="C993" s="1">
        <v>40.775378499999995</v>
      </c>
      <c r="D993" s="1">
        <v>36.267889099999998</v>
      </c>
      <c r="E993" s="1">
        <v>259.93458414192844</v>
      </c>
      <c r="F993" s="1">
        <v>597.20991686139996</v>
      </c>
      <c r="G993" s="1">
        <v>31.944113999999999</v>
      </c>
      <c r="H993" s="1">
        <v>51.625339999999987</v>
      </c>
      <c r="I993" s="1">
        <v>45.034045799999987</v>
      </c>
      <c r="J993" s="1">
        <v>28.260261459999999</v>
      </c>
      <c r="K993" s="1">
        <v>674.92720605338195</v>
      </c>
      <c r="L993" s="1">
        <v>228.87743404489703</v>
      </c>
      <c r="M993" s="1">
        <v>34.927173535999998</v>
      </c>
      <c r="N993" s="1">
        <v>46.643931489999986</v>
      </c>
      <c r="O993" s="1">
        <v>20.5</v>
      </c>
      <c r="P993" s="1">
        <v>39</v>
      </c>
      <c r="Q993" s="1">
        <v>24</v>
      </c>
      <c r="R993" s="1">
        <v>173.74997639999995</v>
      </c>
      <c r="S993" s="1">
        <v>211.81633200000002</v>
      </c>
      <c r="T993" s="1">
        <v>22</v>
      </c>
      <c r="U993" s="1">
        <v>42.662999999999997</v>
      </c>
      <c r="V993" s="1">
        <v>23.342999999999996</v>
      </c>
      <c r="W993" s="1">
        <v>33.827399999999997</v>
      </c>
      <c r="X993" s="1">
        <v>337.74390013200002</v>
      </c>
      <c r="Y993" s="1">
        <v>440.97770152799995</v>
      </c>
      <c r="Z993" s="1">
        <v>27.938000000000002</v>
      </c>
      <c r="AA993" s="1">
        <v>24.426060000000003</v>
      </c>
      <c r="AB993" s="1">
        <v>392.30015435991993</v>
      </c>
      <c r="AC993" s="1">
        <v>381.73060714915999</v>
      </c>
      <c r="AD993" s="1">
        <v>29.903112</v>
      </c>
      <c r="AE993" s="1">
        <v>22.519279999999995</v>
      </c>
      <c r="AF993" s="1">
        <v>48.795819999999992</v>
      </c>
      <c r="AG993" s="1">
        <v>32.776449999999997</v>
      </c>
      <c r="AH993" s="1">
        <v>42.562949999999994</v>
      </c>
      <c r="AI993" s="1">
        <v>44.467179200000004</v>
      </c>
      <c r="AJ993" s="1">
        <v>662.44718579760001</v>
      </c>
      <c r="AK993" s="1">
        <v>222.94863928209602</v>
      </c>
      <c r="AL993" s="1">
        <v>31.62923</v>
      </c>
      <c r="AM993" s="1">
        <v>27.6374301</v>
      </c>
      <c r="AN993" s="1">
        <v>198.25428896106547</v>
      </c>
      <c r="AO993" s="1">
        <v>748.645319951288</v>
      </c>
      <c r="AP993" s="1">
        <v>39.266117696000002</v>
      </c>
      <c r="AQ993" s="1">
        <v>40.970431999999995</v>
      </c>
      <c r="AR993" s="1">
        <v>37.525152999999989</v>
      </c>
      <c r="AS993" s="1">
        <v>33.091204999999988</v>
      </c>
      <c r="AT993" s="1">
        <v>44.801942499999988</v>
      </c>
      <c r="AU993" s="1">
        <v>72.558486809700014</v>
      </c>
      <c r="AV993" s="1">
        <v>692.07875550397432</v>
      </c>
      <c r="AW993" s="1">
        <v>82.197627111495038</v>
      </c>
      <c r="AX993" s="1">
        <v>124.17861815000001</v>
      </c>
      <c r="AY993" s="1">
        <v>108.1553977905</v>
      </c>
      <c r="AZ993" s="1">
        <v>72.985888129230588</v>
      </c>
      <c r="BA993" s="1">
        <v>782.12899371949095</v>
      </c>
      <c r="BB993" s="1">
        <v>63.986468392536011</v>
      </c>
      <c r="BC993" s="1">
        <v>43.119864799999988</v>
      </c>
      <c r="BD993" s="1">
        <v>37.883973699999977</v>
      </c>
    </row>
    <row r="994" spans="1:56" x14ac:dyDescent="0.45">
      <c r="A994" s="1">
        <v>49.6</v>
      </c>
      <c r="B994" s="1">
        <v>7</v>
      </c>
      <c r="C994" s="1">
        <v>40.61271099999999</v>
      </c>
      <c r="D994" s="1">
        <v>54.128780599999999</v>
      </c>
      <c r="E994" s="1">
        <v>213.94858548154104</v>
      </c>
      <c r="F994" s="1">
        <v>561.00010405580008</v>
      </c>
      <c r="G994" s="1">
        <v>38.762694000000003</v>
      </c>
      <c r="H994" s="1">
        <v>44.694289999999988</v>
      </c>
      <c r="I994" s="1">
        <v>39.004032299999984</v>
      </c>
      <c r="J994" s="1">
        <v>34.328797659999999</v>
      </c>
      <c r="K994" s="1">
        <v>634.01011758305413</v>
      </c>
      <c r="L994" s="1">
        <v>188.40975522375612</v>
      </c>
      <c r="M994" s="1">
        <v>52.073629376</v>
      </c>
      <c r="N994" s="1">
        <v>46.458490539999978</v>
      </c>
      <c r="O994" s="1">
        <v>25.9</v>
      </c>
      <c r="P994" s="1">
        <v>37.700000000000003</v>
      </c>
      <c r="Q994" s="1">
        <v>33.200000000000003</v>
      </c>
      <c r="R994" s="1">
        <v>223.60586430000001</v>
      </c>
      <c r="S994" s="1">
        <v>236.97328200000001</v>
      </c>
      <c r="T994" s="1">
        <v>36.299999999999997</v>
      </c>
      <c r="U994" s="1">
        <v>38.868000000000002</v>
      </c>
      <c r="V994" s="1">
        <v>38.522999999999996</v>
      </c>
      <c r="W994" s="1">
        <v>24.841100000000001</v>
      </c>
      <c r="X994" s="1">
        <v>441.29716813199991</v>
      </c>
      <c r="Y994" s="1">
        <v>510.67710111600002</v>
      </c>
      <c r="Z994" s="1">
        <v>24.986000000000001</v>
      </c>
      <c r="AA994" s="1">
        <v>21.85782</v>
      </c>
      <c r="AB994" s="1">
        <v>454.33261999324003</v>
      </c>
      <c r="AC994" s="1">
        <v>498.74579998915982</v>
      </c>
      <c r="AD994" s="1">
        <v>21.995168000000003</v>
      </c>
      <c r="AE994" s="1">
        <v>37.092079999999996</v>
      </c>
      <c r="AF994" s="1">
        <v>44.469519999999996</v>
      </c>
      <c r="AG994" s="1">
        <v>49.572199999999988</v>
      </c>
      <c r="AH994" s="1">
        <v>47.059449999999991</v>
      </c>
      <c r="AI994" s="1">
        <v>55.983922800000002</v>
      </c>
      <c r="AJ994" s="1">
        <v>558.27318992255994</v>
      </c>
      <c r="AK994" s="1">
        <v>193.04455555476</v>
      </c>
      <c r="AL994" s="1">
        <v>54.32273</v>
      </c>
      <c r="AM994" s="1">
        <v>47.380775099999994</v>
      </c>
      <c r="AN994" s="1">
        <v>171.63965444373642</v>
      </c>
      <c r="AO994" s="1">
        <v>630.92870461249277</v>
      </c>
      <c r="AP994" s="1">
        <v>49.400852063999999</v>
      </c>
      <c r="AQ994" s="1">
        <v>45.287071999999988</v>
      </c>
      <c r="AR994" s="1">
        <v>56.67230799999998</v>
      </c>
      <c r="AS994" s="1">
        <v>45.41029249999999</v>
      </c>
      <c r="AT994" s="1">
        <v>35.372517499999994</v>
      </c>
      <c r="AU994" s="1">
        <v>64.910308306600015</v>
      </c>
      <c r="AV994" s="1">
        <v>677.86237113997436</v>
      </c>
      <c r="AW994" s="1">
        <v>54.120821909175021</v>
      </c>
      <c r="AX994" s="1">
        <v>132.38611347939198</v>
      </c>
      <c r="AY994" s="1">
        <v>115.29591872707103</v>
      </c>
      <c r="AZ994" s="1">
        <v>47.997531499165767</v>
      </c>
      <c r="BA994" s="1">
        <v>766.06447938817098</v>
      </c>
      <c r="BB994" s="1">
        <v>57.256071309808014</v>
      </c>
      <c r="BC994" s="1">
        <v>34.067616799999989</v>
      </c>
      <c r="BD994" s="1">
        <v>51.927733449999984</v>
      </c>
    </row>
    <row r="995" spans="1:56" x14ac:dyDescent="0.45">
      <c r="A995" s="1">
        <v>49.65</v>
      </c>
      <c r="B995" s="1">
        <v>8</v>
      </c>
      <c r="C995" s="1">
        <v>61.922153499999979</v>
      </c>
      <c r="D995" s="1">
        <v>38.1556256</v>
      </c>
      <c r="E995" s="1">
        <v>193.40356713816743</v>
      </c>
      <c r="F995" s="1">
        <v>498.6577376688</v>
      </c>
      <c r="G995" s="1">
        <v>39.015234</v>
      </c>
      <c r="H995" s="1">
        <v>56.576089999999994</v>
      </c>
      <c r="I995" s="1">
        <v>49.341198299999995</v>
      </c>
      <c r="J995" s="1">
        <v>34.553558259999996</v>
      </c>
      <c r="K995" s="1">
        <v>563.56324356574396</v>
      </c>
      <c r="L995" s="1">
        <v>170.33013908158733</v>
      </c>
      <c r="M995" s="1">
        <v>36.739400576000001</v>
      </c>
      <c r="N995" s="1">
        <v>70.751254989999964</v>
      </c>
      <c r="O995" s="1">
        <v>32.700000000000003</v>
      </c>
      <c r="P995" s="1">
        <v>37.5</v>
      </c>
      <c r="Q995" s="1">
        <v>29.2</v>
      </c>
      <c r="R995" s="1">
        <v>243.58878179999999</v>
      </c>
      <c r="S995" s="1">
        <v>309.59128199999998</v>
      </c>
      <c r="T995" s="1">
        <v>26.9</v>
      </c>
      <c r="U995" s="1">
        <v>37.372999999999998</v>
      </c>
      <c r="V995" s="1">
        <v>39.327999999999996</v>
      </c>
      <c r="W995" s="1">
        <v>36.658700000000003</v>
      </c>
      <c r="X995" s="1">
        <v>451.65249493199991</v>
      </c>
      <c r="Y995" s="1">
        <v>411.60121002</v>
      </c>
      <c r="Z995" s="1">
        <v>27.692</v>
      </c>
      <c r="AA995" s="1">
        <v>24.212040000000002</v>
      </c>
      <c r="AB995" s="1">
        <v>366.15507691779999</v>
      </c>
      <c r="AC995" s="1">
        <v>510.44731927315985</v>
      </c>
      <c r="AD995" s="1">
        <v>32.394655999999998</v>
      </c>
      <c r="AE995" s="1">
        <v>37.864879999999992</v>
      </c>
      <c r="AF995" s="1">
        <v>42.765219999999992</v>
      </c>
      <c r="AG995" s="1">
        <v>41.901699999999991</v>
      </c>
      <c r="AH995" s="1">
        <v>42.695199999999993</v>
      </c>
      <c r="AI995" s="1">
        <v>36.738838100000009</v>
      </c>
      <c r="AJ995" s="1">
        <v>546.80836382255995</v>
      </c>
      <c r="AK995" s="1">
        <v>143.279457624576</v>
      </c>
      <c r="AL995" s="1">
        <v>37.832120000000003</v>
      </c>
      <c r="AM995" s="1">
        <v>33.033944400000003</v>
      </c>
      <c r="AN995" s="1">
        <v>127.34871728587264</v>
      </c>
      <c r="AO995" s="1">
        <v>617.97345111949278</v>
      </c>
      <c r="AP995" s="1">
        <v>32.465177528000005</v>
      </c>
      <c r="AQ995" s="1">
        <v>41.097391999999992</v>
      </c>
      <c r="AR995" s="1">
        <v>47.927937999999983</v>
      </c>
      <c r="AS995" s="1">
        <v>51.18961749999999</v>
      </c>
      <c r="AT995" s="1">
        <v>48.604129999999991</v>
      </c>
      <c r="AU995" s="1">
        <v>56.702506986200007</v>
      </c>
      <c r="AV995" s="1">
        <v>603.3685170726144</v>
      </c>
      <c r="AW995" s="1">
        <v>37.85934129120001</v>
      </c>
      <c r="AX995" s="1">
        <v>201.57774115914791</v>
      </c>
      <c r="AY995" s="1">
        <v>175.49263480845869</v>
      </c>
      <c r="AZ995" s="1">
        <v>33.524813749168011</v>
      </c>
      <c r="BA995" s="1">
        <v>681.88642429205424</v>
      </c>
      <c r="BB995" s="1">
        <v>50.033206147856006</v>
      </c>
      <c r="BC995" s="1">
        <v>46.76996479999999</v>
      </c>
      <c r="BD995" s="1">
        <v>58.516163949999978</v>
      </c>
    </row>
    <row r="996" spans="1:56" x14ac:dyDescent="0.45">
      <c r="A996" s="1">
        <v>49.7</v>
      </c>
      <c r="B996" s="1">
        <v>8</v>
      </c>
      <c r="C996" s="1">
        <v>52.975440999999989</v>
      </c>
      <c r="D996" s="1">
        <v>57.468622099999997</v>
      </c>
      <c r="E996" s="1">
        <v>166.8211969131884</v>
      </c>
      <c r="F996" s="1">
        <v>460.20311167039995</v>
      </c>
      <c r="G996" s="1">
        <v>25.504344</v>
      </c>
      <c r="H996" s="1">
        <v>45.684439999999995</v>
      </c>
      <c r="I996" s="1">
        <v>39.865462799999996</v>
      </c>
      <c r="J996" s="1">
        <v>22.52886616</v>
      </c>
      <c r="K996" s="1">
        <v>520.10951618755189</v>
      </c>
      <c r="L996" s="1">
        <v>146.93765328360578</v>
      </c>
      <c r="M996" s="1">
        <v>55.279877215999996</v>
      </c>
      <c r="N996" s="1">
        <v>60.552002739999978</v>
      </c>
      <c r="O996" s="1">
        <v>37</v>
      </c>
      <c r="P996" s="1">
        <v>20.2</v>
      </c>
      <c r="Q996" s="1">
        <v>34.1</v>
      </c>
      <c r="R996" s="1">
        <v>272.51927430000001</v>
      </c>
      <c r="S996" s="1">
        <v>316.85308199999997</v>
      </c>
      <c r="T996" s="1">
        <v>30.9</v>
      </c>
      <c r="U996" s="1">
        <v>40.363</v>
      </c>
      <c r="V996" s="1">
        <v>35.302999999999997</v>
      </c>
      <c r="W996" s="1">
        <v>41.582700000000003</v>
      </c>
      <c r="X996" s="1">
        <v>572.52874533599993</v>
      </c>
      <c r="Y996" s="1">
        <v>346.91369731200001</v>
      </c>
      <c r="Z996" s="1">
        <v>28.306999999999999</v>
      </c>
      <c r="AA996" s="1">
        <v>24.74709</v>
      </c>
      <c r="AB996" s="1">
        <v>308.58319060768002</v>
      </c>
      <c r="AC996" s="1">
        <v>647.03748222967988</v>
      </c>
      <c r="AD996" s="1">
        <v>36.727775999999999</v>
      </c>
      <c r="AE996" s="1">
        <v>34.000879999999995</v>
      </c>
      <c r="AF996" s="1">
        <v>46.173819999999992</v>
      </c>
      <c r="AG996" s="1">
        <v>41.504949999999994</v>
      </c>
      <c r="AH996" s="1">
        <v>48.381949999999989</v>
      </c>
      <c r="AI996" s="1">
        <v>30.525857999999999</v>
      </c>
      <c r="AJ996" s="1">
        <v>486.73267505855995</v>
      </c>
      <c r="AK996" s="1">
        <v>122.47746106050005</v>
      </c>
      <c r="AL996" s="1">
        <v>58.861430000000006</v>
      </c>
      <c r="AM996" s="1">
        <v>51.329444100000003</v>
      </c>
      <c r="AN996" s="1">
        <v>108.83494034384505</v>
      </c>
      <c r="AO996" s="1">
        <v>550.08792281617275</v>
      </c>
      <c r="AP996" s="1">
        <v>26.997755040000001</v>
      </c>
      <c r="AQ996" s="1">
        <v>46.556671999999985</v>
      </c>
      <c r="AR996" s="1">
        <v>47.475642999999984</v>
      </c>
      <c r="AS996" s="1">
        <v>58.185642499999979</v>
      </c>
      <c r="AT996" s="1">
        <v>50.733354999999982</v>
      </c>
      <c r="AU996" s="1">
        <v>45.510050640200006</v>
      </c>
      <c r="AV996" s="1">
        <v>404.79406027626231</v>
      </c>
      <c r="AW996" s="1">
        <v>36.138462141600009</v>
      </c>
      <c r="AX996" s="1">
        <v>205.98322840789393</v>
      </c>
      <c r="AY996" s="1">
        <v>179.32540871486773</v>
      </c>
      <c r="AZ996" s="1">
        <v>31.993231306024008</v>
      </c>
      <c r="BA996" s="1">
        <v>457.49728811217636</v>
      </c>
      <c r="BB996" s="1">
        <v>40.183844563376006</v>
      </c>
      <c r="BC996" s="1">
        <v>48.81402079999998</v>
      </c>
      <c r="BD996" s="1">
        <v>66.491632449999969</v>
      </c>
    </row>
    <row r="997" spans="1:56" x14ac:dyDescent="0.45">
      <c r="A997" s="1">
        <v>49.75</v>
      </c>
      <c r="B997" s="1">
        <v>8</v>
      </c>
      <c r="C997" s="1">
        <v>51.186098499999993</v>
      </c>
      <c r="D997" s="1">
        <v>42.511940599999988</v>
      </c>
      <c r="E997" s="1">
        <v>144.71427659049399</v>
      </c>
      <c r="F997" s="1">
        <v>408.45040751899995</v>
      </c>
      <c r="G997" s="1">
        <v>36.363563999999997</v>
      </c>
      <c r="H997" s="1">
        <v>34.226989999999994</v>
      </c>
      <c r="I997" s="1">
        <v>29.897481299999995</v>
      </c>
      <c r="J997" s="1">
        <v>32.193571959999993</v>
      </c>
      <c r="K997" s="1">
        <v>461.62896049646992</v>
      </c>
      <c r="L997" s="1">
        <v>127.48356339963472</v>
      </c>
      <c r="M997" s="1">
        <v>40.921462975999987</v>
      </c>
      <c r="N997" s="1">
        <v>58.512152289999982</v>
      </c>
      <c r="O997" s="1">
        <v>33.700000000000003</v>
      </c>
      <c r="P997" s="1">
        <v>33.4</v>
      </c>
      <c r="Q997" s="1">
        <v>30.6</v>
      </c>
      <c r="R997" s="1">
        <v>356.02997429999994</v>
      </c>
      <c r="S997" s="1">
        <v>401.61903599999994</v>
      </c>
      <c r="T997" s="1">
        <v>29.6</v>
      </c>
      <c r="U997" s="1">
        <v>33.922999999999995</v>
      </c>
      <c r="V997" s="1">
        <v>37.143000000000001</v>
      </c>
      <c r="W997" s="1">
        <v>46.2605</v>
      </c>
      <c r="X997" s="1">
        <v>663.04909489199986</v>
      </c>
      <c r="Y997" s="1">
        <v>339.79453981200004</v>
      </c>
      <c r="Z997" s="1">
        <v>41.222000000000001</v>
      </c>
      <c r="AA997" s="1">
        <v>35.983139999999999</v>
      </c>
      <c r="AB997" s="1">
        <v>302.24714043268</v>
      </c>
      <c r="AC997" s="1">
        <v>749.32547722795982</v>
      </c>
      <c r="AD997" s="1">
        <v>40.844239999999999</v>
      </c>
      <c r="AE997" s="1">
        <v>35.76728</v>
      </c>
      <c r="AF997" s="1">
        <v>38.832219999999985</v>
      </c>
      <c r="AG997" s="1">
        <v>42.430699999999987</v>
      </c>
      <c r="AH997" s="1">
        <v>33.173199999999987</v>
      </c>
      <c r="AI997" s="1">
        <v>58.863108700000005</v>
      </c>
      <c r="AJ997" s="1">
        <v>326.59198409375995</v>
      </c>
      <c r="AK997" s="1">
        <v>92.471785906500017</v>
      </c>
      <c r="AL997" s="1">
        <v>31.47794</v>
      </c>
      <c r="AM997" s="1">
        <v>27.505807799999999</v>
      </c>
      <c r="AN997" s="1">
        <v>82.129889456785008</v>
      </c>
      <c r="AO997" s="1">
        <v>369.12894202594867</v>
      </c>
      <c r="AP997" s="1">
        <v>51.934535656000001</v>
      </c>
      <c r="AQ997" s="1">
        <v>31.956271999999984</v>
      </c>
      <c r="AR997" s="1">
        <v>48.530997999999975</v>
      </c>
      <c r="AS997" s="1">
        <v>53.470929999999989</v>
      </c>
      <c r="AT997" s="1">
        <v>41.760192499999988</v>
      </c>
      <c r="AU997" s="1">
        <v>58.381375438100015</v>
      </c>
      <c r="AV997" s="1">
        <v>350.40786025334381</v>
      </c>
      <c r="AW997" s="1">
        <v>49.375994061600004</v>
      </c>
      <c r="AX997" s="1">
        <v>228.99435244342993</v>
      </c>
      <c r="AY997" s="1">
        <v>199.34508662578403</v>
      </c>
      <c r="AZ997" s="1">
        <v>43.774634714824003</v>
      </c>
      <c r="BA997" s="1">
        <v>396.04088208627843</v>
      </c>
      <c r="BB997" s="1">
        <v>51.510610385528011</v>
      </c>
      <c r="BC997" s="1">
        <v>40.199784799999989</v>
      </c>
      <c r="BD997" s="1">
        <v>61.116860199999977</v>
      </c>
    </row>
    <row r="998" spans="1:56" x14ac:dyDescent="0.45">
      <c r="A998" s="1">
        <v>49.8</v>
      </c>
      <c r="B998" s="1">
        <v>8</v>
      </c>
      <c r="C998" s="1">
        <v>43.215390999999997</v>
      </c>
      <c r="D998" s="1">
        <v>31.185521599999994</v>
      </c>
      <c r="E998" s="1">
        <v>110.77294511679199</v>
      </c>
      <c r="F998" s="1">
        <v>381.80545092620002</v>
      </c>
      <c r="G998" s="1">
        <v>42.550794000000003</v>
      </c>
      <c r="H998" s="1">
        <v>34.509889999999999</v>
      </c>
      <c r="I998" s="1">
        <v>30.1436043</v>
      </c>
      <c r="J998" s="1">
        <v>37.700206659999999</v>
      </c>
      <c r="K998" s="1">
        <v>431.52015954660595</v>
      </c>
      <c r="L998" s="1">
        <v>97.615191702776954</v>
      </c>
      <c r="M998" s="1">
        <v>30.048100735999991</v>
      </c>
      <c r="N998" s="1">
        <v>49.42554573999999</v>
      </c>
      <c r="O998" s="1">
        <v>32.4</v>
      </c>
      <c r="P998" s="1">
        <v>34.1</v>
      </c>
      <c r="Q998" s="1">
        <v>21.6</v>
      </c>
      <c r="R998" s="1">
        <v>364.38104429999993</v>
      </c>
      <c r="S998" s="1">
        <v>465.09754199999998</v>
      </c>
      <c r="T998" s="1">
        <v>21.4</v>
      </c>
      <c r="U998" s="1">
        <v>28.402999999999999</v>
      </c>
      <c r="V998" s="1">
        <v>36.912999999999997</v>
      </c>
      <c r="W998" s="1">
        <v>30.2575</v>
      </c>
      <c r="X998" s="1">
        <v>534.37676274</v>
      </c>
      <c r="Y998" s="1">
        <v>302.490154512</v>
      </c>
      <c r="Z998" s="1">
        <v>35.933</v>
      </c>
      <c r="AA998" s="1">
        <v>31.381710000000002</v>
      </c>
      <c r="AB998" s="1">
        <v>269.04623751567999</v>
      </c>
      <c r="AC998" s="1">
        <v>603.92574189619995</v>
      </c>
      <c r="AD998" s="1">
        <v>26.761600000000001</v>
      </c>
      <c r="AE998" s="1">
        <v>35.546479999999995</v>
      </c>
      <c r="AF998" s="1">
        <v>32.539419999999993</v>
      </c>
      <c r="AG998" s="1">
        <v>28.676699999999993</v>
      </c>
      <c r="AH998" s="1">
        <v>38.859949999999991</v>
      </c>
      <c r="AI998" s="1">
        <v>52.650128600000009</v>
      </c>
      <c r="AJ998" s="1">
        <v>282.73214536559988</v>
      </c>
      <c r="AK998" s="1">
        <v>88.327070055000021</v>
      </c>
      <c r="AL998" s="1">
        <v>32.990840000000006</v>
      </c>
      <c r="AM998" s="1">
        <v>28.822030800000007</v>
      </c>
      <c r="AN998" s="1">
        <v>78.441092348950022</v>
      </c>
      <c r="AO998" s="1">
        <v>319.56732426312783</v>
      </c>
      <c r="AP998" s="1">
        <v>46.467113168000004</v>
      </c>
      <c r="AQ998" s="1">
        <v>37.415551999999991</v>
      </c>
      <c r="AR998" s="1">
        <v>32.851437999999987</v>
      </c>
      <c r="AS998" s="1">
        <v>58.033554999999986</v>
      </c>
      <c r="AT998" s="1">
        <v>48.452042499999983</v>
      </c>
      <c r="AU998" s="1">
        <v>66.216094880300005</v>
      </c>
      <c r="AV998" s="1">
        <v>259.90067083837437</v>
      </c>
      <c r="AW998" s="1">
        <v>46.993238316000017</v>
      </c>
      <c r="AX998" s="1">
        <v>281.67669933351186</v>
      </c>
      <c r="AY998" s="1">
        <v>245.17872842015532</v>
      </c>
      <c r="AZ998" s="1">
        <v>41.653982101240011</v>
      </c>
      <c r="BA998" s="1">
        <v>293.76775804736297</v>
      </c>
      <c r="BB998" s="1">
        <v>58.405163494664002</v>
      </c>
      <c r="BC998" s="1">
        <v>46.623960799999985</v>
      </c>
      <c r="BD998" s="1">
        <v>66.318252699999974</v>
      </c>
    </row>
    <row r="999" spans="1:56" x14ac:dyDescent="0.45">
      <c r="A999" s="1">
        <v>49.85</v>
      </c>
      <c r="B999" s="1">
        <v>8</v>
      </c>
      <c r="C999" s="1">
        <v>47.607413499999986</v>
      </c>
      <c r="D999" s="1">
        <v>38.1556256</v>
      </c>
      <c r="E999" s="1">
        <v>83.139294713423993</v>
      </c>
      <c r="F999" s="1">
        <v>316.21786546699997</v>
      </c>
      <c r="G999" s="1">
        <v>31.439034000000003</v>
      </c>
      <c r="H999" s="1">
        <v>51.342440000000003</v>
      </c>
      <c r="I999" s="1">
        <v>44.787922799999997</v>
      </c>
      <c r="J999" s="1">
        <v>27.810740260000003</v>
      </c>
      <c r="K999" s="1">
        <v>357.40618797770992</v>
      </c>
      <c r="L999" s="1">
        <v>73.297579347813127</v>
      </c>
      <c r="M999" s="1">
        <v>36.739400576000001</v>
      </c>
      <c r="N999" s="1">
        <v>54.432451389999976</v>
      </c>
      <c r="O999" s="1">
        <v>35</v>
      </c>
      <c r="P999" s="1">
        <v>30.6</v>
      </c>
      <c r="Q999" s="1">
        <v>27.4</v>
      </c>
      <c r="R999" s="1">
        <v>461.86189139999988</v>
      </c>
      <c r="S999" s="1">
        <v>374.86448999999999</v>
      </c>
      <c r="T999" s="1">
        <v>21.1</v>
      </c>
      <c r="U999" s="1">
        <v>43.007999999999996</v>
      </c>
      <c r="V999" s="1">
        <v>40.822999999999993</v>
      </c>
      <c r="W999" s="1">
        <v>41.2134</v>
      </c>
      <c r="X999" s="1">
        <v>450.36547574399992</v>
      </c>
      <c r="Y999" s="1">
        <v>203.049762552</v>
      </c>
      <c r="Z999" s="1">
        <v>44.173999999999999</v>
      </c>
      <c r="AA999" s="1">
        <v>38.551379999999995</v>
      </c>
      <c r="AB999" s="1">
        <v>180.54428867128001</v>
      </c>
      <c r="AC999" s="1">
        <v>508.99298759071985</v>
      </c>
      <c r="AD999" s="1">
        <v>36.402791999999998</v>
      </c>
      <c r="AE999" s="1">
        <v>39.300079999999994</v>
      </c>
      <c r="AF999" s="1">
        <v>49.189119999999988</v>
      </c>
      <c r="AG999" s="1">
        <v>39.388949999999994</v>
      </c>
      <c r="AH999" s="1">
        <v>30.660449999999997</v>
      </c>
      <c r="AI999" s="1">
        <v>45.982540200000003</v>
      </c>
      <c r="AJ999" s="1">
        <v>209.74247648255997</v>
      </c>
      <c r="AK999" s="1">
        <v>74.86122687750003</v>
      </c>
      <c r="AL999" s="1">
        <v>36.470509999999997</v>
      </c>
      <c r="AM999" s="1">
        <v>31.849343699999999</v>
      </c>
      <c r="AN999" s="1">
        <v>66.456491920975026</v>
      </c>
      <c r="AO999" s="1">
        <v>237.08899842529274</v>
      </c>
      <c r="AP999" s="1">
        <v>40.599635376000002</v>
      </c>
      <c r="AQ999" s="1">
        <v>29.544031999999994</v>
      </c>
      <c r="AR999" s="1">
        <v>45.063402999999987</v>
      </c>
      <c r="AS999" s="1">
        <v>35.524604999999994</v>
      </c>
      <c r="AT999" s="1">
        <v>52.406317499999993</v>
      </c>
      <c r="AU999" s="1">
        <v>56.142884168900004</v>
      </c>
      <c r="AV999" s="1">
        <v>222.06832806119999</v>
      </c>
      <c r="AW999" s="1">
        <v>36.667963418400007</v>
      </c>
      <c r="AX999" s="1">
        <v>362.35076589769398</v>
      </c>
      <c r="AY999" s="1">
        <v>315.36516633099376</v>
      </c>
      <c r="AZ999" s="1">
        <v>32.464487442376004</v>
      </c>
      <c r="BA999" s="1">
        <v>251.01721070915599</v>
      </c>
      <c r="BB999" s="1">
        <v>49.540738068632002</v>
      </c>
      <c r="BC999" s="1">
        <v>50.420064799999992</v>
      </c>
      <c r="BD999" s="1">
        <v>40.658049699999985</v>
      </c>
    </row>
    <row r="1000" spans="1:56" x14ac:dyDescent="0.45">
      <c r="A1000" s="1">
        <v>49.9</v>
      </c>
      <c r="B1000" s="1">
        <v>8</v>
      </c>
      <c r="C1000" s="1">
        <v>52.162103499999994</v>
      </c>
      <c r="D1000" s="1">
        <v>40.624204099999993</v>
      </c>
      <c r="E1000" s="1">
        <v>118.282089248142</v>
      </c>
      <c r="F1000" s="1">
        <v>289.67050944780004</v>
      </c>
      <c r="G1000" s="1">
        <v>46.970244000000001</v>
      </c>
      <c r="H1000" s="1">
        <v>35.35859</v>
      </c>
      <c r="I1000" s="1">
        <v>30.881973300000002</v>
      </c>
      <c r="J1000" s="1">
        <v>41.633517159999997</v>
      </c>
      <c r="K1000" s="1">
        <v>327.40767567601398</v>
      </c>
      <c r="L1000" s="1">
        <v>104.22323853836497</v>
      </c>
      <c r="M1000" s="1">
        <v>39.10923593599999</v>
      </c>
      <c r="N1000" s="1">
        <v>59.624797989999983</v>
      </c>
      <c r="O1000" s="1">
        <v>29.4</v>
      </c>
      <c r="P1000" s="1">
        <v>32.200000000000003</v>
      </c>
      <c r="Q1000" s="1">
        <v>20.100000000000001</v>
      </c>
      <c r="R1000" s="1">
        <v>534.86217329999988</v>
      </c>
      <c r="S1000" s="1">
        <v>315.95054399999998</v>
      </c>
      <c r="T1000" s="1">
        <v>20.9</v>
      </c>
      <c r="U1000" s="1">
        <v>36.337999999999994</v>
      </c>
      <c r="V1000" s="1">
        <v>37.027999999999999</v>
      </c>
      <c r="W1000" s="1">
        <v>38.874500000000005</v>
      </c>
      <c r="X1000" s="1">
        <v>441.11964824399996</v>
      </c>
      <c r="Y1000" s="1">
        <v>175.81471361999999</v>
      </c>
      <c r="Z1000" s="1">
        <v>33.719000000000001</v>
      </c>
      <c r="AA1000" s="1">
        <v>29.455530000000003</v>
      </c>
      <c r="AB1000" s="1">
        <v>156.30509512180001</v>
      </c>
      <c r="AC1000" s="1">
        <v>498.54520251571989</v>
      </c>
      <c r="AD1000" s="1">
        <v>34.344560000000001</v>
      </c>
      <c r="AE1000" s="1">
        <v>35.656879999999994</v>
      </c>
      <c r="AF1000" s="1">
        <v>41.585319999999989</v>
      </c>
      <c r="AG1000" s="1">
        <v>44.414449999999995</v>
      </c>
      <c r="AH1000" s="1">
        <v>42.166199999999996</v>
      </c>
      <c r="AI1000" s="1">
        <v>36.890374200000004</v>
      </c>
      <c r="AJ1000" s="1">
        <v>179.23252263000001</v>
      </c>
      <c r="AK1000" s="1">
        <v>49.290366037500014</v>
      </c>
      <c r="AL1000" s="1">
        <v>61.100521999999998</v>
      </c>
      <c r="AM1000" s="1">
        <v>53.277454139999996</v>
      </c>
      <c r="AN1000" s="1">
        <v>43.698425773375014</v>
      </c>
      <c r="AO1000" s="1">
        <v>202.61275057189999</v>
      </c>
      <c r="AP1000" s="1">
        <v>32.598529296000002</v>
      </c>
      <c r="AQ1000" s="1">
        <v>40.589551999999998</v>
      </c>
      <c r="AR1000" s="1">
        <v>50.792472999999987</v>
      </c>
      <c r="AS1000" s="1">
        <v>52.102142499999985</v>
      </c>
      <c r="AT1000" s="1">
        <v>50.125004999999987</v>
      </c>
      <c r="AU1000" s="1">
        <v>43.644641249199999</v>
      </c>
      <c r="AV1000" s="1">
        <v>167.49736492359995</v>
      </c>
      <c r="AW1000" s="1">
        <v>46.066611081600009</v>
      </c>
      <c r="AX1000" s="1">
        <v>394.68602827984398</v>
      </c>
      <c r="AY1000" s="1">
        <v>343.49684460346424</v>
      </c>
      <c r="AZ1000" s="1">
        <v>40.82928386262401</v>
      </c>
      <c r="BA1000" s="1">
        <v>189.35202236366794</v>
      </c>
      <c r="BB1000" s="1">
        <v>38.542284299296</v>
      </c>
      <c r="BC1000" s="1">
        <v>48.230004799999989</v>
      </c>
      <c r="BD1000" s="1">
        <v>59.556442449999977</v>
      </c>
    </row>
    <row r="1001" spans="1:56" x14ac:dyDescent="0.45">
      <c r="A1001" s="1">
        <v>49.95</v>
      </c>
      <c r="B1001" s="1">
        <v>8</v>
      </c>
      <c r="C1001" s="1">
        <v>55.903455999999991</v>
      </c>
      <c r="D1001" s="1">
        <v>39.17209909999999</v>
      </c>
      <c r="E1001" s="1">
        <v>61.813325380389998</v>
      </c>
      <c r="F1001" s="1">
        <v>254.82710467259997</v>
      </c>
      <c r="G1001" s="1">
        <v>33.080544000000003</v>
      </c>
      <c r="H1001" s="1">
        <v>35.217139999999993</v>
      </c>
      <c r="I1001" s="1">
        <v>30.758911799999996</v>
      </c>
      <c r="J1001" s="1">
        <v>29.271684160000003</v>
      </c>
      <c r="K1001" s="1">
        <v>288.03462828003791</v>
      </c>
      <c r="L1001" s="1">
        <v>54.530726334743193</v>
      </c>
      <c r="M1001" s="1">
        <v>37.715215135999991</v>
      </c>
      <c r="N1001" s="1">
        <v>63.889939839999982</v>
      </c>
      <c r="O1001" s="1">
        <v>24.6</v>
      </c>
      <c r="P1001" s="1">
        <v>32</v>
      </c>
      <c r="Q1001" s="1">
        <v>29.7</v>
      </c>
      <c r="R1001" s="1">
        <v>431.09416349999998</v>
      </c>
      <c r="S1001" s="1">
        <v>309.46679399999999</v>
      </c>
      <c r="T1001" s="1">
        <v>22.6</v>
      </c>
      <c r="U1001" s="1">
        <v>35.992999999999995</v>
      </c>
      <c r="V1001" s="1">
        <v>41.972999999999992</v>
      </c>
      <c r="W1001" s="1">
        <v>36.043199999999999</v>
      </c>
      <c r="X1001" s="1">
        <v>392.67151214399996</v>
      </c>
      <c r="Y1001" s="1">
        <v>130.491309312</v>
      </c>
      <c r="Z1001" s="1">
        <v>33.841999999999999</v>
      </c>
      <c r="AA1001" s="1">
        <v>29.562539999999998</v>
      </c>
      <c r="AB1001" s="1">
        <v>115.96726528767999</v>
      </c>
      <c r="AC1001" s="1">
        <v>443.79880872271991</v>
      </c>
      <c r="AD1001" s="1">
        <v>31.853016</v>
      </c>
      <c r="AE1001" s="1">
        <v>40.404079999999993</v>
      </c>
      <c r="AF1001" s="1">
        <v>41.192019999999985</v>
      </c>
      <c r="AG1001" s="1">
        <v>50.497949999999989</v>
      </c>
      <c r="AH1001" s="1">
        <v>44.017699999999991</v>
      </c>
      <c r="AI1001" s="1">
        <v>47.346365100000007</v>
      </c>
      <c r="AJ1001" s="1">
        <v>135.22368138999997</v>
      </c>
      <c r="AK1001" s="1">
        <v>34.480274400000006</v>
      </c>
      <c r="AL1001" s="1">
        <v>73.421579600000001</v>
      </c>
      <c r="AM1001" s="1">
        <v>63.996774252000002</v>
      </c>
      <c r="AN1001" s="1">
        <v>30.517444216000005</v>
      </c>
      <c r="AO1001" s="1">
        <v>152.88275997069996</v>
      </c>
      <c r="AP1001" s="1">
        <v>41.799801288000005</v>
      </c>
      <c r="AQ1001" s="1">
        <v>42.366991999999989</v>
      </c>
      <c r="AR1001" s="1">
        <v>57.727662999999978</v>
      </c>
      <c r="AS1001" s="1">
        <v>31.874504999999989</v>
      </c>
      <c r="AT1001" s="1">
        <v>37.349654999999998</v>
      </c>
      <c r="AU1001" s="1">
        <v>57.821752620800019</v>
      </c>
      <c r="AV1001" s="1">
        <v>159.95941969199995</v>
      </c>
      <c r="AW1001" s="1">
        <v>45.007608528000013</v>
      </c>
      <c r="AX1001" s="1">
        <v>441.49976635549399</v>
      </c>
      <c r="AY1001" s="1">
        <v>384.22479672927977</v>
      </c>
      <c r="AZ1001" s="1">
        <v>39.886771589920009</v>
      </c>
      <c r="BA1001" s="1">
        <v>180.83414425195994</v>
      </c>
      <c r="BB1001" s="1">
        <v>51.018142306304014</v>
      </c>
      <c r="BC1001" s="1">
        <v>35.965668799999996</v>
      </c>
      <c r="BD1001" s="1">
        <v>36.49693569999998</v>
      </c>
    </row>
    <row r="1002" spans="1:56" x14ac:dyDescent="0.45">
      <c r="A1002" s="1">
        <v>50</v>
      </c>
      <c r="B1002" s="1">
        <v>8</v>
      </c>
      <c r="C1002" s="1">
        <v>51.674100999999986</v>
      </c>
      <c r="D1002" s="1">
        <v>42.6571511</v>
      </c>
      <c r="E1002" s="1">
        <v>59.216011780000017</v>
      </c>
      <c r="F1002" s="1">
        <v>211.0776475564</v>
      </c>
      <c r="G1002" s="1">
        <v>49.874454</v>
      </c>
      <c r="H1002" s="1">
        <v>53.747089999999986</v>
      </c>
      <c r="I1002" s="1">
        <v>46.879968299999987</v>
      </c>
      <c r="J1002" s="1">
        <v>44.218264059999996</v>
      </c>
      <c r="K1002" s="1">
        <v>238.597741738732</v>
      </c>
      <c r="L1002" s="1">
        <v>52.245090366400014</v>
      </c>
      <c r="M1002" s="1">
        <v>41.060865055999997</v>
      </c>
      <c r="N1002" s="1">
        <v>59.068475139999975</v>
      </c>
      <c r="O1002" s="1">
        <v>37.299999999999997</v>
      </c>
      <c r="P1002" s="1">
        <v>35.4</v>
      </c>
      <c r="Q1002" s="1">
        <v>33.700000000000003</v>
      </c>
      <c r="R1002" s="1">
        <v>363.34312559999995</v>
      </c>
      <c r="S1002" s="1">
        <v>275.49194399999999</v>
      </c>
      <c r="T1002" s="1">
        <v>20.2</v>
      </c>
      <c r="U1002" s="1">
        <v>36.797999999999995</v>
      </c>
      <c r="V1002" s="1">
        <v>28.747999999999994</v>
      </c>
      <c r="W1002" s="1">
        <v>45.398800000000001</v>
      </c>
      <c r="X1002" s="1">
        <v>263.52579362399996</v>
      </c>
      <c r="Y1002" s="1">
        <v>111.54595725000003</v>
      </c>
      <c r="Z1002" s="1">
        <v>45.034999999999997</v>
      </c>
      <c r="AA1002" s="1">
        <v>39.300449999999991</v>
      </c>
      <c r="AB1002" s="1">
        <v>99.10590195250002</v>
      </c>
      <c r="AC1002" s="1">
        <v>297.86414679511989</v>
      </c>
      <c r="AD1002" s="1">
        <v>40.085943999999998</v>
      </c>
      <c r="AE1002" s="1">
        <v>27.708079999999992</v>
      </c>
      <c r="AF1002" s="1">
        <v>42.109719999999989</v>
      </c>
      <c r="AG1002" s="1">
        <v>46.398199999999996</v>
      </c>
      <c r="AH1002" s="1">
        <v>36.214949999999995</v>
      </c>
      <c r="AI1002" s="1">
        <v>53.710881299999997</v>
      </c>
      <c r="AJ1002" s="1">
        <v>129.14469329999997</v>
      </c>
      <c r="AK1002" s="1">
        <v>32.912989200000005</v>
      </c>
      <c r="AL1002" s="1">
        <v>88.555118300000004</v>
      </c>
      <c r="AM1002" s="1">
        <v>77.162952921000013</v>
      </c>
      <c r="AN1002" s="1">
        <v>29.122560388000004</v>
      </c>
      <c r="AO1002" s="1">
        <v>146.01350342899997</v>
      </c>
      <c r="AP1002" s="1">
        <v>47.400575543999999</v>
      </c>
      <c r="AQ1002" s="1">
        <v>34.87635199999999</v>
      </c>
      <c r="AR1002" s="1">
        <v>53.053947999999984</v>
      </c>
      <c r="AS1002" s="1">
        <v>40.543492499999992</v>
      </c>
      <c r="AT1002" s="1">
        <v>42.368542499999982</v>
      </c>
      <c r="AU1002" s="1">
        <v>83.107376915805006</v>
      </c>
      <c r="AV1002" s="1">
        <v>135.46925148599996</v>
      </c>
      <c r="AW1002" s="1">
        <v>39.061243001876399</v>
      </c>
      <c r="AX1002" s="1">
        <v>576.63220616149385</v>
      </c>
      <c r="AY1002" s="1">
        <v>501.79001936049963</v>
      </c>
      <c r="AZ1002" s="1">
        <v>34.594506271669992</v>
      </c>
      <c r="BA1002" s="1">
        <v>153.16025417917996</v>
      </c>
      <c r="BB1002" s="1">
        <v>73.269491685908406</v>
      </c>
      <c r="BC1002" s="1">
        <v>40.78380079999998</v>
      </c>
      <c r="BD1002" s="1">
        <v>46.379581449999982</v>
      </c>
    </row>
    <row r="1003" spans="1:56" x14ac:dyDescent="0.45">
      <c r="A1003" s="1">
        <v>50.05</v>
      </c>
      <c r="B1003" s="1">
        <v>8</v>
      </c>
      <c r="C1003" s="1">
        <v>64.19949849999999</v>
      </c>
      <c r="D1003" s="1">
        <v>46.287413600000001</v>
      </c>
      <c r="E1003" s="1">
        <v>38.546487740000003</v>
      </c>
      <c r="F1003" s="1">
        <v>173.72102801100002</v>
      </c>
      <c r="G1003" s="1">
        <v>36.868643999999996</v>
      </c>
      <c r="H1003" s="1">
        <v>45.967339999999993</v>
      </c>
      <c r="I1003" s="1">
        <v>40.111585799999993</v>
      </c>
      <c r="J1003" s="1">
        <v>32.643093159999992</v>
      </c>
      <c r="K1003" s="1">
        <v>196.38476165243</v>
      </c>
      <c r="L1003" s="1">
        <v>34.055909211200003</v>
      </c>
      <c r="M1003" s="1">
        <v>44.545917056</v>
      </c>
      <c r="N1003" s="1">
        <v>73.347428289999982</v>
      </c>
      <c r="O1003" s="1">
        <v>31.5</v>
      </c>
      <c r="P1003" s="1">
        <v>32.1</v>
      </c>
      <c r="Q1003" s="1">
        <v>37.5</v>
      </c>
      <c r="R1003" s="1">
        <v>355.88681309999998</v>
      </c>
      <c r="S1003" s="1">
        <v>184.92692399999999</v>
      </c>
      <c r="T1003" s="1">
        <v>22.4</v>
      </c>
      <c r="U1003" s="1">
        <v>24.837999999999997</v>
      </c>
      <c r="V1003" s="1">
        <v>33.692999999999998</v>
      </c>
      <c r="W1003" s="1">
        <v>29.765100000000004</v>
      </c>
      <c r="X1003" s="1">
        <v>228.15495593999992</v>
      </c>
      <c r="Y1003" s="1">
        <v>84.218384250000014</v>
      </c>
      <c r="Z1003" s="1">
        <v>25.600999999999999</v>
      </c>
      <c r="AA1003" s="1">
        <v>22.392869999999998</v>
      </c>
      <c r="AB1003" s="1">
        <v>74.784361982500016</v>
      </c>
      <c r="AC1003" s="1">
        <v>257.89510021219985</v>
      </c>
      <c r="AD1003" s="1">
        <v>26.328288000000004</v>
      </c>
      <c r="AE1003" s="1">
        <v>32.455279999999995</v>
      </c>
      <c r="AF1003" s="1">
        <v>28.475319999999996</v>
      </c>
      <c r="AG1003" s="1">
        <v>50.36569999999999</v>
      </c>
      <c r="AH1003" s="1">
        <v>42.03394999999999</v>
      </c>
      <c r="AI1003" s="1">
        <v>45.527931899999999</v>
      </c>
      <c r="AJ1003" s="1">
        <v>109.39455764999998</v>
      </c>
      <c r="AK1003" s="1">
        <v>44.969029200000001</v>
      </c>
      <c r="AL1003" s="1">
        <v>100.84440500000001</v>
      </c>
      <c r="AM1003" s="1">
        <v>87.854632350000017</v>
      </c>
      <c r="AN1003" s="1">
        <v>39.852435988000003</v>
      </c>
      <c r="AO1003" s="1">
        <v>123.69585014449997</v>
      </c>
      <c r="AP1003" s="1">
        <v>40.199580071999996</v>
      </c>
      <c r="AQ1003" s="1">
        <v>40.462591999999987</v>
      </c>
      <c r="AR1003" s="1">
        <v>57.576897999999979</v>
      </c>
      <c r="AS1003" s="1">
        <v>47.235342499999987</v>
      </c>
      <c r="AT1003" s="1">
        <v>40.239317499999984</v>
      </c>
      <c r="AU1003" s="1">
        <v>105.03526430701001</v>
      </c>
      <c r="AV1003" s="1">
        <v>88.963832189999991</v>
      </c>
      <c r="AW1003" s="1">
        <v>62.050295473467848</v>
      </c>
      <c r="AX1003" s="1">
        <v>590.14545014209386</v>
      </c>
      <c r="AY1003" s="1">
        <v>513.54654162362169</v>
      </c>
      <c r="AZ1003" s="1">
        <v>55.054762971386381</v>
      </c>
      <c r="BA1003" s="1">
        <v>100.60913037469997</v>
      </c>
      <c r="BB1003" s="1">
        <v>92.566032590168817</v>
      </c>
      <c r="BC1003" s="1">
        <v>38.739744799999983</v>
      </c>
      <c r="BD1003" s="1">
        <v>54.008290449999976</v>
      </c>
    </row>
    <row r="1004" spans="1:56" x14ac:dyDescent="0.45">
      <c r="A1004" s="1">
        <v>50.1</v>
      </c>
      <c r="B1004" s="1">
        <v>8</v>
      </c>
      <c r="C1004" s="1">
        <v>43.378058499999995</v>
      </c>
      <c r="D1004" s="1">
        <v>41.931098599999991</v>
      </c>
      <c r="E1004" s="1">
        <v>70.678202384000002</v>
      </c>
      <c r="F1004" s="1">
        <v>157.0313299254</v>
      </c>
      <c r="G1004" s="1">
        <v>27.019583999999998</v>
      </c>
      <c r="H1004" s="1">
        <v>44.411389999999997</v>
      </c>
      <c r="I1004" s="1">
        <v>38.757909299999994</v>
      </c>
      <c r="J1004" s="1">
        <v>23.877429759999998</v>
      </c>
      <c r="K1004" s="1">
        <v>177.52540281570199</v>
      </c>
      <c r="L1004" s="1">
        <v>62.331818097919999</v>
      </c>
      <c r="M1004" s="1">
        <v>40.363854655999987</v>
      </c>
      <c r="N1004" s="1">
        <v>49.610986689999983</v>
      </c>
      <c r="O1004" s="1">
        <v>31.2</v>
      </c>
      <c r="P1004" s="1">
        <v>36.4</v>
      </c>
      <c r="Q1004" s="1">
        <v>24.5</v>
      </c>
      <c r="R1004" s="1">
        <v>316.81573559999998</v>
      </c>
      <c r="S1004" s="1">
        <v>160.12268999999998</v>
      </c>
      <c r="T1004" s="1">
        <v>22.9</v>
      </c>
      <c r="U1004" s="1">
        <v>34.152999999999999</v>
      </c>
      <c r="V1004" s="1">
        <v>26.562999999999999</v>
      </c>
      <c r="W1004" s="1">
        <v>24.718</v>
      </c>
      <c r="X1004" s="1">
        <v>169.29231974399997</v>
      </c>
      <c r="Y1004" s="1">
        <v>80.44359750000001</v>
      </c>
      <c r="Z1004" s="1">
        <v>44.051000000000002</v>
      </c>
      <c r="AA1004" s="1">
        <v>38.444369999999999</v>
      </c>
      <c r="AB1004" s="1">
        <v>71.424801775000006</v>
      </c>
      <c r="AC1004" s="1">
        <v>191.38032131071995</v>
      </c>
      <c r="AD1004" s="1">
        <v>21.886840000000003</v>
      </c>
      <c r="AE1004" s="1">
        <v>25.610479999999999</v>
      </c>
      <c r="AF1004" s="1">
        <v>39.094419999999992</v>
      </c>
      <c r="AG1004" s="1">
        <v>30.792699999999996</v>
      </c>
      <c r="AH1004" s="1">
        <v>45.472449999999995</v>
      </c>
      <c r="AI1004" s="1">
        <v>35.375013199999998</v>
      </c>
      <c r="AJ1004" s="1">
        <v>71.890187249999997</v>
      </c>
      <c r="AK1004" s="1">
        <v>42.798942000000011</v>
      </c>
      <c r="AL1004" s="1">
        <v>107.5171654304</v>
      </c>
      <c r="AM1004" s="1">
        <v>93.659933924447998</v>
      </c>
      <c r="AN1004" s="1">
        <v>37.921058380000005</v>
      </c>
      <c r="AO1004" s="1">
        <v>81.315911592499987</v>
      </c>
      <c r="AP1004" s="1">
        <v>31.265011615999999</v>
      </c>
      <c r="AQ1004" s="1">
        <v>43.76355199999999</v>
      </c>
      <c r="AR1004" s="1">
        <v>35.263677999999992</v>
      </c>
      <c r="AS1004" s="1">
        <v>46.322817499999992</v>
      </c>
      <c r="AT1004" s="1">
        <v>53.447508524999989</v>
      </c>
      <c r="AU1004" s="1">
        <v>181.22903012803965</v>
      </c>
      <c r="AV1004" s="1">
        <v>52.705503999999998</v>
      </c>
      <c r="AW1004" s="1">
        <v>87.412122591591611</v>
      </c>
      <c r="AX1004" s="1">
        <v>747.88361666421179</v>
      </c>
      <c r="AY1004" s="1">
        <v>650.77874649786429</v>
      </c>
      <c r="AZ1004" s="1">
        <v>77.62678910651654</v>
      </c>
      <c r="BA1004" s="1">
        <v>59.637219519999988</v>
      </c>
      <c r="BB1004" s="1">
        <v>159.61654651267489</v>
      </c>
      <c r="BC1004" s="1">
        <v>51.419608183999991</v>
      </c>
      <c r="BD1004" s="1">
        <v>52.968011949999983</v>
      </c>
    </row>
    <row r="1005" spans="1:56" x14ac:dyDescent="0.45">
      <c r="A1005" s="1">
        <v>50.15</v>
      </c>
      <c r="B1005" s="1">
        <v>8</v>
      </c>
      <c r="C1005" s="1">
        <v>51.186098499999993</v>
      </c>
      <c r="D1005" s="1">
        <v>41.205046099999997</v>
      </c>
      <c r="E1005" s="1">
        <v>44.935249715999994</v>
      </c>
      <c r="F1005" s="1">
        <v>135.43720301639999</v>
      </c>
      <c r="G1005" s="1">
        <v>33.080544000000003</v>
      </c>
      <c r="H1005" s="1">
        <v>37.480339999999998</v>
      </c>
      <c r="I1005" s="1">
        <v>32.727895799999999</v>
      </c>
      <c r="J1005" s="1">
        <v>29.271684160000003</v>
      </c>
      <c r="K1005" s="1">
        <v>153.12403940853198</v>
      </c>
      <c r="L1005" s="1">
        <v>39.67801975007999</v>
      </c>
      <c r="M1005" s="1">
        <v>39.666844255999997</v>
      </c>
      <c r="N1005" s="1">
        <v>58.512152289999982</v>
      </c>
      <c r="O1005" s="1">
        <v>31.9</v>
      </c>
      <c r="P1005" s="1">
        <v>24.9</v>
      </c>
      <c r="Q1005" s="1">
        <v>33.4</v>
      </c>
      <c r="R1005" s="1">
        <v>212.66596259999997</v>
      </c>
      <c r="S1005" s="1">
        <v>118.84454399999998</v>
      </c>
      <c r="T1005" s="1">
        <v>33.4</v>
      </c>
      <c r="U1005" s="1">
        <v>38.522999999999996</v>
      </c>
      <c r="V1005" s="1">
        <v>36.567999999999998</v>
      </c>
      <c r="W1005" s="1">
        <v>47.737700000000004</v>
      </c>
      <c r="X1005" s="1">
        <v>144.68751825000001</v>
      </c>
      <c r="Y1005" s="1">
        <v>68.179623750000019</v>
      </c>
      <c r="Z1005" s="1">
        <v>30.644000000000002</v>
      </c>
      <c r="AA1005" s="1">
        <v>26.780280000000001</v>
      </c>
      <c r="AB1005" s="1">
        <v>60.509865137500014</v>
      </c>
      <c r="AC1005" s="1">
        <v>163.57689562250002</v>
      </c>
      <c r="AD1005" s="1">
        <v>42.144176000000002</v>
      </c>
      <c r="AE1005" s="1">
        <v>35.215279999999993</v>
      </c>
      <c r="AF1005" s="1">
        <v>44.076219999999985</v>
      </c>
      <c r="AG1005" s="1">
        <v>45.20794999999999</v>
      </c>
      <c r="AH1005" s="1">
        <v>43.488699999999994</v>
      </c>
      <c r="AI1005" s="1">
        <v>46.89175680000001</v>
      </c>
      <c r="AJ1005" s="1">
        <v>42.6496</v>
      </c>
      <c r="AK1005" s="1">
        <v>33.3952308</v>
      </c>
      <c r="AL1005" s="1">
        <v>163.77052126759995</v>
      </c>
      <c r="AM1005" s="1">
        <v>142.60035350281197</v>
      </c>
      <c r="AN1005" s="1">
        <v>29.551755411999999</v>
      </c>
      <c r="AO1005" s="1">
        <v>48.274047999999993</v>
      </c>
      <c r="AP1005" s="1">
        <v>41.399745984000006</v>
      </c>
      <c r="AQ1005" s="1">
        <v>41.859151999999995</v>
      </c>
      <c r="AR1005" s="1">
        <v>51.697062999999979</v>
      </c>
      <c r="AS1005" s="1">
        <v>44.801957708749988</v>
      </c>
      <c r="AT1005" s="1">
        <v>94.927549099999979</v>
      </c>
      <c r="AU1005" s="1">
        <v>188.76976105021808</v>
      </c>
      <c r="AV1005" s="1">
        <v>54.612128000000006</v>
      </c>
      <c r="AW1005" s="1">
        <v>99.768458486741068</v>
      </c>
      <c r="AX1005" s="1">
        <v>866.00867368891375</v>
      </c>
      <c r="AY1005" s="1">
        <v>753.54754610935493</v>
      </c>
      <c r="AZ1005" s="1">
        <v>88.623928053199549</v>
      </c>
      <c r="BA1005" s="1">
        <v>61.791704639999999</v>
      </c>
      <c r="BB1005" s="1">
        <v>166.25238972419191</v>
      </c>
      <c r="BC1005" s="1">
        <v>91.240447135999972</v>
      </c>
      <c r="BD1005" s="1">
        <v>51.234231787974977</v>
      </c>
    </row>
    <row r="1006" spans="1:56" x14ac:dyDescent="0.45">
      <c r="A1006" s="1">
        <v>50.2</v>
      </c>
      <c r="B1006" s="1">
        <v>8</v>
      </c>
      <c r="C1006" s="1">
        <v>42.239385999999996</v>
      </c>
      <c r="D1006" s="1">
        <v>42.076309099999996</v>
      </c>
      <c r="E1006" s="1">
        <v>43.807821132000008</v>
      </c>
      <c r="F1006" s="1">
        <v>117.47869747399997</v>
      </c>
      <c r="G1006" s="1">
        <v>35.227134</v>
      </c>
      <c r="H1006" s="1">
        <v>41.299489999999992</v>
      </c>
      <c r="I1006" s="1">
        <v>36.05055629999999</v>
      </c>
      <c r="J1006" s="1">
        <v>31.182149259999999</v>
      </c>
      <c r="K1006" s="1">
        <v>132.83092814561996</v>
      </c>
      <c r="L1006" s="1">
        <v>38.685882596160006</v>
      </c>
      <c r="M1006" s="1">
        <v>40.503256735999997</v>
      </c>
      <c r="N1006" s="1">
        <v>48.312900039999988</v>
      </c>
      <c r="O1006" s="1">
        <v>21.5</v>
      </c>
      <c r="P1006" s="1">
        <v>29.2</v>
      </c>
      <c r="Q1006" s="1">
        <v>31.5</v>
      </c>
      <c r="R1006" s="1">
        <v>184.14109349999995</v>
      </c>
      <c r="S1006" s="1">
        <v>101.59012500000001</v>
      </c>
      <c r="T1006" s="1">
        <v>29.1</v>
      </c>
      <c r="U1006" s="1">
        <v>43.812999999999995</v>
      </c>
      <c r="V1006" s="1">
        <v>38.177999999999997</v>
      </c>
      <c r="W1006" s="1">
        <v>42.690600000000003</v>
      </c>
      <c r="X1006" s="1">
        <v>109.19651724999999</v>
      </c>
      <c r="Y1006" s="1">
        <v>44.891043750000009</v>
      </c>
      <c r="Z1006" s="1">
        <v>47.741000000000007</v>
      </c>
      <c r="AA1006" s="1">
        <v>41.654670000000003</v>
      </c>
      <c r="AB1006" s="1">
        <v>39.783028937500006</v>
      </c>
      <c r="AC1006" s="1">
        <v>123.47206449249997</v>
      </c>
      <c r="AD1006" s="1">
        <v>37.702728</v>
      </c>
      <c r="AE1006" s="1">
        <v>36.760879999999993</v>
      </c>
      <c r="AF1006" s="1">
        <v>50.106819999999985</v>
      </c>
      <c r="AG1006" s="1">
        <v>27.618699999999993</v>
      </c>
      <c r="AH1006" s="1">
        <v>32.3797</v>
      </c>
      <c r="AI1006" s="1">
        <v>67.432475155000006</v>
      </c>
      <c r="AJ1006" s="1">
        <v>44.187200000000004</v>
      </c>
      <c r="AK1006" s="1">
        <v>41.955019200000002</v>
      </c>
      <c r="AL1006" s="1">
        <v>167.35221821779996</v>
      </c>
      <c r="AM1006" s="1">
        <v>145.71642984948596</v>
      </c>
      <c r="AN1006" s="1">
        <v>37.169967088</v>
      </c>
      <c r="AO1006" s="1">
        <v>50.011536</v>
      </c>
      <c r="AP1006" s="1">
        <v>59.475578136400003</v>
      </c>
      <c r="AQ1006" s="1">
        <v>31.194512</v>
      </c>
      <c r="AR1006" s="1">
        <v>31.645317999999989</v>
      </c>
      <c r="AS1006" s="1">
        <v>64.173970705124987</v>
      </c>
      <c r="AT1006" s="1">
        <v>144.53271227499999</v>
      </c>
      <c r="AU1006" s="1">
        <v>252.8197117358377</v>
      </c>
      <c r="AV1006" s="1">
        <v>59.760012800000005</v>
      </c>
      <c r="AW1006" s="1">
        <v>125.80182559916642</v>
      </c>
      <c r="AX1006" s="1">
        <v>698.09696491282989</v>
      </c>
      <c r="AY1006" s="1">
        <v>607.46435947416205</v>
      </c>
      <c r="AZ1006" s="1">
        <v>111.79362478325811</v>
      </c>
      <c r="BA1006" s="1">
        <v>67.608814463999991</v>
      </c>
      <c r="BB1006" s="1">
        <v>222.61634632753717</v>
      </c>
      <c r="BC1006" s="1">
        <v>138.861403784</v>
      </c>
      <c r="BD1006" s="1">
        <v>73.318326603842479</v>
      </c>
    </row>
    <row r="1007" spans="1:56" x14ac:dyDescent="0.45">
      <c r="A1007" s="1">
        <v>50.25</v>
      </c>
      <c r="B1007" s="1">
        <v>8</v>
      </c>
      <c r="C1007" s="1">
        <v>36.708690999999995</v>
      </c>
      <c r="D1007" s="1">
        <v>33.218468599999994</v>
      </c>
      <c r="E1007" s="1">
        <v>45.311059244000013</v>
      </c>
      <c r="F1007" s="1">
        <v>89.906535431999984</v>
      </c>
      <c r="G1007" s="1">
        <v>33.964433999999997</v>
      </c>
      <c r="H1007" s="1">
        <v>45.260089999999998</v>
      </c>
      <c r="I1007" s="1">
        <v>39.496278299999993</v>
      </c>
      <c r="J1007" s="1">
        <v>30.058346259999997</v>
      </c>
      <c r="K1007" s="1">
        <v>101.67438503815997</v>
      </c>
      <c r="L1007" s="1">
        <v>40.008732134720013</v>
      </c>
      <c r="M1007" s="1">
        <v>31.999729855999991</v>
      </c>
      <c r="N1007" s="1">
        <v>42.007907739999986</v>
      </c>
      <c r="O1007" s="1">
        <v>29.6</v>
      </c>
      <c r="P1007" s="1">
        <v>23</v>
      </c>
      <c r="Q1007" s="1">
        <v>29.2</v>
      </c>
      <c r="R1007" s="1">
        <v>136.67122559999999</v>
      </c>
      <c r="S1007" s="1">
        <v>76.701625000000007</v>
      </c>
      <c r="T1007" s="1">
        <v>35.799999999999997</v>
      </c>
      <c r="U1007" s="1">
        <v>40.247999999999998</v>
      </c>
      <c r="V1007" s="1">
        <v>31.392999999999997</v>
      </c>
      <c r="W1007" s="1">
        <v>37.2742</v>
      </c>
      <c r="X1007" s="1">
        <v>104.29410749999998</v>
      </c>
      <c r="Y1007" s="1">
        <v>31.402800000000003</v>
      </c>
      <c r="Z1007" s="1">
        <v>25.478000000000002</v>
      </c>
      <c r="AA1007" s="1">
        <v>22.285860000000003</v>
      </c>
      <c r="AB1007" s="1">
        <v>27.778492</v>
      </c>
      <c r="AC1007" s="1">
        <v>117.93234147499997</v>
      </c>
      <c r="AD1007" s="1">
        <v>32.936295999999999</v>
      </c>
      <c r="AE1007" s="1">
        <v>30.247279999999996</v>
      </c>
      <c r="AF1007" s="1">
        <v>46.042719999999989</v>
      </c>
      <c r="AG1007" s="1">
        <v>35.156949999999995</v>
      </c>
      <c r="AH1007" s="1">
        <v>36.743949999999991</v>
      </c>
      <c r="AI1007" s="1">
        <v>85.245543710000007</v>
      </c>
      <c r="AJ1007" s="1">
        <v>48.338720000000002</v>
      </c>
      <c r="AK1007" s="1">
        <v>40.990536000000006</v>
      </c>
      <c r="AL1007" s="1">
        <v>186.06044914099996</v>
      </c>
      <c r="AM1007" s="1">
        <v>161.99259075266997</v>
      </c>
      <c r="AN1007" s="1">
        <v>36.311577040000003</v>
      </c>
      <c r="AO1007" s="1">
        <v>54.702753599999994</v>
      </c>
      <c r="AP1007" s="1">
        <v>75.151078464800008</v>
      </c>
      <c r="AQ1007" s="1">
        <v>35.384191999999992</v>
      </c>
      <c r="AR1007" s="1">
        <v>40.238922999999986</v>
      </c>
      <c r="AS1007" s="1">
        <v>83.811555852249981</v>
      </c>
      <c r="AT1007" s="1">
        <v>147.69111338749997</v>
      </c>
      <c r="AU1007" s="1">
        <v>252.36194027128622</v>
      </c>
      <c r="AV1007" s="1">
        <v>47.366956799999997</v>
      </c>
      <c r="AW1007" s="1">
        <v>150.20111205879121</v>
      </c>
      <c r="AX1007" s="1">
        <v>588.46594696164789</v>
      </c>
      <c r="AY1007" s="1">
        <v>512.08537385663362</v>
      </c>
      <c r="AZ1007" s="1">
        <v>133.50898973232418</v>
      </c>
      <c r="BA1007" s="1">
        <v>53.604661183999987</v>
      </c>
      <c r="BB1007" s="1">
        <v>222.21350743873185</v>
      </c>
      <c r="BC1007" s="1">
        <v>141.89346885199998</v>
      </c>
      <c r="BD1007" s="1">
        <v>95.705173671564964</v>
      </c>
    </row>
    <row r="1008" spans="1:56" x14ac:dyDescent="0.45">
      <c r="A1008" s="1">
        <v>50.3</v>
      </c>
      <c r="B1008" s="1">
        <v>8</v>
      </c>
      <c r="C1008" s="1">
        <v>61.108815999999983</v>
      </c>
      <c r="D1008" s="1">
        <v>36.993941599999999</v>
      </c>
      <c r="E1008" s="1">
        <v>72.745154788000008</v>
      </c>
      <c r="F1008" s="1">
        <v>67.458403503999989</v>
      </c>
      <c r="G1008" s="1">
        <v>36.994914000000001</v>
      </c>
      <c r="H1008" s="1">
        <v>48.513439999999996</v>
      </c>
      <c r="I1008" s="1">
        <v>42.326692799999996</v>
      </c>
      <c r="J1008" s="1">
        <v>32.755473459999997</v>
      </c>
      <c r="K1008" s="1">
        <v>76.307995959519985</v>
      </c>
      <c r="L1008" s="1">
        <v>64.150736213440013</v>
      </c>
      <c r="M1008" s="1">
        <v>35.624183935999994</v>
      </c>
      <c r="N1008" s="1">
        <v>69.824050239999977</v>
      </c>
      <c r="O1008" s="1">
        <v>33.4</v>
      </c>
      <c r="P1008" s="1">
        <v>31.7</v>
      </c>
      <c r="Q1008" s="1">
        <v>36.799999999999997</v>
      </c>
      <c r="R1008" s="1">
        <v>116.82864375000001</v>
      </c>
      <c r="S1008" s="1">
        <v>73.263750000000002</v>
      </c>
      <c r="T1008" s="1">
        <v>27.3</v>
      </c>
      <c r="U1008" s="1">
        <v>43.697999999999993</v>
      </c>
      <c r="V1008" s="1">
        <v>36.452999999999996</v>
      </c>
      <c r="W1008" s="1">
        <v>29.888200000000001</v>
      </c>
      <c r="X1008" s="1">
        <v>88.366578749999988</v>
      </c>
      <c r="Y1008" s="1">
        <v>29.975400000000004</v>
      </c>
      <c r="Z1008" s="1">
        <v>26.708000000000002</v>
      </c>
      <c r="AA1008" s="1">
        <v>23.355960000000003</v>
      </c>
      <c r="AB1008" s="1">
        <v>26.508106000000002</v>
      </c>
      <c r="AC1008" s="1">
        <v>99.934233987499979</v>
      </c>
      <c r="AD1008" s="1">
        <v>26.436616000000004</v>
      </c>
      <c r="AE1008" s="1">
        <v>35.104879999999994</v>
      </c>
      <c r="AF1008" s="1">
        <v>49.975719999999981</v>
      </c>
      <c r="AG1008" s="1">
        <v>40.97594999999999</v>
      </c>
      <c r="AH1008" s="1">
        <v>34.89244999999999</v>
      </c>
      <c r="AI1008" s="1">
        <v>147.14137297160002</v>
      </c>
      <c r="AJ1008" s="1">
        <v>38.344319999999996</v>
      </c>
      <c r="AK1008" s="1">
        <v>35.574902551799994</v>
      </c>
      <c r="AL1008" s="1">
        <v>228.89162547439992</v>
      </c>
      <c r="AM1008" s="1">
        <v>199.25571416272794</v>
      </c>
      <c r="AN1008" s="1">
        <v>31.491663271101995</v>
      </c>
      <c r="AO1008" s="1">
        <v>43.409081599999993</v>
      </c>
      <c r="AP1008" s="1">
        <v>129.61940821500801</v>
      </c>
      <c r="AQ1008" s="1">
        <v>33.606751999999986</v>
      </c>
      <c r="AR1008" s="1">
        <v>46.872582999999985</v>
      </c>
      <c r="AS1008" s="1">
        <v>114.63267934762499</v>
      </c>
      <c r="AT1008" s="1">
        <v>164.18834868749997</v>
      </c>
      <c r="AU1008" s="1">
        <v>293.45896110534636</v>
      </c>
      <c r="AV1008" s="1">
        <v>63.559936358175996</v>
      </c>
      <c r="AW1008" s="1">
        <v>172.78724053380171</v>
      </c>
      <c r="AX1008" s="1">
        <v>576.40055055039795</v>
      </c>
      <c r="AY1008" s="1">
        <v>501.58847897884624</v>
      </c>
      <c r="AZ1008" s="1">
        <v>153.61064407508354</v>
      </c>
      <c r="BA1008" s="1">
        <v>71.902728084738868</v>
      </c>
      <c r="BB1008" s="1">
        <v>258.37888577270479</v>
      </c>
      <c r="BC1008" s="1">
        <v>157.73081473999997</v>
      </c>
      <c r="BD1008" s="1">
        <v>130.84125445629246</v>
      </c>
    </row>
    <row r="1009" spans="1:56" x14ac:dyDescent="0.45">
      <c r="A1009" s="1">
        <v>50.35</v>
      </c>
      <c r="B1009" s="1">
        <v>8</v>
      </c>
      <c r="C1009" s="1">
        <v>59.807475999999987</v>
      </c>
      <c r="D1009" s="1">
        <v>57.468622099999997</v>
      </c>
      <c r="E1009" s="1">
        <v>68.611249980000011</v>
      </c>
      <c r="F1009" s="1">
        <v>96.006571281999996</v>
      </c>
      <c r="G1009" s="1">
        <v>40.151664000000004</v>
      </c>
      <c r="H1009" s="1">
        <v>44.835739999999994</v>
      </c>
      <c r="I1009" s="1">
        <v>39.12709379999999</v>
      </c>
      <c r="J1009" s="1">
        <v>35.56498096</v>
      </c>
      <c r="K1009" s="1">
        <v>108.56742554865998</v>
      </c>
      <c r="L1009" s="1">
        <v>60.512899982400008</v>
      </c>
      <c r="M1009" s="1">
        <v>55.279877215999996</v>
      </c>
      <c r="N1009" s="1">
        <v>68.340522639999975</v>
      </c>
      <c r="O1009" s="1">
        <v>38</v>
      </c>
      <c r="P1009" s="1">
        <v>33.1</v>
      </c>
      <c r="Q1009" s="1">
        <v>24.1</v>
      </c>
      <c r="R1009" s="1">
        <v>88.206868749999998</v>
      </c>
      <c r="S1009" s="1">
        <v>62.094375000000007</v>
      </c>
      <c r="T1009" s="1">
        <v>27.4</v>
      </c>
      <c r="U1009" s="1">
        <v>26.678000000000001</v>
      </c>
      <c r="V1009" s="1">
        <v>39.442999999999998</v>
      </c>
      <c r="W1009" s="1">
        <v>38.382100000000001</v>
      </c>
      <c r="X1009" s="1">
        <v>58.121118750000001</v>
      </c>
      <c r="Y1009" s="1">
        <v>40.955399999999997</v>
      </c>
      <c r="Z1009" s="1">
        <v>29.536999999999999</v>
      </c>
      <c r="AA1009" s="1">
        <v>25.81719</v>
      </c>
      <c r="AB1009" s="1">
        <v>36.280305999999996</v>
      </c>
      <c r="AC1009" s="1">
        <v>65.7568641875</v>
      </c>
      <c r="AD1009" s="1">
        <v>33.911248000000001</v>
      </c>
      <c r="AE1009" s="1">
        <v>37.975279999999998</v>
      </c>
      <c r="AF1009" s="1">
        <v>30.57292</v>
      </c>
      <c r="AG1009" s="1">
        <v>40.182449999999996</v>
      </c>
      <c r="AH1009" s="1">
        <v>46.377833499999994</v>
      </c>
      <c r="AI1009" s="1">
        <v>153.26706827800004</v>
      </c>
      <c r="AJ1009" s="1">
        <v>51.403174482399997</v>
      </c>
      <c r="AK1009" s="1">
        <v>56.512108810080001</v>
      </c>
      <c r="AL1009" s="1">
        <v>294.48029747779998</v>
      </c>
      <c r="AM1009" s="1">
        <v>256.317858805686</v>
      </c>
      <c r="AN1009" s="1">
        <v>50.125776840971199</v>
      </c>
      <c r="AO1009" s="1">
        <v>58.165587165111987</v>
      </c>
      <c r="AP1009" s="1">
        <v>135.01002008464002</v>
      </c>
      <c r="AQ1009" s="1">
        <v>44.632720159999991</v>
      </c>
      <c r="AR1009" s="1">
        <v>45.967992999999986</v>
      </c>
      <c r="AS1009" s="1">
        <v>131.90962315474997</v>
      </c>
      <c r="AT1009" s="1">
        <v>201.95760634999993</v>
      </c>
      <c r="AU1009" s="1">
        <v>366.63915805521549</v>
      </c>
      <c r="AV1009" s="1">
        <v>91.488212280444785</v>
      </c>
      <c r="AW1009" s="1">
        <v>199.38022430814507</v>
      </c>
      <c r="AX1009" s="1">
        <v>513.17787335544801</v>
      </c>
      <c r="AY1009" s="1">
        <v>446.58474981923979</v>
      </c>
      <c r="AZ1009" s="1">
        <v>177.27839963424913</v>
      </c>
      <c r="BA1009" s="1">
        <v>103.46167987690259</v>
      </c>
      <c r="BB1009" s="1">
        <v>322.77745908858964</v>
      </c>
      <c r="BC1009" s="1">
        <v>193.98930209599993</v>
      </c>
      <c r="BD1009" s="1">
        <v>150.53697039641494</v>
      </c>
    </row>
    <row r="1010" spans="1:56" x14ac:dyDescent="0.45">
      <c r="A1010" s="1">
        <v>50.4</v>
      </c>
      <c r="B1010" s="1">
        <v>8</v>
      </c>
      <c r="C1010" s="1">
        <v>65.012835999999993</v>
      </c>
      <c r="D1010" s="1">
        <v>36.848731099999995</v>
      </c>
      <c r="E1010" s="1">
        <v>48.129630704000007</v>
      </c>
      <c r="F1010" s="1">
        <v>50.134301689999994</v>
      </c>
      <c r="G1010" s="1">
        <v>36.363563999999997</v>
      </c>
      <c r="H1010" s="1">
        <v>55.72739</v>
      </c>
      <c r="I1010" s="1">
        <v>48.602829299999996</v>
      </c>
      <c r="J1010" s="1">
        <v>32.193571959999993</v>
      </c>
      <c r="K1010" s="1">
        <v>56.731760909699986</v>
      </c>
      <c r="L1010" s="1">
        <v>42.489075019520001</v>
      </c>
      <c r="M1010" s="1">
        <v>35.484781855999991</v>
      </c>
      <c r="N1010" s="1">
        <v>74.274633039999983</v>
      </c>
      <c r="O1010" s="1">
        <v>34.9</v>
      </c>
      <c r="P1010" s="1">
        <v>27.2</v>
      </c>
      <c r="Q1010" s="1">
        <v>20</v>
      </c>
      <c r="R1010" s="1">
        <v>84.253312499999993</v>
      </c>
      <c r="S1010" s="1">
        <v>40.884375000000006</v>
      </c>
      <c r="T1010" s="1">
        <v>36.5</v>
      </c>
      <c r="U1010" s="1">
        <v>39.212999999999994</v>
      </c>
      <c r="V1010" s="1">
        <v>37.717999999999996</v>
      </c>
      <c r="W1010" s="1">
        <v>43.552299999999995</v>
      </c>
      <c r="X1010" s="1">
        <v>34.54</v>
      </c>
      <c r="Y1010" s="1">
        <v>38.979000000000006</v>
      </c>
      <c r="Z1010" s="1">
        <v>49.561399999999999</v>
      </c>
      <c r="AA1010" s="1">
        <v>43.238417999999996</v>
      </c>
      <c r="AB1010" s="1">
        <v>34.521310000000007</v>
      </c>
      <c r="AC1010" s="1">
        <v>39.110199999999992</v>
      </c>
      <c r="AD1010" s="1">
        <v>38.461023999999995</v>
      </c>
      <c r="AE1010" s="1">
        <v>36.319279999999992</v>
      </c>
      <c r="AF1010" s="1">
        <v>44.862819999999985</v>
      </c>
      <c r="AG1010" s="1">
        <v>38.859963224999994</v>
      </c>
      <c r="AH1010" s="1">
        <v>82.447433999999987</v>
      </c>
      <c r="AI1010" s="1">
        <v>205.29789742960006</v>
      </c>
      <c r="AJ1010" s="1">
        <v>73.925977645519993</v>
      </c>
      <c r="AK1010" s="1">
        <v>79.610312014200005</v>
      </c>
      <c r="AL1010" s="1">
        <v>320.76912868279999</v>
      </c>
      <c r="AM1010" s="1">
        <v>279.18914195403602</v>
      </c>
      <c r="AN1010" s="1">
        <v>70.683177692637997</v>
      </c>
      <c r="AO1010" s="1">
        <v>83.616354739437583</v>
      </c>
      <c r="AP1010" s="1">
        <v>180.79714973804803</v>
      </c>
      <c r="AQ1010" s="1">
        <v>79.259536639999979</v>
      </c>
      <c r="AR1010" s="1">
        <v>44.460358076499986</v>
      </c>
      <c r="AS1010" s="1">
        <v>161.40288589637495</v>
      </c>
      <c r="AT1010" s="1">
        <v>259.79480963750001</v>
      </c>
      <c r="AU1010" s="1">
        <v>414.30559114156034</v>
      </c>
      <c r="AV1010" s="1">
        <v>119.79935870279036</v>
      </c>
      <c r="AW1010" s="1">
        <v>210.62851921269689</v>
      </c>
      <c r="AX1010" s="1">
        <v>344.64841628310796</v>
      </c>
      <c r="AY1010" s="1">
        <v>299.96412216630392</v>
      </c>
      <c r="AZ1010" s="1">
        <v>187.28938209930024</v>
      </c>
      <c r="BA1010" s="1">
        <v>135.45327533415309</v>
      </c>
      <c r="BB1010" s="1">
        <v>364.72392020457312</v>
      </c>
      <c r="BC1010" s="1">
        <v>249.51301725200003</v>
      </c>
      <c r="BD1010" s="1">
        <v>184.15928992186744</v>
      </c>
    </row>
    <row r="1011" spans="1:56" x14ac:dyDescent="0.45">
      <c r="A1011" s="1">
        <v>50.45</v>
      </c>
      <c r="B1011" s="1">
        <v>8</v>
      </c>
      <c r="C1011" s="1">
        <v>56.228790999999987</v>
      </c>
      <c r="D1011" s="1">
        <v>54.128780599999999</v>
      </c>
      <c r="E1011" s="1">
        <v>70.490297620000007</v>
      </c>
      <c r="F1011" s="1">
        <v>48.024380000000008</v>
      </c>
      <c r="G1011" s="1">
        <v>35.732213999999999</v>
      </c>
      <c r="H1011" s="1">
        <v>37.621789999999997</v>
      </c>
      <c r="I1011" s="1">
        <v>32.850957299999997</v>
      </c>
      <c r="J1011" s="1">
        <v>31.631670459999999</v>
      </c>
      <c r="K1011" s="1">
        <v>54.347549400000005</v>
      </c>
      <c r="L1011" s="1">
        <v>62.166461905600002</v>
      </c>
      <c r="M1011" s="1">
        <v>52.073629376</v>
      </c>
      <c r="N1011" s="1">
        <v>64.260821739999983</v>
      </c>
      <c r="O1011" s="1">
        <v>37.9</v>
      </c>
      <c r="P1011" s="1">
        <v>31.6</v>
      </c>
      <c r="Q1011" s="1">
        <v>38.700000000000003</v>
      </c>
      <c r="R1011" s="1">
        <v>71.408531249999996</v>
      </c>
      <c r="S1011" s="1">
        <v>28.6</v>
      </c>
      <c r="T1011" s="1">
        <v>20.7</v>
      </c>
      <c r="U1011" s="1">
        <v>23.917999999999996</v>
      </c>
      <c r="V1011" s="1">
        <v>28.058</v>
      </c>
      <c r="W1011" s="1">
        <v>36.904899999999998</v>
      </c>
      <c r="X1011" s="1">
        <v>35.78</v>
      </c>
      <c r="Y1011" s="1">
        <v>30.4146</v>
      </c>
      <c r="Z1011" s="1">
        <v>59.578519999999997</v>
      </c>
      <c r="AA1011" s="1">
        <v>51.953312399999994</v>
      </c>
      <c r="AB1011" s="1">
        <v>26.898993999999998</v>
      </c>
      <c r="AC1011" s="1">
        <v>40.511399999999995</v>
      </c>
      <c r="AD1011" s="1">
        <v>32.611311999999998</v>
      </c>
      <c r="AE1011" s="1">
        <v>27.045679999999997</v>
      </c>
      <c r="AF1011" s="1">
        <v>27.426519999999993</v>
      </c>
      <c r="AG1011" s="1">
        <v>55.705191917499995</v>
      </c>
      <c r="AH1011" s="1">
        <v>125.5823585</v>
      </c>
      <c r="AI1011" s="1">
        <v>204.92602784019999</v>
      </c>
      <c r="AJ1011" s="1">
        <v>96.757547340959974</v>
      </c>
      <c r="AK1011" s="1">
        <v>90.863805543480012</v>
      </c>
      <c r="AL1011" s="1">
        <v>358.82907833780001</v>
      </c>
      <c r="AM1011" s="1">
        <v>312.30129815388602</v>
      </c>
      <c r="AN1011" s="1">
        <v>80.698786933697207</v>
      </c>
      <c r="AO1011" s="1">
        <v>109.41602849528476</v>
      </c>
      <c r="AP1011" s="1">
        <v>180.46990449937599</v>
      </c>
      <c r="AQ1011" s="1">
        <v>120.66906415999999</v>
      </c>
      <c r="AR1011" s="1">
        <v>63.663918785949988</v>
      </c>
      <c r="AS1011" s="1">
        <v>179.41753012224999</v>
      </c>
      <c r="AT1011" s="1">
        <v>282.97674682499996</v>
      </c>
      <c r="AU1011" s="1">
        <v>443.74790718253064</v>
      </c>
      <c r="AV1011" s="1">
        <v>164.23360729503676</v>
      </c>
      <c r="AW1011" s="1">
        <v>225.3912067540937</v>
      </c>
      <c r="AX1011" s="1">
        <v>298.49103577222985</v>
      </c>
      <c r="AY1011" s="1">
        <v>259.80720112183997</v>
      </c>
      <c r="AZ1011" s="1">
        <v>200.4281740111434</v>
      </c>
      <c r="BA1011" s="1">
        <v>185.66397624339155</v>
      </c>
      <c r="BB1011" s="1">
        <v>390.63315832062693</v>
      </c>
      <c r="BC1011" s="1">
        <v>271.76767695199999</v>
      </c>
      <c r="BD1011" s="1">
        <v>204.69598433936497</v>
      </c>
    </row>
    <row r="1012" spans="1:56" x14ac:dyDescent="0.45">
      <c r="A1012" s="1">
        <v>50.5</v>
      </c>
      <c r="B1012" s="1">
        <v>8</v>
      </c>
      <c r="C1012" s="1">
        <v>56.066123499999989</v>
      </c>
      <c r="D1012" s="1">
        <v>39.317309599999994</v>
      </c>
      <c r="E1012" s="1">
        <v>52.639345040000002</v>
      </c>
      <c r="F1012" s="1">
        <v>31.233540000000001</v>
      </c>
      <c r="G1012" s="1">
        <v>36.489834000000002</v>
      </c>
      <c r="H1012" s="1">
        <v>44.411389999999997</v>
      </c>
      <c r="I1012" s="1">
        <v>38.757909299999994</v>
      </c>
      <c r="J1012" s="1">
        <v>32.305952259999998</v>
      </c>
      <c r="K1012" s="1">
        <v>35.373900199999994</v>
      </c>
      <c r="L1012" s="1">
        <v>46.457623635200001</v>
      </c>
      <c r="M1012" s="1">
        <v>37.854617215999994</v>
      </c>
      <c r="N1012" s="1">
        <v>64.075380789999983</v>
      </c>
      <c r="O1012" s="1">
        <v>23.1</v>
      </c>
      <c r="P1012" s="1">
        <v>34.200000000000003</v>
      </c>
      <c r="Q1012" s="1">
        <v>34.6</v>
      </c>
      <c r="R1012" s="1">
        <v>47.017031250000002</v>
      </c>
      <c r="S1012" s="1">
        <v>27.3</v>
      </c>
      <c r="T1012" s="1">
        <v>35.700000000000003</v>
      </c>
      <c r="U1012" s="1">
        <v>30.472999999999995</v>
      </c>
      <c r="V1012" s="1">
        <v>31.852999999999998</v>
      </c>
      <c r="W1012" s="1">
        <v>28.6572</v>
      </c>
      <c r="X1012" s="1">
        <v>39.128</v>
      </c>
      <c r="Y1012" s="1">
        <v>38.2104</v>
      </c>
      <c r="Z1012" s="1">
        <v>71.882210000000001</v>
      </c>
      <c r="AA1012" s="1">
        <v>62.657522699999994</v>
      </c>
      <c r="AB1012" s="1">
        <v>33.837255999999996</v>
      </c>
      <c r="AC1012" s="1">
        <v>44.294639999999994</v>
      </c>
      <c r="AD1012" s="1">
        <v>25.353336000000002</v>
      </c>
      <c r="AE1012" s="1">
        <v>30.688879999999997</v>
      </c>
      <c r="AF1012" s="1">
        <v>34.899219999999985</v>
      </c>
      <c r="AG1012" s="1">
        <v>72.781352914999985</v>
      </c>
      <c r="AH1012" s="1">
        <v>128.32879424999999</v>
      </c>
      <c r="AI1012" s="1">
        <v>238.31109756730004</v>
      </c>
      <c r="AJ1012" s="1">
        <v>132.59161878631997</v>
      </c>
      <c r="AK1012" s="1">
        <v>114.57361165680001</v>
      </c>
      <c r="AL1012" s="1">
        <v>468.69285053779993</v>
      </c>
      <c r="AM1012" s="1">
        <v>407.88277996788594</v>
      </c>
      <c r="AN1012" s="1">
        <v>101.80051437455201</v>
      </c>
      <c r="AO1012" s="1">
        <v>149.90852922854157</v>
      </c>
      <c r="AP1012" s="1">
        <v>209.84876585922402</v>
      </c>
      <c r="AQ1012" s="1">
        <v>123.30564247999999</v>
      </c>
      <c r="AR1012" s="1">
        <v>83.130742323099966</v>
      </c>
      <c r="AS1012" s="1">
        <v>199.25861026922939</v>
      </c>
      <c r="AT1012" s="1">
        <v>316.5386558875</v>
      </c>
      <c r="AU1012" s="1">
        <v>522.5372036301975</v>
      </c>
      <c r="AV1012" s="1">
        <v>189.14146038336634</v>
      </c>
      <c r="AW1012" s="1">
        <v>248.23475889358647</v>
      </c>
      <c r="AX1012" s="1">
        <v>221.67789605964791</v>
      </c>
      <c r="AY1012" s="1">
        <v>192.97976957189368</v>
      </c>
      <c r="AZ1012" s="1">
        <v>220.75893541529197</v>
      </c>
      <c r="BA1012" s="1">
        <v>213.80985023320395</v>
      </c>
      <c r="BB1012" s="1">
        <v>459.96773919457377</v>
      </c>
      <c r="BC1012" s="1">
        <v>303.98710965200002</v>
      </c>
      <c r="BD1012" s="1">
        <v>227.31481570692148</v>
      </c>
    </row>
    <row r="1013" spans="1:56" x14ac:dyDescent="0.45">
      <c r="A1013" s="1">
        <v>50.55</v>
      </c>
      <c r="B1013" s="1">
        <v>8</v>
      </c>
      <c r="C1013" s="1">
        <v>48.746085999999984</v>
      </c>
      <c r="D1013" s="1">
        <v>41.495467099999992</v>
      </c>
      <c r="E1013" s="1">
        <v>64.101535644000009</v>
      </c>
      <c r="F1013" s="1">
        <v>57.335664000000001</v>
      </c>
      <c r="G1013" s="1">
        <v>28.787363999999997</v>
      </c>
      <c r="H1013" s="1">
        <v>36.631639999999997</v>
      </c>
      <c r="I1013" s="1">
        <v>31.9895268</v>
      </c>
      <c r="J1013" s="1">
        <v>25.450753959999997</v>
      </c>
      <c r="K1013" s="1">
        <v>64.869300319999994</v>
      </c>
      <c r="L1013" s="1">
        <v>56.544351366720008</v>
      </c>
      <c r="M1013" s="1">
        <v>39.94564841599999</v>
      </c>
      <c r="N1013" s="1">
        <v>55.730538039999971</v>
      </c>
      <c r="O1013" s="1">
        <v>34</v>
      </c>
      <c r="P1013" s="1">
        <v>32.700000000000003</v>
      </c>
      <c r="Q1013" s="1">
        <v>30.2</v>
      </c>
      <c r="R1013" s="1">
        <v>28</v>
      </c>
      <c r="S1013" s="1">
        <v>37.299999999999997</v>
      </c>
      <c r="T1013" s="1">
        <v>24.8</v>
      </c>
      <c r="U1013" s="1">
        <v>35.532999999999994</v>
      </c>
      <c r="V1013" s="1">
        <v>30.242999999999995</v>
      </c>
      <c r="W1013" s="1">
        <v>38.012800000000006</v>
      </c>
      <c r="X1013" s="1">
        <v>31.067999999999998</v>
      </c>
      <c r="Y1013" s="1">
        <v>37.332000000000001</v>
      </c>
      <c r="Z1013" s="1">
        <v>81.873500000000007</v>
      </c>
      <c r="AA1013" s="1">
        <v>71.349945000000005</v>
      </c>
      <c r="AB1013" s="1">
        <v>33.055480000000003</v>
      </c>
      <c r="AC1013" s="1">
        <v>35.186839999999989</v>
      </c>
      <c r="AD1013" s="1">
        <v>33.586264</v>
      </c>
      <c r="AE1013" s="1">
        <v>29.143279999999994</v>
      </c>
      <c r="AF1013" s="1">
        <v>40.667619999999985</v>
      </c>
      <c r="AG1013" s="1">
        <v>99.582329867499993</v>
      </c>
      <c r="AH1013" s="1">
        <v>142.67421624999997</v>
      </c>
      <c r="AI1013" s="1">
        <v>297.75886113340005</v>
      </c>
      <c r="AJ1013" s="1">
        <v>152.67859708335996</v>
      </c>
      <c r="AK1013" s="1">
        <v>136.79518402439999</v>
      </c>
      <c r="AL1013" s="1">
        <v>479.67922775779988</v>
      </c>
      <c r="AM1013" s="1">
        <v>417.44092814928592</v>
      </c>
      <c r="AN1013" s="1">
        <v>121.57771378171599</v>
      </c>
      <c r="AO1013" s="1">
        <v>172.60681470419675</v>
      </c>
      <c r="AP1013" s="1">
        <v>262.16279779739205</v>
      </c>
      <c r="AQ1013" s="1">
        <v>137.07724759999999</v>
      </c>
      <c r="AR1013" s="1">
        <v>113.68385604894998</v>
      </c>
      <c r="AS1013" s="1">
        <v>179.15903455235588</v>
      </c>
      <c r="AT1013" s="1">
        <v>413.41839338749992</v>
      </c>
      <c r="AU1013" s="1">
        <v>573.36830374837405</v>
      </c>
      <c r="AV1013" s="1">
        <v>231.66135647522879</v>
      </c>
      <c r="AW1013" s="1">
        <v>267.68703406185614</v>
      </c>
      <c r="AX1013" s="1">
        <v>189.56971713837498</v>
      </c>
      <c r="AY1013" s="1">
        <v>165.04565391038625</v>
      </c>
      <c r="AZ1013" s="1">
        <v>238.07146031505198</v>
      </c>
      <c r="BA1013" s="1">
        <v>261.85733281700851</v>
      </c>
      <c r="BB1013" s="1">
        <v>504.69910729856917</v>
      </c>
      <c r="BC1013" s="1">
        <v>396.9916576519999</v>
      </c>
      <c r="BD1013" s="1">
        <v>204.40129938968568</v>
      </c>
    </row>
    <row r="1014" spans="1:56" x14ac:dyDescent="0.45">
      <c r="A1014" s="1">
        <v>50.6</v>
      </c>
      <c r="B1014" s="1">
        <v>8</v>
      </c>
      <c r="C1014" s="1">
        <v>45.167400999999991</v>
      </c>
      <c r="D1014" s="1">
        <v>57.032990599999991</v>
      </c>
      <c r="E1014" s="1">
        <v>41.365059200000005</v>
      </c>
      <c r="F1014" s="1">
        <v>36.423435999999995</v>
      </c>
      <c r="G1014" s="1">
        <v>32.070384000000004</v>
      </c>
      <c r="H1014" s="1">
        <v>31.822340000000001</v>
      </c>
      <c r="I1014" s="1">
        <v>27.805435800000001</v>
      </c>
      <c r="J1014" s="1">
        <v>28.372641760000004</v>
      </c>
      <c r="K1014" s="1">
        <v>41.23848267999999</v>
      </c>
      <c r="L1014" s="1">
        <v>36.536252096000005</v>
      </c>
      <c r="M1014" s="1">
        <v>54.861670975999992</v>
      </c>
      <c r="N1014" s="1">
        <v>51.650837139999979</v>
      </c>
      <c r="O1014" s="1">
        <v>20.7</v>
      </c>
      <c r="P1014" s="1">
        <v>24.3</v>
      </c>
      <c r="Q1014" s="1">
        <v>24.2</v>
      </c>
      <c r="R1014" s="1">
        <v>29</v>
      </c>
      <c r="S1014" s="1">
        <v>35.5</v>
      </c>
      <c r="T1014" s="1">
        <v>38.700000000000003</v>
      </c>
      <c r="U1014" s="1">
        <v>34.842999999999996</v>
      </c>
      <c r="V1014" s="1">
        <v>40.230289999999997</v>
      </c>
      <c r="W1014" s="1">
        <v>54.699005</v>
      </c>
      <c r="X1014" s="1">
        <v>41.599334259999999</v>
      </c>
      <c r="Y1014" s="1">
        <v>32.399729099999995</v>
      </c>
      <c r="Z1014" s="1">
        <v>87.298508479999995</v>
      </c>
      <c r="AA1014" s="1">
        <v>76.069702377599995</v>
      </c>
      <c r="AB1014" s="1">
        <v>28.665758898999993</v>
      </c>
      <c r="AC1014" s="1">
        <v>47.087247713799989</v>
      </c>
      <c r="AD1014" s="1">
        <v>48.2701244</v>
      </c>
      <c r="AE1014" s="1">
        <v>38.731078399999994</v>
      </c>
      <c r="AF1014" s="1">
        <v>39.881019999999992</v>
      </c>
      <c r="AG1014" s="1">
        <v>114.60575926499997</v>
      </c>
      <c r="AH1014" s="1">
        <v>175.51704899999996</v>
      </c>
      <c r="AI1014" s="1">
        <v>336.48057769420006</v>
      </c>
      <c r="AJ1014" s="1">
        <v>186.96883586711999</v>
      </c>
      <c r="AK1014" s="1">
        <v>157.36542853716</v>
      </c>
      <c r="AL1014" s="1">
        <v>607.92163956439981</v>
      </c>
      <c r="AM1014" s="1">
        <v>529.01182642102788</v>
      </c>
      <c r="AN1014" s="1">
        <v>139.88523139807242</v>
      </c>
      <c r="AO1014" s="1">
        <v>211.35478452984557</v>
      </c>
      <c r="AP1014" s="1">
        <v>296.23790837089604</v>
      </c>
      <c r="AQ1014" s="1">
        <v>168.60636703999998</v>
      </c>
      <c r="AR1014" s="1">
        <v>130.81056556209995</v>
      </c>
      <c r="AS1014" s="1">
        <v>263.51537785975</v>
      </c>
      <c r="AT1014" s="1">
        <v>423.10636713749989</v>
      </c>
      <c r="AU1014" s="1">
        <v>629.26287111748059</v>
      </c>
      <c r="AV1014" s="1">
        <v>257.6327387304384</v>
      </c>
      <c r="AW1014" s="1">
        <v>287.07215523069573</v>
      </c>
      <c r="AX1014" s="1">
        <v>143.255528808875</v>
      </c>
      <c r="AY1014" s="1">
        <v>124.75231006372125</v>
      </c>
      <c r="AZ1014" s="1">
        <v>255.32421815531922</v>
      </c>
      <c r="BA1014" s="1">
        <v>291.20499476539533</v>
      </c>
      <c r="BB1014" s="1">
        <v>553.88632658338292</v>
      </c>
      <c r="BC1014" s="1">
        <v>406.29211245199991</v>
      </c>
      <c r="BD1014" s="1">
        <v>300.56753076011501</v>
      </c>
    </row>
    <row r="1015" spans="1:56" x14ac:dyDescent="0.45">
      <c r="A1015" s="1">
        <v>50.65</v>
      </c>
      <c r="B1015" s="1">
        <v>8</v>
      </c>
      <c r="C1015" s="1">
        <v>61.434150999999993</v>
      </c>
      <c r="D1015" s="1">
        <v>33.944521099999996</v>
      </c>
      <c r="E1015" s="1">
        <v>73.684678608000013</v>
      </c>
      <c r="F1015" s="1">
        <v>35.507572000000003</v>
      </c>
      <c r="G1015" s="1">
        <v>49.874454</v>
      </c>
      <c r="H1015" s="1">
        <v>53.039839999999991</v>
      </c>
      <c r="I1015" s="1">
        <v>46.264660799999987</v>
      </c>
      <c r="J1015" s="1">
        <v>44.218264059999996</v>
      </c>
      <c r="K1015" s="1">
        <v>40.20355636</v>
      </c>
      <c r="L1015" s="1">
        <v>64.97751717504002</v>
      </c>
      <c r="M1015" s="1">
        <v>32.696740255999991</v>
      </c>
      <c r="N1015" s="1">
        <v>70.194932139999977</v>
      </c>
      <c r="O1015" s="1">
        <v>26.4</v>
      </c>
      <c r="P1015" s="1">
        <v>27.6</v>
      </c>
      <c r="Q1015" s="1">
        <v>31.1</v>
      </c>
      <c r="R1015" s="1">
        <v>31.7</v>
      </c>
      <c r="S1015" s="1">
        <v>27.7</v>
      </c>
      <c r="T1015" s="1">
        <v>20.6</v>
      </c>
      <c r="U1015" s="1">
        <v>33.693011499999997</v>
      </c>
      <c r="V1015" s="1">
        <v>71.595159999999993</v>
      </c>
      <c r="W1015" s="1">
        <v>69.169409999999999</v>
      </c>
      <c r="X1015" s="1">
        <v>59.762885197999999</v>
      </c>
      <c r="Y1015" s="1">
        <v>51.468222959999999</v>
      </c>
      <c r="Z1015" s="1">
        <v>133.03294411999997</v>
      </c>
      <c r="AA1015" s="1">
        <v>115.85866138439998</v>
      </c>
      <c r="AB1015" s="1">
        <v>45.636718434399995</v>
      </c>
      <c r="AC1015" s="1">
        <v>67.612060273739985</v>
      </c>
      <c r="AD1015" s="1">
        <v>61.004080799999997</v>
      </c>
      <c r="AE1015" s="1">
        <v>68.841353599999991</v>
      </c>
      <c r="AF1015" s="1">
        <v>38.57003310999999</v>
      </c>
      <c r="AG1015" s="1">
        <v>140.25207469249997</v>
      </c>
      <c r="AH1015" s="1">
        <v>225.81026925</v>
      </c>
      <c r="AI1015" s="1">
        <v>360.39797496550005</v>
      </c>
      <c r="AJ1015" s="1">
        <v>207.91349897616001</v>
      </c>
      <c r="AK1015" s="1">
        <v>181.58490374148002</v>
      </c>
      <c r="AL1015" s="1">
        <v>703.95827129179986</v>
      </c>
      <c r="AM1015" s="1">
        <v>612.56369602386587</v>
      </c>
      <c r="AN1015" s="1">
        <v>161.44056432991724</v>
      </c>
      <c r="AO1015" s="1">
        <v>235.02225384306081</v>
      </c>
      <c r="AP1015" s="1">
        <v>317.28521796964003</v>
      </c>
      <c r="AQ1015" s="1">
        <v>216.88785848000001</v>
      </c>
      <c r="AR1015" s="1">
        <v>160.04736514944994</v>
      </c>
      <c r="AS1015" s="1">
        <v>293.03814861812498</v>
      </c>
      <c r="AT1015" s="1">
        <v>536.1927007249999</v>
      </c>
      <c r="AU1015" s="1">
        <v>555.51521663086942</v>
      </c>
      <c r="AV1015" s="1">
        <v>286.23726016269131</v>
      </c>
      <c r="AW1015" s="1">
        <v>323.65989258689456</v>
      </c>
      <c r="AX1015" s="1">
        <v>136.85810067124999</v>
      </c>
      <c r="AY1015" s="1">
        <v>119.18654758398749</v>
      </c>
      <c r="AZ1015" s="1">
        <v>287.88730440233616</v>
      </c>
      <c r="BA1015" s="1">
        <v>323.52810398384116</v>
      </c>
      <c r="BB1015" s="1">
        <v>488.9883906351651</v>
      </c>
      <c r="BC1015" s="1">
        <v>514.85499269599984</v>
      </c>
      <c r="BD1015" s="1">
        <v>334.22348942466249</v>
      </c>
    </row>
    <row r="1016" spans="1:56" x14ac:dyDescent="0.45">
      <c r="A1016" s="1">
        <v>50.7</v>
      </c>
      <c r="B1016" s="1">
        <v>8</v>
      </c>
      <c r="C1016" s="1">
        <v>39.474038499999992</v>
      </c>
      <c r="D1016" s="1">
        <v>37.429573099999992</v>
      </c>
      <c r="E1016" s="1">
        <v>39.673916324000004</v>
      </c>
      <c r="F1016" s="1">
        <v>36.728724000000007</v>
      </c>
      <c r="G1016" s="1">
        <v>31.944113999999999</v>
      </c>
      <c r="H1016" s="1">
        <v>51.908239999999992</v>
      </c>
      <c r="I1016" s="1">
        <v>45.280168799999991</v>
      </c>
      <c r="J1016" s="1">
        <v>28.260261459999999</v>
      </c>
      <c r="K1016" s="1">
        <v>41.583458120000003</v>
      </c>
      <c r="L1016" s="1">
        <v>35.048046365120001</v>
      </c>
      <c r="M1016" s="1">
        <v>36.042390175999991</v>
      </c>
      <c r="N1016" s="1">
        <v>45.160403889999984</v>
      </c>
      <c r="O1016" s="1">
        <v>30.8</v>
      </c>
      <c r="P1016" s="1">
        <v>26.2</v>
      </c>
      <c r="Q1016" s="1">
        <v>35.299999999999997</v>
      </c>
      <c r="R1016" s="1">
        <v>25.2</v>
      </c>
      <c r="S1016" s="1">
        <v>34.799999999999997</v>
      </c>
      <c r="T1016" s="1">
        <v>21.6</v>
      </c>
      <c r="U1016" s="1">
        <v>48.341036449999997</v>
      </c>
      <c r="V1016" s="1">
        <v>109.10379</v>
      </c>
      <c r="W1016" s="1">
        <v>119.4503436</v>
      </c>
      <c r="X1016" s="1">
        <v>78.175441403999983</v>
      </c>
      <c r="Y1016" s="1">
        <v>72.504837899999998</v>
      </c>
      <c r="Z1016" s="1">
        <v>135.94489285999998</v>
      </c>
      <c r="AA1016" s="1">
        <v>118.39205678819999</v>
      </c>
      <c r="AB1016" s="1">
        <v>64.359305730999992</v>
      </c>
      <c r="AC1016" s="1">
        <v>88.418248786519968</v>
      </c>
      <c r="AD1016" s="1">
        <v>105.251302368</v>
      </c>
      <c r="AE1016" s="1">
        <v>104.8496384</v>
      </c>
      <c r="AF1016" s="1">
        <v>55.26878155299999</v>
      </c>
      <c r="AG1016" s="1">
        <v>155.91698271499999</v>
      </c>
      <c r="AH1016" s="1">
        <v>245.96847549999998</v>
      </c>
      <c r="AI1016" s="1">
        <v>424.40227752250001</v>
      </c>
      <c r="AJ1016" s="1">
        <v>230.98166142152525</v>
      </c>
      <c r="AK1016" s="1">
        <v>191.82925247058003</v>
      </c>
      <c r="AL1016" s="1">
        <v>567.44468692099997</v>
      </c>
      <c r="AM1016" s="1">
        <v>493.79687762126997</v>
      </c>
      <c r="AN1016" s="1">
        <v>170.55803469881624</v>
      </c>
      <c r="AO1016" s="1">
        <v>261.0892774063235</v>
      </c>
      <c r="AP1016" s="1">
        <v>373.6090042198</v>
      </c>
      <c r="AQ1016" s="1">
        <v>236.23973647999998</v>
      </c>
      <c r="AR1016" s="1">
        <v>177.90536029509997</v>
      </c>
      <c r="AS1016" s="1">
        <v>300.56269288937489</v>
      </c>
      <c r="AT1016" s="1">
        <v>620.87943126250002</v>
      </c>
      <c r="AU1016" s="1">
        <v>492.20005070436457</v>
      </c>
      <c r="AV1016" s="1">
        <v>257.26007040722186</v>
      </c>
      <c r="AW1016" s="1">
        <v>337.4264624700773</v>
      </c>
      <c r="AX1016" s="1">
        <v>116.07337932312502</v>
      </c>
      <c r="AY1016" s="1">
        <v>101.10384001111878</v>
      </c>
      <c r="AZ1016" s="1">
        <v>300.13955159836877</v>
      </c>
      <c r="BA1016" s="1">
        <v>290.78387956016064</v>
      </c>
      <c r="BB1016" s="1">
        <v>433.27104461984084</v>
      </c>
      <c r="BC1016" s="1">
        <v>596.15425401200002</v>
      </c>
      <c r="BD1016" s="1">
        <v>342.80146989388737</v>
      </c>
    </row>
    <row r="1017" spans="1:56" x14ac:dyDescent="0.45">
      <c r="A1017" s="1">
        <v>50.75</v>
      </c>
      <c r="B1017" s="1">
        <v>8</v>
      </c>
      <c r="C1017" s="1">
        <v>51.348765999999991</v>
      </c>
      <c r="D1017" s="1">
        <v>54.564412099999998</v>
      </c>
      <c r="E1017" s="1">
        <v>68.987059508000016</v>
      </c>
      <c r="F1017" s="1">
        <v>59.014748000000004</v>
      </c>
      <c r="G1017" s="1">
        <v>46.970244000000001</v>
      </c>
      <c r="H1017" s="1">
        <v>56.434640000000002</v>
      </c>
      <c r="I1017" s="1">
        <v>49.218136799999996</v>
      </c>
      <c r="J1017" s="1">
        <v>41.633517159999997</v>
      </c>
      <c r="K1017" s="1">
        <v>66.766665239999995</v>
      </c>
      <c r="L1017" s="1">
        <v>60.843612367040009</v>
      </c>
      <c r="M1017" s="1">
        <v>52.491835615999996</v>
      </c>
      <c r="N1017" s="1">
        <v>58.697593239999982</v>
      </c>
      <c r="O1017" s="1">
        <v>30.2</v>
      </c>
      <c r="P1017" s="1">
        <v>34.884599999999999</v>
      </c>
      <c r="Q1017" s="1">
        <v>29.9</v>
      </c>
      <c r="R1017" s="1">
        <v>33.693011499999997</v>
      </c>
      <c r="S1017" s="1">
        <v>34</v>
      </c>
      <c r="T1017" s="1">
        <v>23.9</v>
      </c>
      <c r="U1017" s="1">
        <v>63.189872099999995</v>
      </c>
      <c r="V1017" s="1">
        <v>111.491995</v>
      </c>
      <c r="W1017" s="1">
        <v>124.42653800000001</v>
      </c>
      <c r="X1017" s="1">
        <v>107.07388611799999</v>
      </c>
      <c r="Y1017" s="1">
        <v>82.753921259999998</v>
      </c>
      <c r="Z1017" s="1">
        <v>151.15483669999998</v>
      </c>
      <c r="AA1017" s="1">
        <v>131.62470792899998</v>
      </c>
      <c r="AB1017" s="1">
        <v>73.480989921399996</v>
      </c>
      <c r="AC1017" s="1">
        <v>121.07349131333997</v>
      </c>
      <c r="AD1017" s="1">
        <v>109.63035344000001</v>
      </c>
      <c r="AE1017" s="1">
        <v>107.1423152</v>
      </c>
      <c r="AF1017" s="1">
        <v>72.196454193999983</v>
      </c>
      <c r="AG1017" s="1">
        <v>173.17009588628645</v>
      </c>
      <c r="AH1017" s="1">
        <v>275.15274425000001</v>
      </c>
      <c r="AI1017" s="1">
        <v>465.69480401980019</v>
      </c>
      <c r="AJ1017" s="1">
        <v>207.61296000582411</v>
      </c>
      <c r="AK1017" s="1">
        <v>205.27432309116</v>
      </c>
      <c r="AL1017" s="1">
        <v>478.31377801759993</v>
      </c>
      <c r="AM1017" s="1">
        <v>416.25298687531193</v>
      </c>
      <c r="AN1017" s="1">
        <v>182.52414755113242</v>
      </c>
      <c r="AO1017" s="1">
        <v>234.68264480658124</v>
      </c>
      <c r="AP1017" s="1">
        <v>409.94642753742414</v>
      </c>
      <c r="AQ1017" s="1">
        <v>264.25663448</v>
      </c>
      <c r="AR1017" s="1">
        <v>197.57390931036653</v>
      </c>
      <c r="AS1017" s="1">
        <v>263.48586984299993</v>
      </c>
      <c r="AT1017" s="1">
        <v>500.49943743749998</v>
      </c>
      <c r="AU1017" s="1">
        <v>455.33713610599636</v>
      </c>
      <c r="AV1017" s="1">
        <v>378.8750637547584</v>
      </c>
      <c r="AW1017" s="1">
        <v>371.43996318145338</v>
      </c>
      <c r="AX1017" s="1">
        <v>76.604390253125018</v>
      </c>
      <c r="AY1017" s="1">
        <v>66.76581952021877</v>
      </c>
      <c r="AZ1017" s="1">
        <v>330.41156723149351</v>
      </c>
      <c r="BA1017" s="1">
        <v>428.20882204287693</v>
      </c>
      <c r="BB1017" s="1">
        <v>400.83167977327679</v>
      </c>
      <c r="BC1017" s="1">
        <v>480.58945993999998</v>
      </c>
      <c r="BD1017" s="1">
        <v>300.5338916210199</v>
      </c>
    </row>
    <row r="1018" spans="1:56" x14ac:dyDescent="0.45">
      <c r="A1018" s="1">
        <v>50.8</v>
      </c>
      <c r="B1018" s="1">
        <v>8</v>
      </c>
      <c r="C1018" s="1">
        <v>43.540725999999992</v>
      </c>
      <c r="D1018" s="1">
        <v>45.561361099999992</v>
      </c>
      <c r="E1018" s="1">
        <v>58.276487960000011</v>
      </c>
      <c r="F1018" s="1">
        <v>55.656580000000005</v>
      </c>
      <c r="G1018" s="1">
        <v>34.090703999999995</v>
      </c>
      <c r="H1018" s="1">
        <v>48.796339999999994</v>
      </c>
      <c r="I1018" s="1">
        <v>42.572815799999994</v>
      </c>
      <c r="J1018" s="1">
        <v>30.170726559999995</v>
      </c>
      <c r="K1018" s="1">
        <v>62.9719354</v>
      </c>
      <c r="L1018" s="1">
        <v>51.418309404800006</v>
      </c>
      <c r="M1018" s="1">
        <v>43.84890665599999</v>
      </c>
      <c r="N1018" s="1">
        <v>49.796427639999983</v>
      </c>
      <c r="O1018" s="1">
        <v>29.200010000000002</v>
      </c>
      <c r="P1018" s="1">
        <v>62.1584</v>
      </c>
      <c r="Q1018" s="1">
        <v>23.2</v>
      </c>
      <c r="R1018" s="1">
        <v>48.341036449999997</v>
      </c>
      <c r="S1018" s="1">
        <v>29.507949999999994</v>
      </c>
      <c r="T1018" s="1">
        <v>40.18</v>
      </c>
      <c r="U1018" s="1">
        <v>86.495069450000003</v>
      </c>
      <c r="V1018" s="1">
        <v>123.96627499999998</v>
      </c>
      <c r="W1018" s="1">
        <v>166.69366160000001</v>
      </c>
      <c r="X1018" s="1">
        <v>123.27306216399998</v>
      </c>
      <c r="Y1018" s="1">
        <v>104.3475516</v>
      </c>
      <c r="Z1018" s="1">
        <v>185.97693127999995</v>
      </c>
      <c r="AA1018" s="1">
        <v>161.91993021359997</v>
      </c>
      <c r="AB1018" s="1">
        <v>92.699320924000006</v>
      </c>
      <c r="AC1018" s="1">
        <v>139.37856024531999</v>
      </c>
      <c r="AD1018" s="1">
        <v>146.82542220799999</v>
      </c>
      <c r="AE1018" s="1">
        <v>119.11762399999998</v>
      </c>
      <c r="AF1018" s="1">
        <v>98.764379172999995</v>
      </c>
      <c r="AG1018" s="1">
        <v>155.69220395857033</v>
      </c>
      <c r="AH1018" s="1">
        <v>359.39599424999994</v>
      </c>
      <c r="AI1018" s="1">
        <v>511.10062641550007</v>
      </c>
      <c r="AJ1018" s="1">
        <v>305.68956754416001</v>
      </c>
      <c r="AK1018" s="1">
        <v>226.07901538578002</v>
      </c>
      <c r="AL1018" s="1">
        <v>468.50451264259993</v>
      </c>
      <c r="AM1018" s="1">
        <v>407.71892599906192</v>
      </c>
      <c r="AN1018" s="1">
        <v>201.04032369334425</v>
      </c>
      <c r="AO1018" s="1">
        <v>345.50921132490078</v>
      </c>
      <c r="AP1018" s="1">
        <v>449.90355124564007</v>
      </c>
      <c r="AQ1018" s="1">
        <v>345.13015447999993</v>
      </c>
      <c r="AR1018" s="1">
        <v>177.64911251277016</v>
      </c>
      <c r="AS1018" s="1">
        <v>247.2564606304999</v>
      </c>
      <c r="AT1018" s="1">
        <v>421.90229039999991</v>
      </c>
      <c r="AU1018" s="1">
        <v>433.24994275279988</v>
      </c>
      <c r="AV1018" s="1">
        <v>421.43750101329601</v>
      </c>
      <c r="AW1018" s="1">
        <v>404.40138456842357</v>
      </c>
      <c r="AX1018" s="1">
        <v>51.325675099999998</v>
      </c>
      <c r="AY1018" s="1">
        <v>44.773337336999994</v>
      </c>
      <c r="AZ1018" s="1">
        <v>359.74723226589697</v>
      </c>
      <c r="BA1018" s="1">
        <v>476.30437614502443</v>
      </c>
      <c r="BB1018" s="1">
        <v>381.39494962246391</v>
      </c>
      <c r="BC1018" s="1">
        <v>405.13619878399993</v>
      </c>
      <c r="BD1018" s="1">
        <v>282.03236511876992</v>
      </c>
    </row>
    <row r="1019" spans="1:56" x14ac:dyDescent="0.45">
      <c r="A1019" s="1">
        <v>50.85</v>
      </c>
      <c r="B1019" s="1">
        <v>8</v>
      </c>
      <c r="C1019" s="1">
        <v>55.252785999999993</v>
      </c>
      <c r="D1019" s="1">
        <v>48.901202599999991</v>
      </c>
      <c r="E1019" s="1">
        <v>48.881249760000003</v>
      </c>
      <c r="F1019" s="1">
        <v>39.018384000000005</v>
      </c>
      <c r="G1019" s="1">
        <v>35.984753999999995</v>
      </c>
      <c r="H1019" s="1">
        <v>48.654889999999995</v>
      </c>
      <c r="I1019" s="1">
        <v>42.449754299999995</v>
      </c>
      <c r="J1019" s="1">
        <v>31.856431059999991</v>
      </c>
      <c r="K1019" s="1">
        <v>44.170773920000002</v>
      </c>
      <c r="L1019" s="1">
        <v>43.150499788799998</v>
      </c>
      <c r="M1019" s="1">
        <v>47.055154495999986</v>
      </c>
      <c r="N1019" s="1">
        <v>63.148176039999981</v>
      </c>
      <c r="O1019" s="1">
        <v>41.937423000000003</v>
      </c>
      <c r="P1019" s="1">
        <v>94.774600000000007</v>
      </c>
      <c r="Q1019" s="1">
        <v>30.8</v>
      </c>
      <c r="R1019" s="1">
        <v>63.189872099999995</v>
      </c>
      <c r="S1019" s="1">
        <v>46.874519999999997</v>
      </c>
      <c r="T1019" s="1">
        <v>48.323999999999998</v>
      </c>
      <c r="U1019" s="1">
        <v>99.558921099999992</v>
      </c>
      <c r="V1019" s="1">
        <v>152.52525999999997</v>
      </c>
      <c r="W1019" s="1">
        <v>166.39157419999998</v>
      </c>
      <c r="X1019" s="1">
        <v>150.92648053799999</v>
      </c>
      <c r="Y1019" s="1">
        <v>124.58577779999999</v>
      </c>
      <c r="Z1019" s="1">
        <v>239.30105485999999</v>
      </c>
      <c r="AA1019" s="1">
        <v>208.3119177282</v>
      </c>
      <c r="AB1019" s="1">
        <v>110.71134224199999</v>
      </c>
      <c r="AC1019" s="1">
        <v>170.62692300793998</v>
      </c>
      <c r="AD1019" s="1">
        <v>146.55958529599997</v>
      </c>
      <c r="AE1019" s="1">
        <v>146.53424959999998</v>
      </c>
      <c r="AF1019" s="1">
        <v>113.65717005399998</v>
      </c>
      <c r="AG1019" s="1">
        <v>229.045545965</v>
      </c>
      <c r="AH1019" s="1">
        <v>367.82031924999995</v>
      </c>
      <c r="AI1019" s="1">
        <v>451.19189003320014</v>
      </c>
      <c r="AJ1019" s="1">
        <v>340.01411372040002</v>
      </c>
      <c r="AK1019" s="1">
        <v>243.79511298893999</v>
      </c>
      <c r="AL1019" s="1">
        <v>417.10396207759999</v>
      </c>
      <c r="AM1019" s="1">
        <v>363.00044700751198</v>
      </c>
      <c r="AN1019" s="1">
        <v>216.80765056015662</v>
      </c>
      <c r="AO1019" s="1">
        <v>384.29594850405198</v>
      </c>
      <c r="AP1019" s="1">
        <v>397.18386322921612</v>
      </c>
      <c r="AQ1019" s="1">
        <v>353.21750647999994</v>
      </c>
      <c r="AR1019" s="1">
        <v>261.27192240009998</v>
      </c>
      <c r="AS1019" s="1">
        <v>212.11241268124994</v>
      </c>
      <c r="AT1019" s="1">
        <v>413.25231383749991</v>
      </c>
      <c r="AU1019" s="1">
        <v>386.54382242094186</v>
      </c>
      <c r="AV1019" s="1">
        <v>432.28549851547194</v>
      </c>
      <c r="AW1019" s="1">
        <v>382.88972008429573</v>
      </c>
      <c r="AX1019" s="1">
        <v>53.0004554</v>
      </c>
      <c r="AY1019" s="1">
        <v>46.230396197999994</v>
      </c>
      <c r="AZ1019" s="1">
        <v>340.60185087502322</v>
      </c>
      <c r="BA1019" s="1">
        <v>488.56261332248323</v>
      </c>
      <c r="BB1019" s="1">
        <v>340.29356373042884</v>
      </c>
      <c r="BC1019" s="1">
        <v>396.8322212839999</v>
      </c>
      <c r="BD1019" s="1">
        <v>241.9681504566249</v>
      </c>
    </row>
    <row r="1020" spans="1:56" s="2" customFormat="1" x14ac:dyDescent="0.45">
      <c r="A1020" s="2">
        <v>50.9</v>
      </c>
      <c r="B1020" s="2">
        <v>8</v>
      </c>
      <c r="C1020" s="2">
        <v>45.167400999999991</v>
      </c>
      <c r="D1020" s="2">
        <v>48.755992099999993</v>
      </c>
      <c r="E1020" s="2">
        <v>71.054011911999993</v>
      </c>
      <c r="F1020" s="2">
        <v>57.183019999999999</v>
      </c>
      <c r="G1020" s="2">
        <v>49.495643999999999</v>
      </c>
      <c r="H1020" s="2">
        <v>42.289639999999991</v>
      </c>
      <c r="I1020" s="2">
        <v>36.911986799999987</v>
      </c>
      <c r="J1020" s="2">
        <v>43.881123159999994</v>
      </c>
      <c r="K1020" s="2">
        <v>64.696812599999987</v>
      </c>
      <c r="L1020" s="2">
        <v>62.662530482559994</v>
      </c>
      <c r="M1020" s="2">
        <v>46.915752415999989</v>
      </c>
      <c r="N1020" s="2">
        <v>51.650837139999979</v>
      </c>
      <c r="O1020" s="2">
        <v>54.849454000000001</v>
      </c>
      <c r="P1020" s="2">
        <v>96.851300000000009</v>
      </c>
      <c r="Q1020" s="2">
        <v>44.354999999999997</v>
      </c>
      <c r="R1020" s="2">
        <v>86.495069450000003</v>
      </c>
      <c r="S1020" s="2">
        <v>66.033549999999991</v>
      </c>
      <c r="T1020" s="2">
        <v>58.326999999999998</v>
      </c>
      <c r="U1020" s="2">
        <v>121.86006494999999</v>
      </c>
      <c r="V1020" s="2">
        <v>196.25849500000001</v>
      </c>
      <c r="W1020" s="2">
        <v>193.5118583</v>
      </c>
      <c r="X1020" s="2">
        <v>167.81733788400001</v>
      </c>
      <c r="Y1020" s="2">
        <v>143.32006242</v>
      </c>
      <c r="Z1020" s="2">
        <v>260.67408835999998</v>
      </c>
      <c r="AA1020" s="2">
        <v>226.9064568732</v>
      </c>
      <c r="AB1020" s="2">
        <v>127.38485555379999</v>
      </c>
      <c r="AC1020" s="2">
        <v>189.71359180892</v>
      </c>
      <c r="AD1020" s="2">
        <v>170.42543530399999</v>
      </c>
      <c r="AE1020" s="2">
        <v>188.51815520000002</v>
      </c>
      <c r="AF1020" s="2">
        <v>139.08047404299998</v>
      </c>
      <c r="AG1020" s="2">
        <v>254.71752053750001</v>
      </c>
      <c r="AH1020" s="2">
        <v>466.15626149999991</v>
      </c>
      <c r="AI1020" s="2">
        <v>399.75796157950003</v>
      </c>
      <c r="AJ1020" s="2">
        <v>348.76249880279994</v>
      </c>
      <c r="AK1020" s="2">
        <v>261.45005030118006</v>
      </c>
      <c r="AL1020" s="2">
        <v>280.08814331959996</v>
      </c>
      <c r="AM1020" s="2">
        <v>243.79668468805198</v>
      </c>
      <c r="AN1020" s="2">
        <v>232.52054476805026</v>
      </c>
      <c r="AO1020" s="2">
        <v>394.18162364716386</v>
      </c>
      <c r="AP1020" s="2">
        <v>351.92200618996003</v>
      </c>
      <c r="AQ1020" s="2">
        <v>447.62001103999989</v>
      </c>
      <c r="AR1020" s="2">
        <v>290.53797341275003</v>
      </c>
      <c r="AS1020" s="2">
        <v>195.41087520074998</v>
      </c>
      <c r="AT1020" s="2">
        <v>367.92643664999997</v>
      </c>
      <c r="AU1020" s="2">
        <v>317.59773170676459</v>
      </c>
      <c r="AV1020" s="2">
        <v>378.83252258808318</v>
      </c>
      <c r="AW1020" s="2">
        <v>337.39288547036227</v>
      </c>
      <c r="AX1020" s="2">
        <v>44.998727299999999</v>
      </c>
      <c r="AY1020" s="2">
        <v>39.268892750999996</v>
      </c>
      <c r="AZ1020" s="2">
        <v>300.1096680686224</v>
      </c>
      <c r="BA1020" s="2">
        <v>428.16075052453391</v>
      </c>
      <c r="BB1020" s="2">
        <v>279.62100390195286</v>
      </c>
      <c r="BC1020" s="2">
        <v>353.31937918399996</v>
      </c>
      <c r="BD1020" s="2">
        <v>222.92839772885495</v>
      </c>
    </row>
    <row r="1021" spans="1:56" x14ac:dyDescent="0.45">
      <c r="A1021" s="1">
        <v>50.95</v>
      </c>
      <c r="B1021" s="1">
        <v>9</v>
      </c>
      <c r="C1021" s="1">
        <v>47.444745999999988</v>
      </c>
      <c r="D1021" s="1">
        <v>40.188572599999993</v>
      </c>
      <c r="E1021" s="1">
        <v>54.706297444000008</v>
      </c>
      <c r="F1021" s="1">
        <v>42.681840000000001</v>
      </c>
      <c r="G1021" s="1">
        <v>29.418713999999998</v>
      </c>
      <c r="H1021" s="1">
        <v>39.177739999999993</v>
      </c>
      <c r="I1021" s="1">
        <v>34.204633799999989</v>
      </c>
      <c r="J1021" s="1">
        <v>26.012655459999998</v>
      </c>
      <c r="K1021" s="1">
        <v>48.310479199999996</v>
      </c>
      <c r="L1021" s="1">
        <v>48.276541750720007</v>
      </c>
      <c r="M1021" s="1">
        <v>38.691029695999994</v>
      </c>
      <c r="N1021" s="1">
        <v>54.247010439999976</v>
      </c>
      <c r="O1021" s="1">
        <v>75.114843000000008</v>
      </c>
      <c r="P1021" s="1">
        <v>107.6985</v>
      </c>
      <c r="Q1021" s="1">
        <v>56.11</v>
      </c>
      <c r="R1021" s="1">
        <v>99.558921099999992</v>
      </c>
      <c r="S1021" s="1">
        <v>75.367869999999996</v>
      </c>
      <c r="T1021" s="1">
        <v>66.45</v>
      </c>
      <c r="U1021" s="1">
        <v>135.48172410000001</v>
      </c>
      <c r="V1021" s="1">
        <v>213.78737000000001</v>
      </c>
      <c r="W1021" s="1">
        <v>241.80411140000001</v>
      </c>
      <c r="X1021" s="1">
        <v>186.42069469477843</v>
      </c>
      <c r="Y1021" s="1">
        <v>165.37787226</v>
      </c>
      <c r="Z1021" s="1">
        <v>291.61713686000002</v>
      </c>
      <c r="AA1021" s="1">
        <v>253.82690906820002</v>
      </c>
      <c r="AB1021" s="1">
        <v>147.01630631140003</v>
      </c>
      <c r="AC1021" s="1">
        <v>210.73538500509963</v>
      </c>
      <c r="AD1021" s="1">
        <v>212.922618032</v>
      </c>
      <c r="AE1021" s="1">
        <v>205.34587520000002</v>
      </c>
      <c r="AF1021" s="1">
        <v>154.60916547399998</v>
      </c>
      <c r="AG1021" s="1">
        <v>261.26060251249993</v>
      </c>
      <c r="AH1021" s="1">
        <v>539.79689674999997</v>
      </c>
      <c r="AI1021" s="1">
        <v>369.81245825020011</v>
      </c>
      <c r="AJ1021" s="1">
        <v>305.65526015168001</v>
      </c>
      <c r="AK1021" s="1">
        <v>294.77221547076005</v>
      </c>
      <c r="AL1021" s="1">
        <v>242.56181770099991</v>
      </c>
      <c r="AM1021" s="1">
        <v>211.14878139986993</v>
      </c>
      <c r="AN1021" s="1">
        <v>262.17727176897642</v>
      </c>
      <c r="AO1021" s="1">
        <v>345.47044397139837</v>
      </c>
      <c r="AP1021" s="1">
        <v>325.56996326017611</v>
      </c>
      <c r="AQ1021" s="1">
        <v>518.31502088000002</v>
      </c>
      <c r="AR1021" s="1">
        <v>297.99708686424992</v>
      </c>
      <c r="AS1021" s="1">
        <v>179.65359425624996</v>
      </c>
      <c r="AT1021" s="1">
        <v>247.10356402499991</v>
      </c>
      <c r="AU1021" s="1">
        <v>242.34413221879896</v>
      </c>
      <c r="AV1021" s="1">
        <v>355.43488091672305</v>
      </c>
      <c r="AW1021" s="1">
        <v>333.72180016818021</v>
      </c>
      <c r="AX1021" s="1">
        <v>64.165657400000001</v>
      </c>
      <c r="AY1021" s="1">
        <v>55.944121937999995</v>
      </c>
      <c r="AZ1021" s="1">
        <v>296.84240214968037</v>
      </c>
      <c r="BA1021" s="1">
        <v>401.72141543589697</v>
      </c>
      <c r="BB1021" s="1">
        <v>213.39783635254307</v>
      </c>
      <c r="BC1021" s="1">
        <v>237.32942146399992</v>
      </c>
      <c r="BD1021" s="1">
        <v>204.96509745212492</v>
      </c>
    </row>
    <row r="1022" spans="1:56" x14ac:dyDescent="0.45">
      <c r="A1022" s="1">
        <v>51</v>
      </c>
      <c r="B1022" s="1">
        <v>9</v>
      </c>
      <c r="C1022" s="1">
        <v>63.711495999999983</v>
      </c>
      <c r="D1022" s="1">
        <v>51.079360100000002</v>
      </c>
      <c r="E1022" s="1">
        <v>49.820773580000008</v>
      </c>
      <c r="F1022" s="1">
        <v>51.993124000000009</v>
      </c>
      <c r="G1022" s="1">
        <v>32.449193999999999</v>
      </c>
      <c r="H1022" s="1">
        <v>53.322739999999996</v>
      </c>
      <c r="I1022" s="1">
        <v>46.510783799999992</v>
      </c>
      <c r="J1022" s="1">
        <v>28.709782659999998</v>
      </c>
      <c r="K1022" s="1">
        <v>58.832230120000006</v>
      </c>
      <c r="L1022" s="1">
        <v>43.977280750400006</v>
      </c>
      <c r="M1022" s="1">
        <v>49.146185696000003</v>
      </c>
      <c r="N1022" s="1">
        <v>72.791105439999967</v>
      </c>
      <c r="O1022" s="1">
        <v>86.474714000000006</v>
      </c>
      <c r="P1022" s="1">
        <v>132.5324</v>
      </c>
      <c r="Q1022" s="1">
        <v>96.95559999999999</v>
      </c>
      <c r="R1022" s="1">
        <v>121.86006494999999</v>
      </c>
      <c r="S1022" s="1">
        <v>95.034199999999998</v>
      </c>
      <c r="T1022" s="1">
        <v>70.860575999999995</v>
      </c>
      <c r="U1022" s="1">
        <v>150.48443120546648</v>
      </c>
      <c r="V1022" s="1">
        <v>239.164995</v>
      </c>
      <c r="W1022" s="1">
        <v>273.2596082</v>
      </c>
      <c r="X1022" s="1">
        <v>167.57496774663235</v>
      </c>
      <c r="Y1022" s="1">
        <v>174.70788021000001</v>
      </c>
      <c r="Z1022" s="1">
        <v>380.93727685999994</v>
      </c>
      <c r="AA1022" s="1">
        <v>331.53543086819997</v>
      </c>
      <c r="AB1022" s="1">
        <v>155.32001338690003</v>
      </c>
      <c r="AC1022" s="1">
        <v>189.43971355369456</v>
      </c>
      <c r="AD1022" s="1">
        <v>240.60345521599999</v>
      </c>
      <c r="AE1022" s="1">
        <v>229.70839520000001</v>
      </c>
      <c r="AF1022" s="1">
        <v>171.71225157423177</v>
      </c>
      <c r="AG1022" s="1">
        <v>229.01988681999998</v>
      </c>
      <c r="AH1022" s="1">
        <v>435.11864125</v>
      </c>
      <c r="AI1022" s="1">
        <v>351.86997786580002</v>
      </c>
      <c r="AJ1022" s="1">
        <v>286.7861942876799</v>
      </c>
      <c r="AK1022" s="1">
        <v>307.31007510936001</v>
      </c>
      <c r="AL1022" s="1">
        <v>180.11211061759994</v>
      </c>
      <c r="AM1022" s="1">
        <v>156.81753623731194</v>
      </c>
      <c r="AN1022" s="1">
        <v>273.33596684733038</v>
      </c>
      <c r="AO1022" s="1">
        <v>324.14839954507823</v>
      </c>
      <c r="AP1022" s="1">
        <v>309.78058052190403</v>
      </c>
      <c r="AQ1022" s="1">
        <v>417.82389560000001</v>
      </c>
      <c r="AR1022" s="1">
        <v>261.24267097479998</v>
      </c>
      <c r="AS1022" s="1">
        <v>149.76197328849997</v>
      </c>
      <c r="AT1022" s="1">
        <v>214.01221368749995</v>
      </c>
      <c r="AU1022" s="1">
        <v>215.01886929567456</v>
      </c>
      <c r="AV1022" s="1">
        <v>304.76835140655993</v>
      </c>
      <c r="AW1022" s="1">
        <v>311.35951835793685</v>
      </c>
      <c r="AX1022" s="1">
        <v>60.257836700000006</v>
      </c>
      <c r="AY1022" s="1">
        <v>52.544317929000002</v>
      </c>
      <c r="AZ1022" s="1">
        <v>276.93997133856379</v>
      </c>
      <c r="BA1022" s="1">
        <v>344.4682370894127</v>
      </c>
      <c r="BB1022" s="1">
        <v>189.3516049801936</v>
      </c>
      <c r="BC1022" s="1">
        <v>205.56172513999996</v>
      </c>
      <c r="BD1022" s="1">
        <v>170.88864954888996</v>
      </c>
    </row>
    <row r="1023" spans="1:56" x14ac:dyDescent="0.45">
      <c r="A1023" s="1">
        <v>51.05</v>
      </c>
      <c r="B1023" s="1">
        <v>9</v>
      </c>
      <c r="C1023" s="1">
        <v>49.559423499999987</v>
      </c>
      <c r="D1023" s="1">
        <v>49.917676099999994</v>
      </c>
      <c r="E1023" s="1">
        <v>45.686868772000011</v>
      </c>
      <c r="F1023" s="1">
        <v>33.523200000000003</v>
      </c>
      <c r="G1023" s="1">
        <v>47.349054000000002</v>
      </c>
      <c r="H1023" s="1">
        <v>34.226989999999994</v>
      </c>
      <c r="I1023" s="1">
        <v>29.897481299999995</v>
      </c>
      <c r="J1023" s="1">
        <v>41.970658059999998</v>
      </c>
      <c r="K1023" s="1">
        <v>37.961216</v>
      </c>
      <c r="L1023" s="1">
        <v>40.339444519360008</v>
      </c>
      <c r="M1023" s="1">
        <v>48.030969055999989</v>
      </c>
      <c r="N1023" s="1">
        <v>56.657742789999979</v>
      </c>
      <c r="O1023" s="1">
        <v>105.867013</v>
      </c>
      <c r="P1023" s="1">
        <v>170.56130000000002</v>
      </c>
      <c r="Q1023" s="1">
        <v>100.998</v>
      </c>
      <c r="R1023" s="1">
        <v>135.48172410000001</v>
      </c>
      <c r="S1023" s="1">
        <v>113.46609999999998</v>
      </c>
      <c r="T1023" s="1">
        <v>108.04304399999999</v>
      </c>
      <c r="U1023" s="1">
        <v>135.28626431180029</v>
      </c>
      <c r="V1023" s="1">
        <v>312.41999499999997</v>
      </c>
      <c r="W1023" s="1">
        <v>292.6888505</v>
      </c>
      <c r="X1023" s="1">
        <v>246.66900608400002</v>
      </c>
      <c r="Y1023" s="1">
        <v>186.95293541999999</v>
      </c>
      <c r="Z1023" s="1">
        <v>389.86929085999992</v>
      </c>
      <c r="AA1023" s="1">
        <v>339.30628304819993</v>
      </c>
      <c r="AB1023" s="1">
        <v>166.21811252380002</v>
      </c>
      <c r="AC1023" s="1">
        <v>278.81597687491995</v>
      </c>
      <c r="AD1023" s="1">
        <v>257.70118844000001</v>
      </c>
      <c r="AE1023" s="1">
        <v>300.03319519999997</v>
      </c>
      <c r="AF1023" s="1">
        <v>154.38634131545231</v>
      </c>
      <c r="AG1023" s="1">
        <v>214.90735706999993</v>
      </c>
      <c r="AH1023" s="1">
        <v>366.77329599999996</v>
      </c>
      <c r="AI1023" s="1">
        <v>313.92836914780003</v>
      </c>
      <c r="AJ1023" s="1">
        <v>245.92608984399996</v>
      </c>
      <c r="AK1023" s="1">
        <v>338.28776246034005</v>
      </c>
      <c r="AL1023" s="1">
        <v>154.00790011250001</v>
      </c>
      <c r="AM1023" s="1">
        <v>134.10687309787502</v>
      </c>
      <c r="AN1023" s="1">
        <v>300.90610858970263</v>
      </c>
      <c r="AO1023" s="1">
        <v>277.97648152371994</v>
      </c>
      <c r="AP1023" s="1">
        <v>276.39196485006403</v>
      </c>
      <c r="AQ1023" s="1">
        <v>352.21236415999994</v>
      </c>
      <c r="AR1023" s="1">
        <v>245.15438705979989</v>
      </c>
      <c r="AS1023" s="1">
        <v>145.18823069224999</v>
      </c>
      <c r="AT1023" s="1">
        <v>158.94300289999995</v>
      </c>
      <c r="AU1023" s="1">
        <v>166.9814062814599</v>
      </c>
      <c r="AV1023" s="1">
        <v>280.69005106839677</v>
      </c>
      <c r="AW1023" s="1">
        <v>294.51505683420504</v>
      </c>
      <c r="AX1023" s="1">
        <v>68.445651499999997</v>
      </c>
      <c r="AY1023" s="1">
        <v>59.667716804999998</v>
      </c>
      <c r="AZ1023" s="1">
        <v>261.94840058244245</v>
      </c>
      <c r="BA1023" s="1">
        <v>317.25975770728832</v>
      </c>
      <c r="BB1023" s="1">
        <v>147.07863752768469</v>
      </c>
      <c r="BC1023" s="1">
        <v>152.69528278399997</v>
      </c>
      <c r="BD1023" s="1">
        <v>165.67458298916497</v>
      </c>
    </row>
    <row r="1024" spans="1:56" x14ac:dyDescent="0.45">
      <c r="A1024" s="1">
        <v>51.1</v>
      </c>
      <c r="B1024" s="1">
        <v>9</v>
      </c>
      <c r="C1024" s="1">
        <v>61.596818499999991</v>
      </c>
      <c r="D1024" s="1">
        <v>34.67057359999999</v>
      </c>
      <c r="E1024" s="1">
        <v>67.859630924000015</v>
      </c>
      <c r="F1024" s="1">
        <v>59.777968000000008</v>
      </c>
      <c r="G1024" s="1">
        <v>39.520313999999999</v>
      </c>
      <c r="H1024" s="1">
        <v>44.552839999999996</v>
      </c>
      <c r="I1024" s="1">
        <v>38.880970799999993</v>
      </c>
      <c r="J1024" s="1">
        <v>35.003079459999995</v>
      </c>
      <c r="K1024" s="1">
        <v>67.629103839999999</v>
      </c>
      <c r="L1024" s="1">
        <v>59.851475213120011</v>
      </c>
      <c r="M1024" s="1">
        <v>33.393750655999987</v>
      </c>
      <c r="N1024" s="1">
        <v>70.380373089999978</v>
      </c>
      <c r="O1024" s="1">
        <v>117.71193400000001</v>
      </c>
      <c r="P1024" s="1">
        <v>185.80380000000002</v>
      </c>
      <c r="Q1024" s="1">
        <v>135.33359999999999</v>
      </c>
      <c r="R1024" s="1">
        <v>150.48443120546648</v>
      </c>
      <c r="S1024" s="1">
        <v>130.52829</v>
      </c>
      <c r="T1024" s="1">
        <v>110.410482</v>
      </c>
      <c r="U1024" s="1">
        <v>199.07177910000001</v>
      </c>
      <c r="V1024" s="1">
        <v>319.74549500000001</v>
      </c>
      <c r="W1024" s="1">
        <v>344.68259749999999</v>
      </c>
      <c r="X1024" s="1">
        <v>274.35009171000002</v>
      </c>
      <c r="Y1024" s="1">
        <v>205.90074261000001</v>
      </c>
      <c r="Z1024" s="1">
        <v>494.13141427999989</v>
      </c>
      <c r="AA1024" s="1">
        <v>430.01433042359992</v>
      </c>
      <c r="AB1024" s="1">
        <v>183.08166092290003</v>
      </c>
      <c r="AC1024" s="1">
        <v>310.09560363229997</v>
      </c>
      <c r="AD1024" s="1">
        <v>303.45568579999997</v>
      </c>
      <c r="AE1024" s="1">
        <v>307.06567519999999</v>
      </c>
      <c r="AF1024" s="1">
        <v>227.10182817399999</v>
      </c>
      <c r="AG1024" s="1">
        <v>184.34731537499997</v>
      </c>
      <c r="AH1024" s="1">
        <v>359.25157724999997</v>
      </c>
      <c r="AI1024" s="1">
        <v>257.92017197950003</v>
      </c>
      <c r="AJ1024" s="1">
        <v>226.50810570031999</v>
      </c>
      <c r="AK1024" s="1">
        <v>368.30727192024</v>
      </c>
      <c r="AL1024" s="1">
        <v>116.3540884625</v>
      </c>
      <c r="AM1024" s="1">
        <v>101.34805696237501</v>
      </c>
      <c r="AN1024" s="1">
        <v>327.6234720090136</v>
      </c>
      <c r="AO1024" s="1">
        <v>256.03415944136157</v>
      </c>
      <c r="AP1024" s="1">
        <v>227.10475134196003</v>
      </c>
      <c r="AQ1024" s="1">
        <v>344.99151415999995</v>
      </c>
      <c r="AR1024" s="1">
        <v>210.31593952749995</v>
      </c>
      <c r="AS1024" s="1">
        <v>116.13758820187499</v>
      </c>
      <c r="AT1024" s="1">
        <v>123.99709758749999</v>
      </c>
      <c r="AU1024" s="1">
        <v>99.344832959764531</v>
      </c>
      <c r="AV1024" s="1">
        <v>257.97306806383995</v>
      </c>
      <c r="AW1024" s="1">
        <v>284.1845332551988</v>
      </c>
      <c r="AX1024" s="1">
        <v>65.654351000000005</v>
      </c>
      <c r="AY1024" s="1">
        <v>57.239285370000005</v>
      </c>
      <c r="AZ1024" s="1">
        <v>252.75423459712695</v>
      </c>
      <c r="BA1024" s="1">
        <v>291.58956691213911</v>
      </c>
      <c r="BB1024" s="1">
        <v>87.558453004592792</v>
      </c>
      <c r="BC1024" s="1">
        <v>119.14721368399999</v>
      </c>
      <c r="BD1024" s="1">
        <v>132.55685055013748</v>
      </c>
    </row>
    <row r="1025" spans="1:56" x14ac:dyDescent="0.45">
      <c r="A1025" s="1">
        <v>51.15</v>
      </c>
      <c r="B1025" s="1">
        <v>9</v>
      </c>
      <c r="C1025" s="1">
        <v>60.458145999999992</v>
      </c>
      <c r="D1025" s="1">
        <v>55.726096099999999</v>
      </c>
      <c r="E1025" s="1">
        <v>72.745154788000008</v>
      </c>
      <c r="F1025" s="1">
        <v>32.149404000000004</v>
      </c>
      <c r="G1025" s="1">
        <v>42.424523999999998</v>
      </c>
      <c r="H1025" s="1">
        <v>37.763239999999996</v>
      </c>
      <c r="I1025" s="1">
        <v>32.974018799999996</v>
      </c>
      <c r="J1025" s="1">
        <v>37.587826359999994</v>
      </c>
      <c r="K1025" s="1">
        <v>36.408826519999998</v>
      </c>
      <c r="L1025" s="1">
        <v>64.150736213440013</v>
      </c>
      <c r="M1025" s="1">
        <v>53.607052255999996</v>
      </c>
      <c r="N1025" s="1">
        <v>69.082286439999976</v>
      </c>
      <c r="O1025" s="1">
        <v>130.75776626562305</v>
      </c>
      <c r="P1025" s="1">
        <v>207.87130000000002</v>
      </c>
      <c r="Q1025" s="1">
        <v>135.08819999999997</v>
      </c>
      <c r="R1025" s="1">
        <v>135.28626431180029</v>
      </c>
      <c r="S1025" s="1">
        <v>150.61736999999999</v>
      </c>
      <c r="T1025" s="1">
        <v>122.77628999999999</v>
      </c>
      <c r="U1025" s="1">
        <v>221.39523525000001</v>
      </c>
      <c r="V1025" s="1">
        <v>405.25500999999997</v>
      </c>
      <c r="W1025" s="1">
        <v>378.22648580000009</v>
      </c>
      <c r="X1025" s="1">
        <v>281.40524096999997</v>
      </c>
      <c r="Y1025" s="1">
        <v>222.03562202999998</v>
      </c>
      <c r="Z1025" s="1">
        <v>572.20997665999994</v>
      </c>
      <c r="AA1025" s="1">
        <v>497.94267969419997</v>
      </c>
      <c r="AB1025" s="1">
        <v>197.4417036067</v>
      </c>
      <c r="AC1025" s="1">
        <v>318.06792229609994</v>
      </c>
      <c r="AD1025" s="1">
        <v>332.97430750400008</v>
      </c>
      <c r="AE1025" s="1">
        <v>389.15480959999996</v>
      </c>
      <c r="AF1025" s="1">
        <v>252.550568185</v>
      </c>
      <c r="AG1025" s="1">
        <v>169.82423930499999</v>
      </c>
      <c r="AH1025" s="1">
        <v>319.83777099999998</v>
      </c>
      <c r="AI1025" s="1">
        <v>196.78808466190003</v>
      </c>
      <c r="AJ1025" s="1">
        <v>208.18795811599998</v>
      </c>
      <c r="AK1025" s="1">
        <v>348.71559206220007</v>
      </c>
      <c r="AL1025" s="1">
        <v>111.152927375</v>
      </c>
      <c r="AM1025" s="1">
        <v>96.823046816250013</v>
      </c>
      <c r="AN1025" s="1">
        <v>310.18687693535804</v>
      </c>
      <c r="AO1025" s="1">
        <v>235.33239267107996</v>
      </c>
      <c r="AP1025" s="1">
        <v>173.30851450247201</v>
      </c>
      <c r="AQ1025" s="1">
        <v>307.15426015999998</v>
      </c>
      <c r="AR1025" s="1">
        <v>193.75963280769997</v>
      </c>
      <c r="AS1025" s="1">
        <v>99.450804729750018</v>
      </c>
      <c r="AT1025" s="1">
        <v>93.715259637499983</v>
      </c>
      <c r="AU1025" s="1">
        <v>67.829114380697703</v>
      </c>
      <c r="AV1025" s="1">
        <v>214.87886622186235</v>
      </c>
      <c r="AW1025" s="1">
        <v>268.40334338911123</v>
      </c>
      <c r="AX1025" s="1">
        <v>43.696120399999998</v>
      </c>
      <c r="AY1025" s="1">
        <v>38.135624747999998</v>
      </c>
      <c r="AZ1025" s="1">
        <v>238.708975616309</v>
      </c>
      <c r="BA1025" s="1">
        <v>242.89311883070445</v>
      </c>
      <c r="BB1025" s="1">
        <v>59.82462065501398</v>
      </c>
      <c r="BC1025" s="1">
        <v>90.076649251999982</v>
      </c>
      <c r="BD1025" s="1">
        <v>113.53391739191501</v>
      </c>
    </row>
    <row r="1026" spans="1:56" x14ac:dyDescent="0.45">
      <c r="A1026" s="1">
        <v>51.2</v>
      </c>
      <c r="B1026" s="1">
        <v>9</v>
      </c>
      <c r="C1026" s="1">
        <v>36.220688499999994</v>
      </c>
      <c r="D1026" s="1">
        <v>52.967096599999991</v>
      </c>
      <c r="E1026" s="1">
        <v>67.10801186800002</v>
      </c>
      <c r="F1026" s="1">
        <v>55.96186800000001</v>
      </c>
      <c r="G1026" s="1">
        <v>42.298254</v>
      </c>
      <c r="H1026" s="1">
        <v>47.94764</v>
      </c>
      <c r="I1026" s="1">
        <v>41.834446799999995</v>
      </c>
      <c r="J1026" s="1">
        <v>37.475446059999996</v>
      </c>
      <c r="K1026" s="1">
        <v>63.316910840000006</v>
      </c>
      <c r="L1026" s="1">
        <v>59.190050443840015</v>
      </c>
      <c r="M1026" s="1">
        <v>50.958412735999985</v>
      </c>
      <c r="N1026" s="1">
        <v>41.451584889999985</v>
      </c>
      <c r="O1026" s="1">
        <v>117.54196896678287</v>
      </c>
      <c r="P1026" s="1">
        <v>271.57130000000001</v>
      </c>
      <c r="Q1026" s="1">
        <v>157.11929999999998</v>
      </c>
      <c r="R1026" s="1">
        <v>199.07177910000001</v>
      </c>
      <c r="S1026" s="1">
        <v>159.114645</v>
      </c>
      <c r="T1026" s="1">
        <v>151.08693599999998</v>
      </c>
      <c r="U1026" s="1">
        <v>227.08487174999996</v>
      </c>
      <c r="V1026" s="1">
        <v>469.29034499999995</v>
      </c>
      <c r="W1026" s="1">
        <v>415.11180050000002</v>
      </c>
      <c r="X1026" s="1">
        <v>246.641338832</v>
      </c>
      <c r="Y1026" s="1">
        <v>238.11479991000004</v>
      </c>
      <c r="Z1026" s="1">
        <v>461.22332269999998</v>
      </c>
      <c r="AA1026" s="1">
        <v>401.384290749</v>
      </c>
      <c r="AB1026" s="1">
        <v>211.75217191990006</v>
      </c>
      <c r="AC1026" s="1">
        <v>278.78471288015999</v>
      </c>
      <c r="AD1026" s="1">
        <v>365.43338444</v>
      </c>
      <c r="AE1026" s="1">
        <v>450.62873119999995</v>
      </c>
      <c r="AF1026" s="1">
        <v>259.03675379499998</v>
      </c>
      <c r="AG1026" s="1">
        <v>156.12225587499998</v>
      </c>
      <c r="AH1026" s="1">
        <v>214.77440349999995</v>
      </c>
      <c r="AI1026" s="1">
        <v>174.59047058950003</v>
      </c>
      <c r="AJ1026" s="1">
        <v>173.43456953375997</v>
      </c>
      <c r="AK1026" s="1">
        <v>307.27949496390005</v>
      </c>
      <c r="AL1026" s="1">
        <v>94.254779937500018</v>
      </c>
      <c r="AM1026" s="1">
        <v>82.121658545625024</v>
      </c>
      <c r="AN1026" s="1">
        <v>273.30875051787103</v>
      </c>
      <c r="AO1026" s="1">
        <v>196.06106357314877</v>
      </c>
      <c r="AP1026" s="1">
        <v>153.77461411876001</v>
      </c>
      <c r="AQ1026" s="1">
        <v>206.29342735999995</v>
      </c>
      <c r="AR1026" s="1">
        <v>178.13937169749997</v>
      </c>
      <c r="AS1026" s="1">
        <v>67.301820480624983</v>
      </c>
      <c r="AT1026" s="1">
        <v>89.532397124999989</v>
      </c>
      <c r="AU1026" s="1">
        <v>47.562000970300005</v>
      </c>
      <c r="AV1026" s="1">
        <v>208.28498538720635</v>
      </c>
      <c r="AW1026" s="1">
        <v>225.46955308676223</v>
      </c>
      <c r="AX1026" s="1">
        <v>48.720461300000004</v>
      </c>
      <c r="AY1026" s="1">
        <v>42.506801330999998</v>
      </c>
      <c r="AZ1026" s="1">
        <v>200.49790224721841</v>
      </c>
      <c r="BA1026" s="1">
        <v>235.44203348754317</v>
      </c>
      <c r="BB1026" s="1">
        <v>41.989560853864006</v>
      </c>
      <c r="BC1026" s="1">
        <v>86.061101239999985</v>
      </c>
      <c r="BD1026" s="1">
        <v>76.884075347912471</v>
      </c>
    </row>
    <row r="1027" spans="1:56" x14ac:dyDescent="0.45">
      <c r="A1027" s="1">
        <v>51.25</v>
      </c>
      <c r="B1027" s="1">
        <v>9</v>
      </c>
      <c r="C1027" s="1">
        <v>46.631408499999992</v>
      </c>
      <c r="D1027" s="1">
        <v>31.040311099999997</v>
      </c>
      <c r="E1027" s="1">
        <v>61.846678476000008</v>
      </c>
      <c r="F1027" s="1">
        <v>47.261160000000004</v>
      </c>
      <c r="G1027" s="1">
        <v>34.848323999999998</v>
      </c>
      <c r="H1027" s="1">
        <v>39.177739999999993</v>
      </c>
      <c r="I1027" s="1">
        <v>34.204633799999989</v>
      </c>
      <c r="J1027" s="1">
        <v>30.845008359999998</v>
      </c>
      <c r="K1027" s="1">
        <v>53.485110800000001</v>
      </c>
      <c r="L1027" s="1">
        <v>54.560077058880005</v>
      </c>
      <c r="M1027" s="1">
        <v>29.908698655999995</v>
      </c>
      <c r="N1027" s="1">
        <v>53.319805689999981</v>
      </c>
      <c r="O1027" s="1">
        <v>173.00763400000002</v>
      </c>
      <c r="P1027" s="1">
        <v>277.94130000000001</v>
      </c>
      <c r="Q1027" s="1">
        <v>196.34939999999997</v>
      </c>
      <c r="R1027" s="1">
        <v>221.39523525000001</v>
      </c>
      <c r="S1027" s="1">
        <v>170.26678999999999</v>
      </c>
      <c r="T1027" s="1">
        <v>194.43988200000001</v>
      </c>
      <c r="U1027" s="1">
        <v>199.0494668</v>
      </c>
      <c r="V1027" s="1">
        <v>378.26577500000002</v>
      </c>
      <c r="W1027" s="1">
        <v>366.44507720000007</v>
      </c>
      <c r="X1027" s="1">
        <v>231.42435023199994</v>
      </c>
      <c r="Y1027" s="1">
        <v>268.46285562000003</v>
      </c>
      <c r="Z1027" s="1">
        <v>388.75916911999997</v>
      </c>
      <c r="AA1027" s="1">
        <v>338.34047713439998</v>
      </c>
      <c r="AB1027" s="1">
        <v>238.76194150180004</v>
      </c>
      <c r="AC1027" s="1">
        <v>261.58951576215986</v>
      </c>
      <c r="AD1027" s="1">
        <v>322.60666793600006</v>
      </c>
      <c r="AE1027" s="1">
        <v>363.24514400000004</v>
      </c>
      <c r="AF1027" s="1">
        <v>227.07639215199998</v>
      </c>
      <c r="AG1027" s="1">
        <v>130.12954198999998</v>
      </c>
      <c r="AH1027" s="1">
        <v>185.99931624999996</v>
      </c>
      <c r="AI1027" s="1">
        <v>135.56734872580006</v>
      </c>
      <c r="AJ1027" s="1">
        <v>168.11692369935997</v>
      </c>
      <c r="AK1027" s="1">
        <v>303.93606572694006</v>
      </c>
      <c r="AL1027" s="1">
        <v>62.166170937500013</v>
      </c>
      <c r="AM1027" s="1">
        <v>54.204568715625008</v>
      </c>
      <c r="AN1027" s="1">
        <v>270.33309849697662</v>
      </c>
      <c r="AO1027" s="1">
        <v>190.05212378027676</v>
      </c>
      <c r="AP1027" s="1">
        <v>119.43426687870405</v>
      </c>
      <c r="AQ1027" s="1">
        <v>178.66934359999996</v>
      </c>
      <c r="AR1027" s="1">
        <v>148.50767786859996</v>
      </c>
      <c r="AS1027" s="1">
        <v>47.870791450749991</v>
      </c>
      <c r="AT1027" s="1">
        <v>75.942618562500002</v>
      </c>
      <c r="AU1027" s="1">
        <v>49.427410361300005</v>
      </c>
      <c r="AV1027" s="1">
        <v>166.40320679547199</v>
      </c>
      <c r="AW1027" s="1">
        <v>211.72536787005615</v>
      </c>
      <c r="AX1027" s="1">
        <v>64.723917500000013</v>
      </c>
      <c r="AY1027" s="1">
        <v>56.429808225000009</v>
      </c>
      <c r="AZ1027" s="1">
        <v>188.26557740434998</v>
      </c>
      <c r="BA1027" s="1">
        <v>188.11562367888334</v>
      </c>
      <c r="BB1027" s="1">
        <v>43.631121117944005</v>
      </c>
      <c r="BC1027" s="1">
        <v>73.014913820000004</v>
      </c>
      <c r="BD1027" s="1">
        <v>54.732702253854981</v>
      </c>
    </row>
    <row r="1028" spans="1:56" x14ac:dyDescent="0.45">
      <c r="A1028" s="1">
        <v>51.3</v>
      </c>
      <c r="B1028" s="1">
        <v>9</v>
      </c>
      <c r="C1028" s="1">
        <v>42.239385999999996</v>
      </c>
      <c r="D1028" s="1">
        <v>49.917676099999994</v>
      </c>
      <c r="E1028" s="1">
        <v>43.056202076000005</v>
      </c>
      <c r="F1028" s="1">
        <v>39.628959999999999</v>
      </c>
      <c r="G1028" s="1">
        <v>44.318574000000005</v>
      </c>
      <c r="H1028" s="1">
        <v>41.158039999999993</v>
      </c>
      <c r="I1028" s="1">
        <v>35.927494799999991</v>
      </c>
      <c r="J1028" s="1">
        <v>39.273530860000001</v>
      </c>
      <c r="K1028" s="1">
        <v>44.860724799999993</v>
      </c>
      <c r="L1028" s="1">
        <v>38.024457826880003</v>
      </c>
      <c r="M1028" s="1">
        <v>48.030969055999989</v>
      </c>
      <c r="N1028" s="1">
        <v>48.312900039999988</v>
      </c>
      <c r="O1028" s="1">
        <v>192.41933500000002</v>
      </c>
      <c r="P1028" s="1">
        <v>352.29739999999998</v>
      </c>
      <c r="Q1028" s="1">
        <v>221.90219999999999</v>
      </c>
      <c r="R1028" s="1">
        <v>227.08487174999996</v>
      </c>
      <c r="S1028" s="1">
        <v>187.52344499999998</v>
      </c>
      <c r="T1028" s="1">
        <v>211.81633200000002</v>
      </c>
      <c r="U1028" s="1">
        <v>186.77770179999996</v>
      </c>
      <c r="V1028" s="1">
        <v>318.83503999999999</v>
      </c>
      <c r="W1028" s="1">
        <v>324.66284450000001</v>
      </c>
      <c r="X1028" s="1">
        <v>198.47265309999997</v>
      </c>
      <c r="Y1028" s="1">
        <v>279.88167132000001</v>
      </c>
      <c r="Z1028" s="1">
        <v>380.78415661999998</v>
      </c>
      <c r="AA1028" s="1">
        <v>331.40221625940001</v>
      </c>
      <c r="AB1028" s="1">
        <v>248.92468747480004</v>
      </c>
      <c r="AC1028" s="1">
        <v>224.35409800299996</v>
      </c>
      <c r="AD1028" s="1">
        <v>285.83830316000001</v>
      </c>
      <c r="AE1028" s="1">
        <v>306.19163839999999</v>
      </c>
      <c r="AF1028" s="1">
        <v>213.08658005199993</v>
      </c>
      <c r="AG1028" s="1">
        <v>126.15237451499999</v>
      </c>
      <c r="AH1028" s="1">
        <v>138.11304599999997</v>
      </c>
      <c r="AI1028" s="1">
        <v>80.622934979500016</v>
      </c>
      <c r="AJ1028" s="1">
        <v>134.3412958028</v>
      </c>
      <c r="AK1028" s="1">
        <v>283.56968885058001</v>
      </c>
      <c r="AL1028" s="1">
        <v>41.614370000000001</v>
      </c>
      <c r="AM1028" s="1">
        <v>36.324501900000001</v>
      </c>
      <c r="AN1028" s="1">
        <v>252.20702307701623</v>
      </c>
      <c r="AO1028" s="1">
        <v>151.885664257164</v>
      </c>
      <c r="AP1028" s="1">
        <v>71.083182781960019</v>
      </c>
      <c r="AQ1028" s="1">
        <v>132.69852415999998</v>
      </c>
      <c r="AR1028" s="1">
        <v>143.97370694709997</v>
      </c>
      <c r="AS1028" s="1">
        <v>33.395379999999989</v>
      </c>
      <c r="AT1028" s="1">
        <v>50.136411562499987</v>
      </c>
      <c r="AU1028" s="1">
        <v>52.412065386900004</v>
      </c>
      <c r="AV1028" s="1">
        <v>142.34617704064641</v>
      </c>
      <c r="AW1028" s="1">
        <v>187.33727374366973</v>
      </c>
      <c r="AX1028" s="1">
        <v>56.350015999999997</v>
      </c>
      <c r="AY1028" s="1">
        <v>49.144513919999994</v>
      </c>
      <c r="AZ1028" s="1">
        <v>166.56017363186606</v>
      </c>
      <c r="BA1028" s="1">
        <v>160.93118005593044</v>
      </c>
      <c r="BB1028" s="1">
        <v>46.257617540472005</v>
      </c>
      <c r="BC1028" s="1">
        <v>48.240955099999987</v>
      </c>
      <c r="BD1028" s="1">
        <v>38.230733199999982</v>
      </c>
    </row>
    <row r="1029" spans="1:56" x14ac:dyDescent="0.45">
      <c r="A1029" s="1">
        <v>51.35</v>
      </c>
      <c r="B1029" s="1">
        <v>9</v>
      </c>
      <c r="C1029" s="1">
        <v>40.4500435</v>
      </c>
      <c r="D1029" s="1">
        <v>42.802361599999998</v>
      </c>
      <c r="E1029" s="1">
        <v>75.000011956000009</v>
      </c>
      <c r="F1029" s="1">
        <v>57.640951999999992</v>
      </c>
      <c r="G1029" s="1">
        <v>43.308413999999999</v>
      </c>
      <c r="H1029" s="1">
        <v>55.303039999999989</v>
      </c>
      <c r="I1029" s="1">
        <v>48.233644799999986</v>
      </c>
      <c r="J1029" s="1">
        <v>38.374488459999995</v>
      </c>
      <c r="K1029" s="1">
        <v>65.214275759999978</v>
      </c>
      <c r="L1029" s="1">
        <v>66.135010521280009</v>
      </c>
      <c r="M1029" s="1">
        <v>41.200267135999994</v>
      </c>
      <c r="N1029" s="1">
        <v>46.273049589999992</v>
      </c>
      <c r="O1029" s="1">
        <v>197.36684499999998</v>
      </c>
      <c r="P1029" s="1">
        <v>407.9803</v>
      </c>
      <c r="Q1029" s="1">
        <v>237.68549999999999</v>
      </c>
      <c r="R1029" s="1">
        <v>199.0494668</v>
      </c>
      <c r="S1029" s="1">
        <v>202.21823499999996</v>
      </c>
      <c r="T1029" s="1">
        <v>236.97328200000001</v>
      </c>
      <c r="U1029" s="1">
        <v>160.20375249999998</v>
      </c>
      <c r="V1029" s="1">
        <v>312.29441500000001</v>
      </c>
      <c r="W1029" s="1">
        <v>300.33668420000004</v>
      </c>
      <c r="X1029" s="1">
        <v>182.81298846799999</v>
      </c>
      <c r="Y1029" s="1">
        <v>308.09450133000001</v>
      </c>
      <c r="Z1029" s="1">
        <v>338.99509111999998</v>
      </c>
      <c r="AA1029" s="1">
        <v>295.0457292744</v>
      </c>
      <c r="AB1029" s="1">
        <v>274.03410618369998</v>
      </c>
      <c r="AC1029" s="1">
        <v>206.65867696883998</v>
      </c>
      <c r="AD1029" s="1">
        <v>264.43128209600002</v>
      </c>
      <c r="AE1029" s="1">
        <v>299.91263839999999</v>
      </c>
      <c r="AF1029" s="1">
        <v>182.79227784999995</v>
      </c>
      <c r="AG1029" s="1">
        <v>100.89094626249999</v>
      </c>
      <c r="AH1029" s="1">
        <v>107.72530225</v>
      </c>
      <c r="AI1029" s="1">
        <v>55.021213956699995</v>
      </c>
      <c r="AJ1029" s="1">
        <v>114.94046535536</v>
      </c>
      <c r="AK1029" s="1">
        <v>268.22864921147999</v>
      </c>
      <c r="AL1029" s="1">
        <v>42.97598</v>
      </c>
      <c r="AM1029" s="1">
        <v>37.509102599999999</v>
      </c>
      <c r="AN1029" s="1">
        <v>238.55349779821719</v>
      </c>
      <c r="AO1029" s="1">
        <v>129.9627258515568</v>
      </c>
      <c r="AP1029" s="1">
        <v>48.553668281895995</v>
      </c>
      <c r="AQ1029" s="1">
        <v>103.52629015999999</v>
      </c>
      <c r="AR1029" s="1">
        <v>115.17567873924997</v>
      </c>
      <c r="AS1029" s="1">
        <v>57.121029999999983</v>
      </c>
      <c r="AT1029" s="1">
        <v>53.775104999999996</v>
      </c>
      <c r="AU1029" s="1">
        <v>42.898477492800012</v>
      </c>
      <c r="AV1029" s="1">
        <v>95.997575948015978</v>
      </c>
      <c r="AW1029" s="1">
        <v>174.9473608488052</v>
      </c>
      <c r="AX1029" s="1">
        <v>63.607397299999995</v>
      </c>
      <c r="AY1029" s="1">
        <v>55.458435650999995</v>
      </c>
      <c r="AZ1029" s="1">
        <v>155.53315115543666</v>
      </c>
      <c r="BA1029" s="1">
        <v>108.55726082125804</v>
      </c>
      <c r="BB1029" s="1">
        <v>37.885660193664009</v>
      </c>
      <c r="BC1029" s="1">
        <v>51.734100799999993</v>
      </c>
      <c r="BD1029" s="1">
        <v>65.277974199999974</v>
      </c>
    </row>
    <row r="1030" spans="1:56" x14ac:dyDescent="0.45">
      <c r="A1030" s="1">
        <v>51.4</v>
      </c>
      <c r="B1030" s="1">
        <v>9</v>
      </c>
      <c r="C1030" s="1">
        <v>64.362165999999988</v>
      </c>
      <c r="D1030" s="1">
        <v>40.188572599999993</v>
      </c>
      <c r="E1030" s="1">
        <v>50.00867834400001</v>
      </c>
      <c r="F1030" s="1">
        <v>44.360924000000004</v>
      </c>
      <c r="G1030" s="1">
        <v>30.050063999999995</v>
      </c>
      <c r="H1030" s="1">
        <v>42.996889999999993</v>
      </c>
      <c r="I1030" s="1">
        <v>37.527294299999994</v>
      </c>
      <c r="J1030" s="1">
        <v>26.574556959999995</v>
      </c>
      <c r="K1030" s="1">
        <v>50.207844119999997</v>
      </c>
      <c r="L1030" s="1">
        <v>44.14263694272001</v>
      </c>
      <c r="M1030" s="1">
        <v>38.691029695999994</v>
      </c>
      <c r="N1030" s="1">
        <v>73.532869239999982</v>
      </c>
      <c r="O1030" s="1">
        <v>172.98823200000001</v>
      </c>
      <c r="P1030" s="1">
        <v>328.82850000000002</v>
      </c>
      <c r="Q1030" s="1">
        <v>279.92249999999996</v>
      </c>
      <c r="R1030" s="1">
        <v>186.77770179999996</v>
      </c>
      <c r="S1030" s="1">
        <v>216.86229500000002</v>
      </c>
      <c r="T1030" s="1">
        <v>309.59128199999998</v>
      </c>
      <c r="U1030" s="1">
        <v>147.5749907</v>
      </c>
      <c r="V1030" s="1">
        <v>278.02154000000002</v>
      </c>
      <c r="W1030" s="1">
        <v>285.76115179999999</v>
      </c>
      <c r="X1030" s="1">
        <v>168.03867589999999</v>
      </c>
      <c r="Y1030" s="1">
        <v>335.43467387999999</v>
      </c>
      <c r="Z1030" s="1">
        <v>227.60011651999997</v>
      </c>
      <c r="AA1030" s="1">
        <v>198.13210137239997</v>
      </c>
      <c r="AB1030" s="1">
        <v>298.3668597532</v>
      </c>
      <c r="AC1030" s="1">
        <v>189.96370376699997</v>
      </c>
      <c r="AD1030" s="1">
        <v>251.604813584</v>
      </c>
      <c r="AE1030" s="1">
        <v>267.01067840000002</v>
      </c>
      <c r="AF1030" s="1">
        <v>168.395489398</v>
      </c>
      <c r="AG1030" s="1">
        <v>86.380699765000017</v>
      </c>
      <c r="AH1030" s="1">
        <v>81.393269249999989</v>
      </c>
      <c r="AI1030" s="1">
        <v>38.557271300000004</v>
      </c>
      <c r="AJ1030" s="1">
        <v>77.562561248399987</v>
      </c>
      <c r="AK1030" s="1">
        <v>258.82015779162003</v>
      </c>
      <c r="AL1030" s="1">
        <v>36.470509999999997</v>
      </c>
      <c r="AM1030" s="1">
        <v>31.849343699999999</v>
      </c>
      <c r="AN1030" s="1">
        <v>230.17994043454183</v>
      </c>
      <c r="AO1030" s="1">
        <v>87.725694210691969</v>
      </c>
      <c r="AP1030" s="1">
        <v>34.065398743999999</v>
      </c>
      <c r="AQ1030" s="1">
        <v>78.247538479999989</v>
      </c>
      <c r="AR1030" s="1">
        <v>98.633997732100013</v>
      </c>
      <c r="AS1030" s="1">
        <v>50.885442499999989</v>
      </c>
      <c r="AT1030" s="1">
        <v>38.110092499999993</v>
      </c>
      <c r="AU1030" s="1">
        <v>49.427410361300005</v>
      </c>
      <c r="AV1030" s="1">
        <v>67.984217692396783</v>
      </c>
      <c r="AW1030" s="1">
        <v>162.66937128632426</v>
      </c>
      <c r="AX1030" s="1">
        <v>46.301334200000007</v>
      </c>
      <c r="AY1030" s="1">
        <v>40.402160754000001</v>
      </c>
      <c r="AZ1030" s="1">
        <v>144.6057404448286</v>
      </c>
      <c r="BA1030" s="1">
        <v>76.902165992408356</v>
      </c>
      <c r="BB1030" s="1">
        <v>43.631121117944005</v>
      </c>
      <c r="BC1030" s="1">
        <v>36.695688799999992</v>
      </c>
      <c r="BD1030" s="1">
        <v>58.16940444999998</v>
      </c>
    </row>
    <row r="1031" spans="1:56" x14ac:dyDescent="0.45">
      <c r="A1031" s="1">
        <v>51.45</v>
      </c>
      <c r="B1031" s="1">
        <v>9</v>
      </c>
      <c r="C1031" s="1">
        <v>55.252785999999993</v>
      </c>
      <c r="D1031" s="1">
        <v>29.733416599999998</v>
      </c>
      <c r="E1031" s="1">
        <v>65.041059464000014</v>
      </c>
      <c r="F1031" s="1">
        <v>40.392180000000003</v>
      </c>
      <c r="G1031" s="1">
        <v>48.359214000000001</v>
      </c>
      <c r="H1031" s="1">
        <v>53.464189999999995</v>
      </c>
      <c r="I1031" s="1">
        <v>46.63384529999999</v>
      </c>
      <c r="J1031" s="1">
        <v>42.869700459999997</v>
      </c>
      <c r="K1031" s="1">
        <v>45.723163399999997</v>
      </c>
      <c r="L1031" s="1">
        <v>57.371132328320009</v>
      </c>
      <c r="M1031" s="1">
        <v>28.654079935999995</v>
      </c>
      <c r="N1031" s="1">
        <v>63.148176039999981</v>
      </c>
      <c r="O1031" s="1">
        <v>162.31713199999999</v>
      </c>
      <c r="P1031" s="1">
        <v>277.14960000000002</v>
      </c>
      <c r="Q1031" s="1">
        <v>307.17180000000002</v>
      </c>
      <c r="R1031" s="1">
        <v>160.20375249999998</v>
      </c>
      <c r="S1031" s="1">
        <v>244.50169</v>
      </c>
      <c r="T1031" s="1">
        <v>316.85308199999997</v>
      </c>
      <c r="U1031" s="1">
        <v>135.6602225</v>
      </c>
      <c r="V1031" s="1">
        <v>186.66208999999998</v>
      </c>
      <c r="W1031" s="1">
        <v>254.9393738</v>
      </c>
      <c r="X1031" s="1">
        <v>140.01174962399998</v>
      </c>
      <c r="Y1031" s="1">
        <v>317.59161390000003</v>
      </c>
      <c r="Z1031" s="1">
        <v>197.09090869999994</v>
      </c>
      <c r="AA1031" s="1">
        <v>171.58909056899995</v>
      </c>
      <c r="AB1031" s="1">
        <v>282.486536371</v>
      </c>
      <c r="AC1031" s="1">
        <v>158.29327707511996</v>
      </c>
      <c r="AD1031" s="1">
        <v>224.481648944</v>
      </c>
      <c r="AE1031" s="1">
        <v>179.30560639999999</v>
      </c>
      <c r="AF1031" s="1">
        <v>154.81265364999999</v>
      </c>
      <c r="AG1031" s="1">
        <v>58.425061287499993</v>
      </c>
      <c r="AH1031" s="1">
        <v>77.755997499999992</v>
      </c>
      <c r="AI1031" s="1">
        <v>40.072632300000002</v>
      </c>
      <c r="AJ1031" s="1">
        <v>54.971143300319994</v>
      </c>
      <c r="AK1031" s="1">
        <v>244.44748942542003</v>
      </c>
      <c r="AL1031" s="1">
        <v>52.053380000000004</v>
      </c>
      <c r="AM1031" s="1">
        <v>45.406440600000003</v>
      </c>
      <c r="AN1031" s="1">
        <v>217.38826558862385</v>
      </c>
      <c r="AO1031" s="1">
        <v>62.197391929361586</v>
      </c>
      <c r="AP1031" s="1">
        <v>35.398916423999999</v>
      </c>
      <c r="AQ1031" s="1">
        <v>74.755757599999995</v>
      </c>
      <c r="AR1031" s="1">
        <v>66.764569867749984</v>
      </c>
      <c r="AS1031" s="1">
        <v>46.018642499999991</v>
      </c>
      <c r="AT1031" s="1">
        <v>52.710492499999987</v>
      </c>
      <c r="AU1031" s="1">
        <v>56.889047925300005</v>
      </c>
      <c r="AV1031" s="1">
        <v>71.329006882519082</v>
      </c>
      <c r="AW1031" s="1">
        <v>134.81165385604623</v>
      </c>
      <c r="AX1031" s="1">
        <v>37.741346000000007</v>
      </c>
      <c r="AY1031" s="1">
        <v>32.954971020000002</v>
      </c>
      <c r="AZ1031" s="1">
        <v>119.81237193188115</v>
      </c>
      <c r="BA1031" s="1">
        <v>80.681777777246552</v>
      </c>
      <c r="BB1031" s="1">
        <v>50.197362174264001</v>
      </c>
      <c r="BC1031" s="1">
        <v>50.712072799999987</v>
      </c>
      <c r="BD1031" s="1">
        <v>52.621252449999986</v>
      </c>
    </row>
    <row r="1032" spans="1:56" x14ac:dyDescent="0.45">
      <c r="A1032" s="1">
        <v>51.5</v>
      </c>
      <c r="B1032" s="1">
        <v>9</v>
      </c>
      <c r="C1032" s="1">
        <v>52.162103499999994</v>
      </c>
      <c r="D1032" s="1">
        <v>42.947572099999995</v>
      </c>
      <c r="E1032" s="1">
        <v>73.496773844000018</v>
      </c>
      <c r="F1032" s="1">
        <v>37.034012000000004</v>
      </c>
      <c r="G1032" s="1">
        <v>45.960083999999995</v>
      </c>
      <c r="H1032" s="1">
        <v>52.474039999999995</v>
      </c>
      <c r="I1032" s="1">
        <v>45.772414799999993</v>
      </c>
      <c r="J1032" s="1">
        <v>40.734474759999998</v>
      </c>
      <c r="K1032" s="1">
        <v>41.928433560000002</v>
      </c>
      <c r="L1032" s="1">
        <v>64.812160982720016</v>
      </c>
      <c r="M1032" s="1">
        <v>41.33966921599999</v>
      </c>
      <c r="N1032" s="1">
        <v>59.624797989999983</v>
      </c>
      <c r="O1032" s="1">
        <v>139.20935</v>
      </c>
      <c r="P1032" s="1">
        <v>271.46210000000002</v>
      </c>
      <c r="Q1032" s="1">
        <v>337.13549999999998</v>
      </c>
      <c r="R1032" s="1">
        <v>147.5749907</v>
      </c>
      <c r="S1032" s="1">
        <v>254.90134</v>
      </c>
      <c r="T1032" s="1">
        <v>401.61903599999994</v>
      </c>
      <c r="U1032" s="1">
        <v>113.05786259999999</v>
      </c>
      <c r="V1032" s="1">
        <v>161.64027499999997</v>
      </c>
      <c r="W1032" s="1">
        <v>209.44124450000001</v>
      </c>
      <c r="X1032" s="1">
        <v>135.72332556399999</v>
      </c>
      <c r="Y1032" s="1">
        <v>279.85382055000002</v>
      </c>
      <c r="Z1032" s="1">
        <v>146.31878911999996</v>
      </c>
      <c r="AA1032" s="1">
        <v>127.41734653439997</v>
      </c>
      <c r="AB1032" s="1">
        <v>248.89990028950004</v>
      </c>
      <c r="AC1032" s="1">
        <v>153.44735788731998</v>
      </c>
      <c r="AD1032" s="1">
        <v>184.44329515999999</v>
      </c>
      <c r="AE1032" s="1">
        <v>155.28466399999999</v>
      </c>
      <c r="AF1032" s="1">
        <v>129.04596336399999</v>
      </c>
      <c r="AG1032" s="1">
        <v>41.528514304999995</v>
      </c>
      <c r="AH1032" s="1">
        <v>65.938798750000004</v>
      </c>
      <c r="AI1032" s="1">
        <v>42.497209900000001</v>
      </c>
      <c r="AJ1032" s="1">
        <v>57.668553937515391</v>
      </c>
      <c r="AK1032" s="1">
        <v>205.3456767639</v>
      </c>
      <c r="AL1032" s="1">
        <v>48.876290000000004</v>
      </c>
      <c r="AM1032" s="1">
        <v>42.642372299999998</v>
      </c>
      <c r="AN1032" s="1">
        <v>182.58765231987101</v>
      </c>
      <c r="AO1032" s="1">
        <v>65.245465949392383</v>
      </c>
      <c r="AP1032" s="1">
        <v>37.532544711999996</v>
      </c>
      <c r="AQ1032" s="1">
        <v>63.411246800000001</v>
      </c>
      <c r="AR1032" s="1">
        <v>47.502506307699988</v>
      </c>
      <c r="AS1032" s="1">
        <v>56.512679999999989</v>
      </c>
      <c r="AT1032" s="1">
        <v>54.383454999999984</v>
      </c>
      <c r="AU1032" s="1">
        <v>71.81232305330002</v>
      </c>
      <c r="AV1032" s="1">
        <v>46.604307199999994</v>
      </c>
      <c r="AW1032" s="1">
        <v>113.40072037106353</v>
      </c>
      <c r="AX1032" s="1">
        <v>49.464808100000006</v>
      </c>
      <c r="AY1032" s="1">
        <v>43.154383047000003</v>
      </c>
      <c r="AZ1032" s="1">
        <v>100.75664113024654</v>
      </c>
      <c r="BA1032" s="1">
        <v>52.742867135999987</v>
      </c>
      <c r="BB1032" s="1">
        <v>63.329844286904013</v>
      </c>
      <c r="BC1032" s="1">
        <v>52.318116799999984</v>
      </c>
      <c r="BD1032" s="1">
        <v>64.584455199999979</v>
      </c>
    </row>
    <row r="1033" spans="1:56" x14ac:dyDescent="0.45">
      <c r="A1033" s="1">
        <v>51.55</v>
      </c>
      <c r="B1033" s="1">
        <v>9</v>
      </c>
      <c r="C1033" s="1">
        <v>57.855465999999986</v>
      </c>
      <c r="D1033" s="1">
        <v>43.818835099999994</v>
      </c>
      <c r="E1033" s="1">
        <v>49.880903104480005</v>
      </c>
      <c r="F1033" s="1">
        <v>55.046004000000003</v>
      </c>
      <c r="G1033" s="1">
        <v>26.893314</v>
      </c>
      <c r="H1033" s="1">
        <v>31.397989999999997</v>
      </c>
      <c r="I1033" s="1">
        <v>27.436251299999999</v>
      </c>
      <c r="J1033" s="1">
        <v>23.76504946</v>
      </c>
      <c r="K1033" s="1">
        <v>62.281984519999995</v>
      </c>
      <c r="L1033" s="1">
        <v>44.030194731942402</v>
      </c>
      <c r="M1033" s="1">
        <v>42.17608169599999</v>
      </c>
      <c r="N1033" s="1">
        <v>66.115231239999972</v>
      </c>
      <c r="O1033" s="1">
        <v>128.22781800000001</v>
      </c>
      <c r="P1033" s="1">
        <v>241.65960000000001</v>
      </c>
      <c r="Q1033" s="1">
        <v>297.60120000000001</v>
      </c>
      <c r="R1033" s="1">
        <v>135.6602225</v>
      </c>
      <c r="S1033" s="1">
        <v>280.59608500000002</v>
      </c>
      <c r="T1033" s="1">
        <v>465.09754199999998</v>
      </c>
      <c r="U1033" s="1">
        <v>109.5994561</v>
      </c>
      <c r="V1033" s="1">
        <v>120.00003999999998</v>
      </c>
      <c r="W1033" s="1">
        <v>159.7807349</v>
      </c>
      <c r="X1033" s="1">
        <v>108.48491597</v>
      </c>
      <c r="Y1033" s="1">
        <v>276.80880303000004</v>
      </c>
      <c r="Z1033" s="1">
        <v>125.09585375000002</v>
      </c>
      <c r="AA1033" s="1">
        <v>108.95339276250002</v>
      </c>
      <c r="AB1033" s="1">
        <v>246.18983469670005</v>
      </c>
      <c r="AC1033" s="1">
        <v>122.66795504609999</v>
      </c>
      <c r="AD1033" s="1">
        <v>140.74204671199999</v>
      </c>
      <c r="AE1033" s="1">
        <v>115.31003839999998</v>
      </c>
      <c r="AF1033" s="1">
        <v>125.10337995399998</v>
      </c>
      <c r="AG1033" s="1">
        <v>28.941199999999995</v>
      </c>
      <c r="AH1033" s="1">
        <v>43.498618749999991</v>
      </c>
      <c r="AI1033" s="1">
        <v>34.768868800000007</v>
      </c>
      <c r="AJ1033" s="1">
        <v>37.729279999999996</v>
      </c>
      <c r="AK1033" s="1">
        <v>192.82820388894001</v>
      </c>
      <c r="AL1033" s="1">
        <v>55.533049999999996</v>
      </c>
      <c r="AM1033" s="1">
        <v>48.433753499999995</v>
      </c>
      <c r="AN1033" s="1">
        <v>171.44710146115662</v>
      </c>
      <c r="AO1033" s="1">
        <v>42.714086399999992</v>
      </c>
      <c r="AP1033" s="1">
        <v>30.731604544000007</v>
      </c>
      <c r="AQ1033" s="1">
        <v>41.868673999999992</v>
      </c>
      <c r="AR1033" s="1">
        <v>33.152967999999987</v>
      </c>
      <c r="AS1033" s="1">
        <v>55.295979999999993</v>
      </c>
      <c r="AT1033" s="1">
        <v>59.098167499999995</v>
      </c>
      <c r="AU1033" s="1">
        <v>38.981117771700006</v>
      </c>
      <c r="AV1033" s="1">
        <v>54.230803200000011</v>
      </c>
      <c r="AW1033" s="1">
        <v>99.734881487025987</v>
      </c>
      <c r="AX1033" s="1">
        <v>58.490013049999995</v>
      </c>
      <c r="AY1033" s="1">
        <v>51.006311353499996</v>
      </c>
      <c r="AZ1033" s="1">
        <v>88.594044523453135</v>
      </c>
      <c r="BA1033" s="1">
        <v>61.360807616000002</v>
      </c>
      <c r="BB1033" s="1">
        <v>34.438383639096003</v>
      </c>
      <c r="BC1033" s="1">
        <v>56.844240799999994</v>
      </c>
      <c r="BD1033" s="1">
        <v>63.197417199999983</v>
      </c>
    </row>
    <row r="1034" spans="1:56" x14ac:dyDescent="0.45">
      <c r="A1034" s="1">
        <v>51.6</v>
      </c>
      <c r="B1034" s="1">
        <v>9</v>
      </c>
      <c r="C1034" s="1">
        <v>37.535855237499995</v>
      </c>
      <c r="D1034" s="1">
        <v>33.508889599999996</v>
      </c>
      <c r="E1034" s="1">
        <v>71.955954779200013</v>
      </c>
      <c r="F1034" s="1">
        <v>59.014748000000004</v>
      </c>
      <c r="G1034" s="1">
        <v>43.308413999999999</v>
      </c>
      <c r="H1034" s="1">
        <v>40.450789999999998</v>
      </c>
      <c r="I1034" s="1">
        <v>35.312187299999998</v>
      </c>
      <c r="J1034" s="1">
        <v>38.374488459999995</v>
      </c>
      <c r="K1034" s="1">
        <v>66.766665239999995</v>
      </c>
      <c r="L1034" s="1">
        <v>63.456240205696012</v>
      </c>
      <c r="M1034" s="1">
        <v>32.278534015999995</v>
      </c>
      <c r="N1034" s="1">
        <v>42.950874970749986</v>
      </c>
      <c r="O1034" s="1">
        <v>117.86715000000001</v>
      </c>
      <c r="P1034" s="1">
        <v>162.2166</v>
      </c>
      <c r="Q1034" s="1">
        <v>263.65949999999998</v>
      </c>
      <c r="R1034" s="1">
        <v>113.05786259999999</v>
      </c>
      <c r="S1034" s="1">
        <v>305.49605999999994</v>
      </c>
      <c r="T1034" s="1">
        <v>374.86448999999999</v>
      </c>
      <c r="U1034" s="1">
        <v>87.632996750000004</v>
      </c>
      <c r="V1034" s="1">
        <v>93.575915000000009</v>
      </c>
      <c r="W1034" s="1">
        <v>141.74855450000001</v>
      </c>
      <c r="X1034" s="1">
        <v>92.839084964000008</v>
      </c>
      <c r="Y1034" s="1">
        <v>258.26019020999996</v>
      </c>
      <c r="Z1034" s="1">
        <v>94.482998750000007</v>
      </c>
      <c r="AA1034" s="1">
        <v>82.320208912500007</v>
      </c>
      <c r="AB1034" s="1">
        <v>229.68156928689999</v>
      </c>
      <c r="AC1034" s="1">
        <v>104.98816600932</v>
      </c>
      <c r="AD1034" s="1">
        <v>124.87372796000001</v>
      </c>
      <c r="AE1034" s="1">
        <v>89.942878399999998</v>
      </c>
      <c r="AF1034" s="1">
        <v>100.06161629499999</v>
      </c>
      <c r="AG1034" s="1">
        <v>49.572199999999988</v>
      </c>
      <c r="AH1034" s="1">
        <v>46.662700000000001</v>
      </c>
      <c r="AI1034" s="1">
        <v>40.072632300000002</v>
      </c>
      <c r="AJ1034" s="1">
        <v>43.879680000000008</v>
      </c>
      <c r="AK1034" s="1">
        <v>170.61682490316002</v>
      </c>
      <c r="AL1034" s="1">
        <v>53.2637</v>
      </c>
      <c r="AM1034" s="1">
        <v>46.459418999999997</v>
      </c>
      <c r="AN1034" s="1">
        <v>151.67897416381243</v>
      </c>
      <c r="AO1034" s="1">
        <v>49.664038400000003</v>
      </c>
      <c r="AP1034" s="1">
        <v>35.398916423999999</v>
      </c>
      <c r="AQ1034" s="1">
        <v>44.906191999999997</v>
      </c>
      <c r="AR1034" s="1">
        <v>56.67230799999998</v>
      </c>
      <c r="AS1034" s="1">
        <v>30.809892499999993</v>
      </c>
      <c r="AT1034" s="1">
        <v>33.243292499999995</v>
      </c>
      <c r="AU1034" s="1">
        <v>42.525395614600008</v>
      </c>
      <c r="AV1034" s="1">
        <v>74.822342399999997</v>
      </c>
      <c r="AW1034" s="1">
        <v>87.456891924545076</v>
      </c>
      <c r="AX1034" s="1">
        <v>84.802672430000001</v>
      </c>
      <c r="AY1034" s="1">
        <v>73.89832501410001</v>
      </c>
      <c r="AZ1034" s="1">
        <v>77.66663381284512</v>
      </c>
      <c r="BA1034" s="1">
        <v>84.629246911999985</v>
      </c>
      <c r="BB1034" s="1">
        <v>37.557348140848006</v>
      </c>
      <c r="BC1034" s="1">
        <v>32.023560799999998</v>
      </c>
      <c r="BD1034" s="1">
        <v>35.283277449999986</v>
      </c>
    </row>
    <row r="1035" spans="1:56" x14ac:dyDescent="0.45">
      <c r="A1035" s="1">
        <v>51.65</v>
      </c>
      <c r="B1035" s="1">
        <v>9</v>
      </c>
      <c r="C1035" s="1">
        <v>70.10886717324999</v>
      </c>
      <c r="D1035" s="1">
        <v>42.511940599999988</v>
      </c>
      <c r="E1035" s="1">
        <v>135.10548462620804</v>
      </c>
      <c r="F1035" s="1">
        <v>54.435428000000009</v>
      </c>
      <c r="G1035" s="1">
        <v>37.121184</v>
      </c>
      <c r="H1035" s="1">
        <v>36.631639999999997</v>
      </c>
      <c r="I1035" s="1">
        <v>31.9895268</v>
      </c>
      <c r="J1035" s="1">
        <v>32.867853759999996</v>
      </c>
      <c r="K1035" s="1">
        <v>61.592033640000004</v>
      </c>
      <c r="L1035" s="1">
        <v>119.02782647106308</v>
      </c>
      <c r="M1035" s="1">
        <v>40.921462975999987</v>
      </c>
      <c r="N1035" s="1">
        <v>80.084108577504978</v>
      </c>
      <c r="O1035" s="1">
        <v>98.212924000000001</v>
      </c>
      <c r="P1035" s="1">
        <v>140.45849999999999</v>
      </c>
      <c r="Q1035" s="1">
        <v>243.8982</v>
      </c>
      <c r="R1035" s="1">
        <v>109.5994561</v>
      </c>
      <c r="S1035" s="1">
        <v>289.24554999999998</v>
      </c>
      <c r="T1035" s="1">
        <v>315.95054399999998</v>
      </c>
      <c r="U1035" s="1">
        <v>75.015391100000016</v>
      </c>
      <c r="V1035" s="1">
        <v>70.678494999999998</v>
      </c>
      <c r="W1035" s="1">
        <v>110.04821180000002</v>
      </c>
      <c r="X1035" s="1">
        <v>62.695613909999999</v>
      </c>
      <c r="Y1035" s="1">
        <v>244.28838725999998</v>
      </c>
      <c r="Z1035" s="1">
        <v>90.254412500000001</v>
      </c>
      <c r="AA1035" s="1">
        <v>78.641338875000002</v>
      </c>
      <c r="AB1035" s="1">
        <v>217.24666466139999</v>
      </c>
      <c r="AC1035" s="1">
        <v>70.926043718299994</v>
      </c>
      <c r="AD1035" s="1">
        <v>96.977426384000026</v>
      </c>
      <c r="AE1035" s="1">
        <v>67.9613552</v>
      </c>
      <c r="AF1035" s="1">
        <v>85.677545854000002</v>
      </c>
      <c r="AG1035" s="1">
        <v>44.149949999999997</v>
      </c>
      <c r="AH1035" s="1">
        <v>33.040949999999995</v>
      </c>
      <c r="AI1035" s="1">
        <v>46.134076300000004</v>
      </c>
      <c r="AJ1035" s="1">
        <v>60.485759999999999</v>
      </c>
      <c r="AK1035" s="1">
        <v>159.33275122842002</v>
      </c>
      <c r="AL1035" s="1">
        <v>35.411479999999997</v>
      </c>
      <c r="AM1035" s="1">
        <v>30.927987599999998</v>
      </c>
      <c r="AN1035" s="1">
        <v>141.63614859329383</v>
      </c>
      <c r="AO1035" s="1">
        <v>68.428908799999988</v>
      </c>
      <c r="AP1035" s="1">
        <v>40.732987143999999</v>
      </c>
      <c r="AQ1035" s="1">
        <v>31.829311999999994</v>
      </c>
      <c r="AR1035" s="1">
        <v>50.490942999999987</v>
      </c>
      <c r="AS1035" s="1">
        <v>43.889417499999993</v>
      </c>
      <c r="AT1035" s="1">
        <v>59.85860499999999</v>
      </c>
      <c r="AU1035" s="1">
        <v>46.256214396600015</v>
      </c>
      <c r="AV1035" s="1">
        <v>38.787148799999997</v>
      </c>
      <c r="AW1035" s="1">
        <v>74.082053704704848</v>
      </c>
      <c r="AX1035" s="1">
        <v>114.31602305</v>
      </c>
      <c r="AY1035" s="1">
        <v>99.574940053500001</v>
      </c>
      <c r="AZ1035" s="1">
        <v>65.76302779718732</v>
      </c>
      <c r="BA1035" s="1">
        <v>43.909478143999991</v>
      </c>
      <c r="BB1035" s="1">
        <v>40.840468669008011</v>
      </c>
      <c r="BC1035" s="1">
        <v>57.57426079999999</v>
      </c>
      <c r="BD1035" s="1">
        <v>50.193935949999982</v>
      </c>
    </row>
    <row r="1036" spans="1:56" x14ac:dyDescent="0.45">
      <c r="A1036" s="1">
        <v>51.7</v>
      </c>
      <c r="B1036" s="1">
        <v>9</v>
      </c>
      <c r="C1036" s="1">
        <v>98.063317715124967</v>
      </c>
      <c r="D1036" s="1">
        <v>36.703520599999997</v>
      </c>
      <c r="E1036" s="1">
        <v>189.30097665908806</v>
      </c>
      <c r="F1036" s="1">
        <v>50.161396000000003</v>
      </c>
      <c r="G1036" s="1">
        <v>34.848323999999998</v>
      </c>
      <c r="H1036" s="1">
        <v>35.075690000000002</v>
      </c>
      <c r="I1036" s="1">
        <v>30.635850300000001</v>
      </c>
      <c r="J1036" s="1">
        <v>30.845008359999998</v>
      </c>
      <c r="K1036" s="1">
        <v>56.762377479999998</v>
      </c>
      <c r="L1036" s="1">
        <v>166.71985945999748</v>
      </c>
      <c r="M1036" s="1">
        <v>35.345379775999994</v>
      </c>
      <c r="N1036" s="1">
        <v>111.95218219524244</v>
      </c>
      <c r="O1036" s="1">
        <v>95.205614000000011</v>
      </c>
      <c r="P1036" s="1">
        <v>104.2496</v>
      </c>
      <c r="Q1036" s="1">
        <v>232.05779999999999</v>
      </c>
      <c r="R1036" s="1">
        <v>87.632996750000004</v>
      </c>
      <c r="S1036" s="1">
        <v>254.87597500000001</v>
      </c>
      <c r="T1036" s="1">
        <v>309.46679399999999</v>
      </c>
      <c r="U1036" s="1">
        <v>50.706140249999997</v>
      </c>
      <c r="V1036" s="1">
        <v>67.515649999999994</v>
      </c>
      <c r="W1036" s="1">
        <v>65.414244500000009</v>
      </c>
      <c r="X1036" s="1">
        <v>44.476728467999997</v>
      </c>
      <c r="Y1036" s="1">
        <v>235.71963369000002</v>
      </c>
      <c r="Z1036" s="1">
        <v>76.516081250000013</v>
      </c>
      <c r="AA1036" s="1">
        <v>66.688990687500009</v>
      </c>
      <c r="AB1036" s="1">
        <v>209.62047398410004</v>
      </c>
      <c r="AC1036" s="1">
        <v>50.338703168839992</v>
      </c>
      <c r="AD1036" s="1">
        <v>57.699535160000003</v>
      </c>
      <c r="AE1036" s="1">
        <v>64.925023999999993</v>
      </c>
      <c r="AF1036" s="1">
        <v>57.96499988499999</v>
      </c>
      <c r="AG1036" s="1">
        <v>39.917949999999998</v>
      </c>
      <c r="AH1036" s="1">
        <v>45.736949999999993</v>
      </c>
      <c r="AI1036" s="1">
        <v>58.256964300000007</v>
      </c>
      <c r="AJ1036" s="1">
        <v>31.42512</v>
      </c>
      <c r="AK1036" s="1">
        <v>148.15061137188002</v>
      </c>
      <c r="AL1036" s="1">
        <v>39.496310000000001</v>
      </c>
      <c r="AM1036" s="1">
        <v>34.4817897</v>
      </c>
      <c r="AN1036" s="1">
        <v>131.68404412097323</v>
      </c>
      <c r="AO1036" s="1">
        <v>35.590385599999998</v>
      </c>
      <c r="AP1036" s="1">
        <v>51.401128584000006</v>
      </c>
      <c r="AQ1036" s="1">
        <v>44.017471999999991</v>
      </c>
      <c r="AR1036" s="1">
        <v>45.666462999999993</v>
      </c>
      <c r="AS1036" s="1">
        <v>55.448067499999993</v>
      </c>
      <c r="AT1036" s="1">
        <v>49.972917499999987</v>
      </c>
      <c r="AU1036" s="1">
        <v>58.194834499000009</v>
      </c>
      <c r="AV1036" s="1">
        <v>52.51484159999999</v>
      </c>
      <c r="AW1036" s="1">
        <v>48.406841255907011</v>
      </c>
      <c r="AX1036" s="1">
        <v>144.66676381999997</v>
      </c>
      <c r="AY1036" s="1">
        <v>125.98008452339998</v>
      </c>
      <c r="AZ1036" s="1">
        <v>42.912088717757236</v>
      </c>
      <c r="BA1036" s="1">
        <v>59.421771007999979</v>
      </c>
      <c r="BB1036" s="1">
        <v>51.34645435912001</v>
      </c>
      <c r="BC1036" s="1">
        <v>48.084000799999984</v>
      </c>
      <c r="BD1036" s="1">
        <v>63.370796949999985</v>
      </c>
    </row>
    <row r="1037" spans="1:56" x14ac:dyDescent="0.45">
      <c r="A1037" s="1">
        <v>51.75</v>
      </c>
      <c r="B1037" s="1">
        <v>9</v>
      </c>
      <c r="C1037" s="1">
        <v>114.74643144812498</v>
      </c>
      <c r="D1037" s="1">
        <v>51.80541259999999</v>
      </c>
      <c r="E1037" s="1">
        <v>221.64464787688004</v>
      </c>
      <c r="F1037" s="1">
        <v>34.896996000000001</v>
      </c>
      <c r="G1037" s="1">
        <v>25.756883999999999</v>
      </c>
      <c r="H1037" s="1">
        <v>55.868839999999992</v>
      </c>
      <c r="I1037" s="1">
        <v>48.725890799999988</v>
      </c>
      <c r="J1037" s="1">
        <v>22.75362676</v>
      </c>
      <c r="K1037" s="1">
        <v>39.513605479999995</v>
      </c>
      <c r="L1037" s="1">
        <v>195.18229013165444</v>
      </c>
      <c r="M1037" s="1">
        <v>49.843196095999986</v>
      </c>
      <c r="N1037" s="1">
        <v>130.97093185086246</v>
      </c>
      <c r="O1037" s="1">
        <v>76.104345000000009</v>
      </c>
      <c r="P1037" s="1">
        <v>81.272100000000009</v>
      </c>
      <c r="Q1037" s="1">
        <v>207.01979999999998</v>
      </c>
      <c r="R1037" s="1">
        <v>75.015391100000016</v>
      </c>
      <c r="S1037" s="1">
        <v>252.10273500000002</v>
      </c>
      <c r="T1037" s="1">
        <v>275.49194399999999</v>
      </c>
      <c r="U1037" s="1">
        <v>36.013490699999998</v>
      </c>
      <c r="V1037" s="1">
        <v>57.239825000000003</v>
      </c>
      <c r="W1037" s="1">
        <v>44.616745699999996</v>
      </c>
      <c r="X1037" s="1">
        <v>46.652059627028542</v>
      </c>
      <c r="Y1037" s="1">
        <v>222.62977179000001</v>
      </c>
      <c r="Z1037" s="1">
        <v>50.42778125000001</v>
      </c>
      <c r="AA1037" s="1">
        <v>43.992169687500002</v>
      </c>
      <c r="AB1037" s="1">
        <v>197.97049689310003</v>
      </c>
      <c r="AC1037" s="1">
        <v>52.796827378542247</v>
      </c>
      <c r="AD1037" s="1">
        <v>39.397736215999991</v>
      </c>
      <c r="AE1037" s="1">
        <v>55.060231999999999</v>
      </c>
      <c r="AF1037" s="1">
        <v>41.215379397999989</v>
      </c>
      <c r="AG1037" s="1">
        <v>49.043199999999992</v>
      </c>
      <c r="AH1037" s="1">
        <v>47.19169999999999</v>
      </c>
      <c r="AI1037" s="1">
        <v>31.586610700000001</v>
      </c>
      <c r="AJ1037" s="1">
        <v>42.495839999999994</v>
      </c>
      <c r="AK1037" s="1">
        <v>122.77928402190003</v>
      </c>
      <c r="AL1037" s="1">
        <v>52.507250000000006</v>
      </c>
      <c r="AM1037" s="1">
        <v>45.8013075</v>
      </c>
      <c r="AN1037" s="1">
        <v>109.10356277949103</v>
      </c>
      <c r="AO1037" s="1">
        <v>48.100299199999988</v>
      </c>
      <c r="AP1037" s="1">
        <v>27.931217416000003</v>
      </c>
      <c r="AQ1037" s="1">
        <v>45.414031999999992</v>
      </c>
      <c r="AR1037" s="1">
        <v>56.06924799999998</v>
      </c>
      <c r="AS1037" s="1">
        <v>59.250254999999989</v>
      </c>
      <c r="AT1037" s="1">
        <v>32.482854999999994</v>
      </c>
      <c r="AU1037" s="1">
        <v>54.464015717000017</v>
      </c>
      <c r="AV1037" s="1">
        <v>54.9934528</v>
      </c>
      <c r="AW1037" s="1">
        <v>38.210625675761044</v>
      </c>
      <c r="AX1037" s="1">
        <v>166.42029904999995</v>
      </c>
      <c r="AY1037" s="1">
        <v>144.90566017349997</v>
      </c>
      <c r="AZ1037" s="1">
        <v>33.837456851427326</v>
      </c>
      <c r="BA1037" s="1">
        <v>62.222601663999995</v>
      </c>
      <c r="BB1037" s="1">
        <v>48.063333830960012</v>
      </c>
      <c r="BC1037" s="1">
        <v>31.293540799999992</v>
      </c>
      <c r="BD1037" s="1">
        <v>67.705290699999978</v>
      </c>
    </row>
    <row r="1038" spans="1:56" x14ac:dyDescent="0.45">
      <c r="A1038" s="1">
        <v>51.8</v>
      </c>
      <c r="B1038" s="1">
        <v>9</v>
      </c>
      <c r="C1038" s="1">
        <v>128.37140431449998</v>
      </c>
      <c r="D1038" s="1">
        <v>40.624204099999993</v>
      </c>
      <c r="E1038" s="1">
        <v>258.7505774334881</v>
      </c>
      <c r="F1038" s="1">
        <v>60.846476000000003</v>
      </c>
      <c r="G1038" s="1">
        <v>37.247453999999998</v>
      </c>
      <c r="H1038" s="1">
        <v>47.94764</v>
      </c>
      <c r="I1038" s="1">
        <v>41.834446799999995</v>
      </c>
      <c r="J1038" s="1">
        <v>32.980234059999994</v>
      </c>
      <c r="K1038" s="1">
        <v>68.836517879999988</v>
      </c>
      <c r="L1038" s="1">
        <v>227.83550814146952</v>
      </c>
      <c r="M1038" s="1">
        <v>39.10923593599999</v>
      </c>
      <c r="N1038" s="1">
        <v>146.50340091852996</v>
      </c>
      <c r="O1038" s="1">
        <v>65.132514000000015</v>
      </c>
      <c r="P1038" s="1">
        <v>61.361300000000007</v>
      </c>
      <c r="Q1038" s="1">
        <v>170.05949999999999</v>
      </c>
      <c r="R1038" s="1">
        <v>50.706140249999997</v>
      </c>
      <c r="S1038" s="1">
        <v>235.20964499999997</v>
      </c>
      <c r="T1038" s="1">
        <v>184.92692399999999</v>
      </c>
      <c r="U1038" s="1">
        <v>25.067999999999998</v>
      </c>
      <c r="V1038" s="1">
        <v>37.726624999999999</v>
      </c>
      <c r="W1038" s="1">
        <v>31.242300000000004</v>
      </c>
      <c r="X1038" s="1">
        <v>30.571999999999999</v>
      </c>
      <c r="Y1038" s="1">
        <v>187.01792054999999</v>
      </c>
      <c r="Z1038" s="1">
        <v>33.719000000000001</v>
      </c>
      <c r="AA1038" s="1">
        <v>29.455530000000003</v>
      </c>
      <c r="AB1038" s="1">
        <v>166.27594928950001</v>
      </c>
      <c r="AC1038" s="1">
        <v>34.626359999999991</v>
      </c>
      <c r="AD1038" s="1">
        <v>27.628224000000007</v>
      </c>
      <c r="AE1038" s="1">
        <v>36.327559999999998</v>
      </c>
      <c r="AF1038" s="1">
        <v>28.737519999999996</v>
      </c>
      <c r="AG1038" s="1">
        <v>47.985199999999999</v>
      </c>
      <c r="AH1038" s="1">
        <v>51.291449999999998</v>
      </c>
      <c r="AI1038" s="1">
        <v>34.465796600000004</v>
      </c>
      <c r="AJ1038" s="1">
        <v>44.494720000000001</v>
      </c>
      <c r="AK1038" s="1">
        <v>103.27934460023999</v>
      </c>
      <c r="AL1038" s="1">
        <v>45.699199999999998</v>
      </c>
      <c r="AM1038" s="1">
        <v>39.878303999999993</v>
      </c>
      <c r="AN1038" s="1">
        <v>91.748616694213595</v>
      </c>
      <c r="AO1038" s="1">
        <v>50.359033599999997</v>
      </c>
      <c r="AP1038" s="1">
        <v>30.464901008000005</v>
      </c>
      <c r="AQ1038" s="1">
        <v>49.349791999999994</v>
      </c>
      <c r="AR1038" s="1">
        <v>54.863127999999989</v>
      </c>
      <c r="AS1038" s="1">
        <v>59.554429999999982</v>
      </c>
      <c r="AT1038" s="1">
        <v>39.022617499999996</v>
      </c>
      <c r="AU1038" s="1">
        <v>69.014208966800012</v>
      </c>
      <c r="AV1038" s="1">
        <v>39.5497984</v>
      </c>
      <c r="AW1038" s="1">
        <v>39.977346398400009</v>
      </c>
      <c r="AX1038" s="1">
        <v>189.12287644999992</v>
      </c>
      <c r="AY1038" s="1">
        <v>164.65690251149994</v>
      </c>
      <c r="AZ1038" s="1">
        <v>35.409838294576005</v>
      </c>
      <c r="BA1038" s="1">
        <v>44.771272191999998</v>
      </c>
      <c r="BB1038" s="1">
        <v>60.867503890784008</v>
      </c>
      <c r="BC1038" s="1">
        <v>37.571712799999993</v>
      </c>
      <c r="BD1038" s="1">
        <v>68.052050199999968</v>
      </c>
    </row>
    <row r="1039" spans="1:56" x14ac:dyDescent="0.45">
      <c r="A1039" s="1">
        <v>51.85</v>
      </c>
      <c r="B1039" s="1">
        <v>9</v>
      </c>
      <c r="C1039" s="1">
        <v>162.88547872749996</v>
      </c>
      <c r="D1039" s="1">
        <v>33.799310599999998</v>
      </c>
      <c r="E1039" s="1">
        <v>328.54742621176007</v>
      </c>
      <c r="F1039" s="1">
        <v>40.544824000000006</v>
      </c>
      <c r="G1039" s="1">
        <v>38.005074</v>
      </c>
      <c r="H1039" s="1">
        <v>45.260089999999998</v>
      </c>
      <c r="I1039" s="1">
        <v>39.496278299999993</v>
      </c>
      <c r="J1039" s="1">
        <v>33.654515859999997</v>
      </c>
      <c r="K1039" s="1">
        <v>45.895651120000004</v>
      </c>
      <c r="L1039" s="1">
        <v>289.25673506634888</v>
      </c>
      <c r="M1039" s="1">
        <v>32.557338175999995</v>
      </c>
      <c r="N1039" s="1">
        <v>185.84944574934994</v>
      </c>
      <c r="O1039" s="1">
        <v>43.994035000000004</v>
      </c>
      <c r="P1039" s="1">
        <v>58.611000000000004</v>
      </c>
      <c r="Q1039" s="1">
        <v>129.71789999999999</v>
      </c>
      <c r="R1039" s="1">
        <v>36.013490699999998</v>
      </c>
      <c r="S1039" s="1">
        <v>222.48486999999997</v>
      </c>
      <c r="T1039" s="1">
        <v>160.12268999999998</v>
      </c>
      <c r="U1039" s="1">
        <v>43.007999999999996</v>
      </c>
      <c r="V1039" s="1">
        <v>40.478000000000002</v>
      </c>
      <c r="W1039" s="1">
        <v>32.473300000000002</v>
      </c>
      <c r="X1039" s="1">
        <v>35.532000000000004</v>
      </c>
      <c r="Y1039" s="1">
        <v>175.61767202999999</v>
      </c>
      <c r="Z1039" s="1">
        <v>34.826000000000001</v>
      </c>
      <c r="AA1039" s="1">
        <v>30.418620000000001</v>
      </c>
      <c r="AB1039" s="1">
        <v>156.12972810670001</v>
      </c>
      <c r="AC1039" s="1">
        <v>40.231159999999996</v>
      </c>
      <c r="AD1039" s="1">
        <v>28.711504000000005</v>
      </c>
      <c r="AE1039" s="1">
        <v>38.968879999999999</v>
      </c>
      <c r="AF1039" s="1">
        <v>49.189119999999988</v>
      </c>
      <c r="AG1039" s="1">
        <v>26.692949999999996</v>
      </c>
      <c r="AH1039" s="1">
        <v>28.808949999999996</v>
      </c>
      <c r="AI1039" s="1">
        <v>37.496518600000009</v>
      </c>
      <c r="AJ1039" s="1">
        <v>32.04016</v>
      </c>
      <c r="AK1039" s="1">
        <v>90.833225398020019</v>
      </c>
      <c r="AL1039" s="1">
        <v>51.599509999999995</v>
      </c>
      <c r="AM1039" s="1">
        <v>45.011573699999992</v>
      </c>
      <c r="AN1039" s="1">
        <v>80.671570604237814</v>
      </c>
      <c r="AO1039" s="1">
        <v>36.285380799999992</v>
      </c>
      <c r="AP1039" s="1">
        <v>33.131936368000005</v>
      </c>
      <c r="AQ1039" s="1">
        <v>27.766591999999996</v>
      </c>
      <c r="AR1039" s="1">
        <v>30.589962999999994</v>
      </c>
      <c r="AS1039" s="1">
        <v>34.612079999999985</v>
      </c>
      <c r="AT1039" s="1">
        <v>35.372517499999994</v>
      </c>
      <c r="AU1039" s="1">
        <v>67.52188145400001</v>
      </c>
      <c r="AV1039" s="1">
        <v>44.316358399999999</v>
      </c>
      <c r="AW1039" s="1">
        <v>46.860862996800009</v>
      </c>
      <c r="AX1039" s="1">
        <v>208.21898195197988</v>
      </c>
      <c r="AY1039" s="1">
        <v>181.27051429822251</v>
      </c>
      <c r="AZ1039" s="1">
        <v>41.536168067152005</v>
      </c>
      <c r="BA1039" s="1">
        <v>50.157484991999993</v>
      </c>
      <c r="BB1039" s="1">
        <v>59.554255679520004</v>
      </c>
      <c r="BC1039" s="1">
        <v>34.067616799999989</v>
      </c>
      <c r="BD1039" s="1">
        <v>39.617771199999979</v>
      </c>
    </row>
    <row r="1040" spans="1:56" x14ac:dyDescent="0.45">
      <c r="A1040" s="1">
        <v>51.9</v>
      </c>
      <c r="B1040" s="1">
        <v>9</v>
      </c>
      <c r="C1040" s="1">
        <v>189.74611233249993</v>
      </c>
      <c r="D1040" s="1">
        <v>39.607730599999996</v>
      </c>
      <c r="E1040" s="1">
        <v>403.16910561526004</v>
      </c>
      <c r="F1040" s="1">
        <v>52.756344000000006</v>
      </c>
      <c r="G1040" s="1">
        <v>29.039904</v>
      </c>
      <c r="H1040" s="1">
        <v>50.21083999999999</v>
      </c>
      <c r="I1040" s="1">
        <v>43.803430799999987</v>
      </c>
      <c r="J1040" s="1">
        <v>25.67551456</v>
      </c>
      <c r="K1040" s="1">
        <v>59.694668719999996</v>
      </c>
      <c r="L1040" s="1">
        <v>354.92381294142882</v>
      </c>
      <c r="M1040" s="1">
        <v>38.133421375999994</v>
      </c>
      <c r="N1040" s="1">
        <v>216.4705680590499</v>
      </c>
      <c r="O1040" s="1">
        <v>31.217818000000001</v>
      </c>
      <c r="P1040" s="1">
        <v>49.675500000000007</v>
      </c>
      <c r="Q1040" s="1">
        <v>115.06949999999999</v>
      </c>
      <c r="R1040" s="1">
        <v>37.767790021797211</v>
      </c>
      <c r="S1040" s="1">
        <v>214.680905</v>
      </c>
      <c r="T1040" s="1">
        <v>118.84454399999998</v>
      </c>
      <c r="U1040" s="1">
        <v>38.292999999999999</v>
      </c>
      <c r="V1040" s="1">
        <v>28.632999999999999</v>
      </c>
      <c r="W1040" s="1">
        <v>34.442900000000002</v>
      </c>
      <c r="X1040" s="1">
        <v>48.923999999999999</v>
      </c>
      <c r="Y1040" s="1">
        <v>155.38872942</v>
      </c>
      <c r="Z1040" s="1">
        <v>29.536999999999999</v>
      </c>
      <c r="AA1040" s="1">
        <v>25.81719</v>
      </c>
      <c r="AB1040" s="1">
        <v>138.12596918380001</v>
      </c>
      <c r="AC1040" s="1">
        <v>55.364119999999993</v>
      </c>
      <c r="AD1040" s="1">
        <v>30.444752000000005</v>
      </c>
      <c r="AE1040" s="1">
        <v>27.597679999999997</v>
      </c>
      <c r="AF1040" s="1">
        <v>43.814019999999992</v>
      </c>
      <c r="AG1040" s="1">
        <v>38.066449999999996</v>
      </c>
      <c r="AH1040" s="1">
        <v>51.952699999999993</v>
      </c>
      <c r="AI1040" s="1">
        <v>47.194829000000006</v>
      </c>
      <c r="AJ1040" s="1">
        <v>35.884160000000001</v>
      </c>
      <c r="AK1040" s="1">
        <v>79.651085541480029</v>
      </c>
      <c r="AL1040" s="1">
        <v>37.529540000000004</v>
      </c>
      <c r="AM1040" s="1">
        <v>32.770699800000003</v>
      </c>
      <c r="AN1040" s="1">
        <v>70.71946613191723</v>
      </c>
      <c r="AO1040" s="1">
        <v>40.629100799999996</v>
      </c>
      <c r="AP1040" s="1">
        <v>41.66644952</v>
      </c>
      <c r="AQ1040" s="1">
        <v>49.984591999999992</v>
      </c>
      <c r="AR1040" s="1">
        <v>43.555752999999989</v>
      </c>
      <c r="AS1040" s="1">
        <v>37.501742499999985</v>
      </c>
      <c r="AT1040" s="1">
        <v>46.474904999999993</v>
      </c>
      <c r="AU1040" s="1">
        <v>64.164144550200021</v>
      </c>
      <c r="AV1040" s="1">
        <v>73.297043199999976</v>
      </c>
      <c r="AW1040" s="1">
        <v>30.313948096800004</v>
      </c>
      <c r="AX1040" s="1">
        <v>216.86970602689993</v>
      </c>
      <c r="AY1040" s="1">
        <v>188.79664424340294</v>
      </c>
      <c r="AZ1040" s="1">
        <v>26.809413806152001</v>
      </c>
      <c r="BA1040" s="1">
        <v>82.905658815999971</v>
      </c>
      <c r="BB1040" s="1">
        <v>56.599447204176016</v>
      </c>
      <c r="BC1040" s="1">
        <v>44.725908799999992</v>
      </c>
      <c r="BD1040" s="1">
        <v>42.911986449999972</v>
      </c>
    </row>
    <row r="1041" spans="1:56" x14ac:dyDescent="0.45">
      <c r="A1041" s="1">
        <v>51.95</v>
      </c>
      <c r="B1041" s="1">
        <v>9</v>
      </c>
      <c r="C1041" s="1">
        <v>203.40946659549999</v>
      </c>
      <c r="D1041" s="1">
        <v>55.842264499999999</v>
      </c>
      <c r="E1041" s="1">
        <v>432.26540670160415</v>
      </c>
      <c r="F1041" s="1">
        <v>59.625324000000006</v>
      </c>
      <c r="G1041" s="1">
        <v>36.868643999999996</v>
      </c>
      <c r="H1041" s="1">
        <v>32.541613249999997</v>
      </c>
      <c r="I1041" s="1">
        <v>28.431203527499999</v>
      </c>
      <c r="J1041" s="1">
        <v>32.643093159999992</v>
      </c>
      <c r="K1041" s="1">
        <v>67.456616119999993</v>
      </c>
      <c r="L1041" s="1">
        <v>380.52855789741164</v>
      </c>
      <c r="M1041" s="1">
        <v>53.718573919999997</v>
      </c>
      <c r="N1041" s="1">
        <v>232.04679191886996</v>
      </c>
      <c r="O1041" s="1">
        <v>21.7</v>
      </c>
      <c r="P1041" s="1">
        <v>32.707500000000003</v>
      </c>
      <c r="Q1041" s="1">
        <v>89.317800000000005</v>
      </c>
      <c r="R1041" s="1">
        <v>24.8</v>
      </c>
      <c r="S1041" s="1">
        <v>202.759355</v>
      </c>
      <c r="T1041" s="1">
        <v>101.59012500000001</v>
      </c>
      <c r="U1041" s="1">
        <v>34.613</v>
      </c>
      <c r="V1041" s="1">
        <v>39.672999999999995</v>
      </c>
      <c r="W1041" s="1">
        <v>28.164800000000003</v>
      </c>
      <c r="X1041" s="1">
        <v>25.488</v>
      </c>
      <c r="Y1041" s="1">
        <v>145.11179529</v>
      </c>
      <c r="Z1041" s="1">
        <v>42.206000000000003</v>
      </c>
      <c r="AA1041" s="1">
        <v>36.839219999999997</v>
      </c>
      <c r="AB1041" s="1">
        <v>128.97949780810001</v>
      </c>
      <c r="AC1041" s="1">
        <v>28.881439999999994</v>
      </c>
      <c r="AD1041" s="1">
        <v>24.920024000000005</v>
      </c>
      <c r="AE1041" s="1">
        <v>38.196079999999995</v>
      </c>
      <c r="AF1041" s="1">
        <v>39.618819999999992</v>
      </c>
      <c r="AG1041" s="1">
        <v>48.117449999999998</v>
      </c>
      <c r="AH1041" s="1">
        <v>43.356449999999995</v>
      </c>
      <c r="AI1041" s="1">
        <v>44.164107000000008</v>
      </c>
      <c r="AJ1041" s="1">
        <v>59.255679999999991</v>
      </c>
      <c r="AK1041" s="1">
        <v>67.469994266580002</v>
      </c>
      <c r="AL1041" s="1">
        <v>30.570200000000003</v>
      </c>
      <c r="AM1041" s="1">
        <v>26.716074000000003</v>
      </c>
      <c r="AN1041" s="1">
        <v>59.878294897256204</v>
      </c>
      <c r="AO1041" s="1">
        <v>67.038918399999986</v>
      </c>
      <c r="AP1041" s="1">
        <v>38.999414160000008</v>
      </c>
      <c r="AQ1041" s="1">
        <v>41.732191999999991</v>
      </c>
      <c r="AR1041" s="1">
        <v>55.013892999999989</v>
      </c>
      <c r="AS1041" s="1">
        <v>38.213511999999987</v>
      </c>
      <c r="AT1041" s="1">
        <v>46.626992499999979</v>
      </c>
      <c r="AU1041" s="1">
        <v>49.043726127376097</v>
      </c>
      <c r="AV1041" s="1">
        <v>52.705503999999998</v>
      </c>
      <c r="AW1041" s="1">
        <v>37.594590652800008</v>
      </c>
      <c r="AX1041" s="1">
        <v>290.34778873687992</v>
      </c>
      <c r="AY1041" s="1">
        <v>252.72257620108553</v>
      </c>
      <c r="AZ1041" s="1">
        <v>33.289185680992006</v>
      </c>
      <c r="BA1041" s="1">
        <v>59.637219519999988</v>
      </c>
      <c r="BB1041" s="1">
        <v>43.293478992090961</v>
      </c>
      <c r="BC1041" s="1">
        <v>44.871912799999976</v>
      </c>
      <c r="BD1041" s="1">
        <v>43.723403679999976</v>
      </c>
    </row>
    <row r="1042" spans="1:56" x14ac:dyDescent="0.45">
      <c r="A1042" s="1">
        <v>52</v>
      </c>
      <c r="B1042" s="1">
        <v>9</v>
      </c>
      <c r="C1042" s="1">
        <v>232.66180045299993</v>
      </c>
      <c r="D1042" s="1">
        <v>104.64344765600001</v>
      </c>
      <c r="E1042" s="1">
        <v>494.55865453906409</v>
      </c>
      <c r="F1042" s="1">
        <v>40.44102608</v>
      </c>
      <c r="G1042" s="1">
        <v>31.817844000000001</v>
      </c>
      <c r="H1042" s="1">
        <v>60.865971455</v>
      </c>
      <c r="I1042" s="1">
        <v>53.073395165849995</v>
      </c>
      <c r="J1042" s="1">
        <v>28.147881160000001</v>
      </c>
      <c r="K1042" s="1">
        <v>45.778359470399991</v>
      </c>
      <c r="L1042" s="1">
        <v>435.34661599437641</v>
      </c>
      <c r="M1042" s="1">
        <v>100.56770974976</v>
      </c>
      <c r="N1042" s="1">
        <v>265.3944525164199</v>
      </c>
      <c r="O1042" s="1">
        <v>37.299999999999997</v>
      </c>
      <c r="P1042" s="1">
        <v>35.1</v>
      </c>
      <c r="Q1042" s="1">
        <v>53.0595</v>
      </c>
      <c r="R1042" s="1">
        <v>28.8</v>
      </c>
      <c r="S1042" s="1">
        <v>170.32597499999997</v>
      </c>
      <c r="T1042" s="1">
        <v>76.701625000000007</v>
      </c>
      <c r="U1042" s="1">
        <v>42.547999999999995</v>
      </c>
      <c r="V1042" s="1">
        <v>40.937999999999995</v>
      </c>
      <c r="W1042" s="1">
        <v>32.473300000000002</v>
      </c>
      <c r="X1042" s="1">
        <v>34.415999999999997</v>
      </c>
      <c r="Y1042" s="1">
        <v>134.92769706000001</v>
      </c>
      <c r="Z1042" s="1">
        <v>39.623000000000005</v>
      </c>
      <c r="AA1042" s="1">
        <v>34.592010000000002</v>
      </c>
      <c r="AB1042" s="1">
        <v>119.91565038340001</v>
      </c>
      <c r="AC1042" s="1">
        <v>38.970079999999989</v>
      </c>
      <c r="AD1042" s="1">
        <v>28.711504000000005</v>
      </c>
      <c r="AE1042" s="1">
        <v>39.410479999999993</v>
      </c>
      <c r="AF1042" s="1">
        <v>48.664719999999988</v>
      </c>
      <c r="AG1042" s="1">
        <v>51.423699999999997</v>
      </c>
      <c r="AH1042" s="1">
        <v>28.147699999999997</v>
      </c>
      <c r="AI1042" s="1">
        <v>55.983922800000002</v>
      </c>
      <c r="AJ1042" s="1">
        <v>42.6496</v>
      </c>
      <c r="AK1042" s="1">
        <v>44.086376371500009</v>
      </c>
      <c r="AL1042" s="1">
        <v>40.101470000000006</v>
      </c>
      <c r="AM1042" s="1">
        <v>35.008278900000001</v>
      </c>
      <c r="AN1042" s="1">
        <v>39.066874970635006</v>
      </c>
      <c r="AO1042" s="1">
        <v>48.274047999999993</v>
      </c>
      <c r="AP1042" s="1">
        <v>49.400852063999999</v>
      </c>
      <c r="AQ1042" s="1">
        <v>27.131791999999994</v>
      </c>
      <c r="AR1042" s="1">
        <v>58.783017999999984</v>
      </c>
      <c r="AS1042" s="1">
        <v>43.493989999999982</v>
      </c>
      <c r="AT1042" s="1">
        <v>37.958004999999993</v>
      </c>
      <c r="AU1042" s="1">
        <v>83.508638736585439</v>
      </c>
      <c r="AV1042" s="1">
        <v>59.950675199999999</v>
      </c>
      <c r="AW1042" s="1">
        <v>43.286729378400018</v>
      </c>
      <c r="AX1042" s="1">
        <v>289.82263346080987</v>
      </c>
      <c r="AY1042" s="1">
        <v>252.26569111090458</v>
      </c>
      <c r="AZ1042" s="1">
        <v>38.355189146776013</v>
      </c>
      <c r="BA1042" s="1">
        <v>67.824262975999986</v>
      </c>
      <c r="BB1042" s="1">
        <v>73.622602088195194</v>
      </c>
      <c r="BC1042" s="1">
        <v>36.549684799999994</v>
      </c>
      <c r="BD1042" s="1">
        <v>49.743148599999969</v>
      </c>
    </row>
    <row r="1043" spans="1:56" x14ac:dyDescent="0.45">
      <c r="A1043" s="1">
        <v>52.05</v>
      </c>
      <c r="B1043" s="1">
        <v>9</v>
      </c>
      <c r="C1043" s="1">
        <v>247.5148722774999</v>
      </c>
      <c r="D1043" s="1">
        <v>146.52506006599998</v>
      </c>
      <c r="E1043" s="1">
        <v>526.18847555842001</v>
      </c>
      <c r="F1043" s="1">
        <v>58.373643200000004</v>
      </c>
      <c r="G1043" s="1">
        <v>44.949923999999996</v>
      </c>
      <c r="H1043" s="1">
        <v>85.17418931749998</v>
      </c>
      <c r="I1043" s="1">
        <v>74.221544706224989</v>
      </c>
      <c r="J1043" s="1">
        <v>39.835432359999999</v>
      </c>
      <c r="K1043" s="1">
        <v>66.042216815999993</v>
      </c>
      <c r="L1043" s="1">
        <v>463.18085849140959</v>
      </c>
      <c r="M1043" s="1">
        <v>140.77405766336</v>
      </c>
      <c r="N1043" s="1">
        <v>282.32695439634989</v>
      </c>
      <c r="O1043" s="1">
        <v>33.200000000000003</v>
      </c>
      <c r="P1043" s="1">
        <v>24.8</v>
      </c>
      <c r="Q1043" s="1">
        <v>36.164699999999996</v>
      </c>
      <c r="R1043" s="1">
        <v>39.6</v>
      </c>
      <c r="S1043" s="1">
        <v>159.94323499999999</v>
      </c>
      <c r="T1043" s="1">
        <v>73.263750000000002</v>
      </c>
      <c r="U1043" s="1">
        <v>41.628</v>
      </c>
      <c r="V1043" s="1">
        <v>44.503</v>
      </c>
      <c r="W1043" s="1">
        <v>37.397300000000001</v>
      </c>
      <c r="X1043" s="1">
        <v>36.027999999999999</v>
      </c>
      <c r="Y1043" s="1">
        <v>111.82084155000001</v>
      </c>
      <c r="Z1043" s="1">
        <v>45.034999999999997</v>
      </c>
      <c r="AA1043" s="1">
        <v>39.300449999999991</v>
      </c>
      <c r="AB1043" s="1">
        <v>99.350548979500005</v>
      </c>
      <c r="AC1043" s="1">
        <v>40.791639999999994</v>
      </c>
      <c r="AD1043" s="1">
        <v>33.044623999999999</v>
      </c>
      <c r="AE1043" s="1">
        <v>42.832879999999996</v>
      </c>
      <c r="AF1043" s="1">
        <v>47.615919999999996</v>
      </c>
      <c r="AG1043" s="1">
        <v>51.688199999999988</v>
      </c>
      <c r="AH1043" s="1">
        <v>33.834449999999997</v>
      </c>
      <c r="AI1043" s="1">
        <v>54.771634000000006</v>
      </c>
      <c r="AJ1043" s="1">
        <v>48.49248</v>
      </c>
      <c r="AK1043" s="1">
        <v>34.800205533480003</v>
      </c>
      <c r="AL1043" s="1">
        <v>47.439034999999997</v>
      </c>
      <c r="AM1043" s="1">
        <v>41.391960449999992</v>
      </c>
      <c r="AN1043" s="1">
        <v>30.802182924797201</v>
      </c>
      <c r="AO1043" s="1">
        <v>54.876502399999993</v>
      </c>
      <c r="AP1043" s="1">
        <v>48.33403792</v>
      </c>
      <c r="AQ1043" s="1">
        <v>32.591071999999997</v>
      </c>
      <c r="AR1043" s="1">
        <v>59.084547999999977</v>
      </c>
      <c r="AS1043" s="1">
        <v>83.834956034999976</v>
      </c>
      <c r="AT1043" s="1">
        <v>48.604129999999991</v>
      </c>
      <c r="AU1043" s="1">
        <v>81.810118402132829</v>
      </c>
      <c r="AV1043" s="1">
        <v>70.627769599999993</v>
      </c>
      <c r="AW1043" s="1">
        <v>29.652071500800005</v>
      </c>
      <c r="AX1043" s="1">
        <v>336.96912246906487</v>
      </c>
      <c r="AY1043" s="1">
        <v>293.28313654808642</v>
      </c>
      <c r="AZ1043" s="1">
        <v>26.220343635712002</v>
      </c>
      <c r="BA1043" s="1">
        <v>79.889379647999988</v>
      </c>
      <c r="BB1043" s="1">
        <v>72.127904193876901</v>
      </c>
      <c r="BC1043" s="1">
        <v>46.76996479999999</v>
      </c>
      <c r="BD1043" s="1">
        <v>95.731849879899968</v>
      </c>
    </row>
    <row r="1044" spans="1:56" x14ac:dyDescent="0.45">
      <c r="A1044" s="1">
        <v>52.1</v>
      </c>
      <c r="B1044" s="1">
        <v>9</v>
      </c>
      <c r="C1044" s="1">
        <v>272.11872205449993</v>
      </c>
      <c r="D1044" s="1">
        <v>171.51985300999996</v>
      </c>
      <c r="E1044" s="1">
        <v>578.582712523596</v>
      </c>
      <c r="F1044" s="1">
        <v>109.67301756800002</v>
      </c>
      <c r="G1044" s="1">
        <v>35.227134</v>
      </c>
      <c r="H1044" s="1">
        <v>99.681244737499995</v>
      </c>
      <c r="I1044" s="1">
        <v>86.842682921624998</v>
      </c>
      <c r="J1044" s="1">
        <v>31.182149259999999</v>
      </c>
      <c r="K1044" s="1">
        <v>124.01050985184001</v>
      </c>
      <c r="L1044" s="1">
        <v>509.28778702076448</v>
      </c>
      <c r="M1044" s="1">
        <v>164.76905888959996</v>
      </c>
      <c r="N1044" s="1">
        <v>310.37534314212991</v>
      </c>
      <c r="O1044" s="1">
        <v>30</v>
      </c>
      <c r="P1044" s="1">
        <v>34.4</v>
      </c>
      <c r="Q1044" s="1">
        <v>25.3</v>
      </c>
      <c r="R1044" s="1">
        <v>20.7</v>
      </c>
      <c r="S1044" s="1">
        <v>141.51979</v>
      </c>
      <c r="T1044" s="1">
        <v>62.094375000000007</v>
      </c>
      <c r="U1044" s="1">
        <v>23.113</v>
      </c>
      <c r="V1044" s="1">
        <v>24.952999999999999</v>
      </c>
      <c r="W1044" s="1">
        <v>47.2453</v>
      </c>
      <c r="X1044" s="1">
        <v>25.984000000000002</v>
      </c>
      <c r="Y1044" s="1">
        <v>94.061333879999992</v>
      </c>
      <c r="Z1044" s="1">
        <v>43.19</v>
      </c>
      <c r="AA1044" s="1">
        <v>37.695299999999996</v>
      </c>
      <c r="AB1044" s="1">
        <v>83.544587153199998</v>
      </c>
      <c r="AC1044" s="1">
        <v>29.441919999999996</v>
      </c>
      <c r="AD1044" s="1">
        <v>41.710864000000001</v>
      </c>
      <c r="AE1044" s="1">
        <v>24.064879999999999</v>
      </c>
      <c r="AF1044" s="1">
        <v>26.508819999999996</v>
      </c>
      <c r="AG1044" s="1">
        <v>29.999199999999991</v>
      </c>
      <c r="AH1044" s="1">
        <v>30.660449999999997</v>
      </c>
      <c r="AI1044" s="1">
        <v>52.043984200000011</v>
      </c>
      <c r="AJ1044" s="1">
        <v>57.10304</v>
      </c>
      <c r="AK1044" s="1">
        <v>36.409240800000006</v>
      </c>
      <c r="AL1044" s="1">
        <v>68.831440999999998</v>
      </c>
      <c r="AM1044" s="1">
        <v>60.003353669999996</v>
      </c>
      <c r="AN1044" s="1">
        <v>32.234224312000002</v>
      </c>
      <c r="AO1044" s="1">
        <v>64.606435199999993</v>
      </c>
      <c r="AP1044" s="1">
        <v>45.933706096000009</v>
      </c>
      <c r="AQ1044" s="1">
        <v>29.544031999999994</v>
      </c>
      <c r="AR1044" s="1">
        <v>34.359087999999986</v>
      </c>
      <c r="AS1044" s="1">
        <v>112.06476859999997</v>
      </c>
      <c r="AT1044" s="1">
        <v>51.645879999999998</v>
      </c>
      <c r="AU1044" s="1">
        <v>123.84312161548542</v>
      </c>
      <c r="AV1044" s="1">
        <v>72.915718400000003</v>
      </c>
      <c r="AW1044" s="1">
        <v>49.111243423200015</v>
      </c>
      <c r="AX1044" s="1">
        <v>420.92142074026981</v>
      </c>
      <c r="AY1044" s="1">
        <v>366.32163604403473</v>
      </c>
      <c r="AZ1044" s="1">
        <v>43.539006646648012</v>
      </c>
      <c r="BA1044" s="1">
        <v>82.474761791999995</v>
      </c>
      <c r="BB1044" s="1">
        <v>109.11694702162717</v>
      </c>
      <c r="BC1044" s="1">
        <v>49.690044799999995</v>
      </c>
      <c r="BD1044" s="1">
        <v>127.91383620399995</v>
      </c>
    </row>
    <row r="1045" spans="1:56" x14ac:dyDescent="0.45">
      <c r="A1045" s="1">
        <v>52.15</v>
      </c>
      <c r="B1045" s="1">
        <v>9</v>
      </c>
      <c r="C1045" s="1">
        <v>299.28598389699988</v>
      </c>
      <c r="D1045" s="1">
        <v>200.194860866</v>
      </c>
      <c r="E1045" s="1">
        <v>636.43577078773603</v>
      </c>
      <c r="F1045" s="1">
        <v>153.69860004800003</v>
      </c>
      <c r="G1045" s="1">
        <v>29.292444000000003</v>
      </c>
      <c r="H1045" s="1">
        <v>111.52904722999999</v>
      </c>
      <c r="I1045" s="1">
        <v>97.150271090099992</v>
      </c>
      <c r="J1045" s="1">
        <v>25.900275160000003</v>
      </c>
      <c r="K1045" s="1">
        <v>173.75941805424003</v>
      </c>
      <c r="L1045" s="1">
        <v>560.1984782932077</v>
      </c>
      <c r="M1045" s="1">
        <v>192.29706643136001</v>
      </c>
      <c r="N1045" s="1">
        <v>341.34602164257984</v>
      </c>
      <c r="O1045" s="1">
        <v>36.9</v>
      </c>
      <c r="P1045" s="1">
        <v>35.5</v>
      </c>
      <c r="Q1045" s="1">
        <v>26.3</v>
      </c>
      <c r="R1045" s="1">
        <v>27.9</v>
      </c>
      <c r="S1045" s="1">
        <v>132.16010499999999</v>
      </c>
      <c r="T1045" s="1">
        <v>40.884375000000006</v>
      </c>
      <c r="U1045" s="1">
        <v>33.003</v>
      </c>
      <c r="V1045" s="1">
        <v>45.077999999999996</v>
      </c>
      <c r="W1045" s="1">
        <v>25.579699999999999</v>
      </c>
      <c r="X1045" s="1">
        <v>29.084000000000003</v>
      </c>
      <c r="Y1045" s="1">
        <v>82.726070490000012</v>
      </c>
      <c r="Z1045" s="1">
        <v>28.675999999999998</v>
      </c>
      <c r="AA1045" s="1">
        <v>25.06812</v>
      </c>
      <c r="AB1045" s="1">
        <v>73.45620273610001</v>
      </c>
      <c r="AC1045" s="1">
        <v>32.944919999999996</v>
      </c>
      <c r="AD1045" s="1">
        <v>22.645136000000001</v>
      </c>
      <c r="AE1045" s="1">
        <v>43.384879999999995</v>
      </c>
      <c r="AF1045" s="1">
        <v>37.783419999999992</v>
      </c>
      <c r="AG1045" s="1">
        <v>32.511949999999992</v>
      </c>
      <c r="AH1045" s="1">
        <v>40.314699999999995</v>
      </c>
      <c r="AI1045" s="1">
        <v>39.760947300874165</v>
      </c>
      <c r="AJ1045" s="1">
        <v>58.948160000000009</v>
      </c>
      <c r="AK1045" s="1">
        <v>42.678381600000002</v>
      </c>
      <c r="AL1045" s="1">
        <v>92.826035000000005</v>
      </c>
      <c r="AM1045" s="1">
        <v>80.878650450000009</v>
      </c>
      <c r="AN1045" s="1">
        <v>37.813759623999999</v>
      </c>
      <c r="AO1045" s="1">
        <v>66.691420800000003</v>
      </c>
      <c r="AP1045" s="1">
        <v>35.12463362476926</v>
      </c>
      <c r="AQ1045" s="1">
        <v>38.812111999999992</v>
      </c>
      <c r="AR1045" s="1">
        <v>37.223622999999982</v>
      </c>
      <c r="AS1045" s="1">
        <v>133.75353236975994</v>
      </c>
      <c r="AT1045" s="1">
        <v>51.797967499999977</v>
      </c>
      <c r="AU1045" s="1">
        <v>192.68694580431159</v>
      </c>
      <c r="AV1045" s="1">
        <v>71.581081599999976</v>
      </c>
      <c r="AW1045" s="1">
        <v>36.667963418400007</v>
      </c>
      <c r="AX1045" s="1">
        <v>475.60433735950994</v>
      </c>
      <c r="AY1045" s="1">
        <v>413.89577350277364</v>
      </c>
      <c r="AZ1045" s="1">
        <v>32.464487442376004</v>
      </c>
      <c r="BA1045" s="1">
        <v>80.966622207999961</v>
      </c>
      <c r="BB1045" s="1">
        <v>169.69951230779418</v>
      </c>
      <c r="BC1045" s="1">
        <v>49.836048799999979</v>
      </c>
      <c r="BD1045" s="1">
        <v>152.63902690152631</v>
      </c>
    </row>
    <row r="1046" spans="1:56" x14ac:dyDescent="0.45">
      <c r="A1046" s="1">
        <v>52.2</v>
      </c>
      <c r="B1046" s="1">
        <v>9</v>
      </c>
      <c r="C1046" s="1">
        <v>340.34963746299991</v>
      </c>
      <c r="D1046" s="1">
        <v>254.13301067</v>
      </c>
      <c r="E1046" s="1">
        <v>723.88138661994412</v>
      </c>
      <c r="F1046" s="1">
        <v>179.97290648000001</v>
      </c>
      <c r="G1046" s="1">
        <v>34.343243999999999</v>
      </c>
      <c r="H1046" s="1">
        <v>141.54128584999998</v>
      </c>
      <c r="I1046" s="1">
        <v>123.26091868949999</v>
      </c>
      <c r="J1046" s="1">
        <v>30.395487159999998</v>
      </c>
      <c r="K1046" s="1">
        <v>203.44938432239999</v>
      </c>
      <c r="L1046" s="1">
        <v>637.15062022555082</v>
      </c>
      <c r="M1046" s="1">
        <v>244.07769024320001</v>
      </c>
      <c r="N1046" s="1">
        <v>388.15858670781989</v>
      </c>
      <c r="O1046" s="1">
        <v>36.1</v>
      </c>
      <c r="P1046" s="1">
        <v>38.6</v>
      </c>
      <c r="Q1046" s="1">
        <v>27.9</v>
      </c>
      <c r="R1046" s="1">
        <v>29.2</v>
      </c>
      <c r="S1046" s="1">
        <v>122.88497000000001</v>
      </c>
      <c r="T1046" s="1">
        <v>27.3</v>
      </c>
      <c r="U1046" s="1">
        <v>41.743000000000002</v>
      </c>
      <c r="V1046" s="1">
        <v>37.603000000000002</v>
      </c>
      <c r="W1046" s="1">
        <v>27.918600000000001</v>
      </c>
      <c r="X1046" s="1">
        <v>47.931999999999995</v>
      </c>
      <c r="Y1046" s="1">
        <v>72.541972260000023</v>
      </c>
      <c r="Z1046" s="1">
        <v>31.997</v>
      </c>
      <c r="AA1046" s="1">
        <v>27.95739</v>
      </c>
      <c r="AB1046" s="1">
        <v>64.392355311400024</v>
      </c>
      <c r="AC1046" s="1">
        <v>54.243159999999989</v>
      </c>
      <c r="AD1046" s="1">
        <v>24.703368000000005</v>
      </c>
      <c r="AE1046" s="1">
        <v>36.208880000000001</v>
      </c>
      <c r="AF1046" s="1">
        <v>47.747019999999992</v>
      </c>
      <c r="AG1046" s="1">
        <v>33.130879999999991</v>
      </c>
      <c r="AH1046" s="1">
        <v>40.446949999999987</v>
      </c>
      <c r="AI1046" s="1">
        <v>67.758439266113271</v>
      </c>
      <c r="AJ1046" s="1">
        <v>57.871839999999992</v>
      </c>
      <c r="AK1046" s="1">
        <v>27.608331600000003</v>
      </c>
      <c r="AL1046" s="1">
        <v>117.50143399999999</v>
      </c>
      <c r="AM1046" s="1">
        <v>102.34624758</v>
      </c>
      <c r="AN1046" s="1">
        <v>24.401415124000003</v>
      </c>
      <c r="AO1046" s="1">
        <v>65.475179199999985</v>
      </c>
      <c r="AP1046" s="1">
        <v>59.762426554179676</v>
      </c>
      <c r="AQ1046" s="1">
        <v>38.939071999999989</v>
      </c>
      <c r="AR1046" s="1">
        <v>37.929203199999982</v>
      </c>
      <c r="AS1046" s="1">
        <v>203.87539103393993</v>
      </c>
      <c r="AT1046" s="1">
        <v>60.771129999999985</v>
      </c>
      <c r="AU1046" s="1">
        <v>227.04435712653029</v>
      </c>
      <c r="AV1046" s="1">
        <v>48.701593599999995</v>
      </c>
      <c r="AW1046" s="1">
        <v>27.269315755200008</v>
      </c>
      <c r="AX1046" s="1">
        <v>509.38055279877483</v>
      </c>
      <c r="AY1046" s="1">
        <v>443.2810809349341</v>
      </c>
      <c r="AZ1046" s="1">
        <v>24.099691022128006</v>
      </c>
      <c r="BA1046" s="1">
        <v>55.112800767999985</v>
      </c>
      <c r="BB1046" s="1">
        <v>199.93403427134663</v>
      </c>
      <c r="BC1046" s="1">
        <v>58.450284799999984</v>
      </c>
      <c r="BD1046" s="1">
        <v>232.57794577869151</v>
      </c>
    </row>
    <row r="1047" spans="1:56" x14ac:dyDescent="0.45">
      <c r="A1047" s="1">
        <v>52.25</v>
      </c>
      <c r="B1047" s="1">
        <v>9</v>
      </c>
      <c r="C1047" s="1">
        <v>355.10458825149993</v>
      </c>
      <c r="D1047" s="1">
        <v>311.79973048249991</v>
      </c>
      <c r="E1047" s="1">
        <v>755.30225754173216</v>
      </c>
      <c r="F1047" s="1">
        <v>210.11582244800005</v>
      </c>
      <c r="G1047" s="1">
        <v>48.460230000000003</v>
      </c>
      <c r="H1047" s="1">
        <v>164.89835854999995</v>
      </c>
      <c r="I1047" s="1">
        <v>143.58157193849996</v>
      </c>
      <c r="J1047" s="1">
        <v>42.9596047</v>
      </c>
      <c r="K1047" s="1">
        <v>237.51087936624003</v>
      </c>
      <c r="L1047" s="1">
        <v>664.80098663672425</v>
      </c>
      <c r="M1047" s="1">
        <v>299.43774126319994</v>
      </c>
      <c r="N1047" s="1">
        <v>404.9792306067099</v>
      </c>
      <c r="O1047" s="1">
        <v>20</v>
      </c>
      <c r="P1047" s="1">
        <v>21.6</v>
      </c>
      <c r="Q1047" s="1">
        <v>22.8</v>
      </c>
      <c r="R1047" s="1">
        <v>21.1</v>
      </c>
      <c r="S1047" s="1">
        <v>101.840475</v>
      </c>
      <c r="T1047" s="1">
        <v>28.2</v>
      </c>
      <c r="U1047" s="1">
        <v>44.618000000000002</v>
      </c>
      <c r="V1047" s="1">
        <v>24.378</v>
      </c>
      <c r="W1047" s="1">
        <v>30.380600000000005</v>
      </c>
      <c r="X1047" s="1">
        <v>34.54</v>
      </c>
      <c r="Y1047" s="1">
        <v>61.448082210000003</v>
      </c>
      <c r="Z1047" s="1">
        <v>42.575000000000003</v>
      </c>
      <c r="AA1047" s="1">
        <v>37.160249999999998</v>
      </c>
      <c r="AB1047" s="1">
        <v>54.518793166900004</v>
      </c>
      <c r="AC1047" s="1">
        <v>39.110199999999992</v>
      </c>
      <c r="AD1047" s="1">
        <v>26.869928000000005</v>
      </c>
      <c r="AE1047" s="1">
        <v>23.512879999999999</v>
      </c>
      <c r="AF1047" s="1">
        <v>51.024519999999995</v>
      </c>
      <c r="AG1047" s="1">
        <v>37.722599999999986</v>
      </c>
      <c r="AH1047" s="1">
        <v>32.908699999999996</v>
      </c>
      <c r="AI1047" s="1">
        <v>66.378650204819522</v>
      </c>
      <c r="AJ1047" s="1">
        <v>39.420639999999999</v>
      </c>
      <c r="AK1047" s="1">
        <v>34.239153600000002</v>
      </c>
      <c r="AL1047" s="1">
        <v>135.18723499999999</v>
      </c>
      <c r="AM1047" s="1">
        <v>117.73289444999999</v>
      </c>
      <c r="AN1047" s="1">
        <v>30.302846704</v>
      </c>
      <c r="AO1047" s="1">
        <v>44.62532319999999</v>
      </c>
      <c r="AP1047" s="1">
        <v>58.54821218024118</v>
      </c>
      <c r="AQ1047" s="1">
        <v>31.702351999999994</v>
      </c>
      <c r="AR1047" s="1">
        <v>43.163763999999979</v>
      </c>
      <c r="AS1047" s="1">
        <v>208.34010684656994</v>
      </c>
      <c r="AT1047" s="1">
        <v>54.991804999999985</v>
      </c>
      <c r="AU1047" s="1">
        <v>267.72284412380037</v>
      </c>
      <c r="AV1047" s="1">
        <v>73.106380799999997</v>
      </c>
      <c r="AW1047" s="1">
        <v>35.211834907200014</v>
      </c>
      <c r="AX1047" s="1">
        <v>599.76760819962476</v>
      </c>
      <c r="AY1047" s="1">
        <v>521.91781913367356</v>
      </c>
      <c r="AZ1047" s="1">
        <v>31.16853306740801</v>
      </c>
      <c r="BA1047" s="1">
        <v>82.69021030399999</v>
      </c>
      <c r="BB1047" s="1">
        <v>235.73110282894433</v>
      </c>
      <c r="BC1047" s="1">
        <v>52.902132799999983</v>
      </c>
      <c r="BD1047" s="1">
        <v>237.66772180508971</v>
      </c>
    </row>
    <row r="1048" spans="1:56" x14ac:dyDescent="0.45">
      <c r="A1048" s="1">
        <v>52.3</v>
      </c>
      <c r="B1048" s="1">
        <v>9</v>
      </c>
      <c r="C1048" s="1">
        <v>357.53308389249992</v>
      </c>
      <c r="D1048" s="1">
        <v>334.28499556549991</v>
      </c>
      <c r="E1048" s="1">
        <v>760.47377245654013</v>
      </c>
      <c r="F1048" s="1">
        <v>266.81513096000003</v>
      </c>
      <c r="G1048" s="1">
        <v>90.896041440000019</v>
      </c>
      <c r="H1048" s="1">
        <v>176.77953617</v>
      </c>
      <c r="I1048" s="1">
        <v>153.9181964679</v>
      </c>
      <c r="J1048" s="1">
        <v>80.727476881600012</v>
      </c>
      <c r="K1048" s="1">
        <v>301.58109798480001</v>
      </c>
      <c r="L1048" s="1">
        <v>669.35191976175531</v>
      </c>
      <c r="M1048" s="1">
        <v>321.02359574287993</v>
      </c>
      <c r="N1048" s="1">
        <v>407.74771563744991</v>
      </c>
      <c r="O1048" s="1">
        <v>28.6</v>
      </c>
      <c r="P1048" s="1">
        <v>39.1</v>
      </c>
      <c r="Q1048" s="1">
        <v>26.3</v>
      </c>
      <c r="R1048" s="1">
        <v>23.6</v>
      </c>
      <c r="S1048" s="1">
        <v>85.666059999999987</v>
      </c>
      <c r="T1048" s="1">
        <v>23.9</v>
      </c>
      <c r="U1048" s="1">
        <v>44.847999999999992</v>
      </c>
      <c r="V1048" s="1">
        <v>29.322999999999997</v>
      </c>
      <c r="W1048" s="1">
        <v>38.259</v>
      </c>
      <c r="X1048" s="1">
        <v>39.252000000000002</v>
      </c>
      <c r="Y1048" s="1">
        <v>40.151526750000002</v>
      </c>
      <c r="Z1048" s="1">
        <v>37.04</v>
      </c>
      <c r="AA1048" s="1">
        <v>32.344799999999999</v>
      </c>
      <c r="AB1048" s="1">
        <v>35.564858807500002</v>
      </c>
      <c r="AC1048" s="1">
        <v>44.434759999999997</v>
      </c>
      <c r="AD1048" s="1">
        <v>33.80292</v>
      </c>
      <c r="AE1048" s="1">
        <v>28.260079999999995</v>
      </c>
      <c r="AF1048" s="1">
        <v>51.286719999999981</v>
      </c>
      <c r="AG1048" s="1">
        <v>72.801700899999986</v>
      </c>
      <c r="AH1048" s="1">
        <v>42.166199999999996</v>
      </c>
      <c r="AI1048" s="1">
        <v>100.52406305075988</v>
      </c>
      <c r="AJ1048" s="1">
        <v>59.101920000000007</v>
      </c>
      <c r="AK1048" s="1">
        <v>39.423250800000012</v>
      </c>
      <c r="AL1048" s="1">
        <v>153.64461499999996</v>
      </c>
      <c r="AM1048" s="1">
        <v>133.79081504999996</v>
      </c>
      <c r="AN1048" s="1">
        <v>34.916693212000013</v>
      </c>
      <c r="AO1048" s="1">
        <v>66.865169600000002</v>
      </c>
      <c r="AP1048" s="1">
        <v>88.596175484668692</v>
      </c>
      <c r="AQ1048" s="1">
        <v>40.589551999999998</v>
      </c>
      <c r="AR1048" s="1">
        <v>83.153939025999975</v>
      </c>
      <c r="AS1048" s="1">
        <v>231.66059866664992</v>
      </c>
      <c r="AT1048" s="1">
        <v>46.322817499999992</v>
      </c>
      <c r="AU1048" s="1">
        <v>426.73874784040186</v>
      </c>
      <c r="AV1048" s="1">
        <v>57.662726400000011</v>
      </c>
      <c r="AW1048" s="1">
        <v>49.905495338400016</v>
      </c>
      <c r="AX1048" s="1">
        <v>658.08102981418995</v>
      </c>
      <c r="AY1048" s="1">
        <v>572.65049593834522</v>
      </c>
      <c r="AZ1048" s="1">
        <v>44.245890851176014</v>
      </c>
      <c r="BA1048" s="1">
        <v>65.238880832000007</v>
      </c>
      <c r="BB1048" s="1">
        <v>375.66509809955363</v>
      </c>
      <c r="BC1048" s="1">
        <v>44.579904799999987</v>
      </c>
      <c r="BD1048" s="1">
        <v>264.25308247998089</v>
      </c>
    </row>
    <row r="1049" spans="1:56" x14ac:dyDescent="0.45">
      <c r="A1049" s="1">
        <v>52.35</v>
      </c>
      <c r="B1049" s="1">
        <v>9</v>
      </c>
      <c r="C1049" s="1">
        <v>342.60642129099995</v>
      </c>
      <c r="D1049" s="1">
        <v>382.42445447299997</v>
      </c>
      <c r="E1049" s="1">
        <v>728.68723886400801</v>
      </c>
      <c r="F1049" s="1">
        <v>327.43387946000001</v>
      </c>
      <c r="G1049" s="1">
        <v>127.31483484</v>
      </c>
      <c r="H1049" s="1">
        <v>202.21634821999996</v>
      </c>
      <c r="I1049" s="1">
        <v>176.04822295139996</v>
      </c>
      <c r="J1049" s="1">
        <v>113.14020300760001</v>
      </c>
      <c r="K1049" s="1">
        <v>370.08028378979998</v>
      </c>
      <c r="L1049" s="1">
        <v>641.37977020032702</v>
      </c>
      <c r="M1049" s="1">
        <v>367.23747629407995</v>
      </c>
      <c r="N1049" s="1">
        <v>390.73132027173995</v>
      </c>
      <c r="O1049" s="1">
        <v>36.200000000000003</v>
      </c>
      <c r="P1049" s="1">
        <v>32.6</v>
      </c>
      <c r="Q1049" s="1">
        <v>30.3</v>
      </c>
      <c r="R1049" s="1">
        <v>38.799999999999997</v>
      </c>
      <c r="S1049" s="1">
        <v>75.342505000000003</v>
      </c>
      <c r="T1049" s="1">
        <v>34.200000000000003</v>
      </c>
      <c r="U1049" s="1">
        <v>25.987999999999996</v>
      </c>
      <c r="V1049" s="1">
        <v>26.562999999999999</v>
      </c>
      <c r="W1049" s="1">
        <v>35.797000000000004</v>
      </c>
      <c r="X1049" s="1">
        <v>46.195999999999998</v>
      </c>
      <c r="Y1049" s="1">
        <v>31.694176260000003</v>
      </c>
      <c r="Z1049" s="1">
        <v>41.836999999999996</v>
      </c>
      <c r="AA1049" s="1">
        <v>36.518189999999997</v>
      </c>
      <c r="AB1049" s="1">
        <v>28.0378168714</v>
      </c>
      <c r="AC1049" s="1">
        <v>52.281479999999988</v>
      </c>
      <c r="AD1049" s="1">
        <v>31.636360000000007</v>
      </c>
      <c r="AE1049" s="1">
        <v>25.610479999999999</v>
      </c>
      <c r="AF1049" s="1">
        <v>29.786319999999993</v>
      </c>
      <c r="AG1049" s="1">
        <v>97.34936399999998</v>
      </c>
      <c r="AH1049" s="1">
        <v>44.811199999999999</v>
      </c>
      <c r="AI1049" s="1">
        <v>156.4491842439574</v>
      </c>
      <c r="AJ1049" s="1">
        <v>46.647360000000006</v>
      </c>
      <c r="AK1049" s="1">
        <v>27.005529600000003</v>
      </c>
      <c r="AL1049" s="1">
        <v>169.16990402599993</v>
      </c>
      <c r="AM1049" s="1">
        <v>147.29781650261995</v>
      </c>
      <c r="AN1049" s="1">
        <v>23.864921344000003</v>
      </c>
      <c r="AO1049" s="1">
        <v>52.791516800000004</v>
      </c>
      <c r="AP1049" s="1">
        <v>137.8102821346825</v>
      </c>
      <c r="AQ1049" s="1">
        <v>43.128751999999999</v>
      </c>
      <c r="AR1049" s="1">
        <v>111.13827495999996</v>
      </c>
      <c r="AS1049" s="1">
        <v>285.05122129835985</v>
      </c>
      <c r="AT1049" s="1">
        <v>51.493792499999991</v>
      </c>
      <c r="AU1049" s="1">
        <v>489.347497383769</v>
      </c>
      <c r="AV1049" s="1">
        <v>68.339820799999998</v>
      </c>
      <c r="AW1049" s="1">
        <v>43.286729378400018</v>
      </c>
      <c r="AX1049" s="1">
        <v>722.20325942127477</v>
      </c>
      <c r="AY1049" s="1">
        <v>628.43683569650909</v>
      </c>
      <c r="AZ1049" s="1">
        <v>38.355189146776013</v>
      </c>
      <c r="BA1049" s="1">
        <v>77.303997503999994</v>
      </c>
      <c r="BB1049" s="1">
        <v>430.76079769771673</v>
      </c>
      <c r="BC1049" s="1">
        <v>49.544040799999991</v>
      </c>
      <c r="BD1049" s="1">
        <v>325.11839228013025</v>
      </c>
    </row>
    <row r="1050" spans="1:56" x14ac:dyDescent="0.45">
      <c r="A1050" s="1">
        <v>52.4</v>
      </c>
      <c r="B1050" s="1">
        <v>9</v>
      </c>
      <c r="C1050" s="1">
        <v>324.92010455199988</v>
      </c>
      <c r="D1050" s="1">
        <v>406.86759272749993</v>
      </c>
      <c r="E1050" s="1">
        <v>691.02398377737597</v>
      </c>
      <c r="F1050" s="1">
        <v>351.07019228400009</v>
      </c>
      <c r="G1050" s="1">
        <v>149.04943739999999</v>
      </c>
      <c r="H1050" s="1">
        <v>215.13206284999993</v>
      </c>
      <c r="I1050" s="1">
        <v>187.28489467949993</v>
      </c>
      <c r="J1050" s="1">
        <v>132.483999286</v>
      </c>
      <c r="K1050" s="1">
        <v>396.78931728092005</v>
      </c>
      <c r="L1050" s="1">
        <v>608.23610572409086</v>
      </c>
      <c r="M1050" s="1">
        <v>390.7028890183999</v>
      </c>
      <c r="N1050" s="1">
        <v>370.56891918927988</v>
      </c>
      <c r="O1050" s="1">
        <v>38.700000000000003</v>
      </c>
      <c r="P1050" s="1">
        <v>21.1</v>
      </c>
      <c r="Q1050" s="1">
        <v>38.299999999999997</v>
      </c>
      <c r="R1050" s="1">
        <v>28</v>
      </c>
      <c r="S1050" s="1">
        <v>66.067370000000011</v>
      </c>
      <c r="T1050" s="1">
        <v>32.1</v>
      </c>
      <c r="U1050" s="1">
        <v>28.172999999999995</v>
      </c>
      <c r="V1050" s="1">
        <v>34.957999999999998</v>
      </c>
      <c r="W1050" s="1">
        <v>45.398800000000001</v>
      </c>
      <c r="X1050" s="1">
        <v>47.684000000000005</v>
      </c>
      <c r="Y1050" s="1">
        <v>33.159600000000005</v>
      </c>
      <c r="Z1050" s="1">
        <v>30.398000000000003</v>
      </c>
      <c r="AA1050" s="1">
        <v>26.566260000000003</v>
      </c>
      <c r="AB1050" s="1">
        <v>29.342044000000001</v>
      </c>
      <c r="AC1050" s="1">
        <v>53.962919999999997</v>
      </c>
      <c r="AD1050" s="1">
        <v>40.085943999999998</v>
      </c>
      <c r="AE1050" s="1">
        <v>33.66968</v>
      </c>
      <c r="AF1050" s="1">
        <v>32.277219999999986</v>
      </c>
      <c r="AG1050" s="1">
        <v>116.20915858239997</v>
      </c>
      <c r="AH1050" s="1">
        <v>44.943449999999984</v>
      </c>
      <c r="AI1050" s="1">
        <v>184.35934778759565</v>
      </c>
      <c r="AJ1050" s="1">
        <v>55.257920000000006</v>
      </c>
      <c r="AK1050" s="1">
        <v>44.727908400000011</v>
      </c>
      <c r="AL1050" s="1">
        <v>176.20301302999997</v>
      </c>
      <c r="AM1050" s="1">
        <v>153.41662133609998</v>
      </c>
      <c r="AN1050" s="1">
        <v>39.637838476000006</v>
      </c>
      <c r="AO1050" s="1">
        <v>62.521449599999997</v>
      </c>
      <c r="AP1050" s="1">
        <v>162.37122605308417</v>
      </c>
      <c r="AQ1050" s="1">
        <v>43.255711999999981</v>
      </c>
      <c r="AR1050" s="1">
        <v>132.63844078393595</v>
      </c>
      <c r="AS1050" s="1">
        <v>366.80989186556991</v>
      </c>
      <c r="AT1050" s="1">
        <v>52.406317499999993</v>
      </c>
      <c r="AU1050" s="1">
        <v>655.09298166598649</v>
      </c>
      <c r="AV1050" s="1">
        <v>38.024499200000001</v>
      </c>
      <c r="AW1050" s="1">
        <v>36.800338737600015</v>
      </c>
      <c r="AX1050" s="1">
        <v>637.5999740474598</v>
      </c>
      <c r="AY1050" s="1">
        <v>554.83197742129005</v>
      </c>
      <c r="AZ1050" s="1">
        <v>32.582301476464011</v>
      </c>
      <c r="BA1050" s="1">
        <v>43.047684095999998</v>
      </c>
      <c r="BB1050" s="1">
        <v>576.6168238660681</v>
      </c>
      <c r="BC1050" s="1">
        <v>50.420064799999992</v>
      </c>
      <c r="BD1050" s="1">
        <v>418.32327672674967</v>
      </c>
    </row>
    <row r="1051" spans="1:56" x14ac:dyDescent="0.45">
      <c r="A1051" s="1">
        <v>52.45</v>
      </c>
      <c r="B1051" s="1">
        <v>9</v>
      </c>
      <c r="C1051" s="1">
        <v>300.57382249449995</v>
      </c>
      <c r="D1051" s="1">
        <v>447.35721728449988</v>
      </c>
      <c r="E1051" s="1">
        <v>639.17824081831611</v>
      </c>
      <c r="F1051" s="1">
        <v>401.67396794400003</v>
      </c>
      <c r="G1051" s="1">
        <v>173.98422684000002</v>
      </c>
      <c r="H1051" s="1">
        <v>236.52671482999997</v>
      </c>
      <c r="I1051" s="1">
        <v>205.89824190209998</v>
      </c>
      <c r="J1051" s="1">
        <v>154.67596188760004</v>
      </c>
      <c r="K1051" s="1">
        <v>453.97158377671997</v>
      </c>
      <c r="L1051" s="1">
        <v>562.61185192011817</v>
      </c>
      <c r="M1051" s="1">
        <v>429.57292859311991</v>
      </c>
      <c r="N1051" s="1">
        <v>342.81415764372991</v>
      </c>
      <c r="O1051" s="1">
        <v>38.9</v>
      </c>
      <c r="P1051" s="1">
        <v>25.4</v>
      </c>
      <c r="Q1051" s="1">
        <v>20.7</v>
      </c>
      <c r="R1051" s="1">
        <v>31.8</v>
      </c>
      <c r="S1051" s="1">
        <v>55.963645</v>
      </c>
      <c r="T1051" s="1">
        <v>36.5</v>
      </c>
      <c r="U1051" s="1">
        <v>28.711199999999995</v>
      </c>
      <c r="V1051" s="1">
        <v>35.072999999999993</v>
      </c>
      <c r="W1051" s="1">
        <v>44.414000000000001</v>
      </c>
      <c r="X1051" s="1">
        <v>46.815999999999995</v>
      </c>
      <c r="Y1051" s="1">
        <v>38.869199999999999</v>
      </c>
      <c r="Z1051" s="1">
        <v>24.740000000000002</v>
      </c>
      <c r="AA1051" s="1">
        <v>21.643800000000002</v>
      </c>
      <c r="AB1051" s="1">
        <v>34.423587999999995</v>
      </c>
      <c r="AC1051" s="1">
        <v>52.982079999999989</v>
      </c>
      <c r="AD1051" s="1">
        <v>39.219319999999996</v>
      </c>
      <c r="AE1051" s="1">
        <v>33.780079999999991</v>
      </c>
      <c r="AF1051" s="1">
        <v>32.890767999999987</v>
      </c>
      <c r="AG1051" s="1">
        <v>177.18468785559995</v>
      </c>
      <c r="AH1051" s="1">
        <v>52.746199999999995</v>
      </c>
      <c r="AI1051" s="1">
        <v>217.40442252136501</v>
      </c>
      <c r="AJ1051" s="1">
        <v>30.810080000000003</v>
      </c>
      <c r="AK1051" s="1">
        <v>33.3952308</v>
      </c>
      <c r="AL1051" s="1">
        <v>235.94129165599995</v>
      </c>
      <c r="AM1051" s="1">
        <v>205.38892374071995</v>
      </c>
      <c r="AN1051" s="1">
        <v>29.551755411999999</v>
      </c>
      <c r="AO1051" s="1">
        <v>34.895390399999997</v>
      </c>
      <c r="AP1051" s="1">
        <v>191.45089181880121</v>
      </c>
      <c r="AQ1051" s="1">
        <v>50.746351999999995</v>
      </c>
      <c r="AR1051" s="1">
        <v>202.15054415538393</v>
      </c>
      <c r="AS1051" s="1">
        <v>399.57987827381999</v>
      </c>
      <c r="AT1051" s="1">
        <v>36.132954999999995</v>
      </c>
      <c r="AU1051" s="1">
        <v>832.74960854677033</v>
      </c>
      <c r="AV1051" s="1">
        <v>73.678367999999992</v>
      </c>
      <c r="AW1051" s="1">
        <v>28.460693628000005</v>
      </c>
      <c r="AX1051" s="1">
        <v>564.96483617547483</v>
      </c>
      <c r="AY1051" s="1">
        <v>491.63940747266309</v>
      </c>
      <c r="AZ1051" s="1">
        <v>25.160017328920002</v>
      </c>
      <c r="BA1051" s="1">
        <v>83.336555839999974</v>
      </c>
      <c r="BB1051" s="1">
        <v>732.95465552115786</v>
      </c>
      <c r="BC1051" s="1">
        <v>34.797636799999992</v>
      </c>
      <c r="BD1051" s="1">
        <v>455.68106123215478</v>
      </c>
    </row>
    <row r="1052" spans="1:56" x14ac:dyDescent="0.45">
      <c r="A1052" s="1">
        <v>52.5</v>
      </c>
      <c r="B1052" s="1">
        <v>9</v>
      </c>
      <c r="C1052" s="1">
        <v>282.37237031649994</v>
      </c>
      <c r="D1052" s="1">
        <v>492.06535207699989</v>
      </c>
      <c r="E1052" s="1">
        <v>600.41799771945205</v>
      </c>
      <c r="F1052" s="1">
        <v>427.36837981999997</v>
      </c>
      <c r="G1052" s="1">
        <v>220.88696580000001</v>
      </c>
      <c r="H1052" s="1">
        <v>260.15042077999993</v>
      </c>
      <c r="I1052" s="1">
        <v>226.45086607859994</v>
      </c>
      <c r="J1052" s="1">
        <v>196.41939956200002</v>
      </c>
      <c r="K1052" s="1">
        <v>483.00626919659993</v>
      </c>
      <c r="L1052" s="1">
        <v>528.50283799311785</v>
      </c>
      <c r="M1052" s="1">
        <v>472.49273799391989</v>
      </c>
      <c r="N1052" s="1">
        <v>322.06450216080992</v>
      </c>
      <c r="O1052" s="1">
        <v>22.5</v>
      </c>
      <c r="P1052" s="1">
        <v>23</v>
      </c>
      <c r="Q1052" s="1">
        <v>22.6</v>
      </c>
      <c r="R1052" s="1">
        <v>37.4</v>
      </c>
      <c r="S1052" s="1">
        <v>36.567875000000001</v>
      </c>
      <c r="T1052" s="1">
        <v>35</v>
      </c>
      <c r="U1052" s="1">
        <v>32.703999999999994</v>
      </c>
      <c r="V1052" s="1">
        <v>28.517999999999997</v>
      </c>
      <c r="W1052" s="1">
        <v>42.198200000000007</v>
      </c>
      <c r="X1052" s="1">
        <v>31.936</v>
      </c>
      <c r="Y1052" s="1">
        <v>25.144200000000001</v>
      </c>
      <c r="Z1052" s="1">
        <v>32.489000000000004</v>
      </c>
      <c r="AA1052" s="1">
        <v>28.385430000000003</v>
      </c>
      <c r="AB1052" s="1">
        <v>22.208338000000001</v>
      </c>
      <c r="AC1052" s="1">
        <v>36.167679999999997</v>
      </c>
      <c r="AD1052" s="1">
        <v>37.269416000000007</v>
      </c>
      <c r="AE1052" s="1">
        <v>27.487279999999995</v>
      </c>
      <c r="AF1052" s="1">
        <v>37.442559999999986</v>
      </c>
      <c r="AG1052" s="1">
        <v>181.06704943179997</v>
      </c>
      <c r="AH1052" s="1">
        <v>47.720699999999994</v>
      </c>
      <c r="AI1052" s="1">
        <v>346.58062375337272</v>
      </c>
      <c r="AJ1052" s="1">
        <v>59.563200000000002</v>
      </c>
      <c r="AK1052" s="1">
        <v>24.835442400000005</v>
      </c>
      <c r="AL1052" s="1">
        <v>235.51433614699991</v>
      </c>
      <c r="AM1052" s="1">
        <v>205.01747244788993</v>
      </c>
      <c r="AN1052" s="1">
        <v>21.933543736000004</v>
      </c>
      <c r="AO1052" s="1">
        <v>67.386415999999997</v>
      </c>
      <c r="AP1052" s="1">
        <v>305.12594890296799</v>
      </c>
      <c r="AQ1052" s="1">
        <v>45.921871999999993</v>
      </c>
      <c r="AR1052" s="1">
        <v>206.57643635225196</v>
      </c>
      <c r="AS1052" s="1">
        <v>447.02299292456991</v>
      </c>
      <c r="AT1052" s="1">
        <v>49.060392499999992</v>
      </c>
      <c r="AU1052" s="1">
        <v>867.98853042231258</v>
      </c>
      <c r="AV1052" s="1">
        <v>40.503110400000004</v>
      </c>
      <c r="AW1052" s="1">
        <v>33.358580438400011</v>
      </c>
      <c r="AX1052" s="1">
        <v>522.67571247130979</v>
      </c>
      <c r="AY1052" s="1">
        <v>454.8478698500395</v>
      </c>
      <c r="AZ1052" s="1">
        <v>29.519136590176007</v>
      </c>
      <c r="BA1052" s="1">
        <v>45.848514752</v>
      </c>
      <c r="BB1052" s="1">
        <v>763.96490677163501</v>
      </c>
      <c r="BC1052" s="1">
        <v>47.20797679999999</v>
      </c>
      <c r="BD1052" s="1">
        <v>509.76621193400968</v>
      </c>
    </row>
    <row r="1053" spans="1:56" x14ac:dyDescent="0.45">
      <c r="A1053" s="1">
        <v>52.55</v>
      </c>
      <c r="B1053" s="1">
        <v>9</v>
      </c>
      <c r="C1053" s="1">
        <v>251.03496444399991</v>
      </c>
      <c r="D1053" s="1">
        <v>559.64225288299997</v>
      </c>
      <c r="E1053" s="1">
        <v>533.68456030867208</v>
      </c>
      <c r="F1053" s="1">
        <v>469.93071691599999</v>
      </c>
      <c r="G1053" s="1">
        <v>271.03193954999995</v>
      </c>
      <c r="H1053" s="1">
        <v>295.85794561999995</v>
      </c>
      <c r="I1053" s="1">
        <v>257.51641268939994</v>
      </c>
      <c r="J1053" s="1">
        <v>241.04842619949997</v>
      </c>
      <c r="K1053" s="1">
        <v>531.10171011507998</v>
      </c>
      <c r="L1053" s="1">
        <v>469.77741307163143</v>
      </c>
      <c r="M1053" s="1">
        <v>537.36656276767997</v>
      </c>
      <c r="N1053" s="1">
        <v>286.33985946615991</v>
      </c>
      <c r="O1053" s="1">
        <v>24.4</v>
      </c>
      <c r="P1053" s="1">
        <v>30.3</v>
      </c>
      <c r="Q1053" s="1">
        <v>24.6</v>
      </c>
      <c r="R1053" s="1">
        <v>38.6</v>
      </c>
      <c r="S1053" s="1">
        <v>28.865369999999999</v>
      </c>
      <c r="T1053" s="1">
        <v>23.2</v>
      </c>
      <c r="U1053" s="1">
        <v>63.207565999999993</v>
      </c>
      <c r="V1053" s="1">
        <v>36.567999999999998</v>
      </c>
      <c r="W1053" s="1">
        <v>32.220103412570403</v>
      </c>
      <c r="X1053" s="1">
        <v>47.808000000000007</v>
      </c>
      <c r="Y1053" s="1">
        <v>31.183199999999999</v>
      </c>
      <c r="Z1053" s="1">
        <v>38.454499999999996</v>
      </c>
      <c r="AA1053" s="1">
        <v>33.575414999999992</v>
      </c>
      <c r="AB1053" s="1">
        <v>27.583047999999998</v>
      </c>
      <c r="AC1053" s="1">
        <v>54.10304</v>
      </c>
      <c r="AD1053" s="1">
        <v>28.488691003061955</v>
      </c>
      <c r="AE1053" s="1">
        <v>35.215279999999993</v>
      </c>
      <c r="AF1053" s="1">
        <v>72.216625239999985</v>
      </c>
      <c r="AG1053" s="1">
        <v>201.34573797099995</v>
      </c>
      <c r="AH1053" s="1">
        <v>40.182449999999996</v>
      </c>
      <c r="AI1053" s="1">
        <v>397.44069649371971</v>
      </c>
      <c r="AJ1053" s="1">
        <v>32.808960000000006</v>
      </c>
      <c r="AK1053" s="1">
        <v>32.069066400000011</v>
      </c>
      <c r="AL1053" s="1">
        <v>273.84481501549993</v>
      </c>
      <c r="AM1053" s="1">
        <v>238.36498906348496</v>
      </c>
      <c r="AN1053" s="1">
        <v>28.371469096000009</v>
      </c>
      <c r="AO1053" s="1">
        <v>37.154124799999998</v>
      </c>
      <c r="AP1053" s="1">
        <v>349.88281291447333</v>
      </c>
      <c r="AQ1053" s="1">
        <v>38.685151999999995</v>
      </c>
      <c r="AR1053" s="1">
        <v>229.69414128693992</v>
      </c>
      <c r="AS1053" s="1">
        <v>583.97218985456993</v>
      </c>
      <c r="AT1053" s="1">
        <v>47.691604999999988</v>
      </c>
      <c r="AU1053" s="1">
        <v>955.66658009190428</v>
      </c>
      <c r="AV1053" s="1">
        <v>54.040140800000003</v>
      </c>
      <c r="AW1053" s="1">
        <v>28.19594298960001</v>
      </c>
      <c r="AX1053" s="1">
        <v>497.33729140048979</v>
      </c>
      <c r="AY1053" s="1">
        <v>432.80344351842609</v>
      </c>
      <c r="AZ1053" s="1">
        <v>24.924389260744007</v>
      </c>
      <c r="BA1053" s="1">
        <v>61.145359103999994</v>
      </c>
      <c r="BB1053" s="1">
        <v>841.12159048087574</v>
      </c>
      <c r="BC1053" s="1">
        <v>45.893940799999989</v>
      </c>
      <c r="BD1053" s="1">
        <v>665.88829643420968</v>
      </c>
    </row>
    <row r="1054" spans="1:56" x14ac:dyDescent="0.45">
      <c r="A1054" s="1">
        <v>52.6</v>
      </c>
      <c r="B1054" s="1">
        <v>10</v>
      </c>
      <c r="C1054" s="1">
        <v>231.70512035199994</v>
      </c>
      <c r="D1054" s="1">
        <v>583.92391706149999</v>
      </c>
      <c r="E1054" s="1">
        <v>492.52139108777601</v>
      </c>
      <c r="F1054" s="1">
        <v>516.92751485600002</v>
      </c>
      <c r="G1054" s="1">
        <v>290.58434396999996</v>
      </c>
      <c r="H1054" s="1">
        <v>308.68833760999996</v>
      </c>
      <c r="I1054" s="1">
        <v>268.67885372069998</v>
      </c>
      <c r="J1054" s="1">
        <v>258.45006613329997</v>
      </c>
      <c r="K1054" s="1">
        <v>584.20809178727995</v>
      </c>
      <c r="L1054" s="1">
        <v>433.5538241572429</v>
      </c>
      <c r="M1054" s="1">
        <v>560.67696037904</v>
      </c>
      <c r="N1054" s="1">
        <v>264.30383720127992</v>
      </c>
      <c r="O1054" s="1">
        <v>24.867999999999999</v>
      </c>
      <c r="P1054" s="1">
        <v>30.4</v>
      </c>
      <c r="Q1054" s="1">
        <v>31</v>
      </c>
      <c r="R1054" s="1">
        <v>37.9</v>
      </c>
      <c r="S1054" s="1">
        <v>30.2</v>
      </c>
      <c r="T1054" s="1">
        <v>25.9</v>
      </c>
      <c r="U1054" s="1">
        <v>84.553359999999984</v>
      </c>
      <c r="V1054" s="1">
        <v>38.868000000000002</v>
      </c>
      <c r="W1054" s="1">
        <v>54.963801190993721</v>
      </c>
      <c r="X1054" s="1">
        <v>37.764000000000003</v>
      </c>
      <c r="Y1054" s="1">
        <v>35.904600000000009</v>
      </c>
      <c r="Z1054" s="1">
        <v>55.846699999999998</v>
      </c>
      <c r="AA1054" s="1">
        <v>48.706628999999992</v>
      </c>
      <c r="AB1054" s="1">
        <v>31.785094000000008</v>
      </c>
      <c r="AC1054" s="1">
        <v>42.753319999999995</v>
      </c>
      <c r="AD1054" s="1">
        <v>48.503145048074472</v>
      </c>
      <c r="AE1054" s="1">
        <v>37.423279999999998</v>
      </c>
      <c r="AF1054" s="1">
        <v>96.550830399999967</v>
      </c>
      <c r="AG1054" s="1">
        <v>247.77236634639991</v>
      </c>
      <c r="AH1054" s="1">
        <v>44.678949999999993</v>
      </c>
      <c r="AI1054" s="1">
        <v>532.08365691794188</v>
      </c>
      <c r="AJ1054" s="1">
        <v>43.725920000000002</v>
      </c>
      <c r="AK1054" s="1">
        <v>45.45127080000001</v>
      </c>
      <c r="AL1054" s="1">
        <v>342.09871604899985</v>
      </c>
      <c r="AM1054" s="1">
        <v>297.74588296262988</v>
      </c>
      <c r="AN1054" s="1">
        <v>40.281631012000005</v>
      </c>
      <c r="AO1054" s="1">
        <v>49.490289599999997</v>
      </c>
      <c r="AP1054" s="1">
        <v>468.36861808778883</v>
      </c>
      <c r="AQ1054" s="1">
        <v>43.001791999999995</v>
      </c>
      <c r="AR1054" s="1">
        <v>282.62049763489591</v>
      </c>
      <c r="AS1054" s="1">
        <v>597.66710954756991</v>
      </c>
      <c r="AT1054" s="1">
        <v>53.447508524999989</v>
      </c>
      <c r="AU1054" s="1">
        <v>1085.6571363210246</v>
      </c>
      <c r="AV1054" s="1">
        <v>54.99347186624</v>
      </c>
      <c r="AW1054" s="1">
        <v>30.59590752669601</v>
      </c>
      <c r="AX1054" s="1">
        <v>443.75604526258979</v>
      </c>
      <c r="AY1054" s="1">
        <v>386.18775937845311</v>
      </c>
      <c r="AZ1054" s="1">
        <v>27.060357698759447</v>
      </c>
      <c r="BA1054" s="1">
        <v>62.222623208851189</v>
      </c>
      <c r="BB1054" s="1">
        <v>955.51327996250166</v>
      </c>
      <c r="BC1054" s="1">
        <v>51.419608183999991</v>
      </c>
      <c r="BD1054" s="1">
        <v>681.5005048842296</v>
      </c>
    </row>
    <row r="1055" spans="1:56" x14ac:dyDescent="0.45">
      <c r="A1055" s="1">
        <v>52.65</v>
      </c>
      <c r="B1055" s="1">
        <v>10</v>
      </c>
      <c r="C1055" s="1">
        <v>205.69078068249996</v>
      </c>
      <c r="D1055" s="1">
        <v>587.92040044250007</v>
      </c>
      <c r="E1055" s="1">
        <v>437.12349647006005</v>
      </c>
      <c r="F1055" s="1">
        <v>587.96375842400005</v>
      </c>
      <c r="G1055" s="1">
        <v>332.44474301999998</v>
      </c>
      <c r="H1055" s="1">
        <v>310.80007294999996</v>
      </c>
      <c r="I1055" s="1">
        <v>270.51606346649999</v>
      </c>
      <c r="J1055" s="1">
        <v>295.70582128779995</v>
      </c>
      <c r="K1055" s="1">
        <v>664.47904701912</v>
      </c>
      <c r="L1055" s="1">
        <v>384.80367689365283</v>
      </c>
      <c r="M1055" s="1">
        <v>564.5135844248</v>
      </c>
      <c r="N1055" s="1">
        <v>234.64748997804995</v>
      </c>
      <c r="O1055" s="1">
        <v>28.34</v>
      </c>
      <c r="P1055" s="1">
        <v>24.7</v>
      </c>
      <c r="Q1055" s="1">
        <v>29</v>
      </c>
      <c r="R1055" s="1">
        <v>25.9</v>
      </c>
      <c r="S1055" s="1">
        <v>35.4</v>
      </c>
      <c r="T1055" s="1">
        <v>34.5</v>
      </c>
      <c r="U1055" s="1">
        <v>100.95318137599997</v>
      </c>
      <c r="V1055" s="1">
        <v>38.98299999999999</v>
      </c>
      <c r="W1055" s="1">
        <v>53.842932741526823</v>
      </c>
      <c r="X1055" s="1">
        <v>44.708000000000006</v>
      </c>
      <c r="Y1055" s="1">
        <v>24.595200000000002</v>
      </c>
      <c r="Z1055" s="1">
        <v>75.354500000000002</v>
      </c>
      <c r="AA1055" s="1">
        <v>65.678415000000001</v>
      </c>
      <c r="AB1055" s="1">
        <v>21.719728</v>
      </c>
      <c r="AC1055" s="1">
        <v>50.60004</v>
      </c>
      <c r="AD1055" s="1">
        <v>47.516780812543601</v>
      </c>
      <c r="AE1055" s="1">
        <v>37.53367999999999</v>
      </c>
      <c r="AF1055" s="1">
        <v>115.24662676863996</v>
      </c>
      <c r="AG1055" s="1">
        <v>318.86686249179996</v>
      </c>
      <c r="AH1055" s="1">
        <v>45.472449999999995</v>
      </c>
      <c r="AI1055" s="1">
        <v>676.40260645554042</v>
      </c>
      <c r="AJ1055" s="1">
        <v>44.494735376000001</v>
      </c>
      <c r="AK1055" s="1">
        <v>39.423250800000012</v>
      </c>
      <c r="AL1055" s="1">
        <v>386.55637183699997</v>
      </c>
      <c r="AM1055" s="1">
        <v>336.42404349818997</v>
      </c>
      <c r="AN1055" s="1">
        <v>34.916693212000013</v>
      </c>
      <c r="AO1055" s="1">
        <v>50.359050974879992</v>
      </c>
      <c r="AP1055" s="1">
        <v>595.36929368087556</v>
      </c>
      <c r="AQ1055" s="1">
        <v>43.76355199999999</v>
      </c>
      <c r="AR1055" s="1">
        <v>363.66822324065197</v>
      </c>
      <c r="AS1055" s="1">
        <v>757.52595070685993</v>
      </c>
      <c r="AT1055" s="1">
        <v>94.927549099999979</v>
      </c>
      <c r="AU1055" s="1">
        <v>1052.5467399278978</v>
      </c>
      <c r="AV1055" s="1">
        <v>79.278929189951995</v>
      </c>
      <c r="AW1055" s="1">
        <v>45.514606000536006</v>
      </c>
      <c r="AX1055" s="1">
        <v>364.66111229547482</v>
      </c>
      <c r="AY1055" s="1">
        <v>317.37516769706309</v>
      </c>
      <c r="AZ1055" s="1">
        <v>40.337999340477047</v>
      </c>
      <c r="BA1055" s="1">
        <v>89.66518998464575</v>
      </c>
      <c r="BB1055" s="1">
        <v>926.37613113655004</v>
      </c>
      <c r="BC1055" s="1">
        <v>91.240447135999972</v>
      </c>
      <c r="BD1055" s="1">
        <v>863.73958380582019</v>
      </c>
    </row>
    <row r="1056" spans="1:56" x14ac:dyDescent="0.45">
      <c r="A1056" s="1">
        <v>52.7</v>
      </c>
      <c r="B1056" s="1">
        <v>10</v>
      </c>
      <c r="C1056" s="1">
        <v>192.29725926849994</v>
      </c>
      <c r="D1056" s="1">
        <v>563.35615663099998</v>
      </c>
      <c r="E1056" s="1">
        <v>408.60180815202807</v>
      </c>
      <c r="F1056" s="1">
        <v>613.48843017200011</v>
      </c>
      <c r="G1056" s="1">
        <v>353.69964584999997</v>
      </c>
      <c r="H1056" s="1">
        <v>297.82036633999996</v>
      </c>
      <c r="I1056" s="1">
        <v>259.22371871579998</v>
      </c>
      <c r="J1056" s="1">
        <v>314.62268480649993</v>
      </c>
      <c r="K1056" s="1">
        <v>693.32192609436015</v>
      </c>
      <c r="L1056" s="1">
        <v>359.70459117378471</v>
      </c>
      <c r="M1056" s="1">
        <v>540.93191036576002</v>
      </c>
      <c r="N1056" s="1">
        <v>219.3788755660899</v>
      </c>
      <c r="O1056" s="1">
        <v>54.864840000000001</v>
      </c>
      <c r="P1056" s="1">
        <v>31.7</v>
      </c>
      <c r="Q1056" s="1">
        <v>36.799999999999997</v>
      </c>
      <c r="R1056" s="1">
        <v>38.700000000000003</v>
      </c>
      <c r="S1056" s="1">
        <v>22.9</v>
      </c>
      <c r="T1056" s="1">
        <v>30</v>
      </c>
      <c r="U1056" s="1">
        <v>153.97538074399998</v>
      </c>
      <c r="V1056" s="1">
        <v>45.768000000000001</v>
      </c>
      <c r="W1056" s="1">
        <v>81.580879813777315</v>
      </c>
      <c r="X1056" s="1">
        <v>24.992000000000001</v>
      </c>
      <c r="Y1056" s="1">
        <v>40.735800000000005</v>
      </c>
      <c r="Z1056" s="1">
        <v>95.41579999999999</v>
      </c>
      <c r="AA1056" s="1">
        <v>83.131745999999993</v>
      </c>
      <c r="AB1056" s="1">
        <v>36.084862000000001</v>
      </c>
      <c r="AC1056" s="1">
        <v>28.320959999999996</v>
      </c>
      <c r="AD1056" s="1">
        <v>71.926174236124041</v>
      </c>
      <c r="AE1056" s="1">
        <v>44.047280000000001</v>
      </c>
      <c r="AF1056" s="1">
        <v>175.69193404815996</v>
      </c>
      <c r="AG1056" s="1">
        <v>347.3625028468</v>
      </c>
      <c r="AH1056" s="1">
        <v>31.321699999999996</v>
      </c>
      <c r="AI1056" s="1">
        <v>705.02886305630591</v>
      </c>
      <c r="AJ1056" s="1">
        <v>64.079781604800004</v>
      </c>
      <c r="AK1056" s="1">
        <v>33.51579120000001</v>
      </c>
      <c r="AL1056" s="1">
        <v>414.01670959249986</v>
      </c>
      <c r="AM1056" s="1">
        <v>360.31453734547489</v>
      </c>
      <c r="AN1056" s="1">
        <v>29.659054168000008</v>
      </c>
      <c r="AO1056" s="1">
        <v>72.490153213423994</v>
      </c>
      <c r="AP1056" s="1">
        <v>620.56039948954924</v>
      </c>
      <c r="AQ1056" s="1">
        <v>30.178831999999996</v>
      </c>
      <c r="AR1056" s="1">
        <v>396.153253245352</v>
      </c>
      <c r="AS1056" s="1">
        <v>877.23911299466999</v>
      </c>
      <c r="AT1056" s="1">
        <v>144.53271227499999</v>
      </c>
      <c r="AU1056" s="1">
        <v>953.28005152071114</v>
      </c>
      <c r="AV1056" s="1">
        <v>103.89731738329597</v>
      </c>
      <c r="AW1056" s="1">
        <v>58.149830218176014</v>
      </c>
      <c r="AX1056" s="1">
        <v>278.33020730319492</v>
      </c>
      <c r="AY1056" s="1">
        <v>242.2672803537796</v>
      </c>
      <c r="AZ1056" s="1">
        <v>51.583348894176652</v>
      </c>
      <c r="BA1056" s="1">
        <v>117.48396864312443</v>
      </c>
      <c r="BB1056" s="1">
        <v>839.02144533822582</v>
      </c>
      <c r="BC1056" s="1">
        <v>138.861403784</v>
      </c>
      <c r="BD1056" s="1">
        <v>1000.2125888139237</v>
      </c>
    </row>
    <row r="1057" spans="1:56" x14ac:dyDescent="0.45">
      <c r="A1057" s="1">
        <v>52.75</v>
      </c>
      <c r="B1057" s="1">
        <v>10</v>
      </c>
      <c r="C1057" s="1">
        <v>159.32859117249996</v>
      </c>
      <c r="D1057" s="1">
        <v>534.25045443199997</v>
      </c>
      <c r="E1057" s="1">
        <v>338.39457536918007</v>
      </c>
      <c r="F1057" s="1">
        <v>617.68949834000011</v>
      </c>
      <c r="G1057" s="1">
        <v>388.90801502999994</v>
      </c>
      <c r="H1057" s="1">
        <v>282.44096047999994</v>
      </c>
      <c r="I1057" s="1">
        <v>245.84363561759994</v>
      </c>
      <c r="J1057" s="1">
        <v>345.95813337669995</v>
      </c>
      <c r="K1057" s="1">
        <v>698.06913312420011</v>
      </c>
      <c r="L1057" s="1">
        <v>297.92222632487847</v>
      </c>
      <c r="M1057" s="1">
        <v>512.99043625471995</v>
      </c>
      <c r="N1057" s="1">
        <v>181.79459393664993</v>
      </c>
      <c r="O1057" s="1">
        <v>73.426399999999987</v>
      </c>
      <c r="P1057" s="1">
        <v>33.700000000000003</v>
      </c>
      <c r="Q1057" s="1">
        <v>36</v>
      </c>
      <c r="R1057" s="1">
        <v>30.6</v>
      </c>
      <c r="S1057" s="1">
        <v>28.4</v>
      </c>
      <c r="T1057" s="1">
        <v>33.9</v>
      </c>
      <c r="U1057" s="1">
        <v>157.35134733199999</v>
      </c>
      <c r="V1057" s="1">
        <v>41.397999999999996</v>
      </c>
      <c r="W1057" s="1">
        <v>127.01152253773955</v>
      </c>
      <c r="X1057" s="1">
        <v>48.18</v>
      </c>
      <c r="Y1057" s="1">
        <v>30.4146</v>
      </c>
      <c r="Z1057" s="1">
        <v>109.7945</v>
      </c>
      <c r="AA1057" s="1">
        <v>95.641215000000003</v>
      </c>
      <c r="AB1057" s="1">
        <v>26.898993999999998</v>
      </c>
      <c r="AC1057" s="1">
        <v>54.523399999999995</v>
      </c>
      <c r="AD1057" s="1">
        <v>111.90513983321081</v>
      </c>
      <c r="AE1057" s="1">
        <v>39.852079999999994</v>
      </c>
      <c r="AF1057" s="1">
        <v>179.54053595847998</v>
      </c>
      <c r="AG1057" s="1">
        <v>388.61738515179997</v>
      </c>
      <c r="AH1057" s="1">
        <v>42.562949999999994</v>
      </c>
      <c r="AI1057" s="1">
        <v>776.25392371397584</v>
      </c>
      <c r="AJ1057" s="1">
        <v>83.933320470399977</v>
      </c>
      <c r="AK1057" s="1">
        <v>25.920486000000004</v>
      </c>
      <c r="AL1057" s="1">
        <v>487.50212048749984</v>
      </c>
      <c r="AM1057" s="1">
        <v>424.24684482412488</v>
      </c>
      <c r="AN1057" s="1">
        <v>22.899232540000003</v>
      </c>
      <c r="AO1057" s="1">
        <v>94.924652131551966</v>
      </c>
      <c r="AP1057" s="1">
        <v>683.23845286829874</v>
      </c>
      <c r="AQ1057" s="1">
        <v>40.970431999999995</v>
      </c>
      <c r="AR1057" s="1">
        <v>443.18381907305195</v>
      </c>
      <c r="AS1057" s="1">
        <v>707.06995372364997</v>
      </c>
      <c r="AT1057" s="1">
        <v>147.69111338749997</v>
      </c>
      <c r="AU1057" s="1">
        <v>856.82989683268079</v>
      </c>
      <c r="AV1057" s="1">
        <v>142.53579442003198</v>
      </c>
      <c r="AW1057" s="1">
        <v>53.430650088696012</v>
      </c>
      <c r="AX1057" s="1">
        <v>246.98267451597491</v>
      </c>
      <c r="AY1057" s="1">
        <v>214.99492682889817</v>
      </c>
      <c r="AZ1057" s="1">
        <v>47.383278578939453</v>
      </c>
      <c r="BA1057" s="1">
        <v>161.14544769463612</v>
      </c>
      <c r="BB1057" s="1">
        <v>754.14530921275912</v>
      </c>
      <c r="BC1057" s="1">
        <v>141.89346885199998</v>
      </c>
      <c r="BD1057" s="1">
        <v>806.2197472449609</v>
      </c>
    </row>
    <row r="1058" spans="1:56" x14ac:dyDescent="0.45">
      <c r="A1058" s="1">
        <v>52.8</v>
      </c>
      <c r="B1058" s="1">
        <v>10</v>
      </c>
      <c r="C1058" s="1">
        <v>145.9841302765</v>
      </c>
      <c r="D1058" s="1">
        <v>494.18469932449989</v>
      </c>
      <c r="E1058" s="1">
        <v>309.97736209993207</v>
      </c>
      <c r="F1058" s="1">
        <v>591.86778136800001</v>
      </c>
      <c r="G1058" s="1">
        <v>427.78465397999992</v>
      </c>
      <c r="H1058" s="1">
        <v>261.27028042999996</v>
      </c>
      <c r="I1058" s="1">
        <v>227.42514397409997</v>
      </c>
      <c r="J1058" s="1">
        <v>380.55834204219991</v>
      </c>
      <c r="K1058" s="1">
        <v>668.89059294584001</v>
      </c>
      <c r="L1058" s="1">
        <v>272.91507864794022</v>
      </c>
      <c r="M1058" s="1">
        <v>474.52731135151987</v>
      </c>
      <c r="N1058" s="1">
        <v>166.58190851520999</v>
      </c>
      <c r="O1058" s="1">
        <v>87.687114239999985</v>
      </c>
      <c r="P1058" s="1">
        <v>33.799999999999997</v>
      </c>
      <c r="Q1058" s="1">
        <v>34.200000000000003</v>
      </c>
      <c r="R1058" s="1">
        <v>36.200000000000003</v>
      </c>
      <c r="S1058" s="1">
        <v>32.700000000000003</v>
      </c>
      <c r="T1058" s="1">
        <v>24.6</v>
      </c>
      <c r="U1058" s="1">
        <v>174.98498953999996</v>
      </c>
      <c r="V1058" s="1">
        <v>34.842999999999996</v>
      </c>
      <c r="W1058" s="1">
        <v>149.68427927505738</v>
      </c>
      <c r="X1058" s="1">
        <v>26.604000000000003</v>
      </c>
      <c r="Y1058" s="1">
        <v>22.618800000000004</v>
      </c>
      <c r="Z1058" s="1">
        <v>124.80049999999999</v>
      </c>
      <c r="AA1058" s="1">
        <v>108.69643499999999</v>
      </c>
      <c r="AB1058" s="1">
        <v>19.960732000000004</v>
      </c>
      <c r="AC1058" s="1">
        <v>30.142519999999998</v>
      </c>
      <c r="AD1058" s="1">
        <v>131.85716576205047</v>
      </c>
      <c r="AE1058" s="1">
        <v>33.559279999999994</v>
      </c>
      <c r="AF1058" s="1">
        <v>199.64288807559993</v>
      </c>
      <c r="AG1058" s="1">
        <v>507.70364335179988</v>
      </c>
      <c r="AH1058" s="1">
        <v>41.372699999999995</v>
      </c>
      <c r="AI1058" s="1">
        <v>881.85145111374857</v>
      </c>
      <c r="AJ1058" s="1">
        <v>115.0933825968</v>
      </c>
      <c r="AK1058" s="1">
        <v>30.381220800000005</v>
      </c>
      <c r="AL1058" s="1">
        <v>534.91140635299996</v>
      </c>
      <c r="AM1058" s="1">
        <v>465.49292352710995</v>
      </c>
      <c r="AN1058" s="1">
        <v>26.869286512000002</v>
      </c>
      <c r="AO1058" s="1">
        <v>130.13552233438401</v>
      </c>
      <c r="AP1058" s="1">
        <v>776.16427698009875</v>
      </c>
      <c r="AQ1058" s="1">
        <v>39.827791999999995</v>
      </c>
      <c r="AR1058" s="1">
        <v>578.94215342105178</v>
      </c>
      <c r="AS1058" s="1">
        <v>595.96502667143989</v>
      </c>
      <c r="AT1058" s="1">
        <v>164.18834868749997</v>
      </c>
      <c r="AU1058" s="1">
        <v>728.00035450305995</v>
      </c>
      <c r="AV1058" s="1">
        <v>164.19479710553597</v>
      </c>
      <c r="AW1058" s="1">
        <v>53.254974802585686</v>
      </c>
      <c r="AX1058" s="1">
        <v>191.87411248348997</v>
      </c>
      <c r="AY1058" s="1">
        <v>167.05047786063628</v>
      </c>
      <c r="AZ1058" s="1">
        <v>47.226927574301257</v>
      </c>
      <c r="BA1058" s="1">
        <v>185.62012072925563</v>
      </c>
      <c r="BB1058" s="1">
        <v>640.77531196269274</v>
      </c>
      <c r="BC1058" s="1">
        <v>157.73081473999997</v>
      </c>
      <c r="BD1058" s="1">
        <v>679.56013040544133</v>
      </c>
    </row>
    <row r="1059" spans="1:56" x14ac:dyDescent="0.45">
      <c r="A1059" s="1">
        <v>52.85</v>
      </c>
      <c r="B1059" s="1">
        <v>10</v>
      </c>
      <c r="C1059" s="1">
        <v>128.46952535049994</v>
      </c>
      <c r="D1059" s="1">
        <v>464.23125822649996</v>
      </c>
      <c r="E1059" s="1">
        <v>272.679769684044</v>
      </c>
      <c r="F1059" s="1">
        <v>561.27212329600002</v>
      </c>
      <c r="G1059" s="1">
        <v>486.54717641999997</v>
      </c>
      <c r="H1059" s="1">
        <v>245.44293070999996</v>
      </c>
      <c r="I1059" s="1">
        <v>213.65534971769998</v>
      </c>
      <c r="J1059" s="1">
        <v>432.85698701379994</v>
      </c>
      <c r="K1059" s="1">
        <v>634.31749932447997</v>
      </c>
      <c r="L1059" s="1">
        <v>240.09319732195871</v>
      </c>
      <c r="M1059" s="1">
        <v>445.77200789743995</v>
      </c>
      <c r="N1059" s="1">
        <v>146.61525889956991</v>
      </c>
      <c r="O1059" s="1">
        <v>133.79337455999999</v>
      </c>
      <c r="P1059" s="1">
        <v>39.700000000000003</v>
      </c>
      <c r="Q1059" s="1">
        <v>26.094316338400002</v>
      </c>
      <c r="R1059" s="1">
        <v>20.3</v>
      </c>
      <c r="S1059" s="1">
        <v>22.4</v>
      </c>
      <c r="T1059" s="1">
        <v>20</v>
      </c>
      <c r="U1059" s="1">
        <v>215.35597073599993</v>
      </c>
      <c r="V1059" s="1">
        <v>38.753</v>
      </c>
      <c r="W1059" s="1">
        <v>176.52836922937854</v>
      </c>
      <c r="X1059" s="1">
        <v>35.408000000000001</v>
      </c>
      <c r="Y1059" s="1">
        <v>29.206800000000005</v>
      </c>
      <c r="Z1059" s="1">
        <v>137.42268619999996</v>
      </c>
      <c r="AA1059" s="1">
        <v>119.67773699399997</v>
      </c>
      <c r="AB1059" s="1">
        <v>25.824052000000002</v>
      </c>
      <c r="AC1059" s="1">
        <v>40.091039999999992</v>
      </c>
      <c r="AD1059" s="1">
        <v>155.47996492185311</v>
      </c>
      <c r="AE1059" s="1">
        <v>37.31288</v>
      </c>
      <c r="AF1059" s="1">
        <v>245.66580663903989</v>
      </c>
      <c r="AG1059" s="1">
        <v>519.61226917179988</v>
      </c>
      <c r="AH1059" s="1">
        <v>46.377833499999994</v>
      </c>
      <c r="AI1059" s="1">
        <v>854.95429726068051</v>
      </c>
      <c r="AJ1059" s="1">
        <v>132.56032024639998</v>
      </c>
      <c r="AK1059" s="1">
        <v>25.679365200000007</v>
      </c>
      <c r="AL1059" s="1">
        <v>587.04330034249983</v>
      </c>
      <c r="AM1059" s="1">
        <v>510.84767129797484</v>
      </c>
      <c r="AN1059" s="1">
        <v>22.684635028000006</v>
      </c>
      <c r="AO1059" s="1">
        <v>149.87316187843197</v>
      </c>
      <c r="AP1059" s="1">
        <v>752.49478158939883</v>
      </c>
      <c r="AQ1059" s="1">
        <v>44.632720159999991</v>
      </c>
      <c r="AR1059" s="1">
        <v>592.51798685585175</v>
      </c>
      <c r="AS1059" s="1">
        <v>583.73741980268994</v>
      </c>
      <c r="AT1059" s="1">
        <v>201.95760634999993</v>
      </c>
      <c r="AU1059" s="1">
        <v>648.06239749679639</v>
      </c>
      <c r="AV1059" s="1">
        <v>201.16861979411198</v>
      </c>
      <c r="AW1059" s="1">
        <v>94.774321581750741</v>
      </c>
      <c r="AX1059" s="1">
        <v>114.28145744547498</v>
      </c>
      <c r="AY1059" s="1">
        <v>99.544867977563243</v>
      </c>
      <c r="AZ1059" s="1">
        <v>84.179146207758166</v>
      </c>
      <c r="BA1059" s="1">
        <v>227.40054036734654</v>
      </c>
      <c r="BB1059" s="1">
        <v>570.42990979718081</v>
      </c>
      <c r="BC1059" s="1">
        <v>193.98930209599993</v>
      </c>
      <c r="BD1059" s="1">
        <v>665.6206585750665</v>
      </c>
    </row>
    <row r="1060" spans="1:56" x14ac:dyDescent="0.45">
      <c r="A1060" s="1">
        <v>52.9</v>
      </c>
      <c r="B1060" s="1">
        <v>10</v>
      </c>
      <c r="C1060" s="1">
        <v>106.47814815699996</v>
      </c>
      <c r="D1060" s="1">
        <v>412.66047520399997</v>
      </c>
      <c r="E1060" s="1">
        <v>225.84882906661602</v>
      </c>
      <c r="F1060" s="1">
        <v>519.15535403600006</v>
      </c>
      <c r="G1060" s="1">
        <v>507.66166700999997</v>
      </c>
      <c r="H1060" s="1">
        <v>218.19301255999994</v>
      </c>
      <c r="I1060" s="1">
        <v>189.94792092719996</v>
      </c>
      <c r="J1060" s="1">
        <v>451.64888363889997</v>
      </c>
      <c r="K1060" s="1">
        <v>586.72555006068001</v>
      </c>
      <c r="L1060" s="1">
        <v>198.88196957862209</v>
      </c>
      <c r="M1060" s="1">
        <v>396.26405619583994</v>
      </c>
      <c r="N1060" s="1">
        <v>121.54508889897994</v>
      </c>
      <c r="O1060" s="1">
        <v>136.72899767999999</v>
      </c>
      <c r="P1060" s="1">
        <v>35.9</v>
      </c>
      <c r="Q1060" s="1">
        <v>44.570106572700013</v>
      </c>
      <c r="R1060" s="1">
        <v>39</v>
      </c>
      <c r="S1060" s="1">
        <v>37.1</v>
      </c>
      <c r="T1060" s="1">
        <v>26.3</v>
      </c>
      <c r="U1060" s="1">
        <v>277.17727173200001</v>
      </c>
      <c r="V1060" s="1">
        <v>39.442999999999998</v>
      </c>
      <c r="W1060" s="1">
        <v>281.4643572326342</v>
      </c>
      <c r="X1060" s="1">
        <v>36.028012400000001</v>
      </c>
      <c r="Y1060" s="1">
        <v>41.394600000000004</v>
      </c>
      <c r="Z1060" s="1">
        <v>143.14066099999999</v>
      </c>
      <c r="AA1060" s="1">
        <v>124.65237507000001</v>
      </c>
      <c r="AB1060" s="1">
        <v>36.671194</v>
      </c>
      <c r="AC1060" s="1">
        <v>40.791654011999995</v>
      </c>
      <c r="AD1060" s="1">
        <v>247.82363436471809</v>
      </c>
      <c r="AE1060" s="1">
        <v>37.975279999999998</v>
      </c>
      <c r="AF1060" s="1">
        <v>316.14208977447998</v>
      </c>
      <c r="AG1060" s="1">
        <v>658.61995713639999</v>
      </c>
      <c r="AH1060" s="1">
        <v>82.447433999999987</v>
      </c>
      <c r="AI1060" s="1">
        <v>774.31523275443635</v>
      </c>
      <c r="AJ1060" s="1">
        <v>162.37791918879998</v>
      </c>
      <c r="AK1060" s="1">
        <v>27.865125252000006</v>
      </c>
      <c r="AL1060" s="1">
        <v>518.2601415019999</v>
      </c>
      <c r="AM1060" s="1">
        <v>451.0063231067399</v>
      </c>
      <c r="AN1060" s="1">
        <v>24.629961474280005</v>
      </c>
      <c r="AO1060" s="1">
        <v>183.56704868334398</v>
      </c>
      <c r="AP1060" s="1">
        <v>681.53240482390402</v>
      </c>
      <c r="AQ1060" s="1">
        <v>79.259536639999979</v>
      </c>
      <c r="AR1060" s="1">
        <v>750.98675113549587</v>
      </c>
      <c r="AS1060" s="1">
        <v>519.66475981043993</v>
      </c>
      <c r="AT1060" s="1">
        <v>259.79480963750001</v>
      </c>
      <c r="AU1060" s="1">
        <v>622.64909325220174</v>
      </c>
      <c r="AV1060" s="1">
        <v>223.75243045081598</v>
      </c>
      <c r="AW1060" s="1">
        <v>144.42649027179772</v>
      </c>
      <c r="AX1060" s="1">
        <v>78.126635285134981</v>
      </c>
      <c r="AY1060" s="1">
        <v>68.090172698067434</v>
      </c>
      <c r="AZ1060" s="1">
        <v>128.36957634189997</v>
      </c>
      <c r="BA1060" s="1">
        <v>252.92024640942205</v>
      </c>
      <c r="BB1060" s="1">
        <v>548.06620206193747</v>
      </c>
      <c r="BC1060" s="1">
        <v>249.51301725200003</v>
      </c>
      <c r="BD1060" s="1">
        <v>592.57782618390149</v>
      </c>
    </row>
    <row r="1061" spans="1:56" x14ac:dyDescent="0.45">
      <c r="A1061" s="1">
        <v>52.95</v>
      </c>
      <c r="B1061" s="1">
        <v>10</v>
      </c>
      <c r="C1061" s="1">
        <v>87.700234892499992</v>
      </c>
      <c r="D1061" s="1">
        <v>380.85008223199992</v>
      </c>
      <c r="E1061" s="1">
        <v>185.86100414454003</v>
      </c>
      <c r="F1061" s="1">
        <v>487.66856029200005</v>
      </c>
      <c r="G1061" s="1">
        <v>511.13686995</v>
      </c>
      <c r="H1061" s="1">
        <v>201.38445247999996</v>
      </c>
      <c r="I1061" s="1">
        <v>175.32447365759998</v>
      </c>
      <c r="J1061" s="1">
        <v>454.7418142555</v>
      </c>
      <c r="K1061" s="1">
        <v>551.14547312996001</v>
      </c>
      <c r="L1061" s="1">
        <v>163.69268364719522</v>
      </c>
      <c r="M1061" s="1">
        <v>365.72607894271994</v>
      </c>
      <c r="N1061" s="1">
        <v>100.13826777744998</v>
      </c>
      <c r="O1061" s="1">
        <v>152.06259959999997</v>
      </c>
      <c r="P1061" s="1">
        <v>30.2</v>
      </c>
      <c r="Q1061" s="1">
        <v>43.659571682800014</v>
      </c>
      <c r="R1061" s="1">
        <v>21.6</v>
      </c>
      <c r="S1061" s="1">
        <v>27.7</v>
      </c>
      <c r="T1061" s="1">
        <v>31.15</v>
      </c>
      <c r="U1061" s="1">
        <v>301.956089432</v>
      </c>
      <c r="V1061" s="1">
        <v>27.137999999999998</v>
      </c>
      <c r="W1061" s="1">
        <v>322.7804195724774</v>
      </c>
      <c r="X1061" s="1">
        <v>51.822404520000006</v>
      </c>
      <c r="Y1061" s="1">
        <v>35.904600000000009</v>
      </c>
      <c r="Z1061" s="1">
        <v>191.70836719999997</v>
      </c>
      <c r="AA1061" s="1">
        <v>166.90627946399997</v>
      </c>
      <c r="AB1061" s="1">
        <v>31.785094000000008</v>
      </c>
      <c r="AC1061" s="1">
        <v>58.6393171076</v>
      </c>
      <c r="AD1061" s="1">
        <v>284.18176922378012</v>
      </c>
      <c r="AE1061" s="1">
        <v>26.162479999999995</v>
      </c>
      <c r="AF1061" s="1">
        <v>344.38994195248</v>
      </c>
      <c r="AG1061" s="1">
        <v>762.71835912580002</v>
      </c>
      <c r="AH1061" s="1">
        <v>125.5823585</v>
      </c>
      <c r="AI1061" s="1">
        <v>695.96417289413546</v>
      </c>
      <c r="AJ1061" s="1">
        <v>180.59066971839999</v>
      </c>
      <c r="AK1061" s="1">
        <v>41.452282332000003</v>
      </c>
      <c r="AL1061" s="1">
        <v>459.20718388249992</v>
      </c>
      <c r="AM1061" s="1">
        <v>399.63024997777495</v>
      </c>
      <c r="AN1061" s="1">
        <v>36.722531275480002</v>
      </c>
      <c r="AO1061" s="1">
        <v>204.14745678179199</v>
      </c>
      <c r="AP1061" s="1">
        <v>612.5834721468392</v>
      </c>
      <c r="AQ1061" s="1">
        <v>120.66906415999999</v>
      </c>
      <c r="AR1061" s="1">
        <v>869.65892940341189</v>
      </c>
      <c r="AS1061" s="1">
        <v>348.86954706773986</v>
      </c>
      <c r="AT1061" s="1">
        <v>282.97674682499996</v>
      </c>
      <c r="AU1061" s="1">
        <v>489.15399506718586</v>
      </c>
      <c r="AV1061" s="1">
        <v>248.62592734842724</v>
      </c>
      <c r="AW1061" s="1">
        <v>147.58788426369807</v>
      </c>
      <c r="AX1061" s="1">
        <v>61.296200485999996</v>
      </c>
      <c r="AY1061" s="1">
        <v>53.447694422819993</v>
      </c>
      <c r="AZ1061" s="1">
        <v>131.18321699469129</v>
      </c>
      <c r="BA1061" s="1">
        <v>281.02729790372274</v>
      </c>
      <c r="BB1061" s="1">
        <v>430.59051565912353</v>
      </c>
      <c r="BC1061" s="1">
        <v>271.76767695199999</v>
      </c>
      <c r="BD1061" s="1">
        <v>397.87128365722344</v>
      </c>
    </row>
    <row r="1062" spans="1:56" x14ac:dyDescent="0.45">
      <c r="A1062" s="1">
        <v>53</v>
      </c>
      <c r="B1062" s="1">
        <v>10</v>
      </c>
      <c r="C1062" s="1">
        <v>79.310886314499996</v>
      </c>
      <c r="D1062" s="1">
        <v>338.03926783249995</v>
      </c>
      <c r="E1062" s="1">
        <v>167.99577080247602</v>
      </c>
      <c r="F1062" s="1">
        <v>433.45780691200002</v>
      </c>
      <c r="G1062" s="1">
        <v>489.77665793999995</v>
      </c>
      <c r="H1062" s="1">
        <v>178.76328754999997</v>
      </c>
      <c r="I1062" s="1">
        <v>155.64406016849998</v>
      </c>
      <c r="J1062" s="1">
        <v>435.73122556659996</v>
      </c>
      <c r="K1062" s="1">
        <v>489.88732181055997</v>
      </c>
      <c r="L1062" s="1">
        <v>147.97127830617887</v>
      </c>
      <c r="M1062" s="1">
        <v>324.62769711919992</v>
      </c>
      <c r="N1062" s="1">
        <v>90.574410398529977</v>
      </c>
      <c r="O1062" s="1">
        <v>187.16780063999997</v>
      </c>
      <c r="P1062" s="1">
        <v>33.6</v>
      </c>
      <c r="Q1062" s="1">
        <v>66.192428768300005</v>
      </c>
      <c r="R1062" s="1">
        <v>28.7</v>
      </c>
      <c r="S1062" s="1">
        <v>20.6</v>
      </c>
      <c r="T1062" s="1">
        <v>45.29</v>
      </c>
      <c r="U1062" s="1">
        <v>337.82990013199998</v>
      </c>
      <c r="V1062" s="1">
        <v>36.912999999999997</v>
      </c>
      <c r="W1062" s="1">
        <v>432.15731674893732</v>
      </c>
      <c r="X1062" s="1">
        <v>67.83332295999999</v>
      </c>
      <c r="Y1062" s="1">
        <v>30.524400000000004</v>
      </c>
      <c r="Z1062" s="1">
        <v>191.36124889999994</v>
      </c>
      <c r="AA1062" s="1">
        <v>166.60428654299994</v>
      </c>
      <c r="AB1062" s="1">
        <v>26.996716000000003</v>
      </c>
      <c r="AC1062" s="1">
        <v>76.731654944799985</v>
      </c>
      <c r="AD1062" s="1">
        <v>380.43343873906485</v>
      </c>
      <c r="AE1062" s="1">
        <v>35.546479999999995</v>
      </c>
      <c r="AF1062" s="1">
        <v>385.28608615047995</v>
      </c>
      <c r="AG1062" s="1">
        <v>614.74517715100001</v>
      </c>
      <c r="AH1062" s="1">
        <v>128.32879424999999</v>
      </c>
      <c r="AI1062" s="1">
        <v>591.30979244765228</v>
      </c>
      <c r="AJ1062" s="1">
        <v>200.64994141002197</v>
      </c>
      <c r="AK1062" s="1">
        <v>52.959772512000008</v>
      </c>
      <c r="AL1062" s="1">
        <v>424.82578249699986</v>
      </c>
      <c r="AM1062" s="1">
        <v>369.71843077238987</v>
      </c>
      <c r="AN1062" s="1">
        <v>46.964197535680007</v>
      </c>
      <c r="AO1062" s="1">
        <v>226.81443379332481</v>
      </c>
      <c r="AP1062" s="1">
        <v>520.48761735393396</v>
      </c>
      <c r="AQ1062" s="1">
        <v>123.30564247999999</v>
      </c>
      <c r="AR1062" s="1">
        <v>700.96950195213992</v>
      </c>
      <c r="AS1062" s="1">
        <v>302.0916142306499</v>
      </c>
      <c r="AT1062" s="1">
        <v>316.5386558875</v>
      </c>
      <c r="AU1062" s="1">
        <v>472.14729146526156</v>
      </c>
      <c r="AV1062" s="1">
        <v>223.42837103932339</v>
      </c>
      <c r="AW1062" s="1">
        <v>164.10075223159981</v>
      </c>
      <c r="AX1062" s="1">
        <v>83.338170101000003</v>
      </c>
      <c r="AY1062" s="1">
        <v>72.624207987870008</v>
      </c>
      <c r="AZ1062" s="1">
        <v>145.87966948612384</v>
      </c>
      <c r="BA1062" s="1">
        <v>252.55405927443542</v>
      </c>
      <c r="BB1062" s="1">
        <v>415.62461648943014</v>
      </c>
      <c r="BC1062" s="1">
        <v>303.98710965200002</v>
      </c>
      <c r="BD1062" s="1">
        <v>344.54444022294086</v>
      </c>
    </row>
    <row r="1063" spans="1:56" x14ac:dyDescent="0.45">
      <c r="A1063" s="1">
        <v>53.05</v>
      </c>
      <c r="B1063" s="1">
        <v>10</v>
      </c>
      <c r="C1063" s="1">
        <v>68.456246706999991</v>
      </c>
      <c r="D1063" s="1">
        <v>315.9980564585</v>
      </c>
      <c r="E1063" s="1">
        <v>144.88066625901601</v>
      </c>
      <c r="F1063" s="1">
        <v>400.01900169599998</v>
      </c>
      <c r="G1063" s="1">
        <v>464.46735167999998</v>
      </c>
      <c r="H1063" s="1">
        <v>167.11674718999996</v>
      </c>
      <c r="I1063" s="1">
        <v>145.51157005529996</v>
      </c>
      <c r="J1063" s="1">
        <v>413.20594299519996</v>
      </c>
      <c r="K1063" s="1">
        <v>452.10147191647991</v>
      </c>
      <c r="L1063" s="1">
        <v>127.62998630793409</v>
      </c>
      <c r="M1063" s="1">
        <v>303.46813420016002</v>
      </c>
      <c r="N1063" s="1">
        <v>78.200121245979986</v>
      </c>
      <c r="O1063" s="1">
        <v>240.92545368</v>
      </c>
      <c r="P1063" s="1">
        <v>34.200000000000003</v>
      </c>
      <c r="Q1063" s="1">
        <v>103.09790620450003</v>
      </c>
      <c r="R1063" s="1">
        <v>29.200010000000002</v>
      </c>
      <c r="S1063" s="1">
        <v>26.6</v>
      </c>
      <c r="T1063" s="1">
        <v>61.15</v>
      </c>
      <c r="U1063" s="1">
        <v>441.38316813199992</v>
      </c>
      <c r="V1063" s="1">
        <v>35.878</v>
      </c>
      <c r="W1063" s="1">
        <v>549.39448127988658</v>
      </c>
      <c r="X1063" s="1">
        <v>92.962405320000002</v>
      </c>
      <c r="Y1063" s="1">
        <v>23.607000000000003</v>
      </c>
      <c r="Z1063" s="1">
        <v>222.52423984999996</v>
      </c>
      <c r="AA1063" s="1">
        <v>193.71608866949995</v>
      </c>
      <c r="AB1063" s="1">
        <v>20.840230000000002</v>
      </c>
      <c r="AC1063" s="1">
        <v>105.12751801159999</v>
      </c>
      <c r="AD1063" s="1">
        <v>483.60214352630015</v>
      </c>
      <c r="AE1063" s="1">
        <v>34.552880000000002</v>
      </c>
      <c r="AF1063" s="1">
        <v>503.3368116704799</v>
      </c>
      <c r="AG1063" s="1">
        <v>518.13219710559986</v>
      </c>
      <c r="AH1063" s="1">
        <v>142.67421624999997</v>
      </c>
      <c r="AI1063" s="1">
        <v>526.37237814524485</v>
      </c>
      <c r="AJ1063" s="1">
        <v>180.32933148332532</v>
      </c>
      <c r="AK1063" s="1">
        <v>48.661794252000007</v>
      </c>
      <c r="AL1063" s="1">
        <v>404.22544016299986</v>
      </c>
      <c r="AM1063" s="1">
        <v>351.7961329418099</v>
      </c>
      <c r="AN1063" s="1">
        <v>43.138996884280004</v>
      </c>
      <c r="AO1063" s="1">
        <v>203.8521445761576</v>
      </c>
      <c r="AP1063" s="1">
        <v>463.34269276781544</v>
      </c>
      <c r="AQ1063" s="1">
        <v>137.07724759999999</v>
      </c>
      <c r="AR1063" s="1">
        <v>590.83070470038376</v>
      </c>
      <c r="AS1063" s="1">
        <v>224.2457778614399</v>
      </c>
      <c r="AT1063" s="1">
        <v>413.41839338749992</v>
      </c>
      <c r="AU1063" s="1">
        <v>427.03975144397572</v>
      </c>
      <c r="AV1063" s="1">
        <v>329.18053916761602</v>
      </c>
      <c r="AW1063" s="1">
        <v>201.90579978562991</v>
      </c>
      <c r="AX1063" s="1">
        <v>80.984173345999992</v>
      </c>
      <c r="AY1063" s="1">
        <v>70.576230811019997</v>
      </c>
      <c r="AZ1063" s="1">
        <v>179.52616180921063</v>
      </c>
      <c r="BA1063" s="1">
        <v>372.05400925940603</v>
      </c>
      <c r="BB1063" s="1">
        <v>375.92998127069865</v>
      </c>
      <c r="BC1063" s="1">
        <v>396.9916576519999</v>
      </c>
      <c r="BD1063" s="1">
        <v>255.80018676204148</v>
      </c>
    </row>
    <row r="1064" spans="1:56" x14ac:dyDescent="0.45">
      <c r="A1064" s="1">
        <v>53.1</v>
      </c>
      <c r="B1064" s="1">
        <v>10</v>
      </c>
      <c r="C1064" s="1">
        <v>59.429111394999985</v>
      </c>
      <c r="D1064" s="1">
        <v>261.74276692249998</v>
      </c>
      <c r="E1064" s="1">
        <v>125.65725728275999</v>
      </c>
      <c r="F1064" s="1">
        <v>355.01665026000001</v>
      </c>
      <c r="G1064" s="1">
        <v>429.62756462999994</v>
      </c>
      <c r="H1064" s="1">
        <v>138.44834014999998</v>
      </c>
      <c r="I1064" s="1">
        <v>120.57005593049999</v>
      </c>
      <c r="J1064" s="1">
        <v>382.19853252069993</v>
      </c>
      <c r="K1064" s="1">
        <v>401.24881479379997</v>
      </c>
      <c r="L1064" s="1">
        <v>110.7133864088288</v>
      </c>
      <c r="M1064" s="1">
        <v>251.38305624559999</v>
      </c>
      <c r="N1064" s="1">
        <v>67.909186990299972</v>
      </c>
      <c r="O1064" s="1">
        <v>262.47225168</v>
      </c>
      <c r="P1064" s="1">
        <v>23.5</v>
      </c>
      <c r="Q1064" s="1">
        <v>121.51606764830004</v>
      </c>
      <c r="R1064" s="1">
        <v>41.937423000000003</v>
      </c>
      <c r="S1064" s="1">
        <v>37.700000000000003</v>
      </c>
      <c r="T1064" s="1">
        <v>77.459999999999994</v>
      </c>
      <c r="U1064" s="1">
        <v>451.73849493199987</v>
      </c>
      <c r="V1064" s="1">
        <v>40.230289999999997</v>
      </c>
      <c r="W1064" s="1">
        <v>572.64895455426961</v>
      </c>
      <c r="X1064" s="1">
        <v>107.04864535999999</v>
      </c>
      <c r="Y1064" s="1">
        <v>27.669600000000003</v>
      </c>
      <c r="Z1064" s="1">
        <v>278.01521629999991</v>
      </c>
      <c r="AA1064" s="1">
        <v>241.99323818099992</v>
      </c>
      <c r="AB1064" s="1">
        <v>24.455944000000002</v>
      </c>
      <c r="AC1064" s="1">
        <v>121.04496925679999</v>
      </c>
      <c r="AD1064" s="1">
        <v>504.06608000775725</v>
      </c>
      <c r="AE1064" s="1">
        <v>38.731078399999994</v>
      </c>
      <c r="AF1064" s="1">
        <v>515.1418842224798</v>
      </c>
      <c r="AG1064" s="1">
        <v>507.49949548059993</v>
      </c>
      <c r="AH1064" s="1">
        <v>175.51704899999996</v>
      </c>
      <c r="AI1064" s="1">
        <v>505.72793927879917</v>
      </c>
      <c r="AJ1064" s="1">
        <v>265.6133380384</v>
      </c>
      <c r="AK1064" s="1">
        <v>48.50179854516</v>
      </c>
      <c r="AL1064" s="1">
        <v>360.66345143299986</v>
      </c>
      <c r="AM1064" s="1">
        <v>313.89720274670987</v>
      </c>
      <c r="AN1064" s="1">
        <v>42.9966007051924</v>
      </c>
      <c r="AO1064" s="1">
        <v>300.22307198339195</v>
      </c>
      <c r="AP1064" s="1">
        <v>445.17558656534328</v>
      </c>
      <c r="AQ1064" s="1">
        <v>168.60636703999998</v>
      </c>
      <c r="AR1064" s="1">
        <v>578.70942484788384</v>
      </c>
      <c r="AS1064" s="1">
        <v>191.70592788562496</v>
      </c>
      <c r="AT1064" s="1">
        <v>423.10636713749989</v>
      </c>
      <c r="AU1064" s="1">
        <v>295.95268208755073</v>
      </c>
      <c r="AV1064" s="1">
        <v>366.19135417504003</v>
      </c>
      <c r="AW1064" s="1">
        <v>259.79780921336612</v>
      </c>
      <c r="AX1064" s="1">
        <v>74.772599299999996</v>
      </c>
      <c r="AY1064" s="1">
        <v>65.172161391000003</v>
      </c>
      <c r="AZ1064" s="1">
        <v>231.05005019989588</v>
      </c>
      <c r="BA1064" s="1">
        <v>413.87623021779518</v>
      </c>
      <c r="BB1064" s="1">
        <v>260.57336023704465</v>
      </c>
      <c r="BC1064" s="1">
        <v>406.29211245199991</v>
      </c>
      <c r="BD1064" s="1">
        <v>218.70475778961244</v>
      </c>
    </row>
    <row r="1065" spans="1:56" x14ac:dyDescent="0.45">
      <c r="A1065" s="1">
        <v>53.15</v>
      </c>
      <c r="B1065" s="1">
        <v>10</v>
      </c>
      <c r="C1065" s="1">
        <v>56.228790999999987</v>
      </c>
      <c r="D1065" s="1">
        <v>239.78229258650001</v>
      </c>
      <c r="E1065" s="1">
        <v>96.143056001280002</v>
      </c>
      <c r="F1065" s="1">
        <v>331.84712278800004</v>
      </c>
      <c r="G1065" s="1">
        <v>403.58109410999998</v>
      </c>
      <c r="H1065" s="1">
        <v>126.84446111</v>
      </c>
      <c r="I1065" s="1">
        <v>110.47468116570001</v>
      </c>
      <c r="J1065" s="1">
        <v>359.01717375789997</v>
      </c>
      <c r="K1065" s="1">
        <v>375.06724875044</v>
      </c>
      <c r="L1065" s="1">
        <v>84.740889281126414</v>
      </c>
      <c r="M1065" s="1">
        <v>230.30100088304002</v>
      </c>
      <c r="N1065" s="1">
        <v>64.260821739999983</v>
      </c>
      <c r="O1065" s="1">
        <v>293.66686967999999</v>
      </c>
      <c r="P1065" s="1">
        <v>32</v>
      </c>
      <c r="Q1065" s="1">
        <v>143.32280197350002</v>
      </c>
      <c r="R1065" s="1">
        <v>54.849454000000001</v>
      </c>
      <c r="S1065" s="1">
        <v>32.700000000000003</v>
      </c>
      <c r="T1065" s="1">
        <v>89.15</v>
      </c>
      <c r="U1065" s="1">
        <v>572.61474533599994</v>
      </c>
      <c r="V1065" s="1">
        <v>71.595159999999993</v>
      </c>
      <c r="W1065" s="1">
        <v>630.50846767991538</v>
      </c>
      <c r="X1065" s="1">
        <v>131.09509611999999</v>
      </c>
      <c r="Y1065" s="1">
        <v>23.387400000000003</v>
      </c>
      <c r="Z1065" s="1">
        <v>314.15965189999997</v>
      </c>
      <c r="AA1065" s="1">
        <v>273.43889715299997</v>
      </c>
      <c r="AB1065" s="1">
        <v>20.644786</v>
      </c>
      <c r="AC1065" s="1">
        <v>148.21745861559998</v>
      </c>
      <c r="AD1065" s="1">
        <v>554.98245155832558</v>
      </c>
      <c r="AE1065" s="1">
        <v>68.841353599999991</v>
      </c>
      <c r="AF1065" s="1">
        <v>652.9408096830399</v>
      </c>
      <c r="AG1065" s="1">
        <v>451.78413896559988</v>
      </c>
      <c r="AH1065" s="1">
        <v>225.81026925</v>
      </c>
      <c r="AI1065" s="1">
        <v>397.2835053348382</v>
      </c>
      <c r="AJ1065" s="1">
        <v>295.46076949600001</v>
      </c>
      <c r="AK1065" s="1">
        <v>86.315411276640006</v>
      </c>
      <c r="AL1065" s="1">
        <v>296.35862788249989</v>
      </c>
      <c r="AM1065" s="1">
        <v>257.95200625777488</v>
      </c>
      <c r="AN1065" s="1">
        <v>76.650716036209602</v>
      </c>
      <c r="AO1065" s="1">
        <v>333.95066953047996</v>
      </c>
      <c r="AP1065" s="1">
        <v>349.74448469465761</v>
      </c>
      <c r="AQ1065" s="1">
        <v>216.88785848000001</v>
      </c>
      <c r="AR1065" s="1">
        <v>515.1939184207838</v>
      </c>
      <c r="AS1065" s="1">
        <v>144.76907906312496</v>
      </c>
      <c r="AT1065" s="1">
        <v>536.1927007249999</v>
      </c>
      <c r="AU1065" s="1">
        <v>235.45095776920076</v>
      </c>
      <c r="AV1065" s="1">
        <v>375.62439548127992</v>
      </c>
      <c r="AW1065" s="1">
        <v>283.00171344678506</v>
      </c>
      <c r="AX1065" s="1">
        <v>73.656079099999999</v>
      </c>
      <c r="AY1065" s="1">
        <v>64.200788817000003</v>
      </c>
      <c r="AZ1065" s="1">
        <v>251.70152496763873</v>
      </c>
      <c r="BA1065" s="1">
        <v>424.53556689384624</v>
      </c>
      <c r="BB1065" s="1">
        <v>207.33184283689667</v>
      </c>
      <c r="BC1065" s="1">
        <v>514.85499269599984</v>
      </c>
      <c r="BD1065" s="1">
        <v>165.19675013196243</v>
      </c>
    </row>
    <row r="1066" spans="1:56" x14ac:dyDescent="0.45">
      <c r="A1066" s="1">
        <v>53.2</v>
      </c>
      <c r="B1066" s="1">
        <v>10</v>
      </c>
      <c r="C1066" s="1">
        <v>63.386161000000001</v>
      </c>
      <c r="D1066" s="1">
        <v>210.95917002049995</v>
      </c>
      <c r="E1066" s="1">
        <v>72.113794780960006</v>
      </c>
      <c r="F1066" s="1">
        <v>274.81443978000004</v>
      </c>
      <c r="G1066" s="1">
        <v>358.73693495999999</v>
      </c>
      <c r="H1066" s="1">
        <v>111.61436986999996</v>
      </c>
      <c r="I1066" s="1">
        <v>97.224501786899964</v>
      </c>
      <c r="J1066" s="1">
        <v>319.10587211439997</v>
      </c>
      <c r="K1066" s="1">
        <v>310.62031695140001</v>
      </c>
      <c r="L1066" s="1">
        <v>63.595139407244801</v>
      </c>
      <c r="M1066" s="1">
        <v>202.63080321967996</v>
      </c>
      <c r="N1066" s="1">
        <v>72.420223539999995</v>
      </c>
      <c r="O1066" s="1">
        <v>383.71318967999997</v>
      </c>
      <c r="P1066" s="1">
        <v>31.1</v>
      </c>
      <c r="Q1066" s="1">
        <v>228.56730888110005</v>
      </c>
      <c r="R1066" s="1">
        <v>75.114843000000008</v>
      </c>
      <c r="S1066" s="1">
        <v>27.8</v>
      </c>
      <c r="T1066" s="1">
        <v>101.35</v>
      </c>
      <c r="U1066" s="1">
        <v>663.13509489199998</v>
      </c>
      <c r="V1066" s="1">
        <v>109.10379</v>
      </c>
      <c r="W1066" s="1">
        <v>716.29037458468611</v>
      </c>
      <c r="X1066" s="1">
        <v>145.78279816</v>
      </c>
      <c r="Y1066" s="1">
        <v>25.378074000000002</v>
      </c>
      <c r="Z1066" s="1">
        <v>336.48512974999989</v>
      </c>
      <c r="AA1066" s="1">
        <v>292.86206288249991</v>
      </c>
      <c r="AB1066" s="1">
        <v>22.416485860000002</v>
      </c>
      <c r="AC1066" s="1">
        <v>164.8145619208</v>
      </c>
      <c r="AD1066" s="1">
        <v>630.47052963452381</v>
      </c>
      <c r="AE1066" s="1">
        <v>104.8496384</v>
      </c>
      <c r="AF1066" s="1">
        <v>756.13400817687989</v>
      </c>
      <c r="AG1066" s="1">
        <v>303.26656266759989</v>
      </c>
      <c r="AH1066" s="1">
        <v>245.96847549999998</v>
      </c>
      <c r="AI1066" s="1">
        <v>383.46814903758042</v>
      </c>
      <c r="AJ1066" s="1">
        <v>303.06806087199993</v>
      </c>
      <c r="AK1066" s="1">
        <v>131.53596563916003</v>
      </c>
      <c r="AL1066" s="1">
        <v>226.17090024649994</v>
      </c>
      <c r="AM1066" s="1">
        <v>196.88868321445494</v>
      </c>
      <c r="AN1066" s="1">
        <v>116.89700941885242</v>
      </c>
      <c r="AO1066" s="1">
        <v>342.5469087853599</v>
      </c>
      <c r="AP1066" s="1">
        <v>337.58697115307075</v>
      </c>
      <c r="AQ1066" s="1">
        <v>236.23973647999998</v>
      </c>
      <c r="AR1066" s="1">
        <v>345.88388144106386</v>
      </c>
      <c r="AS1066" s="1">
        <v>138.28564216874994</v>
      </c>
      <c r="AT1066" s="1">
        <v>620.87943126250002</v>
      </c>
      <c r="AU1066" s="1">
        <v>212.01567720523434</v>
      </c>
      <c r="AV1066" s="1">
        <v>329.14354684876804</v>
      </c>
      <c r="AW1066" s="1">
        <v>316.59542554591411</v>
      </c>
      <c r="AX1066" s="1">
        <v>61.932616999999993</v>
      </c>
      <c r="AY1066" s="1">
        <v>54.001376789999995</v>
      </c>
      <c r="AZ1066" s="1">
        <v>281.59992873586356</v>
      </c>
      <c r="BA1066" s="1">
        <v>372.01220793910784</v>
      </c>
      <c r="BB1066" s="1">
        <v>186.70879594060622</v>
      </c>
      <c r="BC1066" s="1">
        <v>596.15425401200002</v>
      </c>
      <c r="BD1066" s="1">
        <v>157.80563207237492</v>
      </c>
    </row>
    <row r="1067" spans="1:56" x14ac:dyDescent="0.45">
      <c r="A1067" s="1">
        <v>53.25</v>
      </c>
      <c r="B1067" s="1">
        <v>10</v>
      </c>
      <c r="C1067" s="1">
        <v>42.564720999999992</v>
      </c>
      <c r="D1067" s="1">
        <v>174.76879273699996</v>
      </c>
      <c r="E1067" s="1">
        <v>43.807821132000008</v>
      </c>
      <c r="F1067" s="1">
        <v>251.72978237200005</v>
      </c>
      <c r="G1067" s="1">
        <v>331.07572367999995</v>
      </c>
      <c r="H1067" s="1">
        <v>92.491433179999973</v>
      </c>
      <c r="I1067" s="1">
        <v>80.587546866599979</v>
      </c>
      <c r="J1067" s="1">
        <v>294.48739407519997</v>
      </c>
      <c r="K1067" s="1">
        <v>284.53465408035999</v>
      </c>
      <c r="L1067" s="1">
        <v>38.685882596160006</v>
      </c>
      <c r="M1067" s="1">
        <v>167.88804102751996</v>
      </c>
      <c r="N1067" s="1">
        <v>48.683781939999982</v>
      </c>
      <c r="O1067" s="1">
        <v>392.71782167999993</v>
      </c>
      <c r="P1067" s="1">
        <v>34.884599999999999</v>
      </c>
      <c r="Q1067" s="1">
        <v>262.13031646830007</v>
      </c>
      <c r="R1067" s="1">
        <v>86.474714000000006</v>
      </c>
      <c r="S1067" s="1">
        <v>21.5</v>
      </c>
      <c r="T1067" s="1">
        <v>111.61193999999998</v>
      </c>
      <c r="U1067" s="1">
        <v>534.46276274000002</v>
      </c>
      <c r="V1067" s="1">
        <v>111.491995</v>
      </c>
      <c r="W1067" s="1">
        <v>694.4405339241921</v>
      </c>
      <c r="X1067" s="1">
        <v>161.95963016937256</v>
      </c>
      <c r="Y1067" s="1">
        <v>37.752533999999997</v>
      </c>
      <c r="Z1067" s="1">
        <v>396.22936624999988</v>
      </c>
      <c r="AA1067" s="1">
        <v>344.83954863749989</v>
      </c>
      <c r="AB1067" s="1">
        <v>33.429755259999993</v>
      </c>
      <c r="AC1067" s="1">
        <v>183.094382091391</v>
      </c>
      <c r="AD1067" s="1">
        <v>611.24266985328904</v>
      </c>
      <c r="AE1067" s="1">
        <v>107.1423152</v>
      </c>
      <c r="AF1067" s="1">
        <v>609.44754952359995</v>
      </c>
      <c r="AG1067" s="1">
        <v>262.59009933099992</v>
      </c>
      <c r="AH1067" s="1">
        <v>275.15274425000001</v>
      </c>
      <c r="AI1067" s="1">
        <v>346.82514333385512</v>
      </c>
      <c r="AJ1067" s="1">
        <v>265.58350552320002</v>
      </c>
      <c r="AK1067" s="1">
        <v>134.41519513998003</v>
      </c>
      <c r="AL1067" s="1">
        <v>200.68510123249993</v>
      </c>
      <c r="AM1067" s="1">
        <v>174.71603807227496</v>
      </c>
      <c r="AN1067" s="1">
        <v>119.45952367458223</v>
      </c>
      <c r="AO1067" s="1">
        <v>300.18936124121598</v>
      </c>
      <c r="AP1067" s="1">
        <v>305.3411261337925</v>
      </c>
      <c r="AQ1067" s="1">
        <v>264.25663448</v>
      </c>
      <c r="AR1067" s="1">
        <v>299.51271323733988</v>
      </c>
      <c r="AS1067" s="1">
        <v>117.22148539687498</v>
      </c>
      <c r="AT1067" s="1">
        <v>500.49943743749998</v>
      </c>
      <c r="AU1067" s="1">
        <v>175.31473782661902</v>
      </c>
      <c r="AV1067" s="1">
        <v>308.79777148236792</v>
      </c>
      <c r="AW1067" s="1">
        <v>413.5669656258741</v>
      </c>
      <c r="AX1067" s="1">
        <v>43.696120399999998</v>
      </c>
      <c r="AY1067" s="1">
        <v>38.135624747999998</v>
      </c>
      <c r="AZ1067" s="1">
        <v>367.90459940702794</v>
      </c>
      <c r="BA1067" s="1">
        <v>349.0214817750757</v>
      </c>
      <c r="BB1067" s="1">
        <v>154.41196928742474</v>
      </c>
      <c r="BC1067" s="1">
        <v>480.58945993999998</v>
      </c>
      <c r="BD1067" s="1">
        <v>133.79249335243748</v>
      </c>
    </row>
    <row r="1068" spans="1:56" x14ac:dyDescent="0.45">
      <c r="A1068" s="1">
        <v>53.3</v>
      </c>
      <c r="B1068" s="1">
        <v>10</v>
      </c>
      <c r="C1068" s="1">
        <v>38.823368499999994</v>
      </c>
      <c r="D1068" s="1">
        <v>143.86669144249998</v>
      </c>
      <c r="E1068" s="1">
        <v>52.639345040000002</v>
      </c>
      <c r="F1068" s="1">
        <v>221.43116952399998</v>
      </c>
      <c r="G1068" s="1">
        <v>293.84892854999998</v>
      </c>
      <c r="H1068" s="1">
        <v>76.162812950000003</v>
      </c>
      <c r="I1068" s="1">
        <v>66.381647266500011</v>
      </c>
      <c r="J1068" s="1">
        <v>261.35554640949999</v>
      </c>
      <c r="K1068" s="1">
        <v>250.29722156211997</v>
      </c>
      <c r="L1068" s="1">
        <v>46.457623635200001</v>
      </c>
      <c r="M1068" s="1">
        <v>138.2220237848</v>
      </c>
      <c r="N1068" s="1">
        <v>44.418640089999982</v>
      </c>
      <c r="O1068" s="1">
        <v>497.82760463999989</v>
      </c>
      <c r="P1068" s="1">
        <v>62.1584</v>
      </c>
      <c r="Q1068" s="1">
        <v>350.98238566120006</v>
      </c>
      <c r="R1068" s="1">
        <v>105.867013</v>
      </c>
      <c r="S1068" s="1">
        <v>25.2</v>
      </c>
      <c r="T1068" s="1">
        <v>116.2607</v>
      </c>
      <c r="U1068" s="1">
        <v>450.45147574399988</v>
      </c>
      <c r="V1068" s="1">
        <v>123.96627499999998</v>
      </c>
      <c r="W1068" s="1">
        <v>628.93357656737317</v>
      </c>
      <c r="X1068" s="1">
        <v>145.57204151881075</v>
      </c>
      <c r="Y1068" s="1">
        <v>48.232944000000003</v>
      </c>
      <c r="Z1068" s="1">
        <v>434.77350109999998</v>
      </c>
      <c r="AA1068" s="1">
        <v>378.37294595699996</v>
      </c>
      <c r="AB1068" s="1">
        <v>42.757320159999999</v>
      </c>
      <c r="AC1068" s="1">
        <v>164.57640691625613</v>
      </c>
      <c r="AD1068" s="1">
        <v>553.59654737928838</v>
      </c>
      <c r="AE1068" s="1">
        <v>119.11762399999998</v>
      </c>
      <c r="AF1068" s="1">
        <v>513.67468234815976</v>
      </c>
      <c r="AG1068" s="1">
        <v>194.89806770559994</v>
      </c>
      <c r="AH1068" s="1">
        <v>359.39599424999994</v>
      </c>
      <c r="AI1068" s="1">
        <v>240.33686603375361</v>
      </c>
      <c r="AJ1068" s="1">
        <v>249.17562216319996</v>
      </c>
      <c r="AK1068" s="1">
        <v>149.4542370051</v>
      </c>
      <c r="AL1068" s="1">
        <v>155.88139226299998</v>
      </c>
      <c r="AM1068" s="1">
        <v>135.73681126880999</v>
      </c>
      <c r="AN1068" s="1">
        <v>132.84427093453903</v>
      </c>
      <c r="AO1068" s="1">
        <v>281.64845304441593</v>
      </c>
      <c r="AP1068" s="1">
        <v>211.63144210970316</v>
      </c>
      <c r="AQ1068" s="1">
        <v>345.13015447999993</v>
      </c>
      <c r="AR1068" s="1">
        <v>222.3437971843839</v>
      </c>
      <c r="AS1068" s="1">
        <v>77.221864546874983</v>
      </c>
      <c r="AT1068" s="1">
        <v>421.90229039999991</v>
      </c>
      <c r="AU1068" s="1">
        <v>147.62240629782201</v>
      </c>
      <c r="AV1068" s="1">
        <v>264.73991973439996</v>
      </c>
      <c r="AW1068" s="1">
        <v>423.26411963387011</v>
      </c>
      <c r="AX1068" s="1">
        <v>38.299606100000005</v>
      </c>
      <c r="AY1068" s="1">
        <v>33.440657307000002</v>
      </c>
      <c r="AZ1068" s="1">
        <v>376.5350664741444</v>
      </c>
      <c r="BA1068" s="1">
        <v>299.23610929987188</v>
      </c>
      <c r="BB1068" s="1">
        <v>130.04271754208335</v>
      </c>
      <c r="BC1068" s="1">
        <v>405.13619878399993</v>
      </c>
      <c r="BD1068" s="1">
        <v>88.192925583437471</v>
      </c>
    </row>
    <row r="1069" spans="1:56" x14ac:dyDescent="0.45">
      <c r="A1069" s="1">
        <v>53.35</v>
      </c>
      <c r="B1069" s="1">
        <v>10</v>
      </c>
      <c r="C1069" s="1">
        <v>59.644808499999989</v>
      </c>
      <c r="D1069" s="1">
        <v>130.06065794449998</v>
      </c>
      <c r="E1069" s="1">
        <v>55.645821264000006</v>
      </c>
      <c r="F1069" s="1">
        <v>183.38816333599999</v>
      </c>
      <c r="G1069" s="1">
        <v>274.68265779000001</v>
      </c>
      <c r="H1069" s="1">
        <v>68.86772723</v>
      </c>
      <c r="I1069" s="1">
        <v>60.034922690099997</v>
      </c>
      <c r="J1069" s="1">
        <v>244.29756543310003</v>
      </c>
      <c r="K1069" s="1">
        <v>207.30862456967998</v>
      </c>
      <c r="L1069" s="1">
        <v>49.103322712320001</v>
      </c>
      <c r="M1069" s="1">
        <v>124.96823162671997</v>
      </c>
      <c r="N1069" s="1">
        <v>68.155081689999975</v>
      </c>
      <c r="O1069" s="1">
        <v>576.54095208000001</v>
      </c>
      <c r="P1069" s="1">
        <v>94.774600000000007</v>
      </c>
      <c r="Q1069" s="1">
        <v>446.21972484150007</v>
      </c>
      <c r="R1069" s="1">
        <v>117.71193400000001</v>
      </c>
      <c r="S1069" s="1">
        <v>21.3</v>
      </c>
      <c r="T1069" s="1">
        <v>155.74663999999999</v>
      </c>
      <c r="U1069" s="1">
        <v>441.20564824399997</v>
      </c>
      <c r="V1069" s="1">
        <v>152.52525999999997</v>
      </c>
      <c r="W1069" s="1">
        <v>565.28527448751868</v>
      </c>
      <c r="X1069" s="1">
        <v>214.34946616000002</v>
      </c>
      <c r="Y1069" s="1">
        <v>44.318574000000005</v>
      </c>
      <c r="Z1069" s="1">
        <v>477.1571547499999</v>
      </c>
      <c r="AA1069" s="1">
        <v>415.24672463249993</v>
      </c>
      <c r="AB1069" s="1">
        <v>39.273530860000001</v>
      </c>
      <c r="AC1069" s="1">
        <v>242.29489676080001</v>
      </c>
      <c r="AD1069" s="1">
        <v>497.58604154901644</v>
      </c>
      <c r="AE1069" s="1">
        <v>146.53424959999998</v>
      </c>
      <c r="AF1069" s="1">
        <v>503.13443899815996</v>
      </c>
      <c r="AG1069" s="1">
        <v>166.60254598749998</v>
      </c>
      <c r="AH1069" s="1">
        <v>367.82031924999995</v>
      </c>
      <c r="AI1069" s="1">
        <v>191.1884303567837</v>
      </c>
      <c r="AJ1069" s="1">
        <v>213.64509655999998</v>
      </c>
      <c r="AK1069" s="1">
        <v>183.88506355703998</v>
      </c>
      <c r="AL1069" s="1">
        <v>92.797932882499993</v>
      </c>
      <c r="AM1069" s="1">
        <v>80.854201607774996</v>
      </c>
      <c r="AN1069" s="1">
        <v>163.48770656576559</v>
      </c>
      <c r="AO1069" s="1">
        <v>241.49895911279998</v>
      </c>
      <c r="AP1069" s="1">
        <v>168.38081871396966</v>
      </c>
      <c r="AQ1069" s="1">
        <v>353.21750647999994</v>
      </c>
      <c r="AR1069" s="1">
        <v>190.08690242574997</v>
      </c>
      <c r="AS1069" s="1">
        <v>57.82671599999999</v>
      </c>
      <c r="AT1069" s="1">
        <v>413.25231383749991</v>
      </c>
      <c r="AU1069" s="1">
        <v>119.54307013585858</v>
      </c>
      <c r="AV1069" s="1">
        <v>243.80226726643198</v>
      </c>
      <c r="AW1069" s="1">
        <v>536.457613061492</v>
      </c>
      <c r="AX1069" s="1">
        <v>62.118703699999998</v>
      </c>
      <c r="AY1069" s="1">
        <v>54.163272218999992</v>
      </c>
      <c r="AZ1069" s="1">
        <v>477.27727562472785</v>
      </c>
      <c r="BA1069" s="1">
        <v>275.57656201106812</v>
      </c>
      <c r="BB1069" s="1">
        <v>105.33290171955557</v>
      </c>
      <c r="BC1069" s="1">
        <v>396.8322212839999</v>
      </c>
      <c r="BD1069" s="1">
        <v>66.082456239999985</v>
      </c>
    </row>
    <row r="1070" spans="1:56" x14ac:dyDescent="0.45">
      <c r="A1070" s="1">
        <v>53.4</v>
      </c>
      <c r="B1070" s="1">
        <v>10</v>
      </c>
      <c r="C1070" s="1">
        <v>53.300775999999992</v>
      </c>
      <c r="D1070" s="1">
        <v>112.19758828699999</v>
      </c>
      <c r="E1070" s="1">
        <v>47.190106884000002</v>
      </c>
      <c r="F1070" s="1">
        <v>150.90414634000001</v>
      </c>
      <c r="G1070" s="1">
        <v>227.50414515</v>
      </c>
      <c r="H1070" s="1">
        <v>59.428910179999995</v>
      </c>
      <c r="I1070" s="1">
        <v>51.823151856599992</v>
      </c>
      <c r="J1070" s="1">
        <v>202.30868918350001</v>
      </c>
      <c r="K1070" s="1">
        <v>170.60168536420002</v>
      </c>
      <c r="L1070" s="1">
        <v>41.662294057920001</v>
      </c>
      <c r="M1070" s="1">
        <v>107.81968475551999</v>
      </c>
      <c r="N1070" s="1">
        <v>60.922884639999985</v>
      </c>
      <c r="O1070" s="1">
        <v>464.65196759999998</v>
      </c>
      <c r="P1070" s="1">
        <v>96.851300000000009</v>
      </c>
      <c r="Q1070" s="1">
        <v>465.11044236740014</v>
      </c>
      <c r="R1070" s="1">
        <v>130.75776626562305</v>
      </c>
      <c r="S1070" s="1">
        <v>23.113</v>
      </c>
      <c r="T1070" s="1">
        <v>155.46442999999996</v>
      </c>
      <c r="U1070" s="1">
        <v>392.75751214399992</v>
      </c>
      <c r="V1070" s="1">
        <v>196.25849500000001</v>
      </c>
      <c r="W1070" s="1">
        <v>480.26953082668746</v>
      </c>
      <c r="X1070" s="1">
        <v>238.41997540000003</v>
      </c>
      <c r="Y1070" s="1">
        <v>44.172858419999997</v>
      </c>
      <c r="Z1070" s="1">
        <v>421.23588739999997</v>
      </c>
      <c r="AA1070" s="1">
        <v>366.59522203799997</v>
      </c>
      <c r="AB1070" s="1">
        <v>39.143843993799997</v>
      </c>
      <c r="AC1070" s="1">
        <v>269.49457220199997</v>
      </c>
      <c r="AD1070" s="1">
        <v>422.77218712748498</v>
      </c>
      <c r="AE1070" s="1">
        <v>188.51815520000002</v>
      </c>
      <c r="AF1070" s="1">
        <v>447.90356384415992</v>
      </c>
      <c r="AG1070" s="1">
        <v>125.78789483749998</v>
      </c>
      <c r="AH1070" s="1">
        <v>466.15626149999991</v>
      </c>
      <c r="AI1070" s="1">
        <v>172.15083444779393</v>
      </c>
      <c r="AJ1070" s="1">
        <v>196.7598929568</v>
      </c>
      <c r="AK1070" s="1">
        <v>236.61002660598007</v>
      </c>
      <c r="AL1070" s="1">
        <v>63.403768524499988</v>
      </c>
      <c r="AM1070" s="1">
        <v>55.281278616314985</v>
      </c>
      <c r="AN1070" s="1">
        <v>210.41292367932226</v>
      </c>
      <c r="AO1070" s="1">
        <v>222.41867904118399</v>
      </c>
      <c r="AP1070" s="1">
        <v>151.62773431405864</v>
      </c>
      <c r="AQ1070" s="1">
        <v>447.62001103999989</v>
      </c>
      <c r="AR1070" s="1">
        <v>143.55820011474995</v>
      </c>
      <c r="AS1070" s="1">
        <v>46.699994499999995</v>
      </c>
      <c r="AT1070" s="1">
        <v>367.92643664999997</v>
      </c>
      <c r="AU1070" s="1">
        <v>88.238695364174973</v>
      </c>
      <c r="AV1070" s="1">
        <v>224.04836900159998</v>
      </c>
      <c r="AW1070" s="1">
        <v>621.22459216853133</v>
      </c>
      <c r="AX1070" s="1">
        <v>55.2334958</v>
      </c>
      <c r="AY1070" s="1">
        <v>48.173141345999994</v>
      </c>
      <c r="AZ1070" s="1">
        <v>552.71988702999295</v>
      </c>
      <c r="BA1070" s="1">
        <v>253.25465697180798</v>
      </c>
      <c r="BB1070" s="1">
        <v>77.785051920473975</v>
      </c>
      <c r="BC1070" s="1">
        <v>353.31937918399996</v>
      </c>
      <c r="BD1070" s="1">
        <v>53.397993729999989</v>
      </c>
    </row>
    <row r="1071" spans="1:56" x14ac:dyDescent="0.45">
      <c r="A1071" s="1">
        <v>53.45</v>
      </c>
      <c r="B1071" s="1">
        <v>10</v>
      </c>
      <c r="C1071" s="1">
        <v>50.860763499999997</v>
      </c>
      <c r="D1071" s="1">
        <v>97.341973294999988</v>
      </c>
      <c r="E1071" s="1">
        <v>43.995725896000003</v>
      </c>
      <c r="F1071" s="1">
        <v>136.391365396</v>
      </c>
      <c r="G1071" s="1">
        <v>208.40808051000002</v>
      </c>
      <c r="H1071" s="1">
        <v>51.579227299999992</v>
      </c>
      <c r="I1071" s="1">
        <v>44.993927750999994</v>
      </c>
      <c r="J1071" s="1">
        <v>185.31319165390002</v>
      </c>
      <c r="K1071" s="1">
        <v>154.20224289748001</v>
      </c>
      <c r="L1071" s="1">
        <v>38.851238788480003</v>
      </c>
      <c r="M1071" s="1">
        <v>93.558294363199991</v>
      </c>
      <c r="N1071" s="1">
        <v>58.141270389999988</v>
      </c>
      <c r="O1071" s="1">
        <v>391.59867455999995</v>
      </c>
      <c r="P1071" s="1">
        <v>107.6985</v>
      </c>
      <c r="Q1071" s="1">
        <v>512.11248389920013</v>
      </c>
      <c r="R1071" s="1">
        <v>117.54196896678287</v>
      </c>
      <c r="S1071" s="1">
        <v>34.382999999999996</v>
      </c>
      <c r="T1071" s="1">
        <v>180.80019499999997</v>
      </c>
      <c r="U1071" s="1">
        <v>263.61179362399992</v>
      </c>
      <c r="V1071" s="1">
        <v>213.78737000000001</v>
      </c>
      <c r="W1071" s="1">
        <v>427.5177726606376</v>
      </c>
      <c r="X1071" s="1">
        <v>244.55488779999996</v>
      </c>
      <c r="Y1071" s="1">
        <v>78.611485680000001</v>
      </c>
      <c r="Z1071" s="1">
        <v>373.22535274999996</v>
      </c>
      <c r="AA1071" s="1">
        <v>324.82605689249999</v>
      </c>
      <c r="AB1071" s="1">
        <v>69.794222255199998</v>
      </c>
      <c r="AC1071" s="1">
        <v>276.42702321399992</v>
      </c>
      <c r="AD1071" s="1">
        <v>376.35063994136107</v>
      </c>
      <c r="AE1071" s="1">
        <v>205.34587520000002</v>
      </c>
      <c r="AF1071" s="1">
        <v>300.67744473135991</v>
      </c>
      <c r="AG1071" s="1">
        <v>120.15012362499996</v>
      </c>
      <c r="AH1071" s="1">
        <v>539.79689674999997</v>
      </c>
      <c r="AI1071" s="1">
        <v>142.33691131325671</v>
      </c>
      <c r="AJ1071" s="1">
        <v>180.82932983999999</v>
      </c>
      <c r="AK1071" s="1">
        <v>257.74290842148002</v>
      </c>
      <c r="AL1071" s="1">
        <v>49.720488199999998</v>
      </c>
      <c r="AM1071" s="1">
        <v>43.376824733999996</v>
      </c>
      <c r="AN1071" s="1">
        <v>229.22118849511725</v>
      </c>
      <c r="AO1071" s="1">
        <v>204.41714271919997</v>
      </c>
      <c r="AP1071" s="1">
        <v>125.39148195566591</v>
      </c>
      <c r="AQ1071" s="1">
        <v>518.31502088000002</v>
      </c>
      <c r="AR1071" s="1">
        <v>137.13114093249993</v>
      </c>
      <c r="AS1071" s="1">
        <v>59.098167499999995</v>
      </c>
      <c r="AT1071" s="1">
        <v>247.10356402499991</v>
      </c>
      <c r="AU1071" s="1">
        <v>89.636212095053722</v>
      </c>
      <c r="AV1071" s="1">
        <v>186.57515000857597</v>
      </c>
      <c r="AW1071" s="1">
        <v>500.73052708060396</v>
      </c>
      <c r="AX1071" s="1">
        <v>38.299606100000005</v>
      </c>
      <c r="AY1071" s="1">
        <v>33.440657307000002</v>
      </c>
      <c r="AZ1071" s="1">
        <v>445.48016910173754</v>
      </c>
      <c r="BA1071" s="1">
        <v>210.90991950969084</v>
      </c>
      <c r="BB1071" s="1">
        <v>79.014866643647281</v>
      </c>
      <c r="BC1071" s="1">
        <v>237.32942146399992</v>
      </c>
      <c r="BD1071" s="1">
        <v>67.531910949999983</v>
      </c>
    </row>
    <row r="1072" spans="1:56" x14ac:dyDescent="0.45">
      <c r="A1072" s="1">
        <v>53.5</v>
      </c>
      <c r="B1072" s="1">
        <v>10</v>
      </c>
      <c r="C1072" s="1">
        <v>64.524833499999986</v>
      </c>
      <c r="D1072" s="1">
        <v>74.533760059999992</v>
      </c>
      <c r="E1072" s="1">
        <v>66.168488048000015</v>
      </c>
      <c r="F1072" s="1">
        <v>117.613863736</v>
      </c>
      <c r="G1072" s="1">
        <v>183.34449566999999</v>
      </c>
      <c r="H1072" s="1">
        <v>48.796339999999994</v>
      </c>
      <c r="I1072" s="1">
        <v>42.572815799999994</v>
      </c>
      <c r="J1072" s="1">
        <v>163.0066011463</v>
      </c>
      <c r="K1072" s="1">
        <v>132.98366602167999</v>
      </c>
      <c r="L1072" s="1">
        <v>58.363269482240014</v>
      </c>
      <c r="M1072" s="1">
        <v>71.662409657599994</v>
      </c>
      <c r="N1072" s="1">
        <v>73.718310189999968</v>
      </c>
      <c r="O1072" s="1">
        <v>383.55882456000001</v>
      </c>
      <c r="P1072" s="1">
        <v>132.5324</v>
      </c>
      <c r="Q1072" s="1">
        <v>581.79721737180023</v>
      </c>
      <c r="R1072" s="1">
        <v>173.00763400000002</v>
      </c>
      <c r="S1072" s="1">
        <v>43.927999999999997</v>
      </c>
      <c r="T1072" s="1">
        <v>225.91480999999996</v>
      </c>
      <c r="U1072" s="1">
        <v>228.24095593999994</v>
      </c>
      <c r="V1072" s="1">
        <v>239.164995</v>
      </c>
      <c r="W1072" s="1">
        <v>410.74731054329743</v>
      </c>
      <c r="X1072" s="1">
        <v>214.32540768000001</v>
      </c>
      <c r="Y1072" s="1">
        <v>119.79596142000001</v>
      </c>
      <c r="Z1072" s="1">
        <v>345.2729938999999</v>
      </c>
      <c r="AA1072" s="1">
        <v>300.50750469299993</v>
      </c>
      <c r="AB1072" s="1">
        <v>106.44840566380002</v>
      </c>
      <c r="AC1072" s="1">
        <v>242.26771067839999</v>
      </c>
      <c r="AD1072" s="1">
        <v>361.59263327810174</v>
      </c>
      <c r="AE1072" s="1">
        <v>229.70839520000001</v>
      </c>
      <c r="AF1072" s="1">
        <v>260.35468977159991</v>
      </c>
      <c r="AG1072" s="1">
        <v>101.8334655625</v>
      </c>
      <c r="AH1072" s="1">
        <v>435.11864125</v>
      </c>
      <c r="AI1072" s="1">
        <v>119.84110990887245</v>
      </c>
      <c r="AJ1072" s="1">
        <v>150.6089919424</v>
      </c>
      <c r="AK1072" s="1">
        <v>288.33827463198003</v>
      </c>
      <c r="AL1072" s="1">
        <v>67.640788700000002</v>
      </c>
      <c r="AM1072" s="1">
        <v>58.967486168999997</v>
      </c>
      <c r="AN1072" s="1">
        <v>256.4510644224622</v>
      </c>
      <c r="AO1072" s="1">
        <v>170.268160894912</v>
      </c>
      <c r="AP1072" s="1">
        <v>105.59517671980777</v>
      </c>
      <c r="AQ1072" s="1">
        <v>417.82389560000001</v>
      </c>
      <c r="AR1072" s="1">
        <v>116.25015074124998</v>
      </c>
      <c r="AS1072" s="1">
        <v>41.608104999999988</v>
      </c>
      <c r="AT1072" s="1">
        <v>214.01221368749995</v>
      </c>
      <c r="AU1072" s="1">
        <v>54.160787388132093</v>
      </c>
      <c r="AV1072" s="1">
        <v>180.84134058713599</v>
      </c>
      <c r="AW1072" s="1">
        <v>422.05890192144778</v>
      </c>
      <c r="AX1072" s="1">
        <v>54.489149000000005</v>
      </c>
      <c r="AY1072" s="1">
        <v>47.525559630000004</v>
      </c>
      <c r="AZ1072" s="1">
        <v>375.4624227100885</v>
      </c>
      <c r="BA1072" s="1">
        <v>204.43071486346366</v>
      </c>
      <c r="BB1072" s="1">
        <v>47.796492901556242</v>
      </c>
      <c r="BC1072" s="1">
        <v>205.56172513999996</v>
      </c>
      <c r="BD1072" s="1">
        <v>47.593239699999977</v>
      </c>
    </row>
    <row r="1073" spans="1:56" x14ac:dyDescent="0.45">
      <c r="A1073" s="1">
        <v>53.55</v>
      </c>
      <c r="B1073" s="1">
        <v>10</v>
      </c>
      <c r="C1073" s="1">
        <v>38.498033499999991</v>
      </c>
      <c r="D1073" s="1">
        <v>55.964241319999992</v>
      </c>
      <c r="E1073" s="1">
        <v>55.457916500000003</v>
      </c>
      <c r="F1073" s="1">
        <v>101.99777195999998</v>
      </c>
      <c r="G1073" s="1">
        <v>151.87460237999997</v>
      </c>
      <c r="H1073" s="1">
        <v>55.020140000000005</v>
      </c>
      <c r="I1073" s="1">
        <v>47.987521800000003</v>
      </c>
      <c r="J1073" s="1">
        <v>134.99839611819999</v>
      </c>
      <c r="K1073" s="1">
        <v>115.33748231479997</v>
      </c>
      <c r="L1073" s="1">
        <v>48.937966520000003</v>
      </c>
      <c r="M1073" s="1">
        <v>53.835671667199989</v>
      </c>
      <c r="N1073" s="1">
        <v>44.047758189999982</v>
      </c>
      <c r="O1073" s="1">
        <v>341.43001055999997</v>
      </c>
      <c r="P1073" s="1">
        <v>170.56130000000002</v>
      </c>
      <c r="Q1073" s="1">
        <v>564.0475498978002</v>
      </c>
      <c r="R1073" s="1">
        <v>192.41933500000002</v>
      </c>
      <c r="S1073" s="1">
        <v>40.363</v>
      </c>
      <c r="T1073" s="1">
        <v>255.30052999999998</v>
      </c>
      <c r="U1073" s="1">
        <v>169.37831974399995</v>
      </c>
      <c r="V1073" s="1">
        <v>312.41999499999997</v>
      </c>
      <c r="W1073" s="1">
        <v>322.65272569848753</v>
      </c>
      <c r="X1073" s="1">
        <v>201.09324367999997</v>
      </c>
      <c r="Y1073" s="1">
        <v>122.41821051000001</v>
      </c>
      <c r="Z1073" s="1">
        <v>328.5247480999999</v>
      </c>
      <c r="AA1073" s="1">
        <v>285.93653084699991</v>
      </c>
      <c r="AB1073" s="1">
        <v>108.78220735390001</v>
      </c>
      <c r="AC1073" s="1">
        <v>227.31536535839996</v>
      </c>
      <c r="AD1073" s="1">
        <v>284.06939861466901</v>
      </c>
      <c r="AE1073" s="1">
        <v>300.03319519999997</v>
      </c>
      <c r="AF1073" s="1">
        <v>193.25128450815993</v>
      </c>
      <c r="AG1073" s="1">
        <v>67.051186562499993</v>
      </c>
      <c r="AH1073" s="1">
        <v>366.77329599999996</v>
      </c>
      <c r="AI1073" s="1">
        <v>97.030926186725083</v>
      </c>
      <c r="AJ1073" s="1">
        <v>145.9849520864</v>
      </c>
      <c r="AK1073" s="1">
        <v>376.65479565198001</v>
      </c>
      <c r="AL1073" s="1">
        <v>65.726970199999997</v>
      </c>
      <c r="AM1073" s="1">
        <v>57.302464073999992</v>
      </c>
      <c r="AN1073" s="1">
        <v>335.05276813026222</v>
      </c>
      <c r="AO1073" s="1">
        <v>165.04299585763201</v>
      </c>
      <c r="AP1073" s="1">
        <v>85.522215044318074</v>
      </c>
      <c r="AQ1073" s="1">
        <v>352.21236415999994</v>
      </c>
      <c r="AR1073" s="1">
        <v>76.598352681249978</v>
      </c>
      <c r="AS1073" s="1">
        <v>54.839717499999978</v>
      </c>
      <c r="AT1073" s="1">
        <v>158.94300289999995</v>
      </c>
      <c r="AU1073" s="1">
        <v>67.708422393100008</v>
      </c>
      <c r="AV1073" s="1">
        <v>144.42240268128</v>
      </c>
      <c r="AW1073" s="1">
        <v>413.40072870002274</v>
      </c>
      <c r="AX1073" s="1">
        <v>69.376084999999989</v>
      </c>
      <c r="AY1073" s="1">
        <v>60.477193949999986</v>
      </c>
      <c r="AZ1073" s="1">
        <v>367.75664854302022</v>
      </c>
      <c r="BA1073" s="1">
        <v>163.27731502984639</v>
      </c>
      <c r="BB1073" s="1">
        <v>59.718411705928006</v>
      </c>
      <c r="BC1073" s="1">
        <v>152.69528278399997</v>
      </c>
      <c r="BD1073" s="1">
        <v>62.677277949999969</v>
      </c>
    </row>
    <row r="1074" spans="1:56" x14ac:dyDescent="0.45">
      <c r="A1074" s="1">
        <v>53.6</v>
      </c>
      <c r="B1074" s="1">
        <v>10</v>
      </c>
      <c r="C1074" s="1">
        <v>58.180800999999988</v>
      </c>
      <c r="D1074" s="1">
        <v>54.419201599999994</v>
      </c>
      <c r="E1074" s="1">
        <v>56.773249848000006</v>
      </c>
      <c r="F1074" s="1">
        <v>78.021978879999992</v>
      </c>
      <c r="G1074" s="1">
        <v>125.00320995</v>
      </c>
      <c r="H1074" s="1">
        <v>36.914539999999995</v>
      </c>
      <c r="I1074" s="1">
        <v>32.23564979999999</v>
      </c>
      <c r="J1074" s="1">
        <v>111.0828568555</v>
      </c>
      <c r="K1074" s="1">
        <v>88.244836134399975</v>
      </c>
      <c r="L1074" s="1">
        <v>50.095459866240006</v>
      </c>
      <c r="M1074" s="1">
        <v>52.352433535999992</v>
      </c>
      <c r="N1074" s="1">
        <v>66.486113139999972</v>
      </c>
      <c r="O1074" s="1">
        <v>229.12938575999996</v>
      </c>
      <c r="P1074" s="1">
        <v>185.80380000000002</v>
      </c>
      <c r="Q1074" s="1">
        <v>510.83312475010007</v>
      </c>
      <c r="R1074" s="1">
        <v>197.36684499999998</v>
      </c>
      <c r="S1074" s="1">
        <v>40.230289999999997</v>
      </c>
      <c r="T1074" s="1">
        <v>273.45132499999994</v>
      </c>
      <c r="U1074" s="1">
        <v>144.77351825</v>
      </c>
      <c r="V1074" s="1">
        <v>319.74549500000001</v>
      </c>
      <c r="W1074" s="1">
        <v>311.4298529955974</v>
      </c>
      <c r="X1074" s="1">
        <v>172.439594</v>
      </c>
      <c r="Y1074" s="1">
        <v>136.11496994999999</v>
      </c>
      <c r="Z1074" s="1">
        <v>293.10849709999991</v>
      </c>
      <c r="AA1074" s="1">
        <v>255.12439247699993</v>
      </c>
      <c r="AB1074" s="1">
        <v>120.97232325549999</v>
      </c>
      <c r="AC1074" s="1">
        <v>194.93674121999999</v>
      </c>
      <c r="AD1074" s="1">
        <v>274.1932706361257</v>
      </c>
      <c r="AE1074" s="1">
        <v>307.06567519999999</v>
      </c>
      <c r="AF1074" s="1">
        <v>165.20181080499998</v>
      </c>
      <c r="AG1074" s="1">
        <v>50.185839999999999</v>
      </c>
      <c r="AH1074" s="1">
        <v>359.25157724999997</v>
      </c>
      <c r="AI1074" s="1">
        <v>71.600889816551557</v>
      </c>
      <c r="AJ1074" s="1">
        <v>116.614840872</v>
      </c>
      <c r="AK1074" s="1">
        <v>385.48644775398003</v>
      </c>
      <c r="AL1074" s="1">
        <v>60.676909999999999</v>
      </c>
      <c r="AM1074" s="1">
        <v>52.908911699999997</v>
      </c>
      <c r="AN1074" s="1">
        <v>342.91293850104222</v>
      </c>
      <c r="AO1074" s="1">
        <v>131.85477018536</v>
      </c>
      <c r="AP1074" s="1">
        <v>63.143783038565367</v>
      </c>
      <c r="AQ1074" s="1">
        <v>344.99151415999995</v>
      </c>
      <c r="AR1074" s="1">
        <v>57.371857599999991</v>
      </c>
      <c r="AS1074" s="1">
        <v>60.923217499999986</v>
      </c>
      <c r="AT1074" s="1">
        <v>123.99709758749999</v>
      </c>
      <c r="AU1074" s="1">
        <v>70.319995540500003</v>
      </c>
      <c r="AV1074" s="1">
        <v>123.503246372736</v>
      </c>
      <c r="AW1074" s="1">
        <v>368.03190101975582</v>
      </c>
      <c r="AX1074" s="1">
        <v>46.301334200000007</v>
      </c>
      <c r="AY1074" s="1">
        <v>40.402160754000001</v>
      </c>
      <c r="AZ1074" s="1">
        <v>327.37839190758268</v>
      </c>
      <c r="BA1074" s="1">
        <v>139.63866840119169</v>
      </c>
      <c r="BB1074" s="1">
        <v>62.016596075640003</v>
      </c>
      <c r="BC1074" s="1">
        <v>119.14721368399999</v>
      </c>
      <c r="BD1074" s="1">
        <v>69.612467949999967</v>
      </c>
    </row>
    <row r="1075" spans="1:56" x14ac:dyDescent="0.45">
      <c r="A1075" s="1">
        <v>53.65</v>
      </c>
      <c r="B1075" s="1">
        <v>10</v>
      </c>
      <c r="C1075" s="1">
        <v>32.967338499999997</v>
      </c>
      <c r="D1075" s="1">
        <v>29.297785099999999</v>
      </c>
      <c r="E1075" s="1">
        <v>50.384487872000001</v>
      </c>
      <c r="F1075" s="1">
        <v>58.501864159999997</v>
      </c>
      <c r="G1075" s="1">
        <v>112.99796343</v>
      </c>
      <c r="H1075" s="1">
        <v>33.661189999999998</v>
      </c>
      <c r="I1075" s="1">
        <v>29.405235299999998</v>
      </c>
      <c r="J1075" s="1">
        <v>100.3981874527</v>
      </c>
      <c r="K1075" s="1">
        <v>66.187106500799985</v>
      </c>
      <c r="L1075" s="1">
        <v>44.473349327359998</v>
      </c>
      <c r="M1075" s="1">
        <v>28.235873695999999</v>
      </c>
      <c r="N1075" s="1">
        <v>37.742765889999987</v>
      </c>
      <c r="O1075" s="1">
        <v>198.37213559999995</v>
      </c>
      <c r="P1075" s="1">
        <v>207.87130000000002</v>
      </c>
      <c r="Q1075" s="1">
        <v>459.12857391350013</v>
      </c>
      <c r="R1075" s="1">
        <v>172.98823200000001</v>
      </c>
      <c r="S1075" s="1">
        <v>71.595159999999993</v>
      </c>
      <c r="T1075" s="1">
        <v>322.02387499999992</v>
      </c>
      <c r="U1075" s="1">
        <v>109.28251724999998</v>
      </c>
      <c r="V1075" s="1">
        <v>405.25500999999997</v>
      </c>
      <c r="W1075" s="1">
        <v>281.66299214772954</v>
      </c>
      <c r="X1075" s="1">
        <v>158.82249432</v>
      </c>
      <c r="Y1075" s="1">
        <v>167.47273547999998</v>
      </c>
      <c r="Z1075" s="1">
        <v>240.82815274999993</v>
      </c>
      <c r="AA1075" s="1">
        <v>209.64049289249994</v>
      </c>
      <c r="AB1075" s="1">
        <v>148.8807345772</v>
      </c>
      <c r="AC1075" s="1">
        <v>179.54941858160001</v>
      </c>
      <c r="AD1075" s="1">
        <v>247.99843309000198</v>
      </c>
      <c r="AE1075" s="1">
        <v>389.15480959999996</v>
      </c>
      <c r="AF1075" s="1">
        <v>124.74206966499997</v>
      </c>
      <c r="AG1075" s="1">
        <v>40.510429999999999</v>
      </c>
      <c r="AH1075" s="1">
        <v>319.83777099999998</v>
      </c>
      <c r="AI1075" s="1">
        <v>72.736159297362889</v>
      </c>
      <c r="AJ1075" s="1">
        <v>99.744553526400011</v>
      </c>
      <c r="AK1075" s="1">
        <v>488.57706107604002</v>
      </c>
      <c r="AL1075" s="1">
        <v>59.769169999999995</v>
      </c>
      <c r="AM1075" s="1">
        <v>52.11917789999999</v>
      </c>
      <c r="AN1075" s="1">
        <v>434.66358435767563</v>
      </c>
      <c r="AO1075" s="1">
        <v>112.79134548483201</v>
      </c>
      <c r="AP1075" s="1">
        <v>64.142820181679355</v>
      </c>
      <c r="AQ1075" s="1">
        <v>307.15426015999998</v>
      </c>
      <c r="AR1075" s="1">
        <v>46.341890199999995</v>
      </c>
      <c r="AS1075" s="1">
        <v>42.064367499999989</v>
      </c>
      <c r="AT1075" s="1">
        <v>93.715259637499983</v>
      </c>
      <c r="AU1075" s="1">
        <v>44.204264066500002</v>
      </c>
      <c r="AV1075" s="1">
        <v>83.200114987839981</v>
      </c>
      <c r="AW1075" s="1">
        <v>247.09453746289131</v>
      </c>
      <c r="AX1075" s="1">
        <v>73.842165800000004</v>
      </c>
      <c r="AY1075" s="1">
        <v>64.362684246000001</v>
      </c>
      <c r="AZ1075" s="1">
        <v>219.74413834197327</v>
      </c>
      <c r="BA1075" s="1">
        <v>94.096129936259175</v>
      </c>
      <c r="BB1075" s="1">
        <v>39.034752378519997</v>
      </c>
      <c r="BC1075" s="1">
        <v>90.076649251999982</v>
      </c>
      <c r="BD1075" s="1">
        <v>48.113378949999976</v>
      </c>
    </row>
    <row r="1076" spans="1:56" x14ac:dyDescent="0.45">
      <c r="A1076" s="1">
        <v>53.7</v>
      </c>
      <c r="B1076" s="1">
        <v>10</v>
      </c>
      <c r="C1076" s="1">
        <v>50.210093499999992</v>
      </c>
      <c r="D1076" s="1">
        <v>35.251415600000001</v>
      </c>
      <c r="E1076" s="1">
        <v>73.872583372000008</v>
      </c>
      <c r="F1076" s="1">
        <v>35.507572000000003</v>
      </c>
      <c r="G1076" s="1">
        <v>97.464859379999993</v>
      </c>
      <c r="H1076" s="1">
        <v>51.766789999999993</v>
      </c>
      <c r="I1076" s="1">
        <v>45.157107299999993</v>
      </c>
      <c r="J1076" s="1">
        <v>86.573724848199987</v>
      </c>
      <c r="K1076" s="1">
        <v>40.20355636</v>
      </c>
      <c r="L1076" s="1">
        <v>65.142873367360011</v>
      </c>
      <c r="M1076" s="1">
        <v>33.951358976000002</v>
      </c>
      <c r="N1076" s="1">
        <v>57.39950658999998</v>
      </c>
      <c r="O1076" s="1">
        <v>147.18723455999998</v>
      </c>
      <c r="P1076" s="1">
        <v>271.57130000000001</v>
      </c>
      <c r="Q1076" s="1">
        <v>390.06623137830007</v>
      </c>
      <c r="R1076" s="1">
        <v>162.31713199999999</v>
      </c>
      <c r="S1076" s="1">
        <v>109.10379</v>
      </c>
      <c r="T1076" s="1">
        <v>353.36057</v>
      </c>
      <c r="U1076" s="1">
        <v>104.38010749999998</v>
      </c>
      <c r="V1076" s="1">
        <v>469.29034499999995</v>
      </c>
      <c r="W1076" s="1">
        <v>195.15748662368284</v>
      </c>
      <c r="X1076" s="1">
        <v>145.975266</v>
      </c>
      <c r="Y1076" s="1">
        <v>215.49182751000004</v>
      </c>
      <c r="Z1076" s="1">
        <v>183.76495954999996</v>
      </c>
      <c r="AA1076" s="1">
        <v>159.99551480849996</v>
      </c>
      <c r="AB1076" s="1">
        <v>191.61772648390004</v>
      </c>
      <c r="AC1076" s="1">
        <v>165.03205058</v>
      </c>
      <c r="AD1076" s="1">
        <v>171.8735882288409</v>
      </c>
      <c r="AE1076" s="1">
        <v>450.62873119999995</v>
      </c>
      <c r="AF1076" s="1">
        <v>119.15332254999997</v>
      </c>
      <c r="AG1076" s="1">
        <v>51.291449999999998</v>
      </c>
      <c r="AH1076" s="1">
        <v>214.77440349999995</v>
      </c>
      <c r="AI1076" s="1">
        <v>43.91778016907562</v>
      </c>
      <c r="AJ1076" s="1">
        <v>67.242028215999994</v>
      </c>
      <c r="AK1076" s="1">
        <v>565.77831709338</v>
      </c>
      <c r="AL1076" s="1">
        <v>50.237899999999996</v>
      </c>
      <c r="AM1076" s="1">
        <v>43.826972999999995</v>
      </c>
      <c r="AN1076" s="1">
        <v>503.3727022131082</v>
      </c>
      <c r="AO1076" s="1">
        <v>76.06349188407998</v>
      </c>
      <c r="AP1076" s="1">
        <v>38.782646548786545</v>
      </c>
      <c r="AQ1076" s="1">
        <v>206.29342735999995</v>
      </c>
      <c r="AR1076" s="1">
        <v>58.632252999999992</v>
      </c>
      <c r="AS1076" s="1">
        <v>53.775104999999996</v>
      </c>
      <c r="AT1076" s="1">
        <v>89.532397124999989</v>
      </c>
      <c r="AU1076" s="1">
        <v>55.583261351600008</v>
      </c>
      <c r="AV1076" s="1">
        <v>58.840673026432007</v>
      </c>
      <c r="AW1076" s="1">
        <v>213.97182998700782</v>
      </c>
      <c r="AX1076" s="1">
        <v>45.370900700000007</v>
      </c>
      <c r="AY1076" s="1">
        <v>39.592683609000005</v>
      </c>
      <c r="AZ1076" s="1">
        <v>190.26492868843698</v>
      </c>
      <c r="BA1076" s="1">
        <v>66.569960519868161</v>
      </c>
      <c r="BB1076" s="1">
        <v>49.048269989408006</v>
      </c>
      <c r="BC1076" s="1">
        <v>86.061101239999985</v>
      </c>
      <c r="BD1076" s="1">
        <v>61.463619699999988</v>
      </c>
    </row>
    <row r="1077" spans="1:56" x14ac:dyDescent="0.45">
      <c r="A1077" s="1">
        <v>53.75</v>
      </c>
      <c r="B1077" s="1">
        <v>11</v>
      </c>
      <c r="C1077" s="1">
        <v>52.324770999999984</v>
      </c>
      <c r="D1077" s="1">
        <v>38.881678099999995</v>
      </c>
      <c r="E1077" s="1">
        <v>45.311059244000013</v>
      </c>
      <c r="F1077" s="1">
        <v>42.681840000000001</v>
      </c>
      <c r="G1077" s="1">
        <v>84.546933299999992</v>
      </c>
      <c r="H1077" s="1">
        <v>46.250239999999998</v>
      </c>
      <c r="I1077" s="1">
        <v>40.357708799999997</v>
      </c>
      <c r="J1077" s="1">
        <v>75.076770636999996</v>
      </c>
      <c r="K1077" s="1">
        <v>48.310479199999996</v>
      </c>
      <c r="L1077" s="1">
        <v>40.008732134720013</v>
      </c>
      <c r="M1077" s="1">
        <v>37.436410975999991</v>
      </c>
      <c r="N1077" s="1">
        <v>59.810238939999977</v>
      </c>
      <c r="O1077" s="1">
        <v>125.79175500000001</v>
      </c>
      <c r="P1077" s="1">
        <v>277.94130000000001</v>
      </c>
      <c r="Q1077" s="1">
        <v>347.21346276250006</v>
      </c>
      <c r="R1077" s="1">
        <v>139.20935</v>
      </c>
      <c r="S1077" s="1">
        <v>111.491995</v>
      </c>
      <c r="T1077" s="1">
        <v>387.81882499999995</v>
      </c>
      <c r="U1077" s="1">
        <v>88.452578750000001</v>
      </c>
      <c r="V1077" s="1">
        <v>378.26577500000002</v>
      </c>
      <c r="W1077" s="1">
        <v>155.23186868950745</v>
      </c>
      <c r="X1077" s="1">
        <v>121.60402576</v>
      </c>
      <c r="Y1077" s="1">
        <v>234.73853226000003</v>
      </c>
      <c r="Z1077" s="1">
        <v>163.04479774999996</v>
      </c>
      <c r="AA1077" s="1">
        <v>141.96897404249998</v>
      </c>
      <c r="AB1077" s="1">
        <v>208.74729371140003</v>
      </c>
      <c r="AC1077" s="1">
        <v>137.49254910880001</v>
      </c>
      <c r="AD1077" s="1">
        <v>136.73904444676654</v>
      </c>
      <c r="AE1077" s="1">
        <v>363.24514400000004</v>
      </c>
      <c r="AF1077" s="1">
        <v>100.99593977499998</v>
      </c>
      <c r="AG1077" s="1">
        <v>36.082699999999996</v>
      </c>
      <c r="AH1077" s="1">
        <v>185.99931624999996</v>
      </c>
      <c r="AI1077" s="1">
        <v>54.923170100000007</v>
      </c>
      <c r="AJ1077" s="1">
        <v>47.597316956800007</v>
      </c>
      <c r="AK1077" s="1">
        <v>456.03873140310009</v>
      </c>
      <c r="AL1077" s="1">
        <v>35.411479999999997</v>
      </c>
      <c r="AM1077" s="1">
        <v>30.927987599999998</v>
      </c>
      <c r="AN1077" s="1">
        <v>405.70447094875908</v>
      </c>
      <c r="AO1077" s="1">
        <v>53.864968161184002</v>
      </c>
      <c r="AP1077" s="1">
        <v>48.467389688000004</v>
      </c>
      <c r="AQ1077" s="1">
        <v>178.66934359999996</v>
      </c>
      <c r="AR1077" s="1">
        <v>41.294277999999991</v>
      </c>
      <c r="AS1077" s="1">
        <v>43.128979999999991</v>
      </c>
      <c r="AT1077" s="1">
        <v>75.942618562500002</v>
      </c>
      <c r="AU1077" s="1">
        <v>49.613951300400004</v>
      </c>
      <c r="AV1077" s="1">
        <v>55.184115200000001</v>
      </c>
      <c r="AW1077" s="1">
        <v>158.85043599012769</v>
      </c>
      <c r="AX1077" s="1">
        <v>52.442195299999995</v>
      </c>
      <c r="AY1077" s="1">
        <v>45.744709910999994</v>
      </c>
      <c r="AZ1077" s="1">
        <v>141.20688803121365</v>
      </c>
      <c r="BA1077" s="1">
        <v>62.43805017599999</v>
      </c>
      <c r="BB1077" s="1">
        <v>43.795277144351999</v>
      </c>
      <c r="BC1077" s="1">
        <v>73.014913820000004</v>
      </c>
      <c r="BD1077" s="1">
        <v>49.327037199999985</v>
      </c>
    </row>
    <row r="1078" spans="1:56" x14ac:dyDescent="0.45">
      <c r="A1078" s="1">
        <v>53.8</v>
      </c>
      <c r="B1078" s="1">
        <v>11</v>
      </c>
      <c r="C1078" s="1">
        <v>46.143405999999992</v>
      </c>
      <c r="D1078" s="1">
        <v>33.944521099999996</v>
      </c>
      <c r="E1078" s="1">
        <v>44.935249715999994</v>
      </c>
      <c r="F1078" s="1">
        <v>45.124144000000001</v>
      </c>
      <c r="G1078" s="1">
        <v>64.713704399999997</v>
      </c>
      <c r="H1078" s="1">
        <v>44.128489999999999</v>
      </c>
      <c r="I1078" s="1">
        <v>38.511786299999997</v>
      </c>
      <c r="J1078" s="1">
        <v>57.425196915999997</v>
      </c>
      <c r="K1078" s="1">
        <v>51.070282719999994</v>
      </c>
      <c r="L1078" s="1">
        <v>39.67801975007999</v>
      </c>
      <c r="M1078" s="1">
        <v>32.696740255999991</v>
      </c>
      <c r="N1078" s="1">
        <v>52.76348283999998</v>
      </c>
      <c r="O1078" s="1">
        <v>94.930014999999997</v>
      </c>
      <c r="P1078" s="1">
        <v>352.29739999999998</v>
      </c>
      <c r="Q1078" s="1">
        <v>333.59001668830007</v>
      </c>
      <c r="R1078" s="1">
        <v>128.22781800000001</v>
      </c>
      <c r="S1078" s="1">
        <v>123.96627499999998</v>
      </c>
      <c r="T1078" s="1">
        <v>342.35437999999999</v>
      </c>
      <c r="U1078" s="1">
        <v>58.207118749999999</v>
      </c>
      <c r="V1078" s="1">
        <v>318.83503999999999</v>
      </c>
      <c r="W1078" s="1">
        <v>139.76672172850846</v>
      </c>
      <c r="X1078" s="1">
        <v>117.87496136</v>
      </c>
      <c r="Y1078" s="1">
        <v>262.60316451</v>
      </c>
      <c r="Z1078" s="1">
        <v>126.61901809999999</v>
      </c>
      <c r="AA1078" s="1">
        <v>110.278545747</v>
      </c>
      <c r="AB1078" s="1">
        <v>233.54681641390002</v>
      </c>
      <c r="AC1078" s="1">
        <v>133.27870633680001</v>
      </c>
      <c r="AD1078" s="1">
        <v>123.12971512108744</v>
      </c>
      <c r="AE1078" s="1">
        <v>306.19163839999999</v>
      </c>
      <c r="AF1078" s="1">
        <v>66.516115374999984</v>
      </c>
      <c r="AG1078" s="1">
        <v>47.588449999999987</v>
      </c>
      <c r="AH1078" s="1">
        <v>138.11304599999997</v>
      </c>
      <c r="AI1078" s="1">
        <v>57.044675500000004</v>
      </c>
      <c r="AJ1078" s="1">
        <v>44.648479999999999</v>
      </c>
      <c r="AK1078" s="1">
        <v>384.38879956416008</v>
      </c>
      <c r="AL1078" s="1">
        <v>31.024070000000002</v>
      </c>
      <c r="AM1078" s="1">
        <v>27.110940900000003</v>
      </c>
      <c r="AN1078" s="1">
        <v>341.93603161210245</v>
      </c>
      <c r="AO1078" s="1">
        <v>50.532782399999995</v>
      </c>
      <c r="AP1078" s="1">
        <v>50.33431444</v>
      </c>
      <c r="AQ1078" s="1">
        <v>132.69852415999998</v>
      </c>
      <c r="AR1078" s="1">
        <v>54.410832999999975</v>
      </c>
      <c r="AS1078" s="1">
        <v>32.634942499999994</v>
      </c>
      <c r="AT1078" s="1">
        <v>50.136411562499987</v>
      </c>
      <c r="AU1078" s="1">
        <v>39.540740589000009</v>
      </c>
      <c r="AV1078" s="1">
        <v>75.394329599999992</v>
      </c>
      <c r="AW1078" s="1">
        <v>123.87141617557073</v>
      </c>
      <c r="AX1078" s="1">
        <v>43.137860299999993</v>
      </c>
      <c r="AY1078" s="1">
        <v>37.649938460999991</v>
      </c>
      <c r="AZ1078" s="1">
        <v>110.07556039625796</v>
      </c>
      <c r="BA1078" s="1">
        <v>85.275592447999983</v>
      </c>
      <c r="BB1078" s="1">
        <v>34.930851718320007</v>
      </c>
      <c r="BC1078" s="1">
        <v>48.240955099999987</v>
      </c>
      <c r="BD1078" s="1">
        <v>37.363834449999985</v>
      </c>
    </row>
    <row r="1079" spans="1:56" x14ac:dyDescent="0.45">
      <c r="A1079" s="1">
        <v>53.85</v>
      </c>
      <c r="B1079" s="1">
        <v>11</v>
      </c>
      <c r="C1079" s="1">
        <v>35.570018499999996</v>
      </c>
      <c r="D1079" s="1">
        <v>51.950623099999994</v>
      </c>
      <c r="E1079" s="1">
        <v>72.933059552000003</v>
      </c>
      <c r="F1079" s="1">
        <v>38.255164000000001</v>
      </c>
      <c r="G1079" s="1">
        <v>48.566296799999996</v>
      </c>
      <c r="H1079" s="1">
        <v>56.010289999999991</v>
      </c>
      <c r="I1079" s="1">
        <v>48.848952299999986</v>
      </c>
      <c r="J1079" s="1">
        <v>43.054004151999997</v>
      </c>
      <c r="K1079" s="1">
        <v>43.308335319999998</v>
      </c>
      <c r="L1079" s="1">
        <v>64.316092405760003</v>
      </c>
      <c r="M1079" s="1">
        <v>49.982598175999989</v>
      </c>
      <c r="N1079" s="1">
        <v>40.709821089999991</v>
      </c>
      <c r="O1079" s="1">
        <v>90.667049999999989</v>
      </c>
      <c r="P1079" s="1">
        <v>407.9803</v>
      </c>
      <c r="Q1079" s="1">
        <v>262.02658464540008</v>
      </c>
      <c r="R1079" s="1">
        <v>117.86715000000001</v>
      </c>
      <c r="S1079" s="1">
        <v>152.52525999999997</v>
      </c>
      <c r="T1079" s="1">
        <v>303.32142499999998</v>
      </c>
      <c r="U1079" s="1">
        <v>43.541600000000003</v>
      </c>
      <c r="V1079" s="1">
        <v>312.29441500000001</v>
      </c>
      <c r="W1079" s="1">
        <v>115.54745029509073</v>
      </c>
      <c r="X1079" s="1">
        <v>94.189387800000006</v>
      </c>
      <c r="Y1079" s="1">
        <v>343.03715450999999</v>
      </c>
      <c r="Z1079" s="1">
        <v>75.331652749999989</v>
      </c>
      <c r="AA1079" s="1">
        <v>65.658537892499993</v>
      </c>
      <c r="AB1079" s="1">
        <v>305.13306751389996</v>
      </c>
      <c r="AC1079" s="1">
        <v>106.514008214</v>
      </c>
      <c r="AD1079" s="1">
        <v>101.81675625967985</v>
      </c>
      <c r="AE1079" s="1">
        <v>299.91263839999999</v>
      </c>
      <c r="AF1079" s="1">
        <v>49.797423999999992</v>
      </c>
      <c r="AG1079" s="1">
        <v>52.878449999999994</v>
      </c>
      <c r="AH1079" s="1">
        <v>107.72530225</v>
      </c>
      <c r="AI1079" s="1">
        <v>35.829621500000002</v>
      </c>
      <c r="AJ1079" s="1">
        <v>60.947040000000001</v>
      </c>
      <c r="AK1079" s="1">
        <v>376.50339590166004</v>
      </c>
      <c r="AL1079" s="1">
        <v>50.389189999999999</v>
      </c>
      <c r="AM1079" s="1">
        <v>43.958595299999999</v>
      </c>
      <c r="AN1079" s="1">
        <v>334.91802235247741</v>
      </c>
      <c r="AO1079" s="1">
        <v>68.950155199999998</v>
      </c>
      <c r="AP1079" s="1">
        <v>31.665066920000005</v>
      </c>
      <c r="AQ1079" s="1">
        <v>103.52629015999999</v>
      </c>
      <c r="AR1079" s="1">
        <v>60.441432999999982</v>
      </c>
      <c r="AS1079" s="1">
        <v>33.395379999999989</v>
      </c>
      <c r="AT1079" s="1">
        <v>67.858407499999984</v>
      </c>
      <c r="AU1079" s="1">
        <v>63.604521732900004</v>
      </c>
      <c r="AV1079" s="1">
        <v>55.374777599999994</v>
      </c>
      <c r="AW1079" s="1">
        <v>93.560883362006052</v>
      </c>
      <c r="AX1079" s="1">
        <v>49.464808100000006</v>
      </c>
      <c r="AY1079" s="1">
        <v>43.154383047000003</v>
      </c>
      <c r="AZ1079" s="1">
        <v>83.099186192185385</v>
      </c>
      <c r="BA1079" s="1">
        <v>62.653498687999985</v>
      </c>
      <c r="BB1079" s="1">
        <v>56.106979124952005</v>
      </c>
      <c r="BC1079" s="1">
        <v>65.254071199999984</v>
      </c>
      <c r="BD1079" s="1">
        <v>38.230733199999982</v>
      </c>
    </row>
    <row r="1080" spans="1:56" x14ac:dyDescent="0.45">
      <c r="A1080" s="1">
        <v>53.9</v>
      </c>
      <c r="B1080" s="1">
        <v>11</v>
      </c>
      <c r="C1080" s="1">
        <v>63.223493499999996</v>
      </c>
      <c r="D1080" s="1">
        <v>53.83835959999999</v>
      </c>
      <c r="E1080" s="1">
        <v>72.933059552000003</v>
      </c>
      <c r="F1080" s="1">
        <v>35.660215999999998</v>
      </c>
      <c r="G1080" s="1">
        <v>47.222783999999997</v>
      </c>
      <c r="H1080" s="1">
        <v>33.378289999999993</v>
      </c>
      <c r="I1080" s="1">
        <v>29.159112299999993</v>
      </c>
      <c r="J1080" s="1">
        <v>41.858277759999993</v>
      </c>
      <c r="K1080" s="1">
        <v>40.376044079999993</v>
      </c>
      <c r="L1080" s="1">
        <v>64.316092405760003</v>
      </c>
      <c r="M1080" s="1">
        <v>51.794825215999985</v>
      </c>
      <c r="N1080" s="1">
        <v>72.23478258999998</v>
      </c>
      <c r="O1080" s="1">
        <v>76.817025000000001</v>
      </c>
      <c r="P1080" s="1">
        <v>328.82850000000002</v>
      </c>
      <c r="Q1080" s="1">
        <v>252.90970998830005</v>
      </c>
      <c r="R1080" s="1">
        <v>98.212924000000001</v>
      </c>
      <c r="S1080" s="1">
        <v>196.25849500000001</v>
      </c>
      <c r="T1080" s="1">
        <v>280.59592999999995</v>
      </c>
      <c r="U1080" s="1">
        <v>35.1282</v>
      </c>
      <c r="V1080" s="1">
        <v>278.02154000000002</v>
      </c>
      <c r="W1080" s="1">
        <v>97.273038106313933</v>
      </c>
      <c r="X1080" s="1">
        <v>80.584317360000014</v>
      </c>
      <c r="Y1080" s="1">
        <v>351.08055351000002</v>
      </c>
      <c r="Z1080" s="1">
        <v>51.433958149999988</v>
      </c>
      <c r="AA1080" s="1">
        <v>44.867543590499984</v>
      </c>
      <c r="AB1080" s="1">
        <v>312.29169262390002</v>
      </c>
      <c r="AC1080" s="1">
        <v>91.140278616800003</v>
      </c>
      <c r="AD1080" s="1">
        <v>85.735273533556267</v>
      </c>
      <c r="AE1080" s="1">
        <v>267.01067840000002</v>
      </c>
      <c r="AF1080" s="1">
        <v>40.206147999999992</v>
      </c>
      <c r="AG1080" s="1">
        <v>36.479449999999993</v>
      </c>
      <c r="AH1080" s="1">
        <v>81.393269249999989</v>
      </c>
      <c r="AI1080" s="1">
        <v>45.073323600000002</v>
      </c>
      <c r="AJ1080" s="1">
        <v>44.802239999999998</v>
      </c>
      <c r="AK1080" s="1">
        <v>335.18388071016011</v>
      </c>
      <c r="AL1080" s="1">
        <v>44.791460000000001</v>
      </c>
      <c r="AM1080" s="1">
        <v>39.088570199999999</v>
      </c>
      <c r="AN1080" s="1">
        <v>298.1436538320425</v>
      </c>
      <c r="AO1080" s="1">
        <v>50.706531199999993</v>
      </c>
      <c r="AP1080" s="1">
        <v>39.799524767999998</v>
      </c>
      <c r="AQ1080" s="1">
        <v>78.247538479999989</v>
      </c>
      <c r="AR1080" s="1">
        <v>41.746572999999984</v>
      </c>
      <c r="AS1080" s="1">
        <v>58.793992499999987</v>
      </c>
      <c r="AT1080" s="1">
        <v>76.922822499999981</v>
      </c>
      <c r="AU1080" s="1">
        <v>47.188919092100001</v>
      </c>
      <c r="AV1080" s="1">
        <v>66.623859199999998</v>
      </c>
      <c r="AW1080" s="1">
        <v>89.374057197454817</v>
      </c>
      <c r="AX1080" s="1">
        <v>55.419582499999997</v>
      </c>
      <c r="AY1080" s="1">
        <v>48.335036774999992</v>
      </c>
      <c r="AZ1080" s="1">
        <v>79.372910905734784</v>
      </c>
      <c r="BA1080" s="1">
        <v>75.364960895999985</v>
      </c>
      <c r="BB1080" s="1">
        <v>41.661248801047996</v>
      </c>
      <c r="BC1080" s="1">
        <v>73.955909599999984</v>
      </c>
      <c r="BD1080" s="1">
        <v>67.185151449999978</v>
      </c>
    </row>
    <row r="1081" spans="1:56" x14ac:dyDescent="0.45">
      <c r="A1081" s="1">
        <v>53.95</v>
      </c>
      <c r="B1081" s="1">
        <v>11</v>
      </c>
      <c r="C1081" s="1">
        <v>39.148703499999989</v>
      </c>
      <c r="D1081" s="1">
        <v>33.073258099999997</v>
      </c>
      <c r="E1081" s="1">
        <v>53.57886886</v>
      </c>
      <c r="F1081" s="1">
        <v>53.672208000000012</v>
      </c>
      <c r="G1081" s="1">
        <v>25.378074000000002</v>
      </c>
      <c r="H1081" s="1">
        <v>50.493739999999995</v>
      </c>
      <c r="I1081" s="1">
        <v>44.049553799999991</v>
      </c>
      <c r="J1081" s="1">
        <v>22.416485860000002</v>
      </c>
      <c r="K1081" s="1">
        <v>60.729595040000007</v>
      </c>
      <c r="L1081" s="1">
        <v>47.284404596800002</v>
      </c>
      <c r="M1081" s="1">
        <v>31.860327775999995</v>
      </c>
      <c r="N1081" s="1">
        <v>44.789521989999983</v>
      </c>
      <c r="O1081" s="1">
        <v>50.516625000000005</v>
      </c>
      <c r="P1081" s="1">
        <v>277.14960000000002</v>
      </c>
      <c r="Q1081" s="1">
        <v>228.72866949450002</v>
      </c>
      <c r="R1081" s="1">
        <v>95.205614000000011</v>
      </c>
      <c r="S1081" s="1">
        <v>213.78737000000001</v>
      </c>
      <c r="T1081" s="1">
        <v>266.97946999999994</v>
      </c>
      <c r="U1081" s="1">
        <v>44.503</v>
      </c>
      <c r="V1081" s="1">
        <v>186.66208999999998</v>
      </c>
      <c r="W1081" s="1">
        <v>78.74323816955733</v>
      </c>
      <c r="X1081" s="1">
        <v>54.372603400000003</v>
      </c>
      <c r="Y1081" s="1">
        <v>444.97000098000001</v>
      </c>
      <c r="Z1081" s="1">
        <v>40.309339999999999</v>
      </c>
      <c r="AA1081" s="1">
        <v>35.189125799999999</v>
      </c>
      <c r="AB1081" s="1">
        <v>395.85330087220001</v>
      </c>
      <c r="AC1081" s="1">
        <v>61.521041841999995</v>
      </c>
      <c r="AD1081" s="1">
        <v>69.42904958921045</v>
      </c>
      <c r="AE1081" s="1">
        <v>179.30560639999999</v>
      </c>
      <c r="AF1081" s="1">
        <v>50.893419999999992</v>
      </c>
      <c r="AG1081" s="1">
        <v>46.662700000000001</v>
      </c>
      <c r="AH1081" s="1">
        <v>77.755997499999992</v>
      </c>
      <c r="AI1081" s="1">
        <v>40.224168400000003</v>
      </c>
      <c r="AJ1081" s="1">
        <v>53.874079999999999</v>
      </c>
      <c r="AK1081" s="1">
        <v>225.04056235236001</v>
      </c>
      <c r="AL1081" s="1">
        <v>31.024070000000002</v>
      </c>
      <c r="AM1081" s="1">
        <v>27.110940900000003</v>
      </c>
      <c r="AN1081" s="1">
        <v>200.11610049360041</v>
      </c>
      <c r="AO1081" s="1">
        <v>60.957710399999989</v>
      </c>
      <c r="AP1081" s="1">
        <v>35.532268192000004</v>
      </c>
      <c r="AQ1081" s="1">
        <v>74.755757599999995</v>
      </c>
      <c r="AR1081" s="1">
        <v>53.355477999999991</v>
      </c>
      <c r="AS1081" s="1">
        <v>51.34170499999999</v>
      </c>
      <c r="AT1081" s="1">
        <v>91.93385874999997</v>
      </c>
      <c r="AU1081" s="1">
        <v>66.029553941200021</v>
      </c>
      <c r="AV1081" s="1">
        <v>45.650995200000004</v>
      </c>
      <c r="AW1081" s="1">
        <v>75.771401053271418</v>
      </c>
      <c r="AX1081" s="1">
        <v>61.296200485999996</v>
      </c>
      <c r="AY1081" s="1">
        <v>53.447694422819993</v>
      </c>
      <c r="AZ1081" s="1">
        <v>67.266546937411562</v>
      </c>
      <c r="BA1081" s="1">
        <v>51.665624575999999</v>
      </c>
      <c r="BB1081" s="1">
        <v>58.241007468256015</v>
      </c>
      <c r="BC1081" s="1">
        <v>88.366504399999968</v>
      </c>
      <c r="BD1081" s="1">
        <v>58.68954369999998</v>
      </c>
    </row>
    <row r="1082" spans="1:56" x14ac:dyDescent="0.45">
      <c r="A1082" s="1">
        <v>54</v>
      </c>
      <c r="B1082" s="1">
        <v>11</v>
      </c>
      <c r="C1082" s="1">
        <v>64.362165999999988</v>
      </c>
      <c r="D1082" s="1">
        <v>50.7889391</v>
      </c>
      <c r="E1082" s="1">
        <v>45.123154480000011</v>
      </c>
      <c r="F1082" s="1">
        <v>44.971499999999999</v>
      </c>
      <c r="G1082" s="1">
        <v>30.555144000000002</v>
      </c>
      <c r="H1082" s="1">
        <v>28.568989999999999</v>
      </c>
      <c r="I1082" s="1">
        <v>24.975021300000002</v>
      </c>
      <c r="J1082" s="1">
        <v>27.024078160000002</v>
      </c>
      <c r="K1082" s="1">
        <v>50.897794999999995</v>
      </c>
      <c r="L1082" s="1">
        <v>39.843375942400009</v>
      </c>
      <c r="M1082" s="1">
        <v>48.867381535999996</v>
      </c>
      <c r="N1082" s="1">
        <v>73.532869239999982</v>
      </c>
      <c r="O1082" s="1">
        <v>37.764000000000003</v>
      </c>
      <c r="P1082" s="1">
        <v>271.46210000000002</v>
      </c>
      <c r="Q1082" s="1">
        <v>158.4561223588</v>
      </c>
      <c r="R1082" s="1">
        <v>76.104345000000009</v>
      </c>
      <c r="S1082" s="1">
        <v>239.164995</v>
      </c>
      <c r="T1082" s="1">
        <v>238.18576999999996</v>
      </c>
      <c r="U1082" s="1">
        <v>31.277999999999999</v>
      </c>
      <c r="V1082" s="1">
        <v>161.64027499999997</v>
      </c>
      <c r="W1082" s="1">
        <v>58.085206999635709</v>
      </c>
      <c r="X1082" s="1">
        <v>38.530094320000003</v>
      </c>
      <c r="Y1082" s="1">
        <v>515.28079880999996</v>
      </c>
      <c r="Z1082" s="1">
        <v>54.878689999999999</v>
      </c>
      <c r="AA1082" s="1">
        <v>47.864460299999998</v>
      </c>
      <c r="AB1082" s="1">
        <v>458.42991094089996</v>
      </c>
      <c r="AC1082" s="1">
        <v>43.619006581599997</v>
      </c>
      <c r="AD1082" s="1">
        <v>51.249982159679419</v>
      </c>
      <c r="AE1082" s="1">
        <v>155.28466399999999</v>
      </c>
      <c r="AF1082" s="1">
        <v>35.816919999999989</v>
      </c>
      <c r="AG1082" s="1">
        <v>37.405199999999994</v>
      </c>
      <c r="AH1082" s="1">
        <v>65.938798750000004</v>
      </c>
      <c r="AI1082" s="1">
        <v>32.041219000000005</v>
      </c>
      <c r="AJ1082" s="1">
        <v>36.960480000000004</v>
      </c>
      <c r="AK1082" s="1">
        <v>194.87416210110001</v>
      </c>
      <c r="AL1082" s="1">
        <v>44.186300000000003</v>
      </c>
      <c r="AM1082" s="1">
        <v>38.562080999999999</v>
      </c>
      <c r="AN1082" s="1">
        <v>173.26800426997903</v>
      </c>
      <c r="AO1082" s="1">
        <v>41.8453424</v>
      </c>
      <c r="AP1082" s="1">
        <v>28.331272720000005</v>
      </c>
      <c r="AQ1082" s="1">
        <v>63.411246800000001</v>
      </c>
      <c r="AR1082" s="1">
        <v>42.801927999999982</v>
      </c>
      <c r="AS1082" s="1">
        <v>49.668742499999986</v>
      </c>
      <c r="AT1082" s="1">
        <v>109.24141624999996</v>
      </c>
      <c r="AU1082" s="1">
        <v>50.919737874100008</v>
      </c>
      <c r="AV1082" s="1">
        <v>73.487705599999984</v>
      </c>
      <c r="AW1082" s="1">
        <v>49.940740267137009</v>
      </c>
      <c r="AX1082" s="1">
        <v>88.784462593249984</v>
      </c>
      <c r="AY1082" s="1">
        <v>77.362482456127495</v>
      </c>
      <c r="AZ1082" s="1">
        <v>44.277258837751937</v>
      </c>
      <c r="BA1082" s="1">
        <v>83.121107327999965</v>
      </c>
      <c r="BB1082" s="1">
        <v>44.944369329208008</v>
      </c>
      <c r="BC1082" s="1">
        <v>104.98175959999996</v>
      </c>
      <c r="BD1082" s="1">
        <v>56.782366449999977</v>
      </c>
    </row>
    <row r="1083" spans="1:56" x14ac:dyDescent="0.45">
      <c r="A1083" s="1">
        <v>54.05</v>
      </c>
      <c r="B1083" s="1">
        <v>11</v>
      </c>
      <c r="C1083" s="1">
        <v>48.583418499999993</v>
      </c>
      <c r="D1083" s="1">
        <v>44.835308599999998</v>
      </c>
      <c r="E1083" s="1">
        <v>38.734392504000006</v>
      </c>
      <c r="F1083" s="1">
        <v>46.040008</v>
      </c>
      <c r="G1083" s="1">
        <v>33.711894000000001</v>
      </c>
      <c r="H1083" s="1">
        <v>43.562689999999996</v>
      </c>
      <c r="I1083" s="1">
        <v>38.019540299999996</v>
      </c>
      <c r="J1083" s="1">
        <v>29.833585660000001</v>
      </c>
      <c r="K1083" s="1">
        <v>52.105209039999991</v>
      </c>
      <c r="L1083" s="1">
        <v>34.22126540352</v>
      </c>
      <c r="M1083" s="1">
        <v>43.151896255999993</v>
      </c>
      <c r="N1083" s="1">
        <v>55.545097089999985</v>
      </c>
      <c r="O1083" s="1">
        <v>30.448</v>
      </c>
      <c r="P1083" s="1">
        <v>241.65960000000001</v>
      </c>
      <c r="Q1083" s="1">
        <v>126.02263906540003</v>
      </c>
      <c r="R1083" s="1">
        <v>65.132514000000015</v>
      </c>
      <c r="S1083" s="1">
        <v>312.41999499999997</v>
      </c>
      <c r="T1083" s="1">
        <v>195.68142499999996</v>
      </c>
      <c r="U1083" s="1">
        <v>41.282999999999994</v>
      </c>
      <c r="V1083" s="1">
        <v>120.00003999999998</v>
      </c>
      <c r="W1083" s="1">
        <v>59.007440534007216</v>
      </c>
      <c r="X1083" s="1">
        <v>36.152000000000001</v>
      </c>
      <c r="Y1083" s="1">
        <v>415.33582095000003</v>
      </c>
      <c r="Z1083" s="1">
        <v>53.322739999999996</v>
      </c>
      <c r="AA1083" s="1">
        <v>46.510783799999992</v>
      </c>
      <c r="AB1083" s="1">
        <v>369.4788806455</v>
      </c>
      <c r="AC1083" s="1">
        <v>40.931759999999997</v>
      </c>
      <c r="AD1083" s="1">
        <v>52.061547669926348</v>
      </c>
      <c r="AE1083" s="1">
        <v>115.31003839999998</v>
      </c>
      <c r="AF1083" s="1">
        <v>47.222619999999985</v>
      </c>
      <c r="AG1083" s="1">
        <v>28.279949999999996</v>
      </c>
      <c r="AH1083" s="1">
        <v>43.498618749999991</v>
      </c>
      <c r="AI1083" s="1">
        <v>51.5893759</v>
      </c>
      <c r="AJ1083" s="1">
        <v>59.409439999999996</v>
      </c>
      <c r="AK1083" s="1">
        <v>144.67252822416</v>
      </c>
      <c r="AL1083" s="1">
        <v>56.289499999999997</v>
      </c>
      <c r="AM1083" s="1">
        <v>49.091864999999991</v>
      </c>
      <c r="AN1083" s="1">
        <v>128.58855011950243</v>
      </c>
      <c r="AO1083" s="1">
        <v>67.212667199999984</v>
      </c>
      <c r="AP1083" s="1">
        <v>45.533650791999996</v>
      </c>
      <c r="AQ1083" s="1">
        <v>41.868673999999992</v>
      </c>
      <c r="AR1083" s="1">
        <v>32.399142999999988</v>
      </c>
      <c r="AS1083" s="1">
        <v>35.828779999999988</v>
      </c>
      <c r="AT1083" s="1">
        <v>136.76925374999996</v>
      </c>
      <c r="AU1083" s="1">
        <v>64.723767367500017</v>
      </c>
      <c r="AV1083" s="1">
        <v>58.806700800000002</v>
      </c>
      <c r="AW1083" s="1">
        <v>34.549958311200008</v>
      </c>
      <c r="AX1083" s="1">
        <v>120.80951844649999</v>
      </c>
      <c r="AY1083" s="1">
        <v>105.224281048455</v>
      </c>
      <c r="AZ1083" s="1">
        <v>30.579462896968007</v>
      </c>
      <c r="BA1083" s="1">
        <v>66.531571903999989</v>
      </c>
      <c r="BB1083" s="1">
        <v>57.091915283400013</v>
      </c>
      <c r="BC1083" s="1">
        <v>131.40848359999998</v>
      </c>
      <c r="BD1083" s="1">
        <v>41.004809199999976</v>
      </c>
    </row>
    <row r="1084" spans="1:56" x14ac:dyDescent="0.45">
      <c r="A1084" s="1">
        <v>54.1</v>
      </c>
      <c r="B1084" s="1">
        <v>11</v>
      </c>
      <c r="C1084" s="1">
        <v>36.383355999999999</v>
      </c>
      <c r="D1084" s="1">
        <v>38.1556256</v>
      </c>
      <c r="E1084" s="1">
        <v>40.801344908000004</v>
      </c>
      <c r="F1084" s="1">
        <v>40.850111999999996</v>
      </c>
      <c r="G1084" s="1">
        <v>29.418713999999998</v>
      </c>
      <c r="H1084" s="1">
        <v>45.40153999999999</v>
      </c>
      <c r="I1084" s="1">
        <v>39.619339799999992</v>
      </c>
      <c r="J1084" s="1">
        <v>26.012655459999998</v>
      </c>
      <c r="K1084" s="1">
        <v>46.240626559999988</v>
      </c>
      <c r="L1084" s="1">
        <v>36.040183519039999</v>
      </c>
      <c r="M1084" s="1">
        <v>36.739400576000001</v>
      </c>
      <c r="N1084" s="1">
        <v>41.637025839999993</v>
      </c>
      <c r="O1084" s="1">
        <v>38.6</v>
      </c>
      <c r="P1084" s="1">
        <v>162.2166</v>
      </c>
      <c r="Q1084" s="1">
        <v>113.45956273640003</v>
      </c>
      <c r="R1084" s="1">
        <v>43.994035000000004</v>
      </c>
      <c r="S1084" s="1">
        <v>319.74549500000001</v>
      </c>
      <c r="T1084" s="1">
        <v>149.28858499999998</v>
      </c>
      <c r="U1084" s="1">
        <v>45.882999999999996</v>
      </c>
      <c r="V1084" s="1">
        <v>93.575915000000009</v>
      </c>
      <c r="W1084" s="1">
        <v>35.596896969192215</v>
      </c>
      <c r="X1084" s="1">
        <v>49.295999999999999</v>
      </c>
      <c r="Y1084" s="1">
        <v>350.08087392000004</v>
      </c>
      <c r="Z1084" s="1">
        <v>49.216999999999999</v>
      </c>
      <c r="AA1084" s="1">
        <v>42.938789999999997</v>
      </c>
      <c r="AB1084" s="1">
        <v>311.40197778880002</v>
      </c>
      <c r="AC1084" s="1">
        <v>55.784479999999995</v>
      </c>
      <c r="AD1084" s="1">
        <v>31.460269332889151</v>
      </c>
      <c r="AE1084" s="1">
        <v>89.942878399999998</v>
      </c>
      <c r="AF1084" s="1">
        <v>52.466619999999985</v>
      </c>
      <c r="AG1084" s="1">
        <v>28.941199999999995</v>
      </c>
      <c r="AH1084" s="1">
        <v>58.909049999999986</v>
      </c>
      <c r="AI1084" s="1">
        <v>38.254199100000001</v>
      </c>
      <c r="AJ1084" s="1">
        <v>47.569920000000003</v>
      </c>
      <c r="AK1084" s="1">
        <v>112.81549742766003</v>
      </c>
      <c r="AL1084" s="1">
        <v>37.529540000000004</v>
      </c>
      <c r="AM1084" s="1">
        <v>32.770699800000003</v>
      </c>
      <c r="AN1084" s="1">
        <v>100.23579271061743</v>
      </c>
      <c r="AO1084" s="1">
        <v>53.834009599999995</v>
      </c>
      <c r="AP1084" s="1">
        <v>33.798695207999998</v>
      </c>
      <c r="AQ1084" s="1">
        <v>56.662687999999982</v>
      </c>
      <c r="AR1084" s="1">
        <v>33.152967999999987</v>
      </c>
      <c r="AS1084" s="1">
        <v>42.824804999999984</v>
      </c>
      <c r="AT1084" s="1">
        <v>154.54828249999994</v>
      </c>
      <c r="AU1084" s="1">
        <v>41.965772797300012</v>
      </c>
      <c r="AV1084" s="1">
        <v>60.903987199999996</v>
      </c>
      <c r="AW1084" s="1">
        <v>38.124091929600006</v>
      </c>
      <c r="AX1084" s="1">
        <v>208.21898195197988</v>
      </c>
      <c r="AY1084" s="1">
        <v>181.27051429822251</v>
      </c>
      <c r="AZ1084" s="1">
        <v>33.760441817344002</v>
      </c>
      <c r="BA1084" s="1">
        <v>68.901505535999988</v>
      </c>
      <c r="BB1084" s="1">
        <v>37.064880061624009</v>
      </c>
      <c r="BC1084" s="1">
        <v>148.47635119999995</v>
      </c>
      <c r="BD1084" s="1">
        <v>48.980277699999974</v>
      </c>
    </row>
    <row r="1085" spans="1:56" x14ac:dyDescent="0.45">
      <c r="A1085" s="1">
        <v>54.15</v>
      </c>
      <c r="B1085" s="1">
        <v>11</v>
      </c>
      <c r="C1085" s="1">
        <v>39.311370999999987</v>
      </c>
      <c r="D1085" s="1">
        <v>57.613832599999995</v>
      </c>
      <c r="E1085" s="1">
        <v>42.86829731200001</v>
      </c>
      <c r="F1085" s="1">
        <v>59.930612000000004</v>
      </c>
      <c r="G1085" s="1">
        <v>45.076194000000001</v>
      </c>
      <c r="H1085" s="1">
        <v>40.026439999999994</v>
      </c>
      <c r="I1085" s="1">
        <v>34.943002799999995</v>
      </c>
      <c r="J1085" s="1">
        <v>39.947812659999997</v>
      </c>
      <c r="K1085" s="1">
        <v>67.801591559999991</v>
      </c>
      <c r="L1085" s="1">
        <v>37.859101634560005</v>
      </c>
      <c r="M1085" s="1">
        <v>55.419279295999992</v>
      </c>
      <c r="N1085" s="1">
        <v>44.974962939999976</v>
      </c>
      <c r="O1085" s="1">
        <v>27.1</v>
      </c>
      <c r="P1085" s="1">
        <v>140.45849999999999</v>
      </c>
      <c r="Q1085" s="1">
        <v>93.78509365970001</v>
      </c>
      <c r="R1085" s="1">
        <v>31.217818000000001</v>
      </c>
      <c r="S1085" s="1">
        <v>405.25500999999997</v>
      </c>
      <c r="T1085" s="1">
        <v>132.44292499999997</v>
      </c>
      <c r="U1085" s="1">
        <v>31.622999999999994</v>
      </c>
      <c r="V1085" s="1">
        <v>70.678494999999998</v>
      </c>
      <c r="W1085" s="1">
        <v>44.537100000000002</v>
      </c>
      <c r="X1085" s="1">
        <v>36.275999999999996</v>
      </c>
      <c r="Y1085" s="1">
        <v>342.89926767000003</v>
      </c>
      <c r="Z1085" s="1">
        <v>48.478999999999999</v>
      </c>
      <c r="AA1085" s="1">
        <v>42.296729999999997</v>
      </c>
      <c r="AB1085" s="1">
        <v>305.01034822630004</v>
      </c>
      <c r="AC1085" s="1">
        <v>41.071879999999993</v>
      </c>
      <c r="AD1085" s="1">
        <v>39.327648000000003</v>
      </c>
      <c r="AE1085" s="1">
        <v>67.9613552</v>
      </c>
      <c r="AF1085" s="1">
        <v>36.210219999999985</v>
      </c>
      <c r="AG1085" s="1">
        <v>51.026949999999992</v>
      </c>
      <c r="AH1085" s="1">
        <v>66.791149999999988</v>
      </c>
      <c r="AI1085" s="1">
        <v>53.559345200000017</v>
      </c>
      <c r="AJ1085" s="1">
        <v>49.261279999999999</v>
      </c>
      <c r="AK1085" s="1">
        <v>85.210276285980001</v>
      </c>
      <c r="AL1085" s="1">
        <v>59.920459999999999</v>
      </c>
      <c r="AM1085" s="1">
        <v>52.250800199999993</v>
      </c>
      <c r="AN1085" s="1">
        <v>75.667145894522207</v>
      </c>
      <c r="AO1085" s="1">
        <v>55.745246399999992</v>
      </c>
      <c r="AP1085" s="1">
        <v>47.267223776000016</v>
      </c>
      <c r="AQ1085" s="1">
        <v>64.229503999999991</v>
      </c>
      <c r="AR1085" s="1">
        <v>58.330722999999985</v>
      </c>
      <c r="AS1085" s="1">
        <v>55.75224249999998</v>
      </c>
      <c r="AT1085" s="1">
        <v>202.63834999999992</v>
      </c>
      <c r="AU1085" s="1">
        <v>44.204264066500002</v>
      </c>
      <c r="AV1085" s="1">
        <v>67.005184</v>
      </c>
      <c r="AW1085" s="1">
        <v>46.7284876776</v>
      </c>
      <c r="AX1085" s="1">
        <v>216.86970602689993</v>
      </c>
      <c r="AY1085" s="1">
        <v>188.79664424340294</v>
      </c>
      <c r="AZ1085" s="1">
        <v>41.418354033063999</v>
      </c>
      <c r="BA1085" s="1">
        <v>75.795857919999989</v>
      </c>
      <c r="BB1085" s="1">
        <v>39.034752378519997</v>
      </c>
      <c r="BC1085" s="1">
        <v>194.64281599999993</v>
      </c>
      <c r="BD1085" s="1">
        <v>63.717556449999968</v>
      </c>
    </row>
    <row r="1086" spans="1:56" x14ac:dyDescent="0.45">
      <c r="A1086" s="1">
        <v>54.2</v>
      </c>
      <c r="B1086" s="1">
        <v>11</v>
      </c>
      <c r="C1086" s="1">
        <v>50.698095999999985</v>
      </c>
      <c r="D1086" s="1">
        <v>30.169048100000001</v>
      </c>
      <c r="E1086" s="1">
        <v>39.110202032000011</v>
      </c>
      <c r="F1086" s="1">
        <v>36.728724000000007</v>
      </c>
      <c r="G1086" s="1">
        <v>46.717703999999998</v>
      </c>
      <c r="H1086" s="1">
        <v>30.832190000000001</v>
      </c>
      <c r="I1086" s="1">
        <v>26.944005300000001</v>
      </c>
      <c r="J1086" s="1">
        <v>41.408756559999993</v>
      </c>
      <c r="K1086" s="1">
        <v>41.583458120000003</v>
      </c>
      <c r="L1086" s="1">
        <v>34.551977788160009</v>
      </c>
      <c r="M1086" s="1">
        <v>29.072286175999999</v>
      </c>
      <c r="N1086" s="1">
        <v>57.955829439999974</v>
      </c>
      <c r="O1086" s="1">
        <v>35.799999999999997</v>
      </c>
      <c r="P1086" s="1">
        <v>104.2496</v>
      </c>
      <c r="Q1086" s="1">
        <v>78.939917226900022</v>
      </c>
      <c r="R1086" s="1">
        <v>29.3</v>
      </c>
      <c r="S1086" s="1">
        <v>469.29034499999995</v>
      </c>
      <c r="T1086" s="1">
        <v>102.82847</v>
      </c>
      <c r="U1086" s="1">
        <v>40.478000000000002</v>
      </c>
      <c r="V1086" s="1">
        <v>67.515649999999994</v>
      </c>
      <c r="W1086" s="1">
        <v>46.2605</v>
      </c>
      <c r="X1086" s="1">
        <v>43.591999999999999</v>
      </c>
      <c r="Y1086" s="1">
        <v>305.26765092000005</v>
      </c>
      <c r="Z1086" s="1">
        <v>40.729999999999997</v>
      </c>
      <c r="AA1086" s="1">
        <v>35.555099999999996</v>
      </c>
      <c r="AB1086" s="1">
        <v>271.51820931880002</v>
      </c>
      <c r="AC1086" s="1">
        <v>49.338959999999993</v>
      </c>
      <c r="AD1086" s="1">
        <v>40.844239999999999</v>
      </c>
      <c r="AE1086" s="1">
        <v>64.925023999999993</v>
      </c>
      <c r="AF1086" s="1">
        <v>46.304919999999996</v>
      </c>
      <c r="AG1086" s="1">
        <v>44.546699999999994</v>
      </c>
      <c r="AH1086" s="1">
        <v>79.84422499999998</v>
      </c>
      <c r="AI1086" s="1">
        <v>41.284921100000005</v>
      </c>
      <c r="AJ1086" s="1">
        <v>54.181600000000003</v>
      </c>
      <c r="AK1086" s="1">
        <v>81.397137702600006</v>
      </c>
      <c r="AL1086" s="1">
        <v>36.773090000000003</v>
      </c>
      <c r="AM1086" s="1">
        <v>32.112588299999999</v>
      </c>
      <c r="AN1086" s="1">
        <v>72.273452555314009</v>
      </c>
      <c r="AO1086" s="1">
        <v>61.305207999999993</v>
      </c>
      <c r="AP1086" s="1">
        <v>36.465730568000005</v>
      </c>
      <c r="AQ1086" s="1">
        <v>76.760455999999976</v>
      </c>
      <c r="AR1086" s="1">
        <v>50.943237999999987</v>
      </c>
      <c r="AS1086" s="1">
        <v>51.797967499999977</v>
      </c>
      <c r="AT1086" s="1">
        <v>236.67553249999997</v>
      </c>
      <c r="AU1086" s="1">
        <v>67.52188145400001</v>
      </c>
      <c r="AV1086" s="1">
        <v>54.612128000000006</v>
      </c>
      <c r="AW1086" s="1">
        <v>39.712595760000013</v>
      </c>
      <c r="AX1086" s="1">
        <v>290.34778873687992</v>
      </c>
      <c r="AY1086" s="1">
        <v>252.72257620108553</v>
      </c>
      <c r="AZ1086" s="1">
        <v>35.174210226400014</v>
      </c>
      <c r="BA1086" s="1">
        <v>61.791704639999999</v>
      </c>
      <c r="BB1086" s="1">
        <v>59.554255679520004</v>
      </c>
      <c r="BC1086" s="1">
        <v>227.31851119999999</v>
      </c>
      <c r="BD1086" s="1">
        <v>59.209682949999966</v>
      </c>
    </row>
    <row r="1087" spans="1:56" x14ac:dyDescent="0.45">
      <c r="A1087" s="1">
        <v>54.25</v>
      </c>
      <c r="B1087" s="1">
        <v>11</v>
      </c>
      <c r="C1087" s="1">
        <v>56.391458499999985</v>
      </c>
      <c r="D1087" s="1">
        <v>55.43567509999999</v>
      </c>
      <c r="E1087" s="1">
        <v>38.170678212000006</v>
      </c>
      <c r="F1087" s="1">
        <v>36.423435999999995</v>
      </c>
      <c r="G1087" s="1">
        <v>28.661093999999999</v>
      </c>
      <c r="H1087" s="1">
        <v>54.878689999999999</v>
      </c>
      <c r="I1087" s="1">
        <v>47.864460299999998</v>
      </c>
      <c r="J1087" s="1">
        <v>25.338373659999998</v>
      </c>
      <c r="K1087" s="1">
        <v>41.23848267999999</v>
      </c>
      <c r="L1087" s="1">
        <v>33.725196826560001</v>
      </c>
      <c r="M1087" s="1">
        <v>53.328248095999989</v>
      </c>
      <c r="N1087" s="1">
        <v>64.446262689999969</v>
      </c>
      <c r="O1087" s="1">
        <v>39.799999999999997</v>
      </c>
      <c r="P1087" s="1">
        <v>81.272100000000009</v>
      </c>
      <c r="Q1087" s="1">
        <v>63.887277148300015</v>
      </c>
      <c r="R1087" s="1">
        <v>39.9</v>
      </c>
      <c r="S1087" s="1">
        <v>378.26577500000002</v>
      </c>
      <c r="T1087" s="1">
        <v>61.131424999999993</v>
      </c>
      <c r="U1087" s="1">
        <v>32.427999999999997</v>
      </c>
      <c r="V1087" s="1">
        <v>57.239825000000003</v>
      </c>
      <c r="W1087" s="1">
        <v>29.026500000000002</v>
      </c>
      <c r="X1087" s="1">
        <v>29.952000000000002</v>
      </c>
      <c r="Y1087" s="1">
        <v>204.95497481999999</v>
      </c>
      <c r="Z1087" s="1">
        <v>28.675999999999998</v>
      </c>
      <c r="AA1087" s="1">
        <v>25.06812</v>
      </c>
      <c r="AB1087" s="1">
        <v>182.2399275898</v>
      </c>
      <c r="AC1087" s="1">
        <v>33.925759999999997</v>
      </c>
      <c r="AD1087" s="1">
        <v>25.678320000000003</v>
      </c>
      <c r="AE1087" s="1">
        <v>55.060231999999999</v>
      </c>
      <c r="AF1087" s="1">
        <v>37.127919999999989</v>
      </c>
      <c r="AG1087" s="1">
        <v>43.09194999999999</v>
      </c>
      <c r="AH1087" s="1">
        <v>94.894274999999965</v>
      </c>
      <c r="AI1087" s="1">
        <v>52.498592500000008</v>
      </c>
      <c r="AJ1087" s="1">
        <v>44.187200000000004</v>
      </c>
      <c r="AK1087" s="1">
        <v>69.008561979300012</v>
      </c>
      <c r="AL1087" s="1">
        <v>42.522109999999998</v>
      </c>
      <c r="AM1087" s="1">
        <v>37.114235699999995</v>
      </c>
      <c r="AN1087" s="1">
        <v>61.247620161577011</v>
      </c>
      <c r="AO1087" s="1">
        <v>50.011536</v>
      </c>
      <c r="AP1087" s="1">
        <v>46.333761400000007</v>
      </c>
      <c r="AQ1087" s="1">
        <v>91.208503999999962</v>
      </c>
      <c r="AR1087" s="1">
        <v>49.284822999999982</v>
      </c>
      <c r="AS1087" s="1">
        <v>38.262179999999979</v>
      </c>
      <c r="AT1087" s="1">
        <v>260.69927399999995</v>
      </c>
      <c r="AU1087" s="1">
        <v>37.675331198000002</v>
      </c>
      <c r="AV1087" s="1">
        <v>41.456422399999994</v>
      </c>
      <c r="AW1087" s="1">
        <v>51.62637448800001</v>
      </c>
      <c r="AX1087" s="1">
        <v>289.82263346080987</v>
      </c>
      <c r="AY1087" s="1">
        <v>252.26569111090458</v>
      </c>
      <c r="AZ1087" s="1">
        <v>45.777473294320011</v>
      </c>
      <c r="BA1087" s="1">
        <v>46.925757311999988</v>
      </c>
      <c r="BB1087" s="1">
        <v>33.289291454240001</v>
      </c>
      <c r="BC1087" s="1">
        <v>250.38130303999995</v>
      </c>
      <c r="BD1087" s="1">
        <v>43.778885199999969</v>
      </c>
    </row>
    <row r="1088" spans="1:56" x14ac:dyDescent="0.45">
      <c r="A1088" s="1">
        <v>54.3</v>
      </c>
      <c r="B1088" s="1">
        <v>11</v>
      </c>
      <c r="C1088" s="1">
        <v>56.066123499999989</v>
      </c>
      <c r="D1088" s="1">
        <v>54.854833099999993</v>
      </c>
      <c r="E1088" s="1">
        <v>45.686868772000011</v>
      </c>
      <c r="F1088" s="1">
        <v>59.167392</v>
      </c>
      <c r="G1088" s="1">
        <v>44.066034000000002</v>
      </c>
      <c r="H1088" s="1">
        <v>33.944089999999996</v>
      </c>
      <c r="I1088" s="1">
        <v>29.651358299999998</v>
      </c>
      <c r="J1088" s="1">
        <v>39.048770259999998</v>
      </c>
      <c r="K1088" s="1">
        <v>66.939152959999987</v>
      </c>
      <c r="L1088" s="1">
        <v>40.339444519360008</v>
      </c>
      <c r="M1088" s="1">
        <v>52.770639775999989</v>
      </c>
      <c r="N1088" s="1">
        <v>64.075380789999983</v>
      </c>
      <c r="O1088" s="1">
        <v>27.4</v>
      </c>
      <c r="P1088" s="1">
        <v>61.361300000000007</v>
      </c>
      <c r="Q1088" s="1">
        <v>47.105773354700005</v>
      </c>
      <c r="R1088" s="1">
        <v>29.4</v>
      </c>
      <c r="S1088" s="1">
        <v>318.83503999999999</v>
      </c>
      <c r="T1088" s="1">
        <v>41.702404999999992</v>
      </c>
      <c r="U1088" s="1">
        <v>24.492999999999999</v>
      </c>
      <c r="V1088" s="1">
        <v>37.726624999999999</v>
      </c>
      <c r="W1088" s="1">
        <v>36.535600000000002</v>
      </c>
      <c r="X1088" s="1">
        <v>48.055999999999997</v>
      </c>
      <c r="Y1088" s="1">
        <v>177.48102194999998</v>
      </c>
      <c r="Z1088" s="1">
        <v>25.109000000000002</v>
      </c>
      <c r="AA1088" s="1">
        <v>21.964830000000003</v>
      </c>
      <c r="AB1088" s="1">
        <v>157.78810953550001</v>
      </c>
      <c r="AC1088" s="1">
        <v>54.383279999999992</v>
      </c>
      <c r="AD1088" s="1">
        <v>32.286327999999997</v>
      </c>
      <c r="AE1088" s="1">
        <v>36.327559999999998</v>
      </c>
      <c r="AF1088" s="1">
        <v>28.082019999999996</v>
      </c>
      <c r="AG1088" s="1">
        <v>31.057199999999995</v>
      </c>
      <c r="AH1088" s="1">
        <v>118.83152499999998</v>
      </c>
      <c r="AI1088" s="1">
        <v>34.011188300000008</v>
      </c>
      <c r="AJ1088" s="1">
        <v>33.577759999999998</v>
      </c>
      <c r="AK1088" s="1">
        <v>45.483370006500003</v>
      </c>
      <c r="AL1088" s="1">
        <v>34.957609999999995</v>
      </c>
      <c r="AM1088" s="1">
        <v>30.533120699999998</v>
      </c>
      <c r="AN1088" s="1">
        <v>40.310199305784998</v>
      </c>
      <c r="AO1088" s="1">
        <v>38.022868799999991</v>
      </c>
      <c r="AP1088" s="1">
        <v>30.064845704000007</v>
      </c>
      <c r="AQ1088" s="1">
        <v>114.18826399999998</v>
      </c>
      <c r="AR1088" s="1">
        <v>35.565207999999984</v>
      </c>
      <c r="AS1088" s="1">
        <v>53.470929999999989</v>
      </c>
      <c r="AT1088" s="1">
        <v>288.3700737499999</v>
      </c>
      <c r="AU1088" s="1">
        <v>56.142884168900004</v>
      </c>
      <c r="AV1088" s="1">
        <v>43.172383999999994</v>
      </c>
      <c r="AW1088" s="1">
        <v>31.637701288800006</v>
      </c>
      <c r="AX1088" s="1">
        <v>336.96912246906487</v>
      </c>
      <c r="AY1088" s="1">
        <v>293.28313654808642</v>
      </c>
      <c r="AZ1088" s="1">
        <v>27.987554147032004</v>
      </c>
      <c r="BA1088" s="1">
        <v>48.86479391999999</v>
      </c>
      <c r="BB1088" s="1">
        <v>49.540738068632002</v>
      </c>
      <c r="BC1088" s="1">
        <v>276.94527079999989</v>
      </c>
      <c r="BD1088" s="1">
        <v>61.116860199999977</v>
      </c>
    </row>
    <row r="1089" spans="1:56" x14ac:dyDescent="0.45">
      <c r="A1089" s="1">
        <v>54.35</v>
      </c>
      <c r="B1089" s="1">
        <v>11</v>
      </c>
      <c r="C1089" s="1">
        <v>49.071420999999994</v>
      </c>
      <c r="D1089" s="1">
        <v>46.287413600000001</v>
      </c>
      <c r="E1089" s="1">
        <v>51.324011692000013</v>
      </c>
      <c r="F1089" s="1">
        <v>59.167392</v>
      </c>
      <c r="G1089" s="1">
        <v>38.888964000000001</v>
      </c>
      <c r="H1089" s="1">
        <v>55.868839999999992</v>
      </c>
      <c r="I1089" s="1">
        <v>48.725890799999988</v>
      </c>
      <c r="J1089" s="1">
        <v>34.441177959999997</v>
      </c>
      <c r="K1089" s="1">
        <v>66.939152959999987</v>
      </c>
      <c r="L1089" s="1">
        <v>45.300130288960013</v>
      </c>
      <c r="M1089" s="1">
        <v>44.545917056</v>
      </c>
      <c r="N1089" s="1">
        <v>56.101419939999985</v>
      </c>
      <c r="O1089" s="1">
        <v>35.1</v>
      </c>
      <c r="P1089" s="1">
        <v>58.611000000000004</v>
      </c>
      <c r="Q1089" s="1">
        <v>47.854947631200012</v>
      </c>
      <c r="R1089" s="1">
        <v>35.299999999999997</v>
      </c>
      <c r="S1089" s="1">
        <v>312.29441500000001</v>
      </c>
      <c r="T1089" s="1">
        <v>32.658000000000001</v>
      </c>
      <c r="U1089" s="1">
        <v>25.067999999999998</v>
      </c>
      <c r="V1089" s="1">
        <v>51.126999999999995</v>
      </c>
      <c r="W1089" s="1">
        <v>32.596400000000003</v>
      </c>
      <c r="X1089" s="1">
        <v>38.508000000000003</v>
      </c>
      <c r="Y1089" s="1">
        <v>131.76004391999999</v>
      </c>
      <c r="Z1089" s="1">
        <v>40.853000000000002</v>
      </c>
      <c r="AA1089" s="1">
        <v>35.662109999999998</v>
      </c>
      <c r="AB1089" s="1">
        <v>117.09643908879998</v>
      </c>
      <c r="AC1089" s="1">
        <v>43.59404</v>
      </c>
      <c r="AD1089" s="1">
        <v>28.819832000000005</v>
      </c>
      <c r="AE1089" s="1">
        <v>49.191919999999996</v>
      </c>
      <c r="AF1089" s="1">
        <v>28.737519999999996</v>
      </c>
      <c r="AG1089" s="1">
        <v>37.140699999999988</v>
      </c>
      <c r="AH1089" s="1">
        <v>134.29154999999997</v>
      </c>
      <c r="AI1089" s="1">
        <v>35.829621500000002</v>
      </c>
      <c r="AJ1089" s="1">
        <v>34.961599999999997</v>
      </c>
      <c r="AK1089" s="1">
        <v>31.466264400000007</v>
      </c>
      <c r="AL1089" s="1">
        <v>40.101470000000006</v>
      </c>
      <c r="AM1089" s="1">
        <v>35.008278900000001</v>
      </c>
      <c r="AN1089" s="1">
        <v>27.834975316000005</v>
      </c>
      <c r="AO1089" s="1">
        <v>39.586607999999991</v>
      </c>
      <c r="AP1089" s="1">
        <v>31.665066920000005</v>
      </c>
      <c r="AQ1089" s="1">
        <v>129.02988799999997</v>
      </c>
      <c r="AR1089" s="1">
        <v>42.500397999999983</v>
      </c>
      <c r="AS1089" s="1">
        <v>34.155817499999991</v>
      </c>
      <c r="AT1089" s="1">
        <v>309.93151862499991</v>
      </c>
      <c r="AU1089" s="1">
        <v>74.050814322500017</v>
      </c>
      <c r="AV1089" s="1">
        <v>42.219071999999997</v>
      </c>
      <c r="AW1089" s="1">
        <v>31.637701288800006</v>
      </c>
      <c r="AX1089" s="1">
        <v>420.92142074026981</v>
      </c>
      <c r="AY1089" s="1">
        <v>366.32163604403473</v>
      </c>
      <c r="AZ1089" s="1">
        <v>27.987554147032004</v>
      </c>
      <c r="BA1089" s="1">
        <v>47.787551359999988</v>
      </c>
      <c r="BB1089" s="1">
        <v>65.299716603800022</v>
      </c>
      <c r="BC1089" s="1">
        <v>297.64425787999994</v>
      </c>
      <c r="BD1089" s="1">
        <v>39.097631949999986</v>
      </c>
    </row>
    <row r="1090" spans="1:56" x14ac:dyDescent="0.45">
      <c r="A1090" s="1">
        <v>54.4</v>
      </c>
      <c r="B1090" s="1">
        <v>11</v>
      </c>
      <c r="C1090" s="1">
        <v>34.268678499999993</v>
      </c>
      <c r="D1090" s="1">
        <v>42.366730099999991</v>
      </c>
      <c r="E1090" s="1">
        <v>48.881249760000003</v>
      </c>
      <c r="F1090" s="1">
        <v>43.445059999999998</v>
      </c>
      <c r="G1090" s="1">
        <v>33.080544000000003</v>
      </c>
      <c r="H1090" s="1">
        <v>42.14819</v>
      </c>
      <c r="I1090" s="1">
        <v>36.788925299999995</v>
      </c>
      <c r="J1090" s="1">
        <v>29.271684160000003</v>
      </c>
      <c r="K1090" s="1">
        <v>49.172917799999993</v>
      </c>
      <c r="L1090" s="1">
        <v>43.150499788799998</v>
      </c>
      <c r="M1090" s="1">
        <v>40.78206089599999</v>
      </c>
      <c r="N1090" s="1">
        <v>39.226293489999982</v>
      </c>
      <c r="O1090" s="1">
        <v>28.1</v>
      </c>
      <c r="P1090" s="1">
        <v>49.675500000000007</v>
      </c>
      <c r="Q1090" s="1">
        <v>28.83744676620001</v>
      </c>
      <c r="R1090" s="1">
        <v>24.3</v>
      </c>
      <c r="S1090" s="1">
        <v>278.02154000000002</v>
      </c>
      <c r="T1090" s="1">
        <v>44.503</v>
      </c>
      <c r="U1090" s="1">
        <v>44.272999999999996</v>
      </c>
      <c r="V1090" s="1">
        <v>57.980999999999995</v>
      </c>
      <c r="W1090" s="1">
        <v>25.949000000000002</v>
      </c>
      <c r="X1090" s="1">
        <v>39.872</v>
      </c>
      <c r="Y1090" s="1">
        <v>102.74635467000002</v>
      </c>
      <c r="Z1090" s="1">
        <v>36.302</v>
      </c>
      <c r="AA1090" s="1">
        <v>31.702740000000002</v>
      </c>
      <c r="AB1090" s="1">
        <v>91.274255656300014</v>
      </c>
      <c r="AC1090" s="1">
        <v>45.135359999999991</v>
      </c>
      <c r="AD1090" s="1">
        <v>22.970120000000001</v>
      </c>
      <c r="AE1090" s="1">
        <v>55.771759999999993</v>
      </c>
      <c r="AF1090" s="1">
        <v>50.631219999999985</v>
      </c>
      <c r="AG1090" s="1">
        <v>48.381949999999989</v>
      </c>
      <c r="AH1090" s="1">
        <v>176.10899999999995</v>
      </c>
      <c r="AI1090" s="1">
        <v>54.771634000000006</v>
      </c>
      <c r="AJ1090" s="1">
        <v>34.192799999999998</v>
      </c>
      <c r="AK1090" s="1">
        <v>34.721395200000003</v>
      </c>
      <c r="AL1090" s="1">
        <v>44.942749999999997</v>
      </c>
      <c r="AM1090" s="1">
        <v>39.220192499999996</v>
      </c>
      <c r="AN1090" s="1">
        <v>30.732041728000002</v>
      </c>
      <c r="AO1090" s="1">
        <v>38.717863999999992</v>
      </c>
      <c r="AP1090" s="1">
        <v>48.33403792</v>
      </c>
      <c r="AQ1090" s="1">
        <v>169.17463999999995</v>
      </c>
      <c r="AR1090" s="1">
        <v>55.315422999999981</v>
      </c>
      <c r="AS1090" s="1">
        <v>46.779079999999986</v>
      </c>
      <c r="AT1090" s="1">
        <v>331.19943462499987</v>
      </c>
      <c r="AU1090" s="1">
        <v>45.510050640200006</v>
      </c>
      <c r="AV1090" s="1">
        <v>60.713324800000009</v>
      </c>
      <c r="AW1090" s="1">
        <v>48.052240869600006</v>
      </c>
      <c r="AX1090" s="1">
        <v>475.60433735950994</v>
      </c>
      <c r="AY1090" s="1">
        <v>413.89577350277364</v>
      </c>
      <c r="AZ1090" s="1">
        <v>42.596494373944005</v>
      </c>
      <c r="BA1090" s="1">
        <v>68.686057024000007</v>
      </c>
      <c r="BB1090" s="1">
        <v>40.183844563376006</v>
      </c>
      <c r="BC1090" s="1">
        <v>318.06145723999987</v>
      </c>
      <c r="BD1090" s="1">
        <v>53.488151199999976</v>
      </c>
    </row>
    <row r="1091" spans="1:56" x14ac:dyDescent="0.45">
      <c r="A1091" s="1">
        <v>54.45</v>
      </c>
      <c r="B1091" s="1">
        <v>11</v>
      </c>
      <c r="C1091" s="1">
        <v>36.871358499999992</v>
      </c>
      <c r="D1091" s="1">
        <v>56.016517099999994</v>
      </c>
      <c r="E1091" s="1">
        <v>63.162011824000011</v>
      </c>
      <c r="F1091" s="1">
        <v>36.576080000000005</v>
      </c>
      <c r="G1091" s="1">
        <v>50.000723999999998</v>
      </c>
      <c r="H1091" s="1">
        <v>31.539439999999999</v>
      </c>
      <c r="I1091" s="1">
        <v>27.559312800000001</v>
      </c>
      <c r="J1091" s="1">
        <v>44.330644360000001</v>
      </c>
      <c r="K1091" s="1">
        <v>41.410970399999997</v>
      </c>
      <c r="L1091" s="1">
        <v>55.717570405120007</v>
      </c>
      <c r="M1091" s="1">
        <v>53.885856415999989</v>
      </c>
      <c r="N1091" s="1">
        <v>42.193348689999986</v>
      </c>
      <c r="O1091" s="1">
        <v>21.2</v>
      </c>
      <c r="P1091" s="1">
        <v>32.707500000000003</v>
      </c>
      <c r="Q1091" s="1">
        <v>36.1</v>
      </c>
      <c r="R1091" s="1">
        <v>38.9</v>
      </c>
      <c r="S1091" s="1">
        <v>186.66208999999998</v>
      </c>
      <c r="T1091" s="1">
        <v>43.238</v>
      </c>
      <c r="U1091" s="1">
        <v>38.637999999999998</v>
      </c>
      <c r="V1091" s="1">
        <v>69.331499999999991</v>
      </c>
      <c r="W1091" s="1">
        <v>41.828899999999997</v>
      </c>
      <c r="X1091" s="1">
        <v>43.84</v>
      </c>
      <c r="Y1091" s="1">
        <v>77.604987510000001</v>
      </c>
      <c r="Z1091" s="1">
        <v>25.109000000000002</v>
      </c>
      <c r="AA1091" s="1">
        <v>21.964830000000003</v>
      </c>
      <c r="AB1091" s="1">
        <v>68.898438883899999</v>
      </c>
      <c r="AC1091" s="1">
        <v>49.619199999999999</v>
      </c>
      <c r="AD1091" s="1">
        <v>36.944431999999999</v>
      </c>
      <c r="AE1091" s="1">
        <v>66.668239999999983</v>
      </c>
      <c r="AF1091" s="1">
        <v>44.207319999999989</v>
      </c>
      <c r="AG1091" s="1">
        <v>44.943449999999984</v>
      </c>
      <c r="AH1091" s="1">
        <v>205.70654999999999</v>
      </c>
      <c r="AI1091" s="1">
        <v>30.525857999999999</v>
      </c>
      <c r="AJ1091" s="1">
        <v>49.107520000000008</v>
      </c>
      <c r="AK1091" s="1">
        <v>42.557821199999999</v>
      </c>
      <c r="AL1091" s="1">
        <v>49.720488199999998</v>
      </c>
      <c r="AM1091" s="1">
        <v>43.376824733999996</v>
      </c>
      <c r="AN1091" s="1">
        <v>37.706460868000001</v>
      </c>
      <c r="AO1091" s="1">
        <v>55.571497600000001</v>
      </c>
      <c r="AP1091" s="1">
        <v>26.997755040000001</v>
      </c>
      <c r="AQ1091" s="1">
        <v>197.58828800000001</v>
      </c>
      <c r="AR1091" s="1">
        <v>51.395532999999972</v>
      </c>
      <c r="AS1091" s="1">
        <v>38.110092499999993</v>
      </c>
      <c r="AT1091" s="1">
        <v>273.81453956249993</v>
      </c>
      <c r="AU1091" s="1">
        <v>62.85835797650001</v>
      </c>
      <c r="AV1091" s="1">
        <v>53.468153600000001</v>
      </c>
      <c r="AW1091" s="1">
        <v>38.653593206400004</v>
      </c>
      <c r="AX1091" s="1">
        <v>509.38055279877483</v>
      </c>
      <c r="AY1091" s="1">
        <v>443.2810809349341</v>
      </c>
      <c r="AZ1091" s="1">
        <v>34.231697953695999</v>
      </c>
      <c r="BA1091" s="1">
        <v>60.499013567999995</v>
      </c>
      <c r="BB1091" s="1">
        <v>55.450355019320007</v>
      </c>
      <c r="BC1091" s="1">
        <v>262.97195797999996</v>
      </c>
      <c r="BD1091" s="1">
        <v>43.605505449999988</v>
      </c>
    </row>
    <row r="1092" spans="1:56" x14ac:dyDescent="0.45">
      <c r="A1092" s="1">
        <v>54.5</v>
      </c>
      <c r="B1092" s="1">
        <v>11</v>
      </c>
      <c r="C1092" s="1">
        <v>41.588715999999998</v>
      </c>
      <c r="D1092" s="1">
        <v>43.0927826</v>
      </c>
      <c r="E1092" s="1">
        <v>62.034583240000011</v>
      </c>
      <c r="F1092" s="1">
        <v>31.386184000000004</v>
      </c>
      <c r="G1092" s="1">
        <v>26.135694000000004</v>
      </c>
      <c r="H1092" s="1">
        <v>34.085539999999995</v>
      </c>
      <c r="I1092" s="1">
        <v>29.774419799999997</v>
      </c>
      <c r="J1092" s="1">
        <v>23.090767660000001</v>
      </c>
      <c r="K1092" s="1">
        <v>35.546387920000001</v>
      </c>
      <c r="L1092" s="1">
        <v>54.725433251200009</v>
      </c>
      <c r="M1092" s="1">
        <v>41.479071296000001</v>
      </c>
      <c r="N1092" s="1">
        <v>47.571136239999987</v>
      </c>
      <c r="O1092" s="1">
        <v>21.7</v>
      </c>
      <c r="P1092" s="1">
        <v>44.36</v>
      </c>
      <c r="Q1092" s="1">
        <v>37.5</v>
      </c>
      <c r="R1092" s="1">
        <v>31.2</v>
      </c>
      <c r="S1092" s="1">
        <v>161.64027499999997</v>
      </c>
      <c r="T1092" s="1">
        <v>39.9</v>
      </c>
      <c r="U1092" s="1">
        <v>37.372999999999998</v>
      </c>
      <c r="V1092" s="1">
        <v>82.41849999999998</v>
      </c>
      <c r="W1092" s="1">
        <v>30.996100000000002</v>
      </c>
      <c r="X1092" s="1">
        <v>35.78</v>
      </c>
      <c r="Y1092" s="1">
        <v>74.132183699999999</v>
      </c>
      <c r="Z1092" s="1">
        <v>35.81</v>
      </c>
      <c r="AA1092" s="1">
        <v>31.274700000000003</v>
      </c>
      <c r="AB1092" s="1">
        <v>65.807643493</v>
      </c>
      <c r="AC1092" s="1">
        <v>40.511399999999995</v>
      </c>
      <c r="AD1092" s="1">
        <v>27.411568000000003</v>
      </c>
      <c r="AE1092" s="1">
        <v>79.23175999999998</v>
      </c>
      <c r="AF1092" s="1">
        <v>42.765219999999992</v>
      </c>
      <c r="AG1092" s="1">
        <v>33.173199999999987</v>
      </c>
      <c r="AH1092" s="1">
        <v>226.59675999999996</v>
      </c>
      <c r="AI1092" s="1">
        <v>45.527931899999999</v>
      </c>
      <c r="AJ1092" s="1">
        <v>43.26464</v>
      </c>
      <c r="AK1092" s="1">
        <v>36.168120000000009</v>
      </c>
      <c r="AL1092" s="1">
        <v>72.068668774999992</v>
      </c>
      <c r="AM1092" s="1">
        <v>62.819741834249989</v>
      </c>
      <c r="AN1092" s="1">
        <v>32.019626800000005</v>
      </c>
      <c r="AO1092" s="1">
        <v>48.969043199999994</v>
      </c>
      <c r="AP1092" s="1">
        <v>40.199580071999996</v>
      </c>
      <c r="AQ1092" s="1">
        <v>217.64288959999996</v>
      </c>
      <c r="AR1092" s="1">
        <v>37.977447999999981</v>
      </c>
      <c r="AS1092" s="1">
        <v>61.075304999999986</v>
      </c>
      <c r="AT1092" s="1">
        <v>217.67143893749991</v>
      </c>
      <c r="AU1092" s="1">
        <v>44.390805005600008</v>
      </c>
      <c r="AV1092" s="1">
        <v>50.989542399999998</v>
      </c>
      <c r="AW1092" s="1">
        <v>39.183094483200009</v>
      </c>
      <c r="AX1092" s="1">
        <v>599.76760819962476</v>
      </c>
      <c r="AY1092" s="1">
        <v>521.91781913367356</v>
      </c>
      <c r="AZ1092" s="1">
        <v>34.702954090048003</v>
      </c>
      <c r="BA1092" s="1">
        <v>57.698182911999993</v>
      </c>
      <c r="BB1092" s="1">
        <v>39.198908404928005</v>
      </c>
      <c r="BC1092" s="1">
        <v>209.07458137999993</v>
      </c>
      <c r="BD1092" s="1">
        <v>69.785847699999977</v>
      </c>
    </row>
    <row r="1093" spans="1:56" x14ac:dyDescent="0.45">
      <c r="A1093" s="1">
        <v>54.55</v>
      </c>
      <c r="B1093" s="1">
        <v>12</v>
      </c>
      <c r="C1093" s="1">
        <v>55.252785999999993</v>
      </c>
      <c r="D1093" s="1">
        <v>34.5253631</v>
      </c>
      <c r="E1093" s="1">
        <v>57.336964140000013</v>
      </c>
      <c r="F1093" s="1">
        <v>33.065268000000003</v>
      </c>
      <c r="G1093" s="1">
        <v>48.106673999999998</v>
      </c>
      <c r="H1093" s="1">
        <v>43.987039999999993</v>
      </c>
      <c r="I1093" s="1">
        <v>38.388724799999991</v>
      </c>
      <c r="J1093" s="1">
        <v>42.644939859999994</v>
      </c>
      <c r="K1093" s="1">
        <v>37.443752840000002</v>
      </c>
      <c r="L1093" s="1">
        <v>50.591528443200012</v>
      </c>
      <c r="M1093" s="1">
        <v>33.254348575999998</v>
      </c>
      <c r="N1093" s="1">
        <v>63.148176039999981</v>
      </c>
      <c r="O1093" s="1">
        <v>38.4</v>
      </c>
      <c r="P1093" s="1">
        <v>50.32</v>
      </c>
      <c r="Q1093" s="1">
        <v>23.5</v>
      </c>
      <c r="R1093" s="1">
        <v>32.299999999999997</v>
      </c>
      <c r="S1093" s="1">
        <v>120.00003999999998</v>
      </c>
      <c r="T1093" s="1">
        <v>39.299999999999997</v>
      </c>
      <c r="U1093" s="1">
        <v>26.907999999999998</v>
      </c>
      <c r="V1093" s="1">
        <v>103.23349999999999</v>
      </c>
      <c r="W1093" s="1">
        <v>43.429200000000009</v>
      </c>
      <c r="X1093" s="1">
        <v>27.224</v>
      </c>
      <c r="Y1093" s="1">
        <v>62.849327850000009</v>
      </c>
      <c r="Z1093" s="1">
        <v>45.65</v>
      </c>
      <c r="AA1093" s="1">
        <v>39.835499999999996</v>
      </c>
      <c r="AB1093" s="1">
        <v>55.76590178650001</v>
      </c>
      <c r="AC1093" s="1">
        <v>30.843119999999995</v>
      </c>
      <c r="AD1093" s="1">
        <v>38.352696000000009</v>
      </c>
      <c r="AE1093" s="1">
        <v>99.214159999999993</v>
      </c>
      <c r="AF1093" s="1">
        <v>30.835119999999996</v>
      </c>
      <c r="AG1093" s="1">
        <v>46.398199999999996</v>
      </c>
      <c r="AH1093" s="1">
        <v>250.65832499999993</v>
      </c>
      <c r="AI1093" s="1">
        <v>60.075397500000008</v>
      </c>
      <c r="AJ1093" s="1">
        <v>41.26576</v>
      </c>
      <c r="AK1093" s="1">
        <v>47.018556000000004</v>
      </c>
      <c r="AL1093" s="1">
        <v>98.105299549999998</v>
      </c>
      <c r="AM1093" s="1">
        <v>85.471610608500001</v>
      </c>
      <c r="AN1093" s="1">
        <v>41.676514840000003</v>
      </c>
      <c r="AO1093" s="1">
        <v>46.710308799999993</v>
      </c>
      <c r="AP1093" s="1">
        <v>53.001349800000007</v>
      </c>
      <c r="AQ1093" s="1">
        <v>240.74199199999995</v>
      </c>
      <c r="AR1093" s="1">
        <v>53.053947999999984</v>
      </c>
      <c r="AS1093" s="1">
        <v>35.372517499999994</v>
      </c>
      <c r="AT1093" s="1">
        <v>191.27893462499998</v>
      </c>
      <c r="AU1093" s="1">
        <v>69.946913662300005</v>
      </c>
      <c r="AV1093" s="1">
        <v>46.985632000000003</v>
      </c>
      <c r="AW1093" s="1">
        <v>42.889603420800007</v>
      </c>
      <c r="AX1093" s="1">
        <v>658.08102981418995</v>
      </c>
      <c r="AY1093" s="1">
        <v>572.65049593834522</v>
      </c>
      <c r="AZ1093" s="1">
        <v>38.001747044512008</v>
      </c>
      <c r="BA1093" s="1">
        <v>53.173764159999998</v>
      </c>
      <c r="BB1093" s="1">
        <v>61.688284022824</v>
      </c>
      <c r="BC1093" s="1">
        <v>183.73777723999999</v>
      </c>
      <c r="BD1093" s="1">
        <v>40.484669949999983</v>
      </c>
    </row>
    <row r="1094" spans="1:56" x14ac:dyDescent="0.45">
      <c r="A1094" s="1">
        <v>54.6</v>
      </c>
      <c r="B1094" s="1">
        <v>12</v>
      </c>
      <c r="C1094" s="1">
        <v>57.167291398442757</v>
      </c>
      <c r="D1094" s="1">
        <v>47.884729099999994</v>
      </c>
      <c r="E1094" s="1">
        <v>54.894202208000003</v>
      </c>
      <c r="F1094" s="1">
        <v>34.744352000000006</v>
      </c>
      <c r="G1094" s="1">
        <v>47.601593999999999</v>
      </c>
      <c r="H1094" s="1">
        <v>48.937789999999993</v>
      </c>
      <c r="I1094" s="1">
        <v>42.695877299999992</v>
      </c>
      <c r="J1094" s="1">
        <v>42.195418659999994</v>
      </c>
      <c r="K1094" s="1">
        <v>39.341117760000003</v>
      </c>
      <c r="L1094" s="1">
        <v>48.441897943040004</v>
      </c>
      <c r="M1094" s="1">
        <v>46.07933993599999</v>
      </c>
      <c r="N1094" s="1">
        <v>65.330712194224731</v>
      </c>
      <c r="O1094" s="1">
        <v>33.5</v>
      </c>
      <c r="P1094" s="1">
        <v>60.19</v>
      </c>
      <c r="Q1094" s="1">
        <v>29.6</v>
      </c>
      <c r="R1094" s="1">
        <v>35.5</v>
      </c>
      <c r="S1094" s="1">
        <v>93.575915000000009</v>
      </c>
      <c r="T1094" s="1">
        <v>33</v>
      </c>
      <c r="U1094" s="1">
        <v>32.197999999999993</v>
      </c>
      <c r="V1094" s="1">
        <v>116.67699999999999</v>
      </c>
      <c r="W1094" s="1">
        <v>33.458100000000002</v>
      </c>
      <c r="X1094" s="1">
        <v>28.34</v>
      </c>
      <c r="Y1094" s="1">
        <v>41.423834249999999</v>
      </c>
      <c r="Z1094" s="1">
        <v>30.398000000000003</v>
      </c>
      <c r="AA1094" s="1">
        <v>26.566260000000003</v>
      </c>
      <c r="AB1094" s="1">
        <v>36.697212482499999</v>
      </c>
      <c r="AC1094" s="1">
        <v>32.104199999999992</v>
      </c>
      <c r="AD1094" s="1">
        <v>29.578128000000003</v>
      </c>
      <c r="AE1094" s="1">
        <v>112.11991999999999</v>
      </c>
      <c r="AF1094" s="1">
        <v>36.865719999999989</v>
      </c>
      <c r="AG1094" s="1">
        <v>29.602449999999994</v>
      </c>
      <c r="AH1094" s="1">
        <v>269.40740749999992</v>
      </c>
      <c r="AI1094" s="1">
        <v>36.890374200000004</v>
      </c>
      <c r="AJ1094" s="1">
        <v>38.036799999999999</v>
      </c>
      <c r="AK1094" s="1">
        <v>28.813935600000004</v>
      </c>
      <c r="AL1094" s="1">
        <v>169.16990402599993</v>
      </c>
      <c r="AM1094" s="1">
        <v>147.29781650261995</v>
      </c>
      <c r="AN1094" s="1">
        <v>25.474402684000001</v>
      </c>
      <c r="AO1094" s="1">
        <v>43.061583999999996</v>
      </c>
      <c r="AP1094" s="1">
        <v>32.598529296000002</v>
      </c>
      <c r="AQ1094" s="1">
        <v>258.74111119999992</v>
      </c>
      <c r="AR1094" s="1">
        <v>33.906792999999986</v>
      </c>
      <c r="AS1094" s="1">
        <v>67.905554624999979</v>
      </c>
      <c r="AT1094" s="1">
        <v>157.57558418749997</v>
      </c>
      <c r="AU1094" s="1">
        <v>59.687162011800005</v>
      </c>
      <c r="AV1094" s="1">
        <v>51.370867200000006</v>
      </c>
      <c r="AW1094" s="1">
        <v>48.316991508000015</v>
      </c>
      <c r="AX1094" s="1">
        <v>722.20325942127477</v>
      </c>
      <c r="AY1094" s="1">
        <v>628.43683569650909</v>
      </c>
      <c r="AZ1094" s="1">
        <v>42.83212244212001</v>
      </c>
      <c r="BA1094" s="1">
        <v>58.129079935999997</v>
      </c>
      <c r="BB1094" s="1">
        <v>52.659702570384006</v>
      </c>
      <c r="BC1094" s="1">
        <v>151.38256081999998</v>
      </c>
      <c r="BD1094" s="1">
        <v>77.572332272499963</v>
      </c>
    </row>
    <row r="1095" spans="1:56" x14ac:dyDescent="0.45">
      <c r="A1095" s="1">
        <v>54.65</v>
      </c>
      <c r="B1095" s="1">
        <v>12</v>
      </c>
      <c r="C1095" s="1">
        <v>88.140081943131278</v>
      </c>
      <c r="D1095" s="1">
        <v>33.799310599999998</v>
      </c>
      <c r="E1095" s="1">
        <v>56.961154612000009</v>
      </c>
      <c r="F1095" s="1">
        <v>31.691472000000005</v>
      </c>
      <c r="G1095" s="1">
        <v>40.151664000000004</v>
      </c>
      <c r="H1095" s="1">
        <v>48.654889999999995</v>
      </c>
      <c r="I1095" s="1">
        <v>42.449754299999995</v>
      </c>
      <c r="J1095" s="1">
        <v>35.56498096</v>
      </c>
      <c r="K1095" s="1">
        <v>35.89136336</v>
      </c>
      <c r="L1095" s="1">
        <v>50.260816058560003</v>
      </c>
      <c r="M1095" s="1">
        <v>32.557338175999995</v>
      </c>
      <c r="N1095" s="1">
        <v>100.63969341516965</v>
      </c>
      <c r="O1095" s="1">
        <v>32.4</v>
      </c>
      <c r="P1095" s="1">
        <v>71.569999999999993</v>
      </c>
      <c r="Q1095" s="1">
        <v>26.4</v>
      </c>
      <c r="R1095" s="1">
        <v>29</v>
      </c>
      <c r="S1095" s="1">
        <v>70.678494999999998</v>
      </c>
      <c r="T1095" s="1">
        <v>23.2</v>
      </c>
      <c r="U1095" s="1">
        <v>41.972999999999992</v>
      </c>
      <c r="V1095" s="1">
        <v>153.03999999999996</v>
      </c>
      <c r="W1095" s="1">
        <v>42.567500000000003</v>
      </c>
      <c r="X1095" s="1">
        <v>27.72</v>
      </c>
      <c r="Y1095" s="1">
        <v>28.657800000000005</v>
      </c>
      <c r="Z1095" s="1">
        <v>48.601999999999997</v>
      </c>
      <c r="AA1095" s="1">
        <v>42.403739999999992</v>
      </c>
      <c r="AB1095" s="1">
        <v>25.335442000000004</v>
      </c>
      <c r="AC1095" s="1">
        <v>31.403599999999994</v>
      </c>
      <c r="AD1095" s="1">
        <v>37.5944</v>
      </c>
      <c r="AE1095" s="1">
        <v>147.02839999999998</v>
      </c>
      <c r="AF1095" s="1">
        <v>48.009219999999985</v>
      </c>
      <c r="AG1095" s="1">
        <v>40.579199999999993</v>
      </c>
      <c r="AH1095" s="1">
        <v>287.9012474999999</v>
      </c>
      <c r="AI1095" s="1">
        <v>50.983231500000002</v>
      </c>
      <c r="AJ1095" s="1">
        <v>41.573280000000004</v>
      </c>
      <c r="AK1095" s="1">
        <v>28.813935600000004</v>
      </c>
      <c r="AL1095" s="1">
        <v>176.20301302999997</v>
      </c>
      <c r="AM1095" s="1">
        <v>153.41662133609998</v>
      </c>
      <c r="AN1095" s="1">
        <v>25.474402684000001</v>
      </c>
      <c r="AO1095" s="1">
        <v>47.057806399999997</v>
      </c>
      <c r="AP1095" s="1">
        <v>45.00024372</v>
      </c>
      <c r="AQ1095" s="1">
        <v>276.49519759999993</v>
      </c>
      <c r="AR1095" s="1">
        <v>46.420287999999985</v>
      </c>
      <c r="AS1095" s="1">
        <v>90.671532499999969</v>
      </c>
      <c r="AT1095" s="1">
        <v>118.13549324999995</v>
      </c>
      <c r="AU1095" s="1">
        <v>54.837116249293921</v>
      </c>
      <c r="AV1095" s="1">
        <v>71.199756800000003</v>
      </c>
      <c r="AW1095" s="1">
        <v>44.080981293600011</v>
      </c>
      <c r="AX1095" s="1">
        <v>637.5999740474598</v>
      </c>
      <c r="AY1095" s="1">
        <v>554.83197742129005</v>
      </c>
      <c r="AZ1095" s="1">
        <v>39.062073351304008</v>
      </c>
      <c r="BA1095" s="1">
        <v>80.535725184</v>
      </c>
      <c r="BB1095" s="1">
        <v>48.391662299378652</v>
      </c>
      <c r="BC1095" s="1">
        <v>113.52007351999995</v>
      </c>
      <c r="BD1095" s="1">
        <v>103.52554704999996</v>
      </c>
    </row>
    <row r="1096" spans="1:56" x14ac:dyDescent="0.45">
      <c r="A1096" s="1">
        <v>54.7</v>
      </c>
      <c r="B1096" s="1">
        <v>12</v>
      </c>
      <c r="C1096" s="1">
        <v>111.85714007813789</v>
      </c>
      <c r="D1096" s="1">
        <v>30.604679599999997</v>
      </c>
      <c r="E1096" s="1">
        <v>63.162011824000011</v>
      </c>
      <c r="F1096" s="1">
        <v>30.928252000000004</v>
      </c>
      <c r="G1096" s="1">
        <v>36.742373999999998</v>
      </c>
      <c r="H1096" s="1">
        <v>42.572539999999996</v>
      </c>
      <c r="I1096" s="1">
        <v>37.158109799999991</v>
      </c>
      <c r="J1096" s="1">
        <v>32.530712859999994</v>
      </c>
      <c r="K1096" s="1">
        <v>35.028924760000002</v>
      </c>
      <c r="L1096" s="1">
        <v>55.717570405120007</v>
      </c>
      <c r="M1096" s="1">
        <v>29.490492415999995</v>
      </c>
      <c r="N1096" s="1">
        <v>127.67713968907718</v>
      </c>
      <c r="O1096" s="1">
        <v>23.3</v>
      </c>
      <c r="P1096" s="1">
        <v>89.67</v>
      </c>
      <c r="Q1096" s="1">
        <v>21</v>
      </c>
      <c r="R1096" s="1">
        <v>22.1</v>
      </c>
      <c r="S1096" s="1">
        <v>67.515649999999994</v>
      </c>
      <c r="T1096" s="1">
        <v>20.3</v>
      </c>
      <c r="U1096" s="1">
        <v>38.98299999999999</v>
      </c>
      <c r="V1096" s="1">
        <v>178.77700000000002</v>
      </c>
      <c r="W1096" s="1">
        <v>27.549300000000002</v>
      </c>
      <c r="X1096" s="1">
        <v>39.748000000000005</v>
      </c>
      <c r="Y1096" s="1">
        <v>31.622400000000003</v>
      </c>
      <c r="Z1096" s="1">
        <v>29.783000000000001</v>
      </c>
      <c r="AA1096" s="1">
        <v>26.031210000000002</v>
      </c>
      <c r="AB1096" s="1">
        <v>27.973936000000002</v>
      </c>
      <c r="AC1096" s="1">
        <v>44.995240000000003</v>
      </c>
      <c r="AD1096" s="1">
        <v>24.378384000000004</v>
      </c>
      <c r="AE1096" s="1">
        <v>171.73592000000002</v>
      </c>
      <c r="AF1096" s="1">
        <v>44.600619999999978</v>
      </c>
      <c r="AG1096" s="1">
        <v>33.040949999999995</v>
      </c>
      <c r="AH1096" s="1">
        <v>238.00133874999997</v>
      </c>
      <c r="AI1096" s="1">
        <v>35.981157600000003</v>
      </c>
      <c r="AJ1096" s="1">
        <v>57.564320000000009</v>
      </c>
      <c r="AK1096" s="1">
        <v>43.7634252</v>
      </c>
      <c r="AL1096" s="1">
        <v>235.94129165599995</v>
      </c>
      <c r="AM1096" s="1">
        <v>205.38892374071995</v>
      </c>
      <c r="AN1096" s="1">
        <v>38.779448428000002</v>
      </c>
      <c r="AO1096" s="1">
        <v>65.127681600000003</v>
      </c>
      <c r="AP1096" s="1">
        <v>31.798418688000005</v>
      </c>
      <c r="AQ1096" s="1">
        <v>228.59128519999999</v>
      </c>
      <c r="AR1096" s="1">
        <v>37.826682999999989</v>
      </c>
      <c r="AS1096" s="1">
        <v>108.16247102399996</v>
      </c>
      <c r="AT1096" s="1">
        <v>79.534925312499965</v>
      </c>
      <c r="AU1096" s="1">
        <v>78.597606076539407</v>
      </c>
      <c r="AV1096" s="1">
        <v>72.534393599999987</v>
      </c>
      <c r="AW1096" s="1">
        <v>28.460693628000005</v>
      </c>
      <c r="AX1096" s="1">
        <v>564.96483617547483</v>
      </c>
      <c r="AY1096" s="1">
        <v>491.63940747266309</v>
      </c>
      <c r="AZ1096" s="1">
        <v>25.160017328920002</v>
      </c>
      <c r="BA1096" s="1">
        <v>82.043864767999978</v>
      </c>
      <c r="BB1096" s="1">
        <v>69.300893347354688</v>
      </c>
      <c r="BC1096" s="1">
        <v>76.463528299999965</v>
      </c>
      <c r="BD1096" s="1">
        <v>123.46521696735994</v>
      </c>
    </row>
    <row r="1097" spans="1:56" x14ac:dyDescent="0.45">
      <c r="A1097" s="1">
        <v>54.75</v>
      </c>
      <c r="B1097" s="1">
        <v>12</v>
      </c>
      <c r="C1097" s="1">
        <v>146.91713906032163</v>
      </c>
      <c r="D1097" s="1">
        <v>31.621153100000001</v>
      </c>
      <c r="E1097" s="1">
        <v>44.371535424000008</v>
      </c>
      <c r="F1097" s="1">
        <v>37.034012000000004</v>
      </c>
      <c r="G1097" s="1">
        <v>48.611753999999998</v>
      </c>
      <c r="H1097" s="1">
        <v>29.700589999999998</v>
      </c>
      <c r="I1097" s="1">
        <v>25.959513300000001</v>
      </c>
      <c r="J1097" s="1">
        <v>43.09446106</v>
      </c>
      <c r="K1097" s="1">
        <v>41.928433560000002</v>
      </c>
      <c r="L1097" s="1">
        <v>39.181951173120005</v>
      </c>
      <c r="M1097" s="1">
        <v>30.466306975999998</v>
      </c>
      <c r="N1097" s="1">
        <v>167.64553852876665</v>
      </c>
      <c r="O1097" s="1">
        <v>27.9</v>
      </c>
      <c r="P1097" s="1">
        <v>101.36</v>
      </c>
      <c r="Q1097" s="1">
        <v>33.9</v>
      </c>
      <c r="R1097" s="1">
        <v>23</v>
      </c>
      <c r="S1097" s="1">
        <v>57.239825000000003</v>
      </c>
      <c r="T1097" s="1">
        <v>33.1</v>
      </c>
      <c r="U1097" s="1">
        <v>28.747999999999994</v>
      </c>
      <c r="V1097" s="1">
        <v>196.94239999999999</v>
      </c>
      <c r="W1097" s="1">
        <v>29.026500000000002</v>
      </c>
      <c r="X1097" s="1">
        <v>35.036000000000001</v>
      </c>
      <c r="Y1097" s="1">
        <v>38.759399999999999</v>
      </c>
      <c r="Z1097" s="1">
        <v>34.457000000000001</v>
      </c>
      <c r="AA1097" s="1">
        <v>30.09759</v>
      </c>
      <c r="AB1097" s="1">
        <v>34.325865999999998</v>
      </c>
      <c r="AC1097" s="1">
        <v>39.670679999999997</v>
      </c>
      <c r="AD1097" s="1">
        <v>25.678320000000003</v>
      </c>
      <c r="AE1097" s="1">
        <v>189.17470399999999</v>
      </c>
      <c r="AF1097" s="1">
        <v>32.932719999999989</v>
      </c>
      <c r="AG1097" s="1">
        <v>53.010699999999993</v>
      </c>
      <c r="AH1097" s="1">
        <v>189.18125124999995</v>
      </c>
      <c r="AI1097" s="1">
        <v>56.741603300000001</v>
      </c>
      <c r="AJ1097" s="1">
        <v>58.640639999999998</v>
      </c>
      <c r="AK1097" s="1">
        <v>35.203636799999998</v>
      </c>
      <c r="AL1097" s="1">
        <v>235.51433614699991</v>
      </c>
      <c r="AM1097" s="1">
        <v>205.01747244788993</v>
      </c>
      <c r="AN1097" s="1">
        <v>31.161236751999997</v>
      </c>
      <c r="AO1097" s="1">
        <v>66.343923199999992</v>
      </c>
      <c r="AP1097" s="1">
        <v>50.067610903999999</v>
      </c>
      <c r="AQ1097" s="1">
        <v>181.72400119999995</v>
      </c>
      <c r="AR1097" s="1">
        <v>60.592197999999982</v>
      </c>
      <c r="AS1097" s="1">
        <v>164.71235704349996</v>
      </c>
      <c r="AT1097" s="1">
        <v>137.14719118749994</v>
      </c>
      <c r="AU1097" s="1">
        <v>102.68382996082254</v>
      </c>
      <c r="AV1097" s="1">
        <v>52.705503999999998</v>
      </c>
      <c r="AW1097" s="1">
        <v>41.830600867200012</v>
      </c>
      <c r="AX1097" s="1">
        <v>522.67571247130979</v>
      </c>
      <c r="AY1097" s="1">
        <v>454.8478698500395</v>
      </c>
      <c r="AZ1097" s="1">
        <v>37.059234771808008</v>
      </c>
      <c r="BA1097" s="1">
        <v>59.637219519999988</v>
      </c>
      <c r="BB1097" s="1">
        <v>90.496770365523844</v>
      </c>
      <c r="BC1097" s="1">
        <v>131.77130353999996</v>
      </c>
      <c r="BD1097" s="1">
        <v>187.93208702958995</v>
      </c>
    </row>
    <row r="1098" spans="1:56" x14ac:dyDescent="0.45">
      <c r="A1098" s="1">
        <v>54.8</v>
      </c>
      <c r="B1098" s="1">
        <v>12</v>
      </c>
      <c r="C1098" s="1">
        <v>168.10312775009041</v>
      </c>
      <c r="D1098" s="1">
        <v>32.056784599999993</v>
      </c>
      <c r="E1098" s="1">
        <v>75.450983389600012</v>
      </c>
      <c r="F1098" s="1">
        <v>41.613332000000007</v>
      </c>
      <c r="G1098" s="1">
        <v>37.373724000000003</v>
      </c>
      <c r="H1098" s="1">
        <v>31.963789999999996</v>
      </c>
      <c r="I1098" s="1">
        <v>27.928497299999997</v>
      </c>
      <c r="J1098" s="1">
        <v>33.092614359999999</v>
      </c>
      <c r="K1098" s="1">
        <v>47.10306516</v>
      </c>
      <c r="L1098" s="1">
        <v>66.531865382848011</v>
      </c>
      <c r="M1098" s="1">
        <v>30.884513215999991</v>
      </c>
      <c r="N1098" s="1">
        <v>191.79756563510304</v>
      </c>
      <c r="O1098" s="1">
        <v>36.4</v>
      </c>
      <c r="P1098" s="1">
        <v>132.97999999999999</v>
      </c>
      <c r="Q1098" s="1">
        <v>25.1</v>
      </c>
      <c r="R1098" s="1">
        <v>22.5</v>
      </c>
      <c r="S1098" s="1">
        <v>37.726624999999999</v>
      </c>
      <c r="T1098" s="1">
        <v>29.4</v>
      </c>
      <c r="U1098" s="1">
        <v>40.247999999999998</v>
      </c>
      <c r="V1098" s="1">
        <v>217.86549999999997</v>
      </c>
      <c r="W1098" s="1">
        <v>44.414000000000001</v>
      </c>
      <c r="X1098" s="1">
        <v>33.423999999999999</v>
      </c>
      <c r="Y1098" s="1">
        <v>32.940000000000005</v>
      </c>
      <c r="Z1098" s="1">
        <v>28.306999999999999</v>
      </c>
      <c r="AA1098" s="1">
        <v>24.74709</v>
      </c>
      <c r="AB1098" s="1">
        <v>29.146600000000003</v>
      </c>
      <c r="AC1098" s="1">
        <v>37.849119999999992</v>
      </c>
      <c r="AD1098" s="1">
        <v>39.219319999999996</v>
      </c>
      <c r="AE1098" s="1">
        <v>209.26087999999999</v>
      </c>
      <c r="AF1098" s="1">
        <v>46.042719999999989</v>
      </c>
      <c r="AG1098" s="1">
        <v>30.660449999999997</v>
      </c>
      <c r="AH1098" s="1">
        <v>166.23124749999999</v>
      </c>
      <c r="AI1098" s="1">
        <v>48.407117800000002</v>
      </c>
      <c r="AJ1098" s="1">
        <v>42.6496</v>
      </c>
      <c r="AK1098" s="1">
        <v>35.685878400000007</v>
      </c>
      <c r="AL1098" s="1">
        <v>273.84481501549993</v>
      </c>
      <c r="AM1098" s="1">
        <v>238.36498906348496</v>
      </c>
      <c r="AN1098" s="1">
        <v>31.590431776000006</v>
      </c>
      <c r="AO1098" s="1">
        <v>48.274047999999993</v>
      </c>
      <c r="AP1098" s="1">
        <v>42.733263663999999</v>
      </c>
      <c r="AQ1098" s="1">
        <v>159.69199760000001</v>
      </c>
      <c r="AR1098" s="1">
        <v>35.112912999999992</v>
      </c>
      <c r="AS1098" s="1">
        <v>168.31293431174996</v>
      </c>
      <c r="AT1098" s="1">
        <v>142.84895156249996</v>
      </c>
      <c r="AU1098" s="1">
        <v>140.48707691369069</v>
      </c>
      <c r="AV1098" s="1">
        <v>47.557619200000005</v>
      </c>
      <c r="AW1098" s="1">
        <v>43.683855336000008</v>
      </c>
      <c r="AX1098" s="1">
        <v>497.33729140048979</v>
      </c>
      <c r="AY1098" s="1">
        <v>432.80344351842609</v>
      </c>
      <c r="AZ1098" s="1">
        <v>38.708631249040003</v>
      </c>
      <c r="BA1098" s="1">
        <v>53.820109695999996</v>
      </c>
      <c r="BB1098" s="1">
        <v>123.7636276840478</v>
      </c>
      <c r="BC1098" s="1">
        <v>137.24499349999996</v>
      </c>
      <c r="BD1098" s="1">
        <v>192.03674511539492</v>
      </c>
    </row>
    <row r="1099" spans="1:56" x14ac:dyDescent="0.45">
      <c r="A1099" s="1">
        <v>54.85</v>
      </c>
      <c r="B1099" s="1">
        <v>12</v>
      </c>
      <c r="C1099" s="1">
        <v>183.13955512105906</v>
      </c>
      <c r="D1099" s="1">
        <v>54.128780599999999</v>
      </c>
      <c r="E1099" s="1">
        <v>83.271579667279994</v>
      </c>
      <c r="F1099" s="1">
        <v>39.628959999999999</v>
      </c>
      <c r="G1099" s="1">
        <v>29.923794000000001</v>
      </c>
      <c r="H1099" s="1">
        <v>36.065840000000001</v>
      </c>
      <c r="I1099" s="1">
        <v>31.497280800000002</v>
      </c>
      <c r="J1099" s="1">
        <v>26.462176660000001</v>
      </c>
      <c r="K1099" s="1">
        <v>44.860724799999993</v>
      </c>
      <c r="L1099" s="1">
        <v>73.413990107206402</v>
      </c>
      <c r="M1099" s="1">
        <v>52.073629376</v>
      </c>
      <c r="N1099" s="1">
        <v>208.9390928380073</v>
      </c>
      <c r="O1099" s="1">
        <v>33.799999999999997</v>
      </c>
      <c r="P1099" s="1">
        <v>155.36000000000001</v>
      </c>
      <c r="Q1099" s="1">
        <v>35.200000000000003</v>
      </c>
      <c r="R1099" s="1">
        <v>32.200000000000003</v>
      </c>
      <c r="S1099" s="1">
        <v>26.1</v>
      </c>
      <c r="T1099" s="1">
        <v>20.3</v>
      </c>
      <c r="U1099" s="1">
        <v>25.642999999999997</v>
      </c>
      <c r="V1099" s="1">
        <v>234.16904999999994</v>
      </c>
      <c r="W1099" s="1">
        <v>24.718</v>
      </c>
      <c r="X1099" s="1">
        <v>30.82</v>
      </c>
      <c r="Y1099" s="1">
        <v>42.822000000000003</v>
      </c>
      <c r="Z1099" s="1">
        <v>32.489000000000004</v>
      </c>
      <c r="AA1099" s="1">
        <v>28.385430000000003</v>
      </c>
      <c r="AB1099" s="1">
        <v>37.941580000000002</v>
      </c>
      <c r="AC1099" s="1">
        <v>34.906599999999997</v>
      </c>
      <c r="AD1099" s="1">
        <v>21.886840000000003</v>
      </c>
      <c r="AE1099" s="1">
        <v>224.91228799999996</v>
      </c>
      <c r="AF1099" s="1">
        <v>29.393019999999993</v>
      </c>
      <c r="AG1099" s="1">
        <v>58.950047499999989</v>
      </c>
      <c r="AH1099" s="1">
        <v>136.92398624999998</v>
      </c>
      <c r="AI1099" s="1">
        <v>44.467194353610004</v>
      </c>
      <c r="AJ1099" s="1">
        <v>38.498080000000002</v>
      </c>
      <c r="AK1099" s="1">
        <v>39.061569600000006</v>
      </c>
      <c r="AL1099" s="1">
        <v>342.09871604899985</v>
      </c>
      <c r="AM1099" s="1">
        <v>297.74588296262988</v>
      </c>
      <c r="AN1099" s="1">
        <v>34.594796944000002</v>
      </c>
      <c r="AO1099" s="1">
        <v>43.582830399999999</v>
      </c>
      <c r="AP1099" s="1">
        <v>39.266131031176805</v>
      </c>
      <c r="AQ1099" s="1">
        <v>131.55702679999999</v>
      </c>
      <c r="AR1099" s="1">
        <v>67.363054149999982</v>
      </c>
      <c r="AS1099" s="1">
        <v>187.11978255374993</v>
      </c>
      <c r="AT1099" s="1">
        <v>191.27893462499998</v>
      </c>
      <c r="AU1099" s="1">
        <v>161.67788695763923</v>
      </c>
      <c r="AV1099" s="1">
        <v>69.674457599999997</v>
      </c>
      <c r="AW1099" s="1">
        <v>47.919865550400019</v>
      </c>
      <c r="AX1099" s="1">
        <v>443.75604526258979</v>
      </c>
      <c r="AY1099" s="1">
        <v>386.18775937845311</v>
      </c>
      <c r="AZ1099" s="1">
        <v>42.478680339856012</v>
      </c>
      <c r="BA1099" s="1">
        <v>78.812137087999986</v>
      </c>
      <c r="BB1099" s="1">
        <v>142.4115405227225</v>
      </c>
      <c r="BC1099" s="1">
        <v>183.73777723999999</v>
      </c>
      <c r="BD1099" s="1">
        <v>213.47655211127488</v>
      </c>
    </row>
    <row r="1100" spans="1:56" x14ac:dyDescent="0.45">
      <c r="A1100" s="1">
        <v>54.9</v>
      </c>
      <c r="B1100" s="1">
        <v>12</v>
      </c>
      <c r="C1100" s="1">
        <v>224.25537210925634</v>
      </c>
      <c r="D1100" s="1">
        <v>39.898151599999998</v>
      </c>
      <c r="E1100" s="1">
        <v>94.256492170720009</v>
      </c>
      <c r="F1100" s="1">
        <v>51.229904000000005</v>
      </c>
      <c r="G1100" s="1">
        <v>41.540633999999997</v>
      </c>
      <c r="H1100" s="1">
        <v>47.94764</v>
      </c>
      <c r="I1100" s="1">
        <v>41.834446799999995</v>
      </c>
      <c r="J1100" s="1">
        <v>36.801164259999993</v>
      </c>
      <c r="K1100" s="1">
        <v>57.969791520000001</v>
      </c>
      <c r="L1100" s="1">
        <v>83.080713110233617</v>
      </c>
      <c r="M1100" s="1">
        <v>38.412225535999994</v>
      </c>
      <c r="N1100" s="1">
        <v>255.81112420455221</v>
      </c>
      <c r="O1100" s="1">
        <v>24.9</v>
      </c>
      <c r="P1100" s="1">
        <v>171.15600000000001</v>
      </c>
      <c r="Q1100" s="1">
        <v>27.1</v>
      </c>
      <c r="R1100" s="1">
        <v>28.4</v>
      </c>
      <c r="S1100" s="1">
        <v>28.8</v>
      </c>
      <c r="T1100" s="1">
        <v>29</v>
      </c>
      <c r="U1100" s="1">
        <v>35.187999999999995</v>
      </c>
      <c r="V1100" s="1">
        <v>250.25064999999995</v>
      </c>
      <c r="W1100" s="1">
        <v>36.904899999999998</v>
      </c>
      <c r="X1100" s="1">
        <v>33.672000000000004</v>
      </c>
      <c r="Y1100" s="1">
        <v>26.2422</v>
      </c>
      <c r="Z1100" s="1">
        <v>36.424999999999997</v>
      </c>
      <c r="AA1100" s="1">
        <v>31.809749999999998</v>
      </c>
      <c r="AB1100" s="1">
        <v>23.185558</v>
      </c>
      <c r="AC1100" s="1">
        <v>38.129359999999998</v>
      </c>
      <c r="AD1100" s="1">
        <v>32.611311999999998</v>
      </c>
      <c r="AE1100" s="1">
        <v>240.35062399999995</v>
      </c>
      <c r="AF1100" s="1">
        <v>40.274319999999989</v>
      </c>
      <c r="AG1100" s="1">
        <v>78.746549999999985</v>
      </c>
      <c r="AH1100" s="1">
        <v>102.62825499999997</v>
      </c>
      <c r="AI1100" s="1">
        <v>63.768973254703006</v>
      </c>
      <c r="AJ1100" s="1">
        <v>56.334240000000001</v>
      </c>
      <c r="AK1100" s="1">
        <v>44.004546000000012</v>
      </c>
      <c r="AL1100" s="1">
        <v>386.55637183699997</v>
      </c>
      <c r="AM1100" s="1">
        <v>336.42404349818997</v>
      </c>
      <c r="AN1100" s="1">
        <v>38.994045940000007</v>
      </c>
      <c r="AO1100" s="1">
        <v>63.737691199999993</v>
      </c>
      <c r="AP1100" s="1">
        <v>56.251696464138647</v>
      </c>
      <c r="AQ1100" s="1">
        <v>98.633124799999962</v>
      </c>
      <c r="AR1100" s="1">
        <v>89.93106699999997</v>
      </c>
      <c r="AS1100" s="1">
        <v>230.1767362889999</v>
      </c>
      <c r="AT1100" s="1">
        <v>202.33265412499995</v>
      </c>
      <c r="AU1100" s="1">
        <v>197.85246362531916</v>
      </c>
      <c r="AV1100" s="1">
        <v>54.230803200000011</v>
      </c>
      <c r="AW1100" s="1">
        <v>33.490955757600005</v>
      </c>
      <c r="AX1100" s="1">
        <v>364.66111229547482</v>
      </c>
      <c r="AY1100" s="1">
        <v>317.37516769706309</v>
      </c>
      <c r="AZ1100" s="1">
        <v>29.636950624264003</v>
      </c>
      <c r="BA1100" s="1">
        <v>61.360807616000002</v>
      </c>
      <c r="BB1100" s="1">
        <v>174.24516799028086</v>
      </c>
      <c r="BC1100" s="1">
        <v>194.34934795999996</v>
      </c>
      <c r="BD1100" s="1">
        <v>262.5614793694599</v>
      </c>
    </row>
    <row r="1101" spans="1:56" x14ac:dyDescent="0.45">
      <c r="A1101" s="1">
        <v>54.95</v>
      </c>
      <c r="B1101" s="1">
        <v>12</v>
      </c>
      <c r="C1101" s="1">
        <v>248.77862273422758</v>
      </c>
      <c r="D1101" s="1">
        <v>52.095833600000006</v>
      </c>
      <c r="E1101" s="1">
        <v>124.7571934632</v>
      </c>
      <c r="F1101" s="1">
        <v>50.314040000000006</v>
      </c>
      <c r="G1101" s="1">
        <v>29.292444000000003</v>
      </c>
      <c r="H1101" s="1">
        <v>49.612427302993709</v>
      </c>
      <c r="I1101" s="1">
        <v>43.282811753604527</v>
      </c>
      <c r="J1101" s="1">
        <v>25.900275160000003</v>
      </c>
      <c r="K1101" s="1">
        <v>56.934865199999997</v>
      </c>
      <c r="L1101" s="1">
        <v>109.921330247616</v>
      </c>
      <c r="M1101" s="1">
        <v>50.122000256</v>
      </c>
      <c r="N1101" s="1">
        <v>283.76762991701946</v>
      </c>
      <c r="O1101" s="1">
        <v>34.9</v>
      </c>
      <c r="P1101" s="1">
        <v>189.35</v>
      </c>
      <c r="Q1101" s="1">
        <v>34.5</v>
      </c>
      <c r="R1101" s="1">
        <v>27.1</v>
      </c>
      <c r="S1101" s="1">
        <v>35.299999999999997</v>
      </c>
      <c r="T1101" s="1">
        <v>37</v>
      </c>
      <c r="U1101" s="1">
        <v>28.632999999999999</v>
      </c>
      <c r="V1101" s="1">
        <v>206.85942499999999</v>
      </c>
      <c r="W1101" s="1">
        <v>48.722500000000004</v>
      </c>
      <c r="X1101" s="1">
        <v>46.568000000000005</v>
      </c>
      <c r="Y1101" s="1">
        <v>26.2422</v>
      </c>
      <c r="Z1101" s="1">
        <v>40.309339999999999</v>
      </c>
      <c r="AA1101" s="1">
        <v>35.189125799999999</v>
      </c>
      <c r="AB1101" s="1">
        <v>23.185558</v>
      </c>
      <c r="AC1101" s="1">
        <v>52.701839999999997</v>
      </c>
      <c r="AD1101" s="1">
        <v>43.010800000000003</v>
      </c>
      <c r="AE1101" s="1">
        <v>198.69504799999999</v>
      </c>
      <c r="AF1101" s="1">
        <v>32.801619999999993</v>
      </c>
      <c r="AG1101" s="1">
        <v>93.956061759999969</v>
      </c>
      <c r="AH1101" s="1">
        <v>69.062543749999975</v>
      </c>
      <c r="AI1101" s="1">
        <v>83.335361462894014</v>
      </c>
      <c r="AJ1101" s="1">
        <v>43.879680000000008</v>
      </c>
      <c r="AK1101" s="1">
        <v>40.146613200000004</v>
      </c>
      <c r="AL1101" s="1">
        <v>414.01670959249986</v>
      </c>
      <c r="AM1101" s="1">
        <v>360.31453734547489</v>
      </c>
      <c r="AN1101" s="1">
        <v>35.560485748000005</v>
      </c>
      <c r="AO1101" s="1">
        <v>49.664038400000003</v>
      </c>
      <c r="AP1101" s="1">
        <v>73.470118087346734</v>
      </c>
      <c r="AQ1101" s="1">
        <v>66.410041999999976</v>
      </c>
      <c r="AR1101" s="1">
        <v>107.26991040639996</v>
      </c>
      <c r="AS1101" s="1">
        <v>296.11114803674997</v>
      </c>
      <c r="AT1101" s="1">
        <v>235.26644181249992</v>
      </c>
      <c r="AU1101" s="1">
        <v>219.94809049437228</v>
      </c>
      <c r="AV1101" s="1">
        <v>64.907897599999998</v>
      </c>
      <c r="AW1101" s="1">
        <v>36.667963418400007</v>
      </c>
      <c r="AX1101" s="1">
        <v>278.33020730319492</v>
      </c>
      <c r="AY1101" s="1">
        <v>242.2672803537796</v>
      </c>
      <c r="AZ1101" s="1">
        <v>32.464487442376004</v>
      </c>
      <c r="BA1101" s="1">
        <v>73.42592428799999</v>
      </c>
      <c r="BB1101" s="1">
        <v>193.68931963504761</v>
      </c>
      <c r="BC1101" s="1">
        <v>225.96578413999993</v>
      </c>
      <c r="BD1101" s="1">
        <v>337.72670876189494</v>
      </c>
    </row>
    <row r="1102" spans="1:56" x14ac:dyDescent="0.45">
      <c r="A1102" s="1">
        <v>55</v>
      </c>
      <c r="B1102" s="1">
        <v>12</v>
      </c>
      <c r="C1102" s="1">
        <v>316.16131596522666</v>
      </c>
      <c r="D1102" s="1">
        <v>52.241044099999989</v>
      </c>
      <c r="E1102" s="1">
        <v>139.73320315400002</v>
      </c>
      <c r="F1102" s="1">
        <v>46.497940000000007</v>
      </c>
      <c r="G1102" s="1">
        <v>26.514503999999999</v>
      </c>
      <c r="H1102" s="1">
        <v>76.545288646201115</v>
      </c>
      <c r="I1102" s="1">
        <v>66.714401122194971</v>
      </c>
      <c r="J1102" s="1">
        <v>23.427908559999999</v>
      </c>
      <c r="K1102" s="1">
        <v>52.622672200000004</v>
      </c>
      <c r="L1102" s="1">
        <v>123.10021877552002</v>
      </c>
      <c r="M1102" s="1">
        <v>50.261402335999989</v>
      </c>
      <c r="N1102" s="1">
        <v>360.58390020035841</v>
      </c>
      <c r="O1102" s="1">
        <v>22.2</v>
      </c>
      <c r="P1102" s="1">
        <v>203.52699999999996</v>
      </c>
      <c r="Q1102" s="1">
        <v>22.3</v>
      </c>
      <c r="R1102" s="1">
        <v>25</v>
      </c>
      <c r="S1102" s="1">
        <v>30</v>
      </c>
      <c r="T1102" s="1">
        <v>24.6</v>
      </c>
      <c r="U1102" s="1">
        <v>45.997999999999998</v>
      </c>
      <c r="V1102" s="1">
        <v>164.40717499999997</v>
      </c>
      <c r="W1102" s="1">
        <v>29.888200000000001</v>
      </c>
      <c r="X1102" s="1">
        <v>47.436</v>
      </c>
      <c r="Y1102" s="1">
        <v>39.857399999999998</v>
      </c>
      <c r="Z1102" s="1">
        <v>58.478592499999998</v>
      </c>
      <c r="AA1102" s="1">
        <v>50.996375474999994</v>
      </c>
      <c r="AB1102" s="1">
        <v>35.303086</v>
      </c>
      <c r="AC1102" s="1">
        <v>53.682679999999991</v>
      </c>
      <c r="AD1102" s="1">
        <v>26.436616000000004</v>
      </c>
      <c r="AE1102" s="1">
        <v>157.94088799999997</v>
      </c>
      <c r="AF1102" s="1">
        <v>52.597719999999988</v>
      </c>
      <c r="AG1102" s="1">
        <v>143.12987568999998</v>
      </c>
      <c r="AH1102" s="1">
        <v>119.16016624999996</v>
      </c>
      <c r="AI1102" s="1">
        <v>114.04474160332303</v>
      </c>
      <c r="AJ1102" s="1">
        <v>52.49024</v>
      </c>
      <c r="AK1102" s="1">
        <v>25.920486000000004</v>
      </c>
      <c r="AL1102" s="1">
        <v>487.50212048749984</v>
      </c>
      <c r="AM1102" s="1">
        <v>424.24684482412488</v>
      </c>
      <c r="AN1102" s="1">
        <v>22.899232540000003</v>
      </c>
      <c r="AO1102" s="1">
        <v>59.393971199999996</v>
      </c>
      <c r="AP1102" s="1">
        <v>100.49437261092427</v>
      </c>
      <c r="AQ1102" s="1">
        <v>114.50375959999995</v>
      </c>
      <c r="AR1102" s="1">
        <v>163.32805828659997</v>
      </c>
      <c r="AS1102" s="1">
        <v>322.53855643049997</v>
      </c>
      <c r="AT1102" s="1">
        <v>293.91062137499989</v>
      </c>
      <c r="AU1102" s="1">
        <v>244.28390851607634</v>
      </c>
      <c r="AV1102" s="1">
        <v>53.2774912</v>
      </c>
      <c r="AW1102" s="1">
        <v>28.063567670400005</v>
      </c>
      <c r="AX1102" s="1">
        <v>246.98267451597491</v>
      </c>
      <c r="AY1102" s="1">
        <v>214.99492682889817</v>
      </c>
      <c r="AZ1102" s="1">
        <v>24.806575226656005</v>
      </c>
      <c r="BA1102" s="1">
        <v>60.283565055999993</v>
      </c>
      <c r="BB1102" s="1">
        <v>215.10483949414717</v>
      </c>
      <c r="BC1102" s="1">
        <v>282.26419651999987</v>
      </c>
      <c r="BD1102" s="1">
        <v>367.85395433076997</v>
      </c>
    </row>
    <row r="1103" spans="1:56" x14ac:dyDescent="0.45">
      <c r="A1103" s="1">
        <v>55.05</v>
      </c>
      <c r="B1103" s="1">
        <v>12</v>
      </c>
      <c r="C1103" s="1">
        <v>336.69110146548934</v>
      </c>
      <c r="D1103" s="1">
        <v>30.314258599999995</v>
      </c>
      <c r="E1103" s="1">
        <v>155.57973803545923</v>
      </c>
      <c r="F1103" s="1">
        <v>44.513567999999999</v>
      </c>
      <c r="G1103" s="1">
        <v>27.398394000000003</v>
      </c>
      <c r="H1103" s="1">
        <v>97.168817459250349</v>
      </c>
      <c r="I1103" s="1">
        <v>84.6568711895478</v>
      </c>
      <c r="J1103" s="1">
        <v>24.214570660000003</v>
      </c>
      <c r="K1103" s="1">
        <v>50.38033183999999</v>
      </c>
      <c r="L1103" s="1">
        <v>137.0451694712041</v>
      </c>
      <c r="M1103" s="1">
        <v>29.211688255999995</v>
      </c>
      <c r="N1103" s="1">
        <v>383.98785567065784</v>
      </c>
      <c r="O1103" s="1">
        <v>30.5</v>
      </c>
      <c r="P1103" s="1">
        <v>217.51099999999997</v>
      </c>
      <c r="Q1103" s="1">
        <v>23.5</v>
      </c>
      <c r="R1103" s="1">
        <v>27.3</v>
      </c>
      <c r="S1103" s="1">
        <v>39</v>
      </c>
      <c r="T1103" s="1">
        <v>39.4</v>
      </c>
      <c r="U1103" s="1">
        <v>26.562999999999999</v>
      </c>
      <c r="V1103" s="1">
        <v>144.45065</v>
      </c>
      <c r="W1103" s="1">
        <v>41.336500000000001</v>
      </c>
      <c r="X1103" s="1">
        <v>34.54</v>
      </c>
      <c r="Y1103" s="1">
        <v>32.061599999999999</v>
      </c>
      <c r="Z1103" s="1">
        <v>79.646585000000002</v>
      </c>
      <c r="AA1103" s="1">
        <v>69.412528950000009</v>
      </c>
      <c r="AB1103" s="1">
        <v>28.364823999999999</v>
      </c>
      <c r="AC1103" s="1">
        <v>39.110199999999992</v>
      </c>
      <c r="AD1103" s="1">
        <v>36.511119999999998</v>
      </c>
      <c r="AE1103" s="1">
        <v>138.782624</v>
      </c>
      <c r="AF1103" s="1">
        <v>30.441819999999996</v>
      </c>
      <c r="AG1103" s="1">
        <v>146.26081244499997</v>
      </c>
      <c r="AH1103" s="1">
        <v>124.11821874999997</v>
      </c>
      <c r="AI1103" s="1">
        <v>131.25904708175403</v>
      </c>
      <c r="AJ1103" s="1">
        <v>43.110880000000002</v>
      </c>
      <c r="AK1103" s="1">
        <v>38.097086400000009</v>
      </c>
      <c r="AL1103" s="1">
        <v>534.91140635299996</v>
      </c>
      <c r="AM1103" s="1">
        <v>465.49292352710995</v>
      </c>
      <c r="AN1103" s="1">
        <v>33.736406896000005</v>
      </c>
      <c r="AO1103" s="1">
        <v>48.795294399999996</v>
      </c>
      <c r="AP1103" s="1">
        <v>115.64296143194356</v>
      </c>
      <c r="AQ1103" s="1">
        <v>119.26348999999996</v>
      </c>
      <c r="AR1103" s="1">
        <v>166.89732618729994</v>
      </c>
      <c r="AS1103" s="1">
        <v>360.79913276174995</v>
      </c>
      <c r="AT1103" s="1">
        <v>332.10891787499986</v>
      </c>
      <c r="AU1103" s="1">
        <v>219.63103612526746</v>
      </c>
      <c r="AV1103" s="1">
        <v>51.5615296</v>
      </c>
      <c r="AW1103" s="1">
        <v>44.742857889600003</v>
      </c>
      <c r="AX1103" s="1">
        <v>191.87411248348997</v>
      </c>
      <c r="AY1103" s="1">
        <v>167.05047786063628</v>
      </c>
      <c r="AZ1103" s="1">
        <v>39.651143521744004</v>
      </c>
      <c r="BA1103" s="1">
        <v>58.344528447999991</v>
      </c>
      <c r="BB1103" s="1">
        <v>193.41031179023534</v>
      </c>
      <c r="BC1103" s="1">
        <v>318.93456115999987</v>
      </c>
      <c r="BD1103" s="1">
        <v>411.47101134839494</v>
      </c>
    </row>
    <row r="1104" spans="1:56" x14ac:dyDescent="0.45">
      <c r="A1104" s="1">
        <v>55.1</v>
      </c>
      <c r="B1104" s="1">
        <v>12</v>
      </c>
      <c r="C1104" s="1">
        <v>370.58868336911945</v>
      </c>
      <c r="D1104" s="1">
        <v>34.234942099999991</v>
      </c>
      <c r="E1104" s="1">
        <v>217.90455387327123</v>
      </c>
      <c r="F1104" s="1">
        <v>46.192652000000002</v>
      </c>
      <c r="G1104" s="1">
        <v>27.777203999999998</v>
      </c>
      <c r="H1104" s="1">
        <v>127.65577309593186</v>
      </c>
      <c r="I1104" s="1">
        <v>111.18052259346072</v>
      </c>
      <c r="J1104" s="1">
        <v>24.551711559999998</v>
      </c>
      <c r="K1104" s="1">
        <v>52.277696759999998</v>
      </c>
      <c r="L1104" s="1">
        <v>191.89100740847866</v>
      </c>
      <c r="M1104" s="1">
        <v>32.975544415999991</v>
      </c>
      <c r="N1104" s="1">
        <v>422.63109904079619</v>
      </c>
      <c r="O1104" s="1">
        <v>24.8</v>
      </c>
      <c r="P1104" s="1">
        <v>179.77950000000001</v>
      </c>
      <c r="Q1104" s="1">
        <v>36</v>
      </c>
      <c r="R1104" s="1">
        <v>37.700000000000003</v>
      </c>
      <c r="S1104" s="1">
        <v>23.9</v>
      </c>
      <c r="T1104" s="1">
        <v>24.1</v>
      </c>
      <c r="U1104" s="1">
        <v>51.162649999999992</v>
      </c>
      <c r="V1104" s="1">
        <v>118.96607499999999</v>
      </c>
      <c r="W1104" s="1">
        <v>29.149600000000003</v>
      </c>
      <c r="X1104" s="1">
        <v>31.192</v>
      </c>
      <c r="Y1104" s="1">
        <v>32.500800000000005</v>
      </c>
      <c r="Z1104" s="1">
        <v>137.42268619999996</v>
      </c>
      <c r="AA1104" s="1">
        <v>119.67773699399997</v>
      </c>
      <c r="AB1104" s="1">
        <v>28.755712000000003</v>
      </c>
      <c r="AC1104" s="1">
        <v>35.326959999999993</v>
      </c>
      <c r="AD1104" s="1">
        <v>25.786648000000003</v>
      </c>
      <c r="AE1104" s="1">
        <v>114.31743199999998</v>
      </c>
      <c r="AF1104" s="1">
        <v>58.485420999999981</v>
      </c>
      <c r="AG1104" s="1">
        <v>162.61459352499995</v>
      </c>
      <c r="AH1104" s="1">
        <v>166.23124749999999</v>
      </c>
      <c r="AI1104" s="1">
        <v>160.64538068669304</v>
      </c>
      <c r="AJ1104" s="1">
        <v>41.727040000000002</v>
      </c>
      <c r="AK1104" s="1">
        <v>39.784932000000005</v>
      </c>
      <c r="AL1104" s="1">
        <v>587.04330034249983</v>
      </c>
      <c r="AM1104" s="1">
        <v>510.84767129797484</v>
      </c>
      <c r="AN1104" s="1">
        <v>35.238589480000002</v>
      </c>
      <c r="AO1104" s="1">
        <v>47.231555199999995</v>
      </c>
      <c r="AP1104" s="1">
        <v>141.50293500428987</v>
      </c>
      <c r="AQ1104" s="1">
        <v>159.69199760000001</v>
      </c>
      <c r="AR1104" s="1">
        <v>185.54063661849992</v>
      </c>
      <c r="AS1104" s="1">
        <v>471.24203351174981</v>
      </c>
      <c r="AT1104" s="1">
        <v>355.70301218749989</v>
      </c>
      <c r="AU1104" s="1">
        <v>323.09720855629104</v>
      </c>
      <c r="AV1104" s="1">
        <v>39.740460800000001</v>
      </c>
      <c r="AW1104" s="1">
        <v>38.653606443931928</v>
      </c>
      <c r="AX1104" s="1">
        <v>114.28145744547498</v>
      </c>
      <c r="AY1104" s="1">
        <v>99.544867977563243</v>
      </c>
      <c r="AZ1104" s="1">
        <v>34.231709735099415</v>
      </c>
      <c r="BA1104" s="1">
        <v>44.986720703999993</v>
      </c>
      <c r="BB1104" s="1">
        <v>284.4605435295361</v>
      </c>
      <c r="BC1104" s="1">
        <v>341.5848916999999</v>
      </c>
      <c r="BD1104" s="1">
        <v>537.37591820339469</v>
      </c>
    </row>
    <row r="1105" spans="1:56" x14ac:dyDescent="0.45">
      <c r="A1105" s="1">
        <v>55.15</v>
      </c>
      <c r="B1105" s="1">
        <v>12</v>
      </c>
      <c r="C1105" s="1">
        <v>417.10411517382414</v>
      </c>
      <c r="D1105" s="1">
        <v>53.112307099999988</v>
      </c>
      <c r="E1105" s="1">
        <v>255.09977577373203</v>
      </c>
      <c r="F1105" s="1">
        <v>51.229904000000005</v>
      </c>
      <c r="G1105" s="1">
        <v>46.970244000000001</v>
      </c>
      <c r="H1105" s="1">
        <v>146.07837195660036</v>
      </c>
      <c r="I1105" s="1">
        <v>127.20818360224231</v>
      </c>
      <c r="J1105" s="1">
        <v>41.633517159999997</v>
      </c>
      <c r="K1105" s="1">
        <v>57.969791520000001</v>
      </c>
      <c r="L1105" s="1">
        <v>224.62280268088418</v>
      </c>
      <c r="M1105" s="1">
        <v>51.097814815999989</v>
      </c>
      <c r="N1105" s="1">
        <v>475.65869129815951</v>
      </c>
      <c r="O1105" s="1">
        <v>39.9</v>
      </c>
      <c r="P1105" s="1">
        <v>142.86449999999999</v>
      </c>
      <c r="Q1105" s="1">
        <v>20</v>
      </c>
      <c r="R1105" s="1">
        <v>38.4</v>
      </c>
      <c r="S1105" s="1">
        <v>23.9</v>
      </c>
      <c r="T1105" s="1">
        <v>27.9</v>
      </c>
      <c r="U1105" s="1">
        <v>68.376999999999995</v>
      </c>
      <c r="V1105" s="1">
        <v>89.143699999999981</v>
      </c>
      <c r="W1105" s="1">
        <v>46.014299999999999</v>
      </c>
      <c r="X1105" s="1">
        <v>45.576000000000001</v>
      </c>
      <c r="Y1105" s="1">
        <v>35.575200000000002</v>
      </c>
      <c r="Z1105" s="1">
        <v>143.14066099999999</v>
      </c>
      <c r="AA1105" s="1">
        <v>124.65237507000001</v>
      </c>
      <c r="AB1105" s="1">
        <v>31.491928000000001</v>
      </c>
      <c r="AC1105" s="1">
        <v>51.580879999999993</v>
      </c>
      <c r="AD1105" s="1">
        <v>40.627583999999999</v>
      </c>
      <c r="AE1105" s="1">
        <v>85.687951999999981</v>
      </c>
      <c r="AF1105" s="1">
        <v>78.109779999999986</v>
      </c>
      <c r="AG1105" s="1">
        <v>200.05542285999994</v>
      </c>
      <c r="AH1105" s="1">
        <v>175.84317749999997</v>
      </c>
      <c r="AI1105" s="1">
        <v>178.59471201817405</v>
      </c>
      <c r="AJ1105" s="1">
        <v>32.193919999999999</v>
      </c>
      <c r="AK1105" s="1">
        <v>43.642864800000012</v>
      </c>
      <c r="AL1105" s="1">
        <v>518.2601415019999</v>
      </c>
      <c r="AM1105" s="1">
        <v>451.0063231067399</v>
      </c>
      <c r="AN1105" s="1">
        <v>38.67214967200001</v>
      </c>
      <c r="AO1105" s="1">
        <v>36.45912959999999</v>
      </c>
      <c r="AP1105" s="1">
        <v>157.29834657599315</v>
      </c>
      <c r="AQ1105" s="1">
        <v>168.91945039999999</v>
      </c>
      <c r="AR1105" s="1">
        <v>228.22318206039989</v>
      </c>
      <c r="AS1105" s="1">
        <v>482.2863235867498</v>
      </c>
      <c r="AT1105" s="1">
        <v>418.84213781249991</v>
      </c>
      <c r="AU1105" s="1">
        <v>359.30797789697516</v>
      </c>
      <c r="AV1105" s="1">
        <v>46.222982399999999</v>
      </c>
      <c r="AW1105" s="1">
        <v>55.514797560504228</v>
      </c>
      <c r="AX1105" s="1">
        <v>78.126635285134981</v>
      </c>
      <c r="AY1105" s="1">
        <v>68.090172698067434</v>
      </c>
      <c r="AZ1105" s="1">
        <v>49.238169828848761</v>
      </c>
      <c r="BA1105" s="1">
        <v>52.31197011199999</v>
      </c>
      <c r="BB1105" s="1">
        <v>316.32602054933812</v>
      </c>
      <c r="BC1105" s="1">
        <v>402.19845229999993</v>
      </c>
      <c r="BD1105" s="1">
        <v>549.96640888889465</v>
      </c>
    </row>
    <row r="1106" spans="1:56" x14ac:dyDescent="0.45">
      <c r="A1106" s="1">
        <v>55.2</v>
      </c>
      <c r="B1106" s="1">
        <v>12</v>
      </c>
      <c r="C1106" s="1">
        <v>559.3314693336348</v>
      </c>
      <c r="D1106" s="1">
        <v>47.158676599999993</v>
      </c>
      <c r="E1106" s="1">
        <v>297.77159476383127</v>
      </c>
      <c r="F1106" s="1">
        <v>35.965504000000003</v>
      </c>
      <c r="G1106" s="1">
        <v>34.595784000000002</v>
      </c>
      <c r="H1106" s="1">
        <v>159.15352619222529</v>
      </c>
      <c r="I1106" s="1">
        <v>138.58356778723601</v>
      </c>
      <c r="J1106" s="1">
        <v>30.620247760000002</v>
      </c>
      <c r="K1106" s="1">
        <v>40.721019519999999</v>
      </c>
      <c r="L1106" s="1">
        <v>262.17400339217153</v>
      </c>
      <c r="M1106" s="1">
        <v>45.382329535999993</v>
      </c>
      <c r="N1106" s="1">
        <v>637.79787504034357</v>
      </c>
      <c r="O1106" s="1">
        <v>23</v>
      </c>
      <c r="P1106" s="1">
        <v>125.511</v>
      </c>
      <c r="Q1106" s="1">
        <v>29.9</v>
      </c>
      <c r="R1106" s="1">
        <v>28</v>
      </c>
      <c r="S1106" s="1">
        <v>36.299999999999997</v>
      </c>
      <c r="T1106" s="1">
        <v>22.9</v>
      </c>
      <c r="U1106" s="1">
        <v>81.602662399999986</v>
      </c>
      <c r="V1106" s="1">
        <v>59.956124999999986</v>
      </c>
      <c r="W1106" s="1">
        <v>39.2438</v>
      </c>
      <c r="X1106" s="1">
        <v>35.532000000000004</v>
      </c>
      <c r="Y1106" s="1">
        <v>40.077000000000005</v>
      </c>
      <c r="Z1106" s="1">
        <v>191.70836719999997</v>
      </c>
      <c r="AA1106" s="1">
        <v>166.90627946399997</v>
      </c>
      <c r="AB1106" s="1">
        <v>35.498530000000002</v>
      </c>
      <c r="AC1106" s="1">
        <v>40.231159999999996</v>
      </c>
      <c r="AD1106" s="1">
        <v>34.669544000000002</v>
      </c>
      <c r="AE1106" s="1">
        <v>57.667879999999982</v>
      </c>
      <c r="AF1106" s="1">
        <v>93.187035135999977</v>
      </c>
      <c r="AG1106" s="1">
        <v>257.38969394499998</v>
      </c>
      <c r="AH1106" s="1">
        <v>204.48125374999995</v>
      </c>
      <c r="AI1106" s="1">
        <v>198.36385744604087</v>
      </c>
      <c r="AJ1106" s="1">
        <v>37.421759999999999</v>
      </c>
      <c r="AK1106" s="1">
        <v>30.501781200000003</v>
      </c>
      <c r="AL1106" s="1">
        <v>459.20718388249992</v>
      </c>
      <c r="AM1106" s="1">
        <v>399.63024997777495</v>
      </c>
      <c r="AN1106" s="1">
        <v>26.976585268000001</v>
      </c>
      <c r="AO1106" s="1">
        <v>42.366588799999995</v>
      </c>
      <c r="AP1106" s="1">
        <v>174.69519455251594</v>
      </c>
      <c r="AQ1106" s="1">
        <v>196.41200359999996</v>
      </c>
      <c r="AR1106" s="1">
        <v>293.58425109729995</v>
      </c>
      <c r="AS1106" s="1">
        <v>611.20474387649995</v>
      </c>
      <c r="AT1106" s="1">
        <v>459.57649337499987</v>
      </c>
      <c r="AU1106" s="1">
        <v>368.53710951304146</v>
      </c>
      <c r="AV1106" s="1">
        <v>44.888345599999994</v>
      </c>
      <c r="AW1106" s="1">
        <v>72.607139811957182</v>
      </c>
      <c r="AX1106" s="1">
        <v>61.296200485999996</v>
      </c>
      <c r="AY1106" s="1">
        <v>53.447694422819993</v>
      </c>
      <c r="AZ1106" s="1">
        <v>64.450354432641888</v>
      </c>
      <c r="BA1106" s="1">
        <v>50.803830527999985</v>
      </c>
      <c r="BB1106" s="1">
        <v>324.44765637147646</v>
      </c>
      <c r="BC1106" s="1">
        <v>441.30343363999987</v>
      </c>
      <c r="BD1106" s="1">
        <v>696.93340801920988</v>
      </c>
    </row>
    <row r="1107" spans="1:56" x14ac:dyDescent="0.45">
      <c r="A1107" s="1">
        <v>55.25</v>
      </c>
      <c r="B1107" s="1">
        <v>13</v>
      </c>
      <c r="C1107" s="1">
        <v>598.27244146518319</v>
      </c>
      <c r="D1107" s="1">
        <v>44.109256099999989</v>
      </c>
      <c r="E1107" s="1">
        <v>378.03797085884412</v>
      </c>
      <c r="F1107" s="1">
        <v>61.212821600000005</v>
      </c>
      <c r="G1107" s="1">
        <v>45.202464000000006</v>
      </c>
      <c r="H1107" s="1">
        <v>194.90641052978813</v>
      </c>
      <c r="I1107" s="1">
        <v>169.68857716091568</v>
      </c>
      <c r="J1107" s="1">
        <v>40.060192960000002</v>
      </c>
      <c r="K1107" s="1">
        <v>69.250488407999995</v>
      </c>
      <c r="L1107" s="1">
        <v>332.80841435578282</v>
      </c>
      <c r="M1107" s="1">
        <v>42.45488585599999</v>
      </c>
      <c r="N1107" s="1">
        <v>682.19058327030871</v>
      </c>
      <c r="O1107" s="1">
        <v>44.390999999999998</v>
      </c>
      <c r="P1107" s="1">
        <v>103.3505</v>
      </c>
      <c r="Q1107" s="1">
        <v>39.5</v>
      </c>
      <c r="R1107" s="1">
        <v>25.3</v>
      </c>
      <c r="S1107" s="1">
        <v>29.2</v>
      </c>
      <c r="T1107" s="1">
        <v>26.3</v>
      </c>
      <c r="U1107" s="1">
        <v>124.36250059999999</v>
      </c>
      <c r="V1107" s="1">
        <v>103.51927499999998</v>
      </c>
      <c r="W1107" s="1">
        <v>36.043212310000001</v>
      </c>
      <c r="X1107" s="1">
        <v>42.475999999999999</v>
      </c>
      <c r="Y1107" s="1">
        <v>36.563400000000001</v>
      </c>
      <c r="Z1107" s="1">
        <v>191.36124889999994</v>
      </c>
      <c r="AA1107" s="1">
        <v>166.60428654299994</v>
      </c>
      <c r="AB1107" s="1">
        <v>32.371426</v>
      </c>
      <c r="AC1107" s="1">
        <v>48.077879999999993</v>
      </c>
      <c r="AD1107" s="1">
        <v>31.853026832800001</v>
      </c>
      <c r="AE1107" s="1">
        <v>99.488503999999978</v>
      </c>
      <c r="AF1107" s="1">
        <v>141.93325068399997</v>
      </c>
      <c r="AG1107" s="1">
        <v>280.37004906999999</v>
      </c>
      <c r="AH1107" s="1">
        <v>255.47619249999991</v>
      </c>
      <c r="AI1107" s="1">
        <v>178.33715363547313</v>
      </c>
      <c r="AJ1107" s="1">
        <v>36.345439999999996</v>
      </c>
      <c r="AK1107" s="1">
        <v>33.3952308</v>
      </c>
      <c r="AL1107" s="1">
        <v>424.82578249699986</v>
      </c>
      <c r="AM1107" s="1">
        <v>369.71843077238987</v>
      </c>
      <c r="AN1107" s="1">
        <v>29.551755411999999</v>
      </c>
      <c r="AO1107" s="1">
        <v>41.150347199999992</v>
      </c>
      <c r="AP1107" s="1">
        <v>157.07169519921635</v>
      </c>
      <c r="AQ1107" s="1">
        <v>245.36714479999992</v>
      </c>
      <c r="AR1107" s="1">
        <v>319.78185593979998</v>
      </c>
      <c r="AS1107" s="1">
        <v>707.74761668924987</v>
      </c>
      <c r="AT1107" s="1">
        <v>504.36854343749974</v>
      </c>
      <c r="AU1107" s="1">
        <v>323.06101588328681</v>
      </c>
      <c r="AV1107" s="1">
        <v>38.215161600000002</v>
      </c>
      <c r="AW1107" s="1">
        <v>99.433513187828879</v>
      </c>
      <c r="AX1107" s="1">
        <v>83.338170101000003</v>
      </c>
      <c r="AY1107" s="1">
        <v>72.624207987870008</v>
      </c>
      <c r="AZ1107" s="1">
        <v>88.325826737167702</v>
      </c>
      <c r="BA1107" s="1">
        <v>43.263132607999999</v>
      </c>
      <c r="BB1107" s="1">
        <v>284.42869397729237</v>
      </c>
      <c r="BC1107" s="1">
        <v>484.30380169999972</v>
      </c>
      <c r="BD1107" s="1">
        <v>806.99228302574477</v>
      </c>
    </row>
    <row r="1108" spans="1:56" x14ac:dyDescent="0.45">
      <c r="A1108" s="1">
        <v>55.3</v>
      </c>
      <c r="B1108" s="1">
        <v>13</v>
      </c>
      <c r="C1108" s="1">
        <v>746.98683286982566</v>
      </c>
      <c r="D1108" s="1">
        <v>48.901202599999991</v>
      </c>
      <c r="E1108" s="1">
        <v>463.85290217286899</v>
      </c>
      <c r="F1108" s="1">
        <v>67.565864879999992</v>
      </c>
      <c r="G1108" s="1">
        <v>45.328733999999997</v>
      </c>
      <c r="H1108" s="1">
        <v>216.2309762906327</v>
      </c>
      <c r="I1108" s="1">
        <v>188.24094937285045</v>
      </c>
      <c r="J1108" s="1">
        <v>40.172573259999993</v>
      </c>
      <c r="K1108" s="1">
        <v>76.429427314399987</v>
      </c>
      <c r="L1108" s="1">
        <v>408.32555391212469</v>
      </c>
      <c r="M1108" s="1">
        <v>47.055154495999986</v>
      </c>
      <c r="N1108" s="1">
        <v>851.72498947160113</v>
      </c>
      <c r="O1108" s="1">
        <v>59.36</v>
      </c>
      <c r="P1108" s="1">
        <v>77.417999999999992</v>
      </c>
      <c r="Q1108" s="1">
        <v>24.2</v>
      </c>
      <c r="R1108" s="1">
        <v>36.9</v>
      </c>
      <c r="S1108" s="1">
        <v>29.6</v>
      </c>
      <c r="T1108" s="1">
        <v>29.5</v>
      </c>
      <c r="U1108" s="1">
        <v>127.0850543</v>
      </c>
      <c r="V1108" s="1">
        <v>107.83062499999998</v>
      </c>
      <c r="W1108" s="1">
        <v>51.722967713000003</v>
      </c>
      <c r="X1108" s="1">
        <v>34.911999999999999</v>
      </c>
      <c r="Y1108" s="1">
        <v>23.607000000000003</v>
      </c>
      <c r="Z1108" s="1">
        <v>222.52423984999996</v>
      </c>
      <c r="AA1108" s="1">
        <v>193.71608866949995</v>
      </c>
      <c r="AB1108" s="1">
        <v>20.840230000000002</v>
      </c>
      <c r="AC1108" s="1">
        <v>39.530559999999994</v>
      </c>
      <c r="AD1108" s="1">
        <v>45.651211587440002</v>
      </c>
      <c r="AE1108" s="1">
        <v>103.62739999999998</v>
      </c>
      <c r="AF1108" s="1">
        <v>145.03696190199997</v>
      </c>
      <c r="AG1108" s="1">
        <v>313.64011544499999</v>
      </c>
      <c r="AH1108" s="1">
        <v>288.69210249999992</v>
      </c>
      <c r="AI1108" s="1">
        <v>262.38765926587411</v>
      </c>
      <c r="AJ1108" s="1">
        <v>30.963840000000001</v>
      </c>
      <c r="AK1108" s="1">
        <v>25.558804800000001</v>
      </c>
      <c r="AL1108" s="1">
        <v>404.22544016299986</v>
      </c>
      <c r="AM1108" s="1">
        <v>351.7961329418099</v>
      </c>
      <c r="AN1108" s="1">
        <v>22.577336272</v>
      </c>
      <c r="AO1108" s="1">
        <v>35.069139199999995</v>
      </c>
      <c r="AP1108" s="1">
        <v>231.0361401539692</v>
      </c>
      <c r="AQ1108" s="1">
        <v>277.25441839999991</v>
      </c>
      <c r="AR1108" s="1">
        <v>357.7097316073</v>
      </c>
      <c r="AS1108" s="1">
        <v>570.51442372874999</v>
      </c>
      <c r="AT1108" s="1">
        <v>445.26962224999988</v>
      </c>
      <c r="AU1108" s="1">
        <v>303.15504573098667</v>
      </c>
      <c r="AV1108" s="1">
        <v>61.666636799999999</v>
      </c>
      <c r="AW1108" s="1">
        <v>114.47117868478712</v>
      </c>
      <c r="AX1108" s="1">
        <v>80.984173345999992</v>
      </c>
      <c r="AY1108" s="1">
        <v>70.576230811019997</v>
      </c>
      <c r="AZ1108" s="1">
        <v>101.70934902946054</v>
      </c>
      <c r="BA1108" s="1">
        <v>69.763299583999995</v>
      </c>
      <c r="BB1108" s="1">
        <v>266.91144024326826</v>
      </c>
      <c r="BC1108" s="1">
        <v>427.56883735999986</v>
      </c>
      <c r="BD1108" s="1">
        <v>650.54644305077488</v>
      </c>
    </row>
    <row r="1109" spans="1:56" x14ac:dyDescent="0.45">
      <c r="A1109" s="1">
        <v>55.35</v>
      </c>
      <c r="B1109" s="1">
        <v>13</v>
      </c>
      <c r="C1109" s="1">
        <v>809.36363319802115</v>
      </c>
      <c r="D1109" s="1">
        <v>43.528414099999992</v>
      </c>
      <c r="E1109" s="1">
        <v>497.31364842216465</v>
      </c>
      <c r="F1109" s="1">
        <v>76.489433120000001</v>
      </c>
      <c r="G1109" s="1">
        <v>26.261963999999999</v>
      </c>
      <c r="H1109" s="1">
        <v>274.82462257845799</v>
      </c>
      <c r="I1109" s="1">
        <v>239.21742164325846</v>
      </c>
      <c r="J1109" s="1">
        <v>23.203147959999999</v>
      </c>
      <c r="K1109" s="1">
        <v>86.513059425599991</v>
      </c>
      <c r="L1109" s="1">
        <v>437.77101061150489</v>
      </c>
      <c r="M1109" s="1">
        <v>41.89727753599999</v>
      </c>
      <c r="N1109" s="1">
        <v>922.83454184574396</v>
      </c>
      <c r="O1109" s="1">
        <v>70.860575999999995</v>
      </c>
      <c r="P1109" s="1">
        <v>52.037499999999994</v>
      </c>
      <c r="Q1109" s="1">
        <v>33.5</v>
      </c>
      <c r="R1109" s="1">
        <v>28.8</v>
      </c>
      <c r="S1109" s="1">
        <v>32.4</v>
      </c>
      <c r="T1109" s="1">
        <v>32.658000000000001</v>
      </c>
      <c r="U1109" s="1">
        <v>141.30573349999997</v>
      </c>
      <c r="V1109" s="1">
        <v>144.45065</v>
      </c>
      <c r="W1109" s="1">
        <v>67.617677874000009</v>
      </c>
      <c r="X1109" s="1">
        <v>33.795999999999999</v>
      </c>
      <c r="Y1109" s="1">
        <v>34.696800000000003</v>
      </c>
      <c r="Z1109" s="1">
        <v>278.01521629999991</v>
      </c>
      <c r="AA1109" s="1">
        <v>241.99323818099992</v>
      </c>
      <c r="AB1109" s="1">
        <v>30.710152000000001</v>
      </c>
      <c r="AC1109" s="1">
        <v>38.269479999999994</v>
      </c>
      <c r="AD1109" s="1">
        <v>59.638556529120009</v>
      </c>
      <c r="AE1109" s="1">
        <v>138.782624</v>
      </c>
      <c r="AF1109" s="1">
        <v>161.24853618999995</v>
      </c>
      <c r="AG1109" s="1">
        <v>409.67742044499988</v>
      </c>
      <c r="AH1109" s="1">
        <v>309.20870624999992</v>
      </c>
      <c r="AI1109" s="1">
        <v>291.80339390493509</v>
      </c>
      <c r="AJ1109" s="1">
        <v>49.87632</v>
      </c>
      <c r="AK1109" s="1">
        <v>40.749415200000001</v>
      </c>
      <c r="AL1109" s="1">
        <v>360.66345143299986</v>
      </c>
      <c r="AM1109" s="1">
        <v>313.89720274670987</v>
      </c>
      <c r="AN1109" s="1">
        <v>36.096979527999999</v>
      </c>
      <c r="AO1109" s="1">
        <v>56.440241599999993</v>
      </c>
      <c r="AP1109" s="1">
        <v>256.92198663634287</v>
      </c>
      <c r="AQ1109" s="1">
        <v>296.95035799999994</v>
      </c>
      <c r="AR1109" s="1">
        <v>467.19225930729988</v>
      </c>
      <c r="AS1109" s="1">
        <v>480.91367610599985</v>
      </c>
      <c r="AT1109" s="1">
        <v>394.53095093749988</v>
      </c>
      <c r="AU1109" s="1">
        <v>260.04957218300598</v>
      </c>
      <c r="AV1109" s="1">
        <v>75.394329599999992</v>
      </c>
      <c r="AW1109" s="1">
        <v>140.14179638625555</v>
      </c>
      <c r="AX1109" s="1">
        <v>61.296200485999996</v>
      </c>
      <c r="AY1109" s="1">
        <v>53.447694422819993</v>
      </c>
      <c r="AZ1109" s="1">
        <v>124.55619878376744</v>
      </c>
      <c r="BA1109" s="1">
        <v>85.275592447999983</v>
      </c>
      <c r="BB1109" s="1">
        <v>228.97862352104525</v>
      </c>
      <c r="BC1109" s="1">
        <v>378.85971289999986</v>
      </c>
      <c r="BD1109" s="1">
        <v>548.40159076083978</v>
      </c>
    </row>
    <row r="1110" spans="1:56" x14ac:dyDescent="0.45">
      <c r="A1110" s="1">
        <v>55.4</v>
      </c>
      <c r="B1110" s="1">
        <v>13</v>
      </c>
      <c r="C1110" s="1">
        <v>915.19983333407822</v>
      </c>
      <c r="D1110" s="1">
        <v>49.917676099999994</v>
      </c>
      <c r="E1110" s="1">
        <v>568.95088343524355</v>
      </c>
      <c r="F1110" s="1">
        <v>101.2666072</v>
      </c>
      <c r="G1110" s="1">
        <v>29.671253999999998</v>
      </c>
      <c r="H1110" s="1">
        <v>292.67660996999075</v>
      </c>
      <c r="I1110" s="1">
        <v>254.74865067389194</v>
      </c>
      <c r="J1110" s="1">
        <v>26.237416059999997</v>
      </c>
      <c r="K1110" s="1">
        <v>114.51126613599999</v>
      </c>
      <c r="L1110" s="1">
        <v>500.81177742301435</v>
      </c>
      <c r="M1110" s="1">
        <v>48.030969055999989</v>
      </c>
      <c r="N1110" s="1">
        <v>1043.4878100008491</v>
      </c>
      <c r="O1110" s="1">
        <v>108.04304399999999</v>
      </c>
      <c r="P1110" s="1">
        <v>89.918499999999995</v>
      </c>
      <c r="Q1110" s="1">
        <v>23.6</v>
      </c>
      <c r="R1110" s="1">
        <v>34.4</v>
      </c>
      <c r="S1110" s="1">
        <v>36.5</v>
      </c>
      <c r="T1110" s="1">
        <v>47.429749999999999</v>
      </c>
      <c r="U1110" s="1">
        <v>173.86297639999995</v>
      </c>
      <c r="V1110" s="1">
        <v>152.80884999999998</v>
      </c>
      <c r="W1110" s="1">
        <v>92.564371733000016</v>
      </c>
      <c r="X1110" s="1">
        <v>26.108000000000001</v>
      </c>
      <c r="Y1110" s="1">
        <v>36.234000000000002</v>
      </c>
      <c r="Z1110" s="1">
        <v>314.15965189999997</v>
      </c>
      <c r="AA1110" s="1">
        <v>273.43889715299997</v>
      </c>
      <c r="AB1110" s="1">
        <v>32.07826</v>
      </c>
      <c r="AC1110" s="1">
        <v>29.582039999999996</v>
      </c>
      <c r="AD1110" s="1">
        <v>81.591647125040026</v>
      </c>
      <c r="AE1110" s="1">
        <v>146.80649599999998</v>
      </c>
      <c r="AF1110" s="1">
        <v>198.36379309599994</v>
      </c>
      <c r="AG1110" s="1">
        <v>419.28115094499987</v>
      </c>
      <c r="AH1110" s="1">
        <v>364.11229374999994</v>
      </c>
      <c r="AI1110" s="1">
        <v>299.30065760604504</v>
      </c>
      <c r="AJ1110" s="1">
        <v>60.947040000000001</v>
      </c>
      <c r="AK1110" s="1">
        <v>35.203648856040004</v>
      </c>
      <c r="AL1110" s="1">
        <v>296.35862788249989</v>
      </c>
      <c r="AM1110" s="1">
        <v>257.95200625777488</v>
      </c>
      <c r="AN1110" s="1">
        <v>31.161247481875602</v>
      </c>
      <c r="AO1110" s="1">
        <v>68.950155199999998</v>
      </c>
      <c r="AP1110" s="1">
        <v>263.5195786933196</v>
      </c>
      <c r="AQ1110" s="1">
        <v>349.65780199999995</v>
      </c>
      <c r="AR1110" s="1">
        <v>478.14051207729983</v>
      </c>
      <c r="AS1110" s="1">
        <v>471.05270282474993</v>
      </c>
      <c r="AT1110" s="1">
        <v>364.99023537499988</v>
      </c>
      <c r="AU1110" s="1">
        <v>239.56451926263895</v>
      </c>
      <c r="AV1110" s="1">
        <v>54.040140800000003</v>
      </c>
      <c r="AW1110" s="1">
        <v>155.82154836899338</v>
      </c>
      <c r="AX1110" s="1">
        <v>45.674222020999991</v>
      </c>
      <c r="AY1110" s="1">
        <v>39.856573158269988</v>
      </c>
      <c r="AZ1110" s="1">
        <v>138.51117804840413</v>
      </c>
      <c r="BA1110" s="1">
        <v>61.145359103999994</v>
      </c>
      <c r="BB1110" s="1">
        <v>210.95177695112227</v>
      </c>
      <c r="BC1110" s="1">
        <v>350.50062595999987</v>
      </c>
      <c r="BD1110" s="1">
        <v>537.16008122021481</v>
      </c>
    </row>
    <row r="1111" spans="1:56" x14ac:dyDescent="0.45">
      <c r="A1111" s="1">
        <v>55.45</v>
      </c>
      <c r="B1111" s="1">
        <v>13</v>
      </c>
      <c r="C1111" s="1">
        <v>876.70882910390549</v>
      </c>
      <c r="D1111" s="1">
        <v>50.643728600000003</v>
      </c>
      <c r="E1111" s="1">
        <v>605.32517760750306</v>
      </c>
      <c r="F1111" s="1">
        <v>113.432334</v>
      </c>
      <c r="G1111" s="1">
        <v>46.086353999999993</v>
      </c>
      <c r="H1111" s="1">
        <v>322.15276814706044</v>
      </c>
      <c r="I1111" s="1">
        <v>280.39290828794259</v>
      </c>
      <c r="J1111" s="1">
        <v>40.846855059999996</v>
      </c>
      <c r="K1111" s="1">
        <v>128.25853742000001</v>
      </c>
      <c r="L1111" s="1">
        <v>532.8211562946027</v>
      </c>
      <c r="M1111" s="1">
        <v>48.727979456</v>
      </c>
      <c r="N1111" s="1">
        <v>999.60806517845219</v>
      </c>
      <c r="O1111" s="1">
        <v>110.410482</v>
      </c>
      <c r="P1111" s="1">
        <v>93.66749999999999</v>
      </c>
      <c r="Q1111" s="1">
        <v>37.299999999999997</v>
      </c>
      <c r="R1111" s="1">
        <v>28.3</v>
      </c>
      <c r="S1111" s="1">
        <v>33.299999999999997</v>
      </c>
      <c r="T1111" s="1">
        <v>64.639499999999998</v>
      </c>
      <c r="U1111" s="1">
        <v>223.71886430000001</v>
      </c>
      <c r="V1111" s="1">
        <v>177.71152499999997</v>
      </c>
      <c r="W1111" s="1">
        <v>106.54837293400001</v>
      </c>
      <c r="X1111" s="1">
        <v>30.324000000000002</v>
      </c>
      <c r="Y1111" s="1">
        <v>39.747600000000006</v>
      </c>
      <c r="Z1111" s="1">
        <v>336.48512974999989</v>
      </c>
      <c r="AA1111" s="1">
        <v>292.86206288249991</v>
      </c>
      <c r="AB1111" s="1">
        <v>35.205364000000003</v>
      </c>
      <c r="AC1111" s="1">
        <v>34.346119999999999</v>
      </c>
      <c r="AD1111" s="1">
        <v>93.897568181920022</v>
      </c>
      <c r="AE1111" s="1">
        <v>170.71306399999997</v>
      </c>
      <c r="AF1111" s="1">
        <v>255.19950530199998</v>
      </c>
      <c r="AG1111" s="1">
        <v>531.3841251099999</v>
      </c>
      <c r="AH1111" s="1">
        <v>399.5334724999999</v>
      </c>
      <c r="AI1111" s="1">
        <v>262.35825823175207</v>
      </c>
      <c r="AJ1111" s="1">
        <v>43.725920000000002</v>
      </c>
      <c r="AK1111" s="1">
        <v>50.559924918492008</v>
      </c>
      <c r="AL1111" s="1">
        <v>226.17090024649994</v>
      </c>
      <c r="AM1111" s="1">
        <v>196.88868321445494</v>
      </c>
      <c r="AN1111" s="1">
        <v>44.828333177457885</v>
      </c>
      <c r="AO1111" s="1">
        <v>49.490289599999997</v>
      </c>
      <c r="AP1111" s="1">
        <v>231.01026724394183</v>
      </c>
      <c r="AQ1111" s="1">
        <v>383.66213359999989</v>
      </c>
      <c r="AR1111" s="1">
        <v>605.93790262539983</v>
      </c>
      <c r="AS1111" s="1">
        <v>419.38120283099994</v>
      </c>
      <c r="AT1111" s="1">
        <v>347.29029212499995</v>
      </c>
      <c r="AU1111" s="1">
        <v>220.23763187840578</v>
      </c>
      <c r="AV1111" s="1">
        <v>72.725055999999995</v>
      </c>
      <c r="AW1111" s="1">
        <v>173.09101047290847</v>
      </c>
      <c r="AX1111" s="1">
        <v>61.746530300000003</v>
      </c>
      <c r="AY1111" s="1">
        <v>53.839481360999997</v>
      </c>
      <c r="AZ1111" s="1">
        <v>153.88099932088855</v>
      </c>
      <c r="BA1111" s="1">
        <v>82.259313279999986</v>
      </c>
      <c r="BB1111" s="1">
        <v>193.94411605299709</v>
      </c>
      <c r="BC1111" s="1">
        <v>333.50868043999998</v>
      </c>
      <c r="BD1111" s="1">
        <v>478.25457122733991</v>
      </c>
    </row>
    <row r="1112" spans="1:56" x14ac:dyDescent="0.45">
      <c r="A1112" s="1">
        <v>55.5</v>
      </c>
      <c r="B1112" s="1">
        <v>13</v>
      </c>
      <c r="C1112" s="1">
        <v>756.39866147359896</v>
      </c>
      <c r="D1112" s="1">
        <v>52.531465099999998</v>
      </c>
      <c r="E1112" s="1">
        <v>665.57855011745551</v>
      </c>
      <c r="F1112" s="1">
        <v>126.3052299232</v>
      </c>
      <c r="G1112" s="1">
        <v>40.909284</v>
      </c>
      <c r="H1112" s="1">
        <v>362.60096971636887</v>
      </c>
      <c r="I1112" s="1">
        <v>315.5828436532409</v>
      </c>
      <c r="J1112" s="1">
        <v>36.239262759999995</v>
      </c>
      <c r="K1112" s="1">
        <v>142.804909813216</v>
      </c>
      <c r="L1112" s="1">
        <v>585.84412410336085</v>
      </c>
      <c r="M1112" s="1">
        <v>50.540206495999996</v>
      </c>
      <c r="N1112" s="1">
        <v>862.45447407990275</v>
      </c>
      <c r="O1112" s="1">
        <v>122.77628999999999</v>
      </c>
      <c r="P1112" s="1">
        <v>125.511</v>
      </c>
      <c r="Q1112" s="1">
        <v>31.8</v>
      </c>
      <c r="R1112" s="1">
        <v>27.4</v>
      </c>
      <c r="S1112" s="1">
        <v>21.5</v>
      </c>
      <c r="T1112" s="1">
        <v>111.61193999999998</v>
      </c>
      <c r="U1112" s="1">
        <v>243.70178179999999</v>
      </c>
      <c r="V1112" s="1">
        <v>222.05494999999993</v>
      </c>
      <c r="W1112" s="1">
        <v>130.42029300300001</v>
      </c>
      <c r="X1112" s="1">
        <v>29.456</v>
      </c>
      <c r="Y1112" s="1">
        <v>27.779400000000003</v>
      </c>
      <c r="Z1112" s="1">
        <v>396.22936624999988</v>
      </c>
      <c r="AA1112" s="1">
        <v>344.83954863749989</v>
      </c>
      <c r="AB1112" s="1">
        <v>24.553666</v>
      </c>
      <c r="AC1112" s="1">
        <v>33.365279999999991</v>
      </c>
      <c r="AD1112" s="1">
        <v>114.90485784264001</v>
      </c>
      <c r="AE1112" s="1">
        <v>213.28275199999993</v>
      </c>
      <c r="AF1112" s="1">
        <v>277.980031252</v>
      </c>
      <c r="AG1112" s="1">
        <v>615.3344492949999</v>
      </c>
      <c r="AH1112" s="1">
        <v>438.48308124999983</v>
      </c>
      <c r="AI1112" s="1">
        <v>246.18768946465204</v>
      </c>
      <c r="AJ1112" s="1">
        <v>58.794400000000003</v>
      </c>
      <c r="AK1112" s="1">
        <v>66.126721140216006</v>
      </c>
      <c r="AL1112" s="1">
        <v>200.68510123249993</v>
      </c>
      <c r="AM1112" s="1">
        <v>174.71603807227496</v>
      </c>
      <c r="AN1112" s="1">
        <v>58.682781814792243</v>
      </c>
      <c r="AO1112" s="1">
        <v>66.51767199999999</v>
      </c>
      <c r="AP1112" s="1">
        <v>216.78016672889379</v>
      </c>
      <c r="AQ1112" s="1">
        <v>421.05375799999985</v>
      </c>
      <c r="AR1112" s="1">
        <v>701.64127219629984</v>
      </c>
      <c r="AS1112" s="1">
        <v>281.64312803849992</v>
      </c>
      <c r="AT1112" s="1">
        <v>309.86155837499996</v>
      </c>
      <c r="AU1112" s="1">
        <v>183.57445412516935</v>
      </c>
      <c r="AV1112" s="1">
        <v>61.285311999999998</v>
      </c>
      <c r="AW1112" s="1">
        <v>155.59655661374381</v>
      </c>
      <c r="AX1112" s="1">
        <v>52.814368700000003</v>
      </c>
      <c r="AY1112" s="1">
        <v>46.068500768999996</v>
      </c>
      <c r="AZ1112" s="1">
        <v>138.31093538623202</v>
      </c>
      <c r="BA1112" s="1">
        <v>69.332402559999991</v>
      </c>
      <c r="BB1112" s="1">
        <v>161.68051963014904</v>
      </c>
      <c r="BC1112" s="1">
        <v>297.57709603999996</v>
      </c>
      <c r="BD1112" s="1">
        <v>321.23316596388992</v>
      </c>
    </row>
    <row r="1113" spans="1:56" x14ac:dyDescent="0.45">
      <c r="A1113" s="1">
        <v>55.55</v>
      </c>
      <c r="B1113" s="1">
        <v>13</v>
      </c>
      <c r="C1113" s="1">
        <v>746.79934624425232</v>
      </c>
      <c r="D1113" s="1">
        <v>53.257517599999993</v>
      </c>
      <c r="E1113" s="1">
        <v>732.10956712121629</v>
      </c>
      <c r="F1113" s="1">
        <v>176.9346497752</v>
      </c>
      <c r="G1113" s="1">
        <v>38.257613999999997</v>
      </c>
      <c r="H1113" s="1">
        <v>486.27692985533457</v>
      </c>
      <c r="I1113" s="1">
        <v>423.18092897414107</v>
      </c>
      <c r="J1113" s="1">
        <v>33.879276459999993</v>
      </c>
      <c r="K1113" s="1">
        <v>200.016154245976</v>
      </c>
      <c r="L1113" s="1">
        <v>644.39141906667032</v>
      </c>
      <c r="M1113" s="1">
        <v>51.237216895999993</v>
      </c>
      <c r="N1113" s="1">
        <v>851.5112547184475</v>
      </c>
      <c r="O1113" s="1">
        <v>151.08693599999998</v>
      </c>
      <c r="P1113" s="1">
        <v>132.779</v>
      </c>
      <c r="Q1113" s="1">
        <v>29.200010000000002</v>
      </c>
      <c r="R1113" s="1">
        <v>21.2</v>
      </c>
      <c r="S1113" s="1">
        <v>31.6</v>
      </c>
      <c r="T1113" s="1">
        <v>116.2607</v>
      </c>
      <c r="U1113" s="1">
        <v>272.63227430000001</v>
      </c>
      <c r="V1113" s="1">
        <v>250.93834999999996</v>
      </c>
      <c r="W1113" s="1">
        <v>145.00139075400003</v>
      </c>
      <c r="X1113" s="1">
        <v>25.116</v>
      </c>
      <c r="Y1113" s="1">
        <v>30.4146</v>
      </c>
      <c r="Z1113" s="1">
        <v>434.77350109999998</v>
      </c>
      <c r="AA1113" s="1">
        <v>378.37294595699996</v>
      </c>
      <c r="AB1113" s="1">
        <v>26.898993999999998</v>
      </c>
      <c r="AC1113" s="1">
        <v>28.461079999999995</v>
      </c>
      <c r="AD1113" s="1">
        <v>127.73622386352002</v>
      </c>
      <c r="AE1113" s="1">
        <v>241.01081599999998</v>
      </c>
      <c r="AF1113" s="1">
        <v>310.96079270199999</v>
      </c>
      <c r="AG1113" s="1">
        <v>496.00123802499996</v>
      </c>
      <c r="AH1113" s="1">
        <v>387.09271499999994</v>
      </c>
      <c r="AI1113" s="1">
        <v>211.17105782535006</v>
      </c>
      <c r="AJ1113" s="1">
        <v>49.568799999999996</v>
      </c>
      <c r="AK1113" s="1">
        <v>90.558755180172014</v>
      </c>
      <c r="AL1113" s="1">
        <v>155.88139226299998</v>
      </c>
      <c r="AM1113" s="1">
        <v>135.73681126880999</v>
      </c>
      <c r="AN1113" s="1">
        <v>80.427292110353093</v>
      </c>
      <c r="AO1113" s="1">
        <v>56.092743999999989</v>
      </c>
      <c r="AP1113" s="1">
        <v>185.96553088630804</v>
      </c>
      <c r="AQ1113" s="1">
        <v>371.71900639999996</v>
      </c>
      <c r="AR1113" s="1">
        <v>565.60141134849982</v>
      </c>
      <c r="AS1113" s="1">
        <v>243.91898865374989</v>
      </c>
      <c r="AT1113" s="1">
        <v>254.61045093749991</v>
      </c>
      <c r="AU1113" s="1">
        <v>177.96458980952116</v>
      </c>
      <c r="AV1113" s="1">
        <v>68.721145599999986</v>
      </c>
      <c r="AW1113" s="1">
        <v>229.0194077478678</v>
      </c>
      <c r="AX1113" s="1">
        <v>69.934345100000002</v>
      </c>
      <c r="AY1113" s="1">
        <v>60.962880237</v>
      </c>
      <c r="AZ1113" s="1">
        <v>203.65727289560235</v>
      </c>
      <c r="BA1113" s="1">
        <v>77.73489452799997</v>
      </c>
      <c r="BB1113" s="1">
        <v>156.74383903237862</v>
      </c>
      <c r="BC1113" s="1">
        <v>244.53603289999992</v>
      </c>
      <c r="BD1113" s="1">
        <v>278.22764706527488</v>
      </c>
    </row>
    <row r="1114" spans="1:56" x14ac:dyDescent="0.45">
      <c r="A1114" s="1">
        <v>55.6</v>
      </c>
      <c r="B1114" s="1">
        <v>13</v>
      </c>
      <c r="C1114" s="1">
        <v>614.97749980375306</v>
      </c>
      <c r="D1114" s="1">
        <v>30.895100599999999</v>
      </c>
      <c r="E1114" s="1">
        <v>832.67202532825559</v>
      </c>
      <c r="F1114" s="1">
        <v>207.150102172</v>
      </c>
      <c r="G1114" s="1">
        <v>42.424523999999998</v>
      </c>
      <c r="H1114" s="1">
        <v>520.13864475233322</v>
      </c>
      <c r="I1114" s="1">
        <v>452.64062093452992</v>
      </c>
      <c r="J1114" s="1">
        <v>37.587826359999994</v>
      </c>
      <c r="K1114" s="1">
        <v>234.15961545435999</v>
      </c>
      <c r="L1114" s="1">
        <v>732.88638228886487</v>
      </c>
      <c r="M1114" s="1">
        <v>29.769296575999999</v>
      </c>
      <c r="N1114" s="1">
        <v>701.23434977627835</v>
      </c>
      <c r="O1114" s="1">
        <v>194.43988200000001</v>
      </c>
      <c r="P1114" s="1">
        <v>154.43349999999998</v>
      </c>
      <c r="Q1114" s="1">
        <v>41.937423000000003</v>
      </c>
      <c r="R1114" s="1">
        <v>24.6</v>
      </c>
      <c r="S1114" s="1">
        <v>33</v>
      </c>
      <c r="T1114" s="1">
        <v>155.74663999999999</v>
      </c>
      <c r="U1114" s="1">
        <v>356.14297429999993</v>
      </c>
      <c r="V1114" s="1">
        <v>268.77887499999997</v>
      </c>
      <c r="W1114" s="1">
        <v>161.060810272982</v>
      </c>
      <c r="X1114" s="1">
        <v>40.368000000000002</v>
      </c>
      <c r="Y1114" s="1">
        <v>23.2776</v>
      </c>
      <c r="Z1114" s="1">
        <v>477.1571547499999</v>
      </c>
      <c r="AA1114" s="1">
        <v>415.24672463249993</v>
      </c>
      <c r="AB1114" s="1">
        <v>20.547063999999999</v>
      </c>
      <c r="AC1114" s="1">
        <v>45.695839999999997</v>
      </c>
      <c r="AD1114" s="1">
        <v>141.86851304022414</v>
      </c>
      <c r="AE1114" s="1">
        <v>258.13772</v>
      </c>
      <c r="AF1114" s="1">
        <v>406.16299070199989</v>
      </c>
      <c r="AG1114" s="1">
        <v>418.08754443999993</v>
      </c>
      <c r="AH1114" s="1">
        <v>342.9721312499999</v>
      </c>
      <c r="AI1114" s="1">
        <v>194.53007251229806</v>
      </c>
      <c r="AJ1114" s="1">
        <v>55.565439999999995</v>
      </c>
      <c r="AK1114" s="1">
        <v>104.25426109725602</v>
      </c>
      <c r="AL1114" s="1">
        <v>92.797932882499993</v>
      </c>
      <c r="AM1114" s="1">
        <v>80.854201607774996</v>
      </c>
      <c r="AN1114" s="1">
        <v>92.616292376557851</v>
      </c>
      <c r="AO1114" s="1">
        <v>62.868947199999987</v>
      </c>
      <c r="AP1114" s="1">
        <v>171.32146381082228</v>
      </c>
      <c r="AQ1114" s="1">
        <v>329.36324599999989</v>
      </c>
      <c r="AR1114" s="1">
        <v>476.77980066159989</v>
      </c>
      <c r="AS1114" s="1">
        <v>181.14008835599995</v>
      </c>
      <c r="AT1114" s="1">
        <v>194.30471543749996</v>
      </c>
      <c r="AU1114" s="1">
        <v>142.33290323690395</v>
      </c>
      <c r="AV1114" s="1">
        <v>75.013004800000004</v>
      </c>
      <c r="AW1114" s="1">
        <v>254.71570890876743</v>
      </c>
      <c r="AX1114" s="1">
        <v>45.556987399999997</v>
      </c>
      <c r="AY1114" s="1">
        <v>39.754579037999996</v>
      </c>
      <c r="AZ1114" s="1">
        <v>226.52698092880303</v>
      </c>
      <c r="BA1114" s="1">
        <v>84.844695423999994</v>
      </c>
      <c r="BB1114" s="1">
        <v>125.38795484847547</v>
      </c>
      <c r="BC1114" s="1">
        <v>186.64252681999997</v>
      </c>
      <c r="BD1114" s="1">
        <v>206.65970072583991</v>
      </c>
    </row>
    <row r="1115" spans="1:56" x14ac:dyDescent="0.45">
      <c r="A1115" s="1">
        <v>55.65</v>
      </c>
      <c r="B1115" s="1">
        <v>13</v>
      </c>
      <c r="C1115" s="1">
        <v>568.83704125019483</v>
      </c>
      <c r="D1115" s="1">
        <v>45.125729599999993</v>
      </c>
      <c r="E1115" s="1">
        <v>868.80602688831186</v>
      </c>
      <c r="F1115" s="1">
        <v>241.81445553520001</v>
      </c>
      <c r="G1115" s="1">
        <v>37.752533999999997</v>
      </c>
      <c r="H1115" s="1">
        <v>649.4555068433267</v>
      </c>
      <c r="I1115" s="1">
        <v>565.14629095369423</v>
      </c>
      <c r="J1115" s="1">
        <v>33.429755259999993</v>
      </c>
      <c r="K1115" s="1">
        <v>273.33033475477595</v>
      </c>
      <c r="L1115" s="1">
        <v>764.68430366171447</v>
      </c>
      <c r="M1115" s="1">
        <v>43.430700415999993</v>
      </c>
      <c r="N1115" s="1">
        <v>648.634227025222</v>
      </c>
      <c r="O1115" s="1">
        <v>211.81633200000002</v>
      </c>
      <c r="P1115" s="1">
        <v>192.99299999999997</v>
      </c>
      <c r="Q1115" s="1">
        <v>54.849454000000001</v>
      </c>
      <c r="R1115" s="1">
        <v>23.9</v>
      </c>
      <c r="S1115" s="1">
        <v>36.200000000000003</v>
      </c>
      <c r="T1115" s="1">
        <v>155.46442999999996</v>
      </c>
      <c r="U1115" s="1">
        <v>364.49404429999993</v>
      </c>
      <c r="V1115" s="1">
        <v>316.52112499999998</v>
      </c>
      <c r="W1115" s="1">
        <v>144.79216379810975</v>
      </c>
      <c r="X1115" s="1">
        <v>49.295999999999999</v>
      </c>
      <c r="Y1115" s="1">
        <v>37.112400000000001</v>
      </c>
      <c r="Z1115" s="1">
        <v>421.23588739999997</v>
      </c>
      <c r="AA1115" s="1">
        <v>366.59522203799997</v>
      </c>
      <c r="AB1115" s="1">
        <v>32.860036000000001</v>
      </c>
      <c r="AC1115" s="1">
        <v>55.784479999999995</v>
      </c>
      <c r="AD1115" s="1">
        <v>127.55210414233659</v>
      </c>
      <c r="AE1115" s="1">
        <v>303.97028</v>
      </c>
      <c r="AF1115" s="1">
        <v>415.68321050199989</v>
      </c>
      <c r="AG1115" s="1">
        <v>409.51278506499995</v>
      </c>
      <c r="AH1115" s="1">
        <v>317.2845524999999</v>
      </c>
      <c r="AI1115" s="1">
        <v>178.82992029115007</v>
      </c>
      <c r="AJ1115" s="1">
        <v>60.639520000000005</v>
      </c>
      <c r="AK1115" s="1">
        <v>127.63369434085203</v>
      </c>
      <c r="AL1115" s="1">
        <v>63.403768524499988</v>
      </c>
      <c r="AM1115" s="1">
        <v>55.281278616314985</v>
      </c>
      <c r="AN1115" s="1">
        <v>113.42398796335831</v>
      </c>
      <c r="AO1115" s="1">
        <v>68.602657600000001</v>
      </c>
      <c r="AP1115" s="1">
        <v>157.50532985621206</v>
      </c>
      <c r="AQ1115" s="1">
        <v>304.70317039999992</v>
      </c>
      <c r="AR1115" s="1">
        <v>467.00457497409991</v>
      </c>
      <c r="AS1115" s="1">
        <v>154.89827385937497</v>
      </c>
      <c r="AT1115" s="1">
        <v>172.40715718749991</v>
      </c>
      <c r="AU1115" s="1">
        <v>121.86594665303902</v>
      </c>
      <c r="AV1115" s="1">
        <v>54.421465599999998</v>
      </c>
      <c r="AW1115" s="1">
        <v>261.26499106371926</v>
      </c>
      <c r="AX1115" s="1">
        <v>64.910004200000003</v>
      </c>
      <c r="AY1115" s="1">
        <v>56.591703654</v>
      </c>
      <c r="AZ1115" s="1">
        <v>232.35584204671017</v>
      </c>
      <c r="BA1115" s="1">
        <v>61.57625612799999</v>
      </c>
      <c r="BB1115" s="1">
        <v>107.37703305467434</v>
      </c>
      <c r="BC1115" s="1">
        <v>165.62087089999991</v>
      </c>
      <c r="BD1115" s="1">
        <v>176.74403219968744</v>
      </c>
    </row>
    <row r="1116" spans="1:56" x14ac:dyDescent="0.45">
      <c r="A1116" s="1">
        <v>55.7</v>
      </c>
      <c r="B1116" s="1">
        <v>13</v>
      </c>
      <c r="C1116" s="1">
        <v>501.56683999453946</v>
      </c>
      <c r="D1116" s="1">
        <v>53.257517599999993</v>
      </c>
      <c r="E1116" s="1">
        <v>874.75326904034091</v>
      </c>
      <c r="F1116" s="1">
        <v>307.01866032400005</v>
      </c>
      <c r="G1116" s="1">
        <v>43.308413999999999</v>
      </c>
      <c r="H1116" s="1">
        <v>703.69620278088792</v>
      </c>
      <c r="I1116" s="1">
        <v>612.33569641937254</v>
      </c>
      <c r="J1116" s="1">
        <v>38.374488459999995</v>
      </c>
      <c r="K1116" s="1">
        <v>347.01108616612004</v>
      </c>
      <c r="L1116" s="1">
        <v>769.91787675549995</v>
      </c>
      <c r="M1116" s="1">
        <v>51.237216895999993</v>
      </c>
      <c r="N1116" s="1">
        <v>571.94619759377485</v>
      </c>
      <c r="O1116" s="1">
        <v>236.97328200000001</v>
      </c>
      <c r="P1116" s="1">
        <v>218.10899999999998</v>
      </c>
      <c r="Q1116" s="1">
        <v>75.114843000000008</v>
      </c>
      <c r="R1116" s="1">
        <v>20.399999999999999</v>
      </c>
      <c r="S1116" s="1">
        <v>25.3</v>
      </c>
      <c r="T1116" s="1">
        <v>180.80019499999997</v>
      </c>
      <c r="U1116" s="1">
        <v>461.97489139999988</v>
      </c>
      <c r="V1116" s="1">
        <v>347.32214999999997</v>
      </c>
      <c r="W1116" s="1">
        <v>213.07039745400007</v>
      </c>
      <c r="X1116" s="1">
        <v>35.408000000000001</v>
      </c>
      <c r="Y1116" s="1">
        <v>32.061610980000005</v>
      </c>
      <c r="Z1116" s="1">
        <v>373.22535274999996</v>
      </c>
      <c r="AA1116" s="1">
        <v>324.82605689249999</v>
      </c>
      <c r="AB1116" s="1">
        <v>28.364833772200004</v>
      </c>
      <c r="AC1116" s="1">
        <v>40.091039999999992</v>
      </c>
      <c r="AD1116" s="1">
        <v>187.63694975952006</v>
      </c>
      <c r="AE1116" s="1">
        <v>333.53926399999995</v>
      </c>
      <c r="AF1116" s="1">
        <v>526.81137619599974</v>
      </c>
      <c r="AG1116" s="1">
        <v>364.58104593999997</v>
      </c>
      <c r="AH1116" s="1">
        <v>301.89329749999996</v>
      </c>
      <c r="AI1116" s="1">
        <v>149.04667272556404</v>
      </c>
      <c r="AJ1116" s="1">
        <v>44.033439999999999</v>
      </c>
      <c r="AK1116" s="1">
        <v>141.91397847813604</v>
      </c>
      <c r="AL1116" s="1">
        <v>49.720488199999998</v>
      </c>
      <c r="AM1116" s="1">
        <v>43.376824733999996</v>
      </c>
      <c r="AN1116" s="1">
        <v>126.13344084554107</v>
      </c>
      <c r="AO1116" s="1">
        <v>49.837787199999994</v>
      </c>
      <c r="AP1116" s="1">
        <v>131.29607199849633</v>
      </c>
      <c r="AQ1116" s="1">
        <v>289.92756559999998</v>
      </c>
      <c r="AR1116" s="1">
        <v>415.78239237159994</v>
      </c>
      <c r="AS1116" s="1">
        <v>117.04597642187498</v>
      </c>
      <c r="AT1116" s="1">
        <v>133.91152962499996</v>
      </c>
      <c r="AU1116" s="1">
        <v>82.434029414982703</v>
      </c>
      <c r="AV1116" s="1">
        <v>43.935033599999997</v>
      </c>
      <c r="AW1116" s="1">
        <v>228.99372428843665</v>
      </c>
      <c r="AX1116" s="1">
        <v>58.769143100000001</v>
      </c>
      <c r="AY1116" s="1">
        <v>51.249154496999999</v>
      </c>
      <c r="AZ1116" s="1">
        <v>203.63441461670863</v>
      </c>
      <c r="BA1116" s="1">
        <v>49.72658796799999</v>
      </c>
      <c r="BB1116" s="1">
        <v>72.676945885184779</v>
      </c>
      <c r="BC1116" s="1">
        <v>128.66506843999997</v>
      </c>
      <c r="BD1116" s="1">
        <v>133.59241312093747</v>
      </c>
    </row>
    <row r="1117" spans="1:56" x14ac:dyDescent="0.45">
      <c r="A1117" s="1">
        <v>55.75</v>
      </c>
      <c r="B1117" s="1">
        <v>13</v>
      </c>
      <c r="C1117" s="1">
        <v>411.62950570708745</v>
      </c>
      <c r="D1117" s="1">
        <v>56.597359099999984</v>
      </c>
      <c r="E1117" s="1">
        <v>838.19875540892906</v>
      </c>
      <c r="F1117" s="1">
        <v>376.73022109899995</v>
      </c>
      <c r="G1117" s="1">
        <v>43.939764000000004</v>
      </c>
      <c r="H1117" s="1">
        <v>795.72768116006807</v>
      </c>
      <c r="I1117" s="1">
        <v>692.40308260925917</v>
      </c>
      <c r="J1117" s="1">
        <v>38.93638996</v>
      </c>
      <c r="K1117" s="1">
        <v>425.7851498418699</v>
      </c>
      <c r="L1117" s="1">
        <v>737.7499047598576</v>
      </c>
      <c r="M1117" s="1">
        <v>54.443464735999981</v>
      </c>
      <c r="N1117" s="1">
        <v>469.41763650607965</v>
      </c>
      <c r="O1117" s="1">
        <v>309.59128199999998</v>
      </c>
      <c r="P1117" s="1">
        <v>233.6225</v>
      </c>
      <c r="Q1117" s="1">
        <v>86.474714000000006</v>
      </c>
      <c r="R1117" s="1">
        <v>32.700000000000003</v>
      </c>
      <c r="S1117" s="1">
        <v>27.7</v>
      </c>
      <c r="T1117" s="1">
        <v>225.91480999999996</v>
      </c>
      <c r="U1117" s="1">
        <v>534.97517329999994</v>
      </c>
      <c r="V1117" s="1">
        <v>381.19137499999988</v>
      </c>
      <c r="W1117" s="1">
        <v>236.96620138500006</v>
      </c>
      <c r="X1117" s="1">
        <v>47.56</v>
      </c>
      <c r="Y1117" s="1">
        <v>46.047290454000006</v>
      </c>
      <c r="Z1117" s="1">
        <v>345.2729938999999</v>
      </c>
      <c r="AA1117" s="1">
        <v>300.50750469299993</v>
      </c>
      <c r="AB1117" s="1">
        <v>40.812088504060007</v>
      </c>
      <c r="AC1117" s="1">
        <v>53.822799999999994</v>
      </c>
      <c r="AD1117" s="1">
        <v>208.66525721880004</v>
      </c>
      <c r="AE1117" s="1">
        <v>366.05371999999988</v>
      </c>
      <c r="AF1117" s="1">
        <v>610.03169756199986</v>
      </c>
      <c r="AG1117" s="1">
        <v>244.80880698999994</v>
      </c>
      <c r="AH1117" s="1">
        <v>269.34657249999998</v>
      </c>
      <c r="AI1117" s="1">
        <v>144.48951243665405</v>
      </c>
      <c r="AJ1117" s="1">
        <v>35.576639999999998</v>
      </c>
      <c r="AK1117" s="1">
        <v>157.64208604090024</v>
      </c>
      <c r="AL1117" s="1">
        <v>67.640788700000002</v>
      </c>
      <c r="AM1117" s="1">
        <v>58.967486168999997</v>
      </c>
      <c r="AN1117" s="1">
        <v>140.13145657640123</v>
      </c>
      <c r="AO1117" s="1">
        <v>40.281603199999992</v>
      </c>
      <c r="AP1117" s="1">
        <v>127.28577094425557</v>
      </c>
      <c r="AQ1117" s="1">
        <v>258.68270960000001</v>
      </c>
      <c r="AR1117" s="1">
        <v>279.24203996859995</v>
      </c>
      <c r="AS1117" s="1">
        <v>111.81739828124998</v>
      </c>
      <c r="AT1117" s="1">
        <v>79.709825937499971</v>
      </c>
      <c r="AU1117" s="1">
        <v>58.60115424172885</v>
      </c>
      <c r="AV1117" s="1">
        <v>65.831847590399988</v>
      </c>
      <c r="AW1117" s="1">
        <v>214.86782160128539</v>
      </c>
      <c r="AX1117" s="1">
        <v>73.097819000000001</v>
      </c>
      <c r="AY1117" s="1">
        <v>63.715102529999996</v>
      </c>
      <c r="AZ1117" s="1">
        <v>191.062361225144</v>
      </c>
      <c r="BA1117" s="1">
        <v>74.469987777151971</v>
      </c>
      <c r="BB1117" s="1">
        <v>51.704015732721388</v>
      </c>
      <c r="BC1117" s="1">
        <v>76.631432899999965</v>
      </c>
      <c r="BD1117" s="1">
        <v>127.63183404062497</v>
      </c>
    </row>
    <row r="1118" spans="1:56" x14ac:dyDescent="0.45">
      <c r="A1118" s="1">
        <v>55.8</v>
      </c>
      <c r="B1118" s="1">
        <v>13</v>
      </c>
      <c r="C1118" s="1">
        <v>379.41930343361594</v>
      </c>
      <c r="D1118" s="1">
        <v>71.205535399999988</v>
      </c>
      <c r="E1118" s="1">
        <v>794.8860120593024</v>
      </c>
      <c r="F1118" s="1">
        <v>403.91198084659999</v>
      </c>
      <c r="G1118" s="1">
        <v>45.581274000000001</v>
      </c>
      <c r="H1118" s="1">
        <v>762.25724269904822</v>
      </c>
      <c r="I1118" s="1">
        <v>663.28380114817196</v>
      </c>
      <c r="J1118" s="1">
        <v>40.397333859999996</v>
      </c>
      <c r="K1118" s="1">
        <v>456.50053835665796</v>
      </c>
      <c r="L1118" s="1">
        <v>699.63469061218609</v>
      </c>
      <c r="M1118" s="1">
        <v>68.467313983999986</v>
      </c>
      <c r="N1118" s="1">
        <v>432.69800591432215</v>
      </c>
      <c r="O1118" s="1">
        <v>316.85308199999997</v>
      </c>
      <c r="P1118" s="1">
        <v>275.13749999999999</v>
      </c>
      <c r="Q1118" s="1">
        <v>105.867013</v>
      </c>
      <c r="R1118" s="1">
        <v>39.9</v>
      </c>
      <c r="S1118" s="1">
        <v>21.2</v>
      </c>
      <c r="T1118" s="1">
        <v>255.30052999999998</v>
      </c>
      <c r="U1118" s="1">
        <v>431.20716349999998</v>
      </c>
      <c r="V1118" s="1">
        <v>336.50409999999999</v>
      </c>
      <c r="W1118" s="1">
        <v>243.05658619500002</v>
      </c>
      <c r="X1118" s="1">
        <v>40.119999999999997</v>
      </c>
      <c r="Y1118" s="1">
        <v>60.224700492000004</v>
      </c>
      <c r="Z1118" s="1">
        <v>328.5247480999999</v>
      </c>
      <c r="AA1118" s="1">
        <v>285.93653084699991</v>
      </c>
      <c r="AB1118" s="1">
        <v>53.429983437880004</v>
      </c>
      <c r="AC1118" s="1">
        <v>45.415599999999991</v>
      </c>
      <c r="AD1118" s="1">
        <v>214.0247958516</v>
      </c>
      <c r="AE1118" s="1">
        <v>323.15393599999999</v>
      </c>
      <c r="AF1118" s="1">
        <v>491.73616638999994</v>
      </c>
      <c r="AG1118" s="1">
        <v>212.00520752499992</v>
      </c>
      <c r="AH1118" s="1">
        <v>221.30213124999995</v>
      </c>
      <c r="AI1118" s="1">
        <v>115.54419434354503</v>
      </c>
      <c r="AJ1118" s="1">
        <v>53.235360960000001</v>
      </c>
      <c r="AK1118" s="1">
        <v>141.70906795422934</v>
      </c>
      <c r="AL1118" s="1">
        <v>65.726970199999997</v>
      </c>
      <c r="AM1118" s="1">
        <v>57.302464073999992</v>
      </c>
      <c r="AN1118" s="1">
        <v>125.95107047926412</v>
      </c>
      <c r="AO1118" s="1">
        <v>60.235957884799994</v>
      </c>
      <c r="AP1118" s="1">
        <v>101.81389102231964</v>
      </c>
      <c r="AQ1118" s="1">
        <v>212.56004599999994</v>
      </c>
      <c r="AR1118" s="1">
        <v>241.84593657849987</v>
      </c>
      <c r="AS1118" s="1">
        <v>94.830175078124981</v>
      </c>
      <c r="AT1118" s="1">
        <v>49.283048599999987</v>
      </c>
      <c r="AU1118" s="1">
        <v>65.469931123899997</v>
      </c>
      <c r="AV1118" s="1">
        <v>117.83272924159996</v>
      </c>
      <c r="AW1118" s="1">
        <v>184.27882141874522</v>
      </c>
      <c r="AX1118" s="1">
        <v>54.303062300000001</v>
      </c>
      <c r="AY1118" s="1">
        <v>47.363664200999999</v>
      </c>
      <c r="AZ1118" s="1">
        <v>163.83815106268327</v>
      </c>
      <c r="BA1118" s="1">
        <v>133.23098404300796</v>
      </c>
      <c r="BB1118" s="1">
        <v>57.748539389031997</v>
      </c>
      <c r="BC1118" s="1">
        <v>47.421726655999983</v>
      </c>
      <c r="BD1118" s="1">
        <v>108.26639958906246</v>
      </c>
    </row>
    <row r="1119" spans="1:56" x14ac:dyDescent="0.45">
      <c r="A1119" s="1">
        <v>55.85</v>
      </c>
      <c r="B1119" s="1">
        <v>13</v>
      </c>
      <c r="C1119" s="1">
        <v>372.12607369881948</v>
      </c>
      <c r="D1119" s="1">
        <v>101.23506680000001</v>
      </c>
      <c r="E1119" s="1">
        <v>735.26340765638338</v>
      </c>
      <c r="F1119" s="1">
        <v>462.10632285559996</v>
      </c>
      <c r="G1119" s="1">
        <v>46.212623999999998</v>
      </c>
      <c r="H1119" s="1">
        <v>657.63970562921645</v>
      </c>
      <c r="I1119" s="1">
        <v>572.26654389741827</v>
      </c>
      <c r="J1119" s="1">
        <v>40.959235359999994</v>
      </c>
      <c r="K1119" s="1">
        <v>522.26014482682797</v>
      </c>
      <c r="L1119" s="1">
        <v>647.16679873761734</v>
      </c>
      <c r="M1119" s="1">
        <v>97.295664128000013</v>
      </c>
      <c r="N1119" s="1">
        <v>424.38372401665418</v>
      </c>
      <c r="O1119" s="1">
        <v>401.61903599999994</v>
      </c>
      <c r="P1119" s="1">
        <v>301.92099999999999</v>
      </c>
      <c r="Q1119" s="1">
        <v>117.71193400000001</v>
      </c>
      <c r="R1119" s="1">
        <v>28.7</v>
      </c>
      <c r="S1119" s="1">
        <v>33.799999999999997</v>
      </c>
      <c r="T1119" s="1">
        <v>273.45132499999994</v>
      </c>
      <c r="U1119" s="1">
        <v>363.45612559999995</v>
      </c>
      <c r="V1119" s="1">
        <v>298.13837499999994</v>
      </c>
      <c r="W1119" s="1">
        <v>213.04651359200005</v>
      </c>
      <c r="X1119" s="1">
        <v>44.955999999999996</v>
      </c>
      <c r="Y1119" s="1">
        <v>82.476097614000011</v>
      </c>
      <c r="Z1119" s="1">
        <v>293.10849709999991</v>
      </c>
      <c r="AA1119" s="1">
        <v>255.12439247699993</v>
      </c>
      <c r="AB1119" s="1">
        <v>73.233726876460011</v>
      </c>
      <c r="AC1119" s="1">
        <v>50.880279999999992</v>
      </c>
      <c r="AD1119" s="1">
        <v>187.61593196096004</v>
      </c>
      <c r="AE1119" s="1">
        <v>286.32283999999993</v>
      </c>
      <c r="AF1119" s="1">
        <v>414.49998318399992</v>
      </c>
      <c r="AG1119" s="1">
        <v>157.41485943999996</v>
      </c>
      <c r="AH1119" s="1">
        <v>168.86236124999999</v>
      </c>
      <c r="AI1119" s="1">
        <v>98.917909547554032</v>
      </c>
      <c r="AJ1119" s="1">
        <v>95.171555839999982</v>
      </c>
      <c r="AK1119" s="1">
        <v>208.57869558093606</v>
      </c>
      <c r="AL1119" s="1">
        <v>49.720488199999998</v>
      </c>
      <c r="AM1119" s="1">
        <v>43.376824733999996</v>
      </c>
      <c r="AN1119" s="1">
        <v>185.4650390670331</v>
      </c>
      <c r="AO1119" s="1">
        <v>107.62385809919996</v>
      </c>
      <c r="AP1119" s="1">
        <v>87.18276040184756</v>
      </c>
      <c r="AQ1119" s="1">
        <v>162.2178668</v>
      </c>
      <c r="AR1119" s="1">
        <v>179.61293976159993</v>
      </c>
      <c r="AS1119" s="1">
        <v>62.572416328124987</v>
      </c>
      <c r="AT1119" s="1">
        <v>37.653829999999985</v>
      </c>
      <c r="AU1119" s="1">
        <v>69.200749905900011</v>
      </c>
      <c r="AV1119" s="1">
        <v>180.01955895039998</v>
      </c>
      <c r="AW1119" s="1">
        <v>169.7419833806951</v>
      </c>
      <c r="AX1119" s="1">
        <v>53.260976779999993</v>
      </c>
      <c r="AY1119" s="1">
        <v>46.457049798599989</v>
      </c>
      <c r="AZ1119" s="1">
        <v>150.90036520881867</v>
      </c>
      <c r="BA1119" s="1">
        <v>203.50210161395196</v>
      </c>
      <c r="BB1119" s="1">
        <v>61.031659917192009</v>
      </c>
      <c r="BC1119" s="1">
        <v>36.257676799999984</v>
      </c>
      <c r="BD1119" s="1">
        <v>71.49255461406247</v>
      </c>
    </row>
    <row r="1120" spans="1:56" x14ac:dyDescent="0.45">
      <c r="A1120" s="1">
        <v>55.9</v>
      </c>
      <c r="B1120" s="1">
        <v>13</v>
      </c>
      <c r="C1120" s="1">
        <v>188.46417528733727</v>
      </c>
      <c r="D1120" s="1">
        <v>142.77979084999998</v>
      </c>
      <c r="E1120" s="1">
        <v>690.68912809268988</v>
      </c>
      <c r="F1120" s="1">
        <v>491.65489651300004</v>
      </c>
      <c r="G1120" s="1">
        <v>26.767044000000002</v>
      </c>
      <c r="H1120" s="1">
        <v>649.29247499500207</v>
      </c>
      <c r="I1120" s="1">
        <v>565.0044532456518</v>
      </c>
      <c r="J1120" s="1">
        <v>23.652669160000002</v>
      </c>
      <c r="K1120" s="1">
        <v>555.65003305969003</v>
      </c>
      <c r="L1120" s="1">
        <v>607.94143272156714</v>
      </c>
      <c r="M1120" s="1">
        <v>137.17859921599998</v>
      </c>
      <c r="N1120" s="1">
        <v>215.00915982756447</v>
      </c>
      <c r="O1120" s="1">
        <v>465.09754199999998</v>
      </c>
      <c r="P1120" s="1">
        <v>331.37249999999995</v>
      </c>
      <c r="Q1120" s="1">
        <v>130.75776626562305</v>
      </c>
      <c r="R1120" s="1">
        <v>38.5</v>
      </c>
      <c r="S1120" s="1">
        <v>29.200010000000002</v>
      </c>
      <c r="T1120" s="1">
        <v>322.02387499999992</v>
      </c>
      <c r="U1120" s="1">
        <v>355.99981309999998</v>
      </c>
      <c r="V1120" s="1">
        <v>275.80134999999996</v>
      </c>
      <c r="W1120" s="1">
        <v>199.91038949200001</v>
      </c>
      <c r="X1120" s="1">
        <v>49.048000000000002</v>
      </c>
      <c r="Y1120" s="1">
        <v>94.949235972000011</v>
      </c>
      <c r="Z1120" s="1">
        <v>240.82815274999993</v>
      </c>
      <c r="AA1120" s="1">
        <v>209.64049289249994</v>
      </c>
      <c r="AB1120" s="1">
        <v>84.334820015080012</v>
      </c>
      <c r="AC1120" s="1">
        <v>55.504239999999996</v>
      </c>
      <c r="AD1120" s="1">
        <v>176.05614275296</v>
      </c>
      <c r="AE1120" s="1">
        <v>264.87929599999995</v>
      </c>
      <c r="AF1120" s="1">
        <v>405.99978693399999</v>
      </c>
      <c r="AG1120" s="1">
        <v>134.59589031249999</v>
      </c>
      <c r="AH1120" s="1">
        <v>149.82100624999993</v>
      </c>
      <c r="AI1120" s="1">
        <v>66.885482871635006</v>
      </c>
      <c r="AJ1120" s="1">
        <v>145.32222496</v>
      </c>
      <c r="AK1120" s="1">
        <v>231.98151995334007</v>
      </c>
      <c r="AL1120" s="1">
        <v>37.019692699999993</v>
      </c>
      <c r="AM1120" s="1">
        <v>32.327132648999992</v>
      </c>
      <c r="AN1120" s="1">
        <v>206.29355275847269</v>
      </c>
      <c r="AO1120" s="1">
        <v>164.2941142048</v>
      </c>
      <c r="AP1120" s="1">
        <v>58.9942249270388</v>
      </c>
      <c r="AQ1120" s="1">
        <v>143.93816599999994</v>
      </c>
      <c r="AR1120" s="1">
        <v>153.59931495624997</v>
      </c>
      <c r="AS1120" s="1">
        <v>46.931167499999987</v>
      </c>
      <c r="AT1120" s="1">
        <v>56.664767499999982</v>
      </c>
      <c r="AU1120" s="1">
        <v>65.843013002100008</v>
      </c>
      <c r="AV1120" s="1">
        <v>183.97904501120001</v>
      </c>
      <c r="AW1120" s="1">
        <v>156.02701604444286</v>
      </c>
      <c r="AX1120" s="1">
        <v>102.62017621627999</v>
      </c>
      <c r="AY1120" s="1">
        <v>89.39955330816359</v>
      </c>
      <c r="AZ1120" s="1">
        <v>138.69404427955416</v>
      </c>
      <c r="BA1120" s="1">
        <v>207.976320862656</v>
      </c>
      <c r="BB1120" s="1">
        <v>58.076851441848007</v>
      </c>
      <c r="BC1120" s="1">
        <v>54.50817679999998</v>
      </c>
      <c r="BD1120" s="1">
        <v>53.661530949999978</v>
      </c>
    </row>
    <row r="1121" spans="1:56" x14ac:dyDescent="0.45">
      <c r="A1121" s="1">
        <v>55.95</v>
      </c>
      <c r="B1121" s="1">
        <v>13</v>
      </c>
      <c r="C1121" s="1">
        <v>147.06712836078015</v>
      </c>
      <c r="D1121" s="1">
        <v>176.61383735000001</v>
      </c>
      <c r="E1121" s="1">
        <v>613.94567507029285</v>
      </c>
      <c r="F1121" s="1">
        <v>540.60158417340006</v>
      </c>
      <c r="G1121" s="1">
        <v>39.141503999999998</v>
      </c>
      <c r="H1121" s="1">
        <v>534.66478243804613</v>
      </c>
      <c r="I1121" s="1">
        <v>465.27836072110011</v>
      </c>
      <c r="J1121" s="1">
        <v>34.665938559999994</v>
      </c>
      <c r="K1121" s="1">
        <v>610.95979011594204</v>
      </c>
      <c r="L1121" s="1">
        <v>540.40719406185769</v>
      </c>
      <c r="M1121" s="1">
        <v>169.65928385600003</v>
      </c>
      <c r="N1121" s="1">
        <v>167.81652633128934</v>
      </c>
      <c r="O1121" s="1">
        <v>374.86448999999999</v>
      </c>
      <c r="P1121" s="1">
        <v>292.51400000000001</v>
      </c>
      <c r="Q1121" s="1">
        <v>117.54196896678287</v>
      </c>
      <c r="R1121" s="1">
        <v>32.5</v>
      </c>
      <c r="S1121" s="1">
        <v>41.937423000000003</v>
      </c>
      <c r="T1121" s="1">
        <v>353.36057</v>
      </c>
      <c r="U1121" s="1">
        <v>316.92873559999998</v>
      </c>
      <c r="V1121" s="1">
        <v>262.41764999999998</v>
      </c>
      <c r="W1121" s="1">
        <v>171.46470985000002</v>
      </c>
      <c r="X1121" s="1">
        <v>35.655999999999999</v>
      </c>
      <c r="Y1121" s="1">
        <v>116.24198027400001</v>
      </c>
      <c r="Z1121" s="1">
        <v>183.76495954999996</v>
      </c>
      <c r="AA1121" s="1">
        <v>159.99551480849996</v>
      </c>
      <c r="AB1121" s="1">
        <v>103.28536244386001</v>
      </c>
      <c r="AC1121" s="1">
        <v>40.371279999999992</v>
      </c>
      <c r="AD1121" s="1">
        <v>151.02394466800001</v>
      </c>
      <c r="AE1121" s="1">
        <v>252.03094399999998</v>
      </c>
      <c r="AF1121" s="1">
        <v>361.45875858399995</v>
      </c>
      <c r="AG1121" s="1">
        <v>101.68084906249999</v>
      </c>
      <c r="AH1121" s="1">
        <v>116.34654749999997</v>
      </c>
      <c r="AI1121" s="1">
        <v>47.524901902298005</v>
      </c>
      <c r="AJ1121" s="1">
        <v>148.51535888000001</v>
      </c>
      <c r="AK1121" s="1">
        <v>237.94625779938002</v>
      </c>
      <c r="AL1121" s="1">
        <v>50.08661</v>
      </c>
      <c r="AM1121" s="1">
        <v>43.695350699999999</v>
      </c>
      <c r="AN1121" s="1">
        <v>211.60216944144824</v>
      </c>
      <c r="AO1121" s="1">
        <v>167.90235553440002</v>
      </c>
      <c r="AP1121" s="1">
        <v>41.956913674022246</v>
      </c>
      <c r="AQ1121" s="1">
        <v>111.80268559999996</v>
      </c>
      <c r="AR1121" s="1">
        <v>116.07616793124997</v>
      </c>
      <c r="AS1121" s="1">
        <v>34.764167499999992</v>
      </c>
      <c r="AT1121" s="1">
        <v>55.295979999999993</v>
      </c>
      <c r="AU1121" s="1">
        <v>39.727281528100008</v>
      </c>
      <c r="AV1121" s="1">
        <v>204.66057686399992</v>
      </c>
      <c r="AW1121" s="1">
        <v>130.00967164065344</v>
      </c>
      <c r="AX1121" s="1">
        <v>137.16077068879994</v>
      </c>
      <c r="AY1121" s="1">
        <v>119.44987049925595</v>
      </c>
      <c r="AZ1121" s="1">
        <v>115.53860776018156</v>
      </c>
      <c r="BA1121" s="1">
        <v>231.3464518563199</v>
      </c>
      <c r="BB1121" s="1">
        <v>35.095007744728008</v>
      </c>
      <c r="BC1121" s="1">
        <v>53.194140799999992</v>
      </c>
      <c r="BD1121" s="1">
        <v>39.791150949999981</v>
      </c>
    </row>
    <row r="1122" spans="1:56" x14ac:dyDescent="0.45">
      <c r="A1122" s="1">
        <v>56</v>
      </c>
      <c r="B1122" s="1">
        <v>13</v>
      </c>
      <c r="C1122" s="1">
        <v>126.53734286051753</v>
      </c>
      <c r="D1122" s="1">
        <v>208.28424739999994</v>
      </c>
      <c r="E1122" s="1">
        <v>566.60803046626233</v>
      </c>
      <c r="F1122" s="1">
        <v>594.64790180439991</v>
      </c>
      <c r="G1122" s="1">
        <v>46.212623999999998</v>
      </c>
      <c r="H1122" s="1">
        <v>494.54264456538675</v>
      </c>
      <c r="I1122" s="1">
        <v>430.37210077188649</v>
      </c>
      <c r="J1122" s="1">
        <v>40.959235359999994</v>
      </c>
      <c r="K1122" s="1">
        <v>672.0321290389719</v>
      </c>
      <c r="L1122" s="1">
        <v>498.75006681031084</v>
      </c>
      <c r="M1122" s="1">
        <v>200.06287750399994</v>
      </c>
      <c r="N1122" s="1">
        <v>144.41257086098997</v>
      </c>
      <c r="O1122" s="1">
        <v>315.95054399999998</v>
      </c>
      <c r="P1122" s="1">
        <v>259.15249999999997</v>
      </c>
      <c r="Q1122" s="1">
        <v>173.00763400000002</v>
      </c>
      <c r="R1122" s="1">
        <v>36.4</v>
      </c>
      <c r="S1122" s="1">
        <v>54.849454000000001</v>
      </c>
      <c r="T1122" s="1">
        <v>387.81882499999995</v>
      </c>
      <c r="U1122" s="1">
        <v>212.77896259999997</v>
      </c>
      <c r="V1122" s="1">
        <v>234.11614999999998</v>
      </c>
      <c r="W1122" s="1">
        <v>157.94644395800003</v>
      </c>
      <c r="X1122" s="1">
        <v>28.835999999999999</v>
      </c>
      <c r="Y1122" s="1">
        <v>129.24770353200003</v>
      </c>
      <c r="Z1122" s="1">
        <v>163.04479774999996</v>
      </c>
      <c r="AA1122" s="1">
        <v>141.96897404249998</v>
      </c>
      <c r="AB1122" s="1">
        <v>114.86045614348002</v>
      </c>
      <c r="AC1122" s="1">
        <v>32.664679999999997</v>
      </c>
      <c r="AD1122" s="1">
        <v>139.12787068304002</v>
      </c>
      <c r="AE1122" s="1">
        <v>224.861504</v>
      </c>
      <c r="AF1122" s="1">
        <v>242.72801736399995</v>
      </c>
      <c r="AG1122" s="1">
        <v>97.134259374999985</v>
      </c>
      <c r="AH1122" s="1">
        <v>69.214631249999982</v>
      </c>
      <c r="AI1122" s="1">
        <v>53.104736899999999</v>
      </c>
      <c r="AJ1122" s="1">
        <v>165.19401359999995</v>
      </c>
      <c r="AK1122" s="1">
        <v>208.55530445212807</v>
      </c>
      <c r="AL1122" s="1">
        <v>42.824690000000004</v>
      </c>
      <c r="AM1122" s="1">
        <v>37.377480300000002</v>
      </c>
      <c r="AN1122" s="1">
        <v>185.44422096239398</v>
      </c>
      <c r="AO1122" s="1">
        <v>186.74923536799994</v>
      </c>
      <c r="AP1122" s="1">
        <v>46.867168471999996</v>
      </c>
      <c r="AQ1122" s="1">
        <v>66.556045999999981</v>
      </c>
      <c r="AR1122" s="1">
        <v>110.89305568749997</v>
      </c>
      <c r="AS1122" s="1">
        <v>51.645879999999998</v>
      </c>
      <c r="AT1122" s="1">
        <v>49.972917499999987</v>
      </c>
      <c r="AU1122" s="1">
        <v>58.567916377200014</v>
      </c>
      <c r="AV1122" s="1">
        <v>252.00948661759992</v>
      </c>
      <c r="AW1122" s="1">
        <v>126.02873542881993</v>
      </c>
      <c r="AX1122" s="1">
        <v>163.69806321444602</v>
      </c>
      <c r="AY1122" s="1">
        <v>142.53731499656806</v>
      </c>
      <c r="AZ1122" s="1">
        <v>111.99557453164974</v>
      </c>
      <c r="BA1122" s="1">
        <v>284.85071987788785</v>
      </c>
      <c r="BB1122" s="1">
        <v>51.674766411936012</v>
      </c>
      <c r="BC1122" s="1">
        <v>48.084000799999984</v>
      </c>
      <c r="BD1122" s="1">
        <v>59.036303199999992</v>
      </c>
    </row>
    <row r="1123" spans="1:56" x14ac:dyDescent="0.45">
      <c r="A1123" s="1">
        <v>56.05</v>
      </c>
      <c r="B1123" s="1">
        <v>13</v>
      </c>
      <c r="C1123" s="1">
        <v>109.75728987171834</v>
      </c>
      <c r="D1123" s="1">
        <v>254.80969160000001</v>
      </c>
      <c r="E1123" s="1">
        <v>502.90045165588901</v>
      </c>
      <c r="F1123" s="1">
        <v>676.33958190759995</v>
      </c>
      <c r="G1123" s="1">
        <v>49.11683399999999</v>
      </c>
      <c r="H1123" s="1">
        <v>436.04681738655609</v>
      </c>
      <c r="I1123" s="1">
        <v>379.48073112630379</v>
      </c>
      <c r="J1123" s="1">
        <v>43.543982259999993</v>
      </c>
      <c r="K1123" s="1">
        <v>764.34372755558786</v>
      </c>
      <c r="L1123" s="1">
        <v>442.68739745718233</v>
      </c>
      <c r="M1123" s="1">
        <v>244.727303936</v>
      </c>
      <c r="N1123" s="1">
        <v>125.2833104537589</v>
      </c>
      <c r="O1123" s="1">
        <v>309.46679399999999</v>
      </c>
      <c r="P1123" s="1">
        <v>239.72899999999998</v>
      </c>
      <c r="Q1123" s="1">
        <v>192.41933500000002</v>
      </c>
      <c r="R1123" s="1">
        <v>39.700000000000003</v>
      </c>
      <c r="S1123" s="1">
        <v>75.114843000000008</v>
      </c>
      <c r="T1123" s="1">
        <v>342.35437999999999</v>
      </c>
      <c r="U1123" s="1">
        <v>184.25409349999995</v>
      </c>
      <c r="V1123" s="1">
        <v>192.33837499999996</v>
      </c>
      <c r="W1123" s="1">
        <v>145.19246165000004</v>
      </c>
      <c r="X1123" s="1">
        <v>43.076903999999999</v>
      </c>
      <c r="Y1123" s="1">
        <v>143.57202735965413</v>
      </c>
      <c r="Z1123" s="1">
        <v>126.61901809999999</v>
      </c>
      <c r="AA1123" s="1">
        <v>110.278545747</v>
      </c>
      <c r="AB1123" s="1">
        <v>127.60910435009218</v>
      </c>
      <c r="AC1123" s="1">
        <v>48.756901519999992</v>
      </c>
      <c r="AD1123" s="1">
        <v>127.90436625200005</v>
      </c>
      <c r="AE1123" s="1">
        <v>184.75483999999997</v>
      </c>
      <c r="AF1123" s="1">
        <v>210.20966658999993</v>
      </c>
      <c r="AG1123" s="1">
        <v>82.362760937499985</v>
      </c>
      <c r="AH1123" s="1">
        <v>42.75656399999999</v>
      </c>
      <c r="AI1123" s="1">
        <v>56.135458900000003</v>
      </c>
      <c r="AJ1123" s="1">
        <v>203.37861823999995</v>
      </c>
      <c r="AK1123" s="1">
        <v>195.69018360772802</v>
      </c>
      <c r="AL1123" s="1">
        <v>56.743369999999999</v>
      </c>
      <c r="AM1123" s="1">
        <v>49.486731899999995</v>
      </c>
      <c r="AN1123" s="1">
        <v>173.99426341087795</v>
      </c>
      <c r="AO1123" s="1">
        <v>229.89783861119994</v>
      </c>
      <c r="AP1123" s="1">
        <v>49.534203832000003</v>
      </c>
      <c r="AQ1123" s="1">
        <v>41.156301439999986</v>
      </c>
      <c r="AR1123" s="1">
        <v>94.053547468749969</v>
      </c>
      <c r="AS1123" s="1">
        <v>34.916254999999985</v>
      </c>
      <c r="AT1123" s="1">
        <v>39.935142499999984</v>
      </c>
      <c r="AU1123" s="1">
        <v>70.506536479600015</v>
      </c>
      <c r="AV1123" s="1">
        <v>324.51630005120001</v>
      </c>
      <c r="AW1123" s="1">
        <v>100.74336961881926</v>
      </c>
      <c r="AX1123" s="1">
        <v>249.49568153734344</v>
      </c>
      <c r="AY1123" s="1">
        <v>217.1812429374888</v>
      </c>
      <c r="AZ1123" s="1">
        <v>89.491598960749144</v>
      </c>
      <c r="BA1123" s="1">
        <v>366.78341905785595</v>
      </c>
      <c r="BB1123" s="1">
        <v>62.180752102048011</v>
      </c>
      <c r="BC1123" s="1">
        <v>38.44773679999998</v>
      </c>
      <c r="BD1123" s="1">
        <v>39.964530699999976</v>
      </c>
    </row>
    <row r="1124" spans="1:56" x14ac:dyDescent="0.45">
      <c r="A1124" s="1">
        <v>56.1</v>
      </c>
      <c r="B1124" s="1">
        <v>13</v>
      </c>
      <c r="C1124" s="1">
        <v>64.629259096255112</v>
      </c>
      <c r="D1124" s="1">
        <v>274.90682479999998</v>
      </c>
      <c r="E1124" s="1">
        <v>470.10051009015228</v>
      </c>
      <c r="F1124" s="1">
        <v>705.69295441780002</v>
      </c>
      <c r="G1124" s="1">
        <v>61.819595999999997</v>
      </c>
      <c r="H1124" s="1">
        <v>357.84043974529345</v>
      </c>
      <c r="I1124" s="1">
        <v>311.44118257840529</v>
      </c>
      <c r="J1124" s="1">
        <v>54.849440439999995</v>
      </c>
      <c r="K1124" s="1">
        <v>797.51303849211399</v>
      </c>
      <c r="L1124" s="1">
        <v>413.82344887933402</v>
      </c>
      <c r="M1124" s="1">
        <v>264.02055180799999</v>
      </c>
      <c r="N1124" s="1">
        <v>73.837355369730815</v>
      </c>
      <c r="O1124" s="1">
        <v>275.49194399999999</v>
      </c>
      <c r="P1124" s="1">
        <v>228.09099999999998</v>
      </c>
      <c r="Q1124" s="1">
        <v>197.36684499999998</v>
      </c>
      <c r="R1124" s="1">
        <v>28.9</v>
      </c>
      <c r="S1124" s="1">
        <v>86.474714000000006</v>
      </c>
      <c r="T1124" s="1">
        <v>303.32142499999998</v>
      </c>
      <c r="U1124" s="1">
        <v>136.78422559999998</v>
      </c>
      <c r="V1124" s="1">
        <v>146.738575</v>
      </c>
      <c r="W1124" s="1">
        <v>120.99810944400001</v>
      </c>
      <c r="X1124" s="1">
        <v>76.896415999999988</v>
      </c>
      <c r="Y1124" s="1">
        <v>129.06108192552762</v>
      </c>
      <c r="Z1124" s="1">
        <v>75.331652749999989</v>
      </c>
      <c r="AA1124" s="1">
        <v>65.658537892499993</v>
      </c>
      <c r="AB1124" s="1">
        <v>114.69436291371957</v>
      </c>
      <c r="AC1124" s="1">
        <v>86.972950079999976</v>
      </c>
      <c r="AD1124" s="1">
        <v>106.61333631072002</v>
      </c>
      <c r="AE1124" s="1">
        <v>140.97903200000002</v>
      </c>
      <c r="AF1124" s="1">
        <v>156.09401718399997</v>
      </c>
      <c r="AG1124" s="1">
        <v>54.312535937499995</v>
      </c>
      <c r="AH1124" s="1">
        <v>32.644199999999991</v>
      </c>
      <c r="AI1124" s="1">
        <v>53.407809100000001</v>
      </c>
      <c r="AJ1124" s="1">
        <v>261.85185488000002</v>
      </c>
      <c r="AK1124" s="1">
        <v>167.83134919740002</v>
      </c>
      <c r="AL1124" s="1">
        <v>36.924379999999999</v>
      </c>
      <c r="AM1124" s="1">
        <v>32.244210599999995</v>
      </c>
      <c r="AN1124" s="1">
        <v>149.19990078568603</v>
      </c>
      <c r="AO1124" s="1">
        <v>295.97259601439998</v>
      </c>
      <c r="AP1124" s="1">
        <v>47.133872007999997</v>
      </c>
      <c r="AQ1124" s="1">
        <v>31.44843199999999</v>
      </c>
      <c r="AR1124" s="1">
        <v>62.076290968749987</v>
      </c>
      <c r="AS1124" s="1">
        <v>38.414267499999987</v>
      </c>
      <c r="AT1124" s="1">
        <v>49.820829999999994</v>
      </c>
      <c r="AU1124" s="1">
        <v>60.806407646400004</v>
      </c>
      <c r="AV1124" s="1">
        <v>353.57801637120002</v>
      </c>
      <c r="AW1124" s="1">
        <v>86.219373310484727</v>
      </c>
      <c r="AX1124" s="1">
        <v>254.95848572578848</v>
      </c>
      <c r="AY1124" s="1">
        <v>221.93388258143597</v>
      </c>
      <c r="AZ1124" s="1">
        <v>76.565242246331408</v>
      </c>
      <c r="BA1124" s="1">
        <v>399.623158499456</v>
      </c>
      <c r="BB1124" s="1">
        <v>53.644638728832</v>
      </c>
      <c r="BC1124" s="1">
        <v>47.937996799999993</v>
      </c>
      <c r="BD1124" s="1">
        <v>43.952264949999979</v>
      </c>
    </row>
    <row r="1125" spans="1:56" x14ac:dyDescent="0.45">
      <c r="A1125" s="1">
        <v>56.15</v>
      </c>
      <c r="B1125" s="1">
        <v>14</v>
      </c>
      <c r="C1125" s="1">
        <v>39.311370999999987</v>
      </c>
      <c r="D1125" s="1">
        <v>296.99334184999998</v>
      </c>
      <c r="E1125" s="1">
        <v>389.36219238987701</v>
      </c>
      <c r="F1125" s="1">
        <v>710.52418281099995</v>
      </c>
      <c r="G1125" s="1">
        <v>87.932232000000013</v>
      </c>
      <c r="H1125" s="1">
        <v>329.83156820314434</v>
      </c>
      <c r="I1125" s="1">
        <v>287.07346433673558</v>
      </c>
      <c r="J1125" s="1">
        <v>78.089686480000012</v>
      </c>
      <c r="K1125" s="1">
        <v>802.97232657642985</v>
      </c>
      <c r="L1125" s="1">
        <v>342.77372930309178</v>
      </c>
      <c r="M1125" s="1">
        <v>285.22360817599997</v>
      </c>
      <c r="N1125" s="1">
        <v>44.974962939999976</v>
      </c>
      <c r="O1125" s="1">
        <v>184.92692399999999</v>
      </c>
      <c r="P1125" s="1">
        <v>203.48099999999999</v>
      </c>
      <c r="Q1125" s="1">
        <v>172.98823200000001</v>
      </c>
      <c r="R1125" s="1">
        <v>23.4</v>
      </c>
      <c r="S1125" s="1">
        <v>105.867013</v>
      </c>
      <c r="T1125" s="1">
        <v>280.59592999999995</v>
      </c>
      <c r="U1125" s="1">
        <v>116.94164375000001</v>
      </c>
      <c r="V1125" s="1">
        <v>130.18087499999996</v>
      </c>
      <c r="W1125" s="1">
        <v>117.29611083400002</v>
      </c>
      <c r="X1125" s="1">
        <v>117.340504</v>
      </c>
      <c r="Y1125" s="1">
        <v>189.96238213200004</v>
      </c>
      <c r="Z1125" s="1">
        <v>51.433958149999988</v>
      </c>
      <c r="AA1125" s="1">
        <v>44.867543590499984</v>
      </c>
      <c r="AB1125" s="1">
        <v>168.89652009748005</v>
      </c>
      <c r="AC1125" s="1">
        <v>132.67476951999998</v>
      </c>
      <c r="AD1125" s="1">
        <v>103.35557753392003</v>
      </c>
      <c r="AE1125" s="1">
        <v>125.08363999999996</v>
      </c>
      <c r="AF1125" s="1">
        <v>133.473473875</v>
      </c>
      <c r="AG1125" s="1">
        <v>40.711449999999992</v>
      </c>
      <c r="AH1125" s="1">
        <v>49.175449999999991</v>
      </c>
      <c r="AI1125" s="1">
        <v>32.192755100000007</v>
      </c>
      <c r="AJ1125" s="1">
        <v>285.28872288000002</v>
      </c>
      <c r="AK1125" s="1">
        <v>154.59197029207203</v>
      </c>
      <c r="AL1125" s="1">
        <v>52.658540000000002</v>
      </c>
      <c r="AM1125" s="1">
        <v>45.932929799999997</v>
      </c>
      <c r="AN1125" s="1">
        <v>137.41685355994412</v>
      </c>
      <c r="AO1125" s="1">
        <v>322.45625685439995</v>
      </c>
      <c r="AP1125" s="1">
        <v>28.464624488000009</v>
      </c>
      <c r="AQ1125" s="1">
        <v>47.318431999999987</v>
      </c>
      <c r="AR1125" s="1">
        <v>46.571052999999985</v>
      </c>
      <c r="AS1125" s="1">
        <v>32.026592499999992</v>
      </c>
      <c r="AT1125" s="1">
        <v>56.056417499999988</v>
      </c>
      <c r="AU1125" s="1">
        <v>49.987033178600008</v>
      </c>
      <c r="AV1125" s="1">
        <v>395.65244149120002</v>
      </c>
      <c r="AW1125" s="1">
        <v>58.237244260209742</v>
      </c>
      <c r="AX1125" s="1">
        <v>283.49227952985308</v>
      </c>
      <c r="AY1125" s="1">
        <v>246.75828319097218</v>
      </c>
      <c r="AZ1125" s="1">
        <v>51.661147391586667</v>
      </c>
      <c r="BA1125" s="1">
        <v>447.16725888505596</v>
      </c>
      <c r="BB1125" s="1">
        <v>44.123589197168002</v>
      </c>
      <c r="BC1125" s="1">
        <v>53.924160799999989</v>
      </c>
      <c r="BD1125" s="1">
        <v>36.670315449999983</v>
      </c>
    </row>
    <row r="1126" spans="1:56" x14ac:dyDescent="0.45">
      <c r="A1126" s="1">
        <v>56.2</v>
      </c>
      <c r="B1126" s="1">
        <v>14</v>
      </c>
      <c r="C1126" s="1">
        <v>39.636705999999997</v>
      </c>
      <c r="D1126" s="1">
        <v>331.84386184999994</v>
      </c>
      <c r="E1126" s="1">
        <v>356.6823971302419</v>
      </c>
      <c r="F1126" s="1">
        <v>680.82920829319983</v>
      </c>
      <c r="G1126" s="1">
        <v>124.05807900000001</v>
      </c>
      <c r="H1126" s="1">
        <v>323.48962930332129</v>
      </c>
      <c r="I1126" s="1">
        <v>281.55597749388954</v>
      </c>
      <c r="J1126" s="1">
        <v>110.24169031000001</v>
      </c>
      <c r="K1126" s="1">
        <v>769.41700537131578</v>
      </c>
      <c r="L1126" s="1">
        <v>314.01550947461288</v>
      </c>
      <c r="M1126" s="1">
        <v>318.68010737599997</v>
      </c>
      <c r="N1126" s="1">
        <v>45.345844839999991</v>
      </c>
      <c r="O1126" s="1">
        <v>160.12268999999998</v>
      </c>
      <c r="P1126" s="1">
        <v>167.15249999999997</v>
      </c>
      <c r="Q1126" s="1">
        <v>162.31713199999999</v>
      </c>
      <c r="R1126" s="1">
        <v>34.884599999999999</v>
      </c>
      <c r="S1126" s="1">
        <v>117.71193400000001</v>
      </c>
      <c r="T1126" s="1">
        <v>266.97946999999994</v>
      </c>
      <c r="U1126" s="1">
        <v>88.319868749999998</v>
      </c>
      <c r="V1126" s="1">
        <v>101.07264999999998</v>
      </c>
      <c r="W1126" s="1">
        <v>93.782448695000014</v>
      </c>
      <c r="X1126" s="1">
        <v>119.91561200000001</v>
      </c>
      <c r="Y1126" s="1">
        <v>211.27642983000004</v>
      </c>
      <c r="Z1126" s="1">
        <v>40.309339999999999</v>
      </c>
      <c r="AA1126" s="1">
        <v>35.189125799999999</v>
      </c>
      <c r="AB1126" s="1">
        <v>187.86602254870004</v>
      </c>
      <c r="AC1126" s="1">
        <v>135.58464156000002</v>
      </c>
      <c r="AD1126" s="1">
        <v>82.663554851600011</v>
      </c>
      <c r="AE1126" s="1">
        <v>97.139743999999979</v>
      </c>
      <c r="AF1126" s="1">
        <v>100.84465037499999</v>
      </c>
      <c r="AG1126" s="1">
        <v>30.131449999999994</v>
      </c>
      <c r="AH1126" s="1">
        <v>47.985199999999999</v>
      </c>
      <c r="AI1126" s="1">
        <v>47.497901200000008</v>
      </c>
      <c r="AJ1126" s="1">
        <v>319.21971088000004</v>
      </c>
      <c r="AK1126" s="1">
        <v>142.10110750860005</v>
      </c>
      <c r="AL1126" s="1">
        <v>47.665970000000002</v>
      </c>
      <c r="AM1126" s="1">
        <v>41.589393899999997</v>
      </c>
      <c r="AN1126" s="1">
        <v>126.29998568265404</v>
      </c>
      <c r="AO1126" s="1">
        <v>360.79827329440002</v>
      </c>
      <c r="AP1126" s="1">
        <v>41.933153056000009</v>
      </c>
      <c r="AQ1126" s="1">
        <v>46.175791999999994</v>
      </c>
      <c r="AR1126" s="1">
        <v>34.509852999999985</v>
      </c>
      <c r="AS1126" s="1">
        <v>47.387429999999981</v>
      </c>
      <c r="AT1126" s="1">
        <v>33.547467499999996</v>
      </c>
      <c r="AU1126" s="1">
        <v>68.268045210400004</v>
      </c>
      <c r="AV1126" s="1">
        <v>517.10439029120005</v>
      </c>
      <c r="AW1126" s="1">
        <v>41.324686224775071</v>
      </c>
      <c r="AX1126" s="1">
        <v>348.8183896735548</v>
      </c>
      <c r="AY1126" s="1">
        <v>303.59199901599266</v>
      </c>
      <c r="AZ1126" s="1">
        <v>36.608970740049813</v>
      </c>
      <c r="BA1126" s="1">
        <v>584.40796102905608</v>
      </c>
      <c r="BB1126" s="1">
        <v>60.210879785152002</v>
      </c>
      <c r="BC1126" s="1">
        <v>32.315568799999994</v>
      </c>
      <c r="BD1126" s="1">
        <v>54.181670199999971</v>
      </c>
    </row>
    <row r="1127" spans="1:56" x14ac:dyDescent="0.45">
      <c r="A1127" s="1">
        <v>56.25</v>
      </c>
      <c r="B1127" s="1">
        <v>14</v>
      </c>
      <c r="C1127" s="1">
        <v>39.962040999999992</v>
      </c>
      <c r="D1127" s="1">
        <v>369.29364979999997</v>
      </c>
      <c r="E1127" s="1">
        <v>313.79016585197058</v>
      </c>
      <c r="F1127" s="1">
        <v>645.64420151039997</v>
      </c>
      <c r="G1127" s="1">
        <v>153.47898900000001</v>
      </c>
      <c r="H1127" s="1">
        <v>163.78363068464111</v>
      </c>
      <c r="I1127" s="1">
        <v>142.61175869563777</v>
      </c>
      <c r="J1127" s="1">
        <v>136.42630021000002</v>
      </c>
      <c r="K1127" s="1">
        <v>729.65794770675188</v>
      </c>
      <c r="L1127" s="1">
        <v>276.27034594973412</v>
      </c>
      <c r="M1127" s="1">
        <v>354.63190380799995</v>
      </c>
      <c r="N1127" s="1">
        <v>45.716726739999984</v>
      </c>
      <c r="O1127" s="1">
        <v>118.84454399999998</v>
      </c>
      <c r="P1127" s="1">
        <v>127.5005</v>
      </c>
      <c r="Q1127" s="1">
        <v>139.20935</v>
      </c>
      <c r="R1127" s="1">
        <v>62.1584</v>
      </c>
      <c r="S1127" s="1">
        <v>130.75776626562305</v>
      </c>
      <c r="T1127" s="1">
        <v>238.18576999999996</v>
      </c>
      <c r="U1127" s="1">
        <v>84.366312499999992</v>
      </c>
      <c r="V1127" s="1">
        <v>60.088374999999992</v>
      </c>
      <c r="W1127" s="1">
        <v>80.276124734000021</v>
      </c>
      <c r="X1127" s="1">
        <v>133.36613999999997</v>
      </c>
      <c r="Y1127" s="1">
        <v>216.70879581</v>
      </c>
      <c r="Z1127" s="1">
        <v>54.878689999999999</v>
      </c>
      <c r="AA1127" s="1">
        <v>47.864460299999998</v>
      </c>
      <c r="AB1127" s="1">
        <v>192.70082827090002</v>
      </c>
      <c r="AC1127" s="1">
        <v>150.78373819999996</v>
      </c>
      <c r="AD1127" s="1">
        <v>70.777989765920026</v>
      </c>
      <c r="AE1127" s="1">
        <v>57.794839999999986</v>
      </c>
      <c r="AF1127" s="1">
        <v>96.337596249999976</v>
      </c>
      <c r="AG1127" s="1">
        <v>44.811199999999999</v>
      </c>
      <c r="AH1127" s="1">
        <v>43.356449999999995</v>
      </c>
      <c r="AI1127" s="1">
        <v>57.196211600000005</v>
      </c>
      <c r="AJ1127" s="1">
        <v>417.16483088000001</v>
      </c>
      <c r="AK1127" s="1">
        <v>118.40589402609602</v>
      </c>
      <c r="AL1127" s="1">
        <v>59.315300000000001</v>
      </c>
      <c r="AM1127" s="1">
        <v>51.724311</v>
      </c>
      <c r="AN1127" s="1">
        <v>105.21124568322546</v>
      </c>
      <c r="AO1127" s="1">
        <v>471.47625889439996</v>
      </c>
      <c r="AP1127" s="1">
        <v>50.467666208000004</v>
      </c>
      <c r="AQ1127" s="1">
        <v>41.732191999999991</v>
      </c>
      <c r="AR1127" s="1">
        <v>51.244767999999993</v>
      </c>
      <c r="AS1127" s="1">
        <v>48.452042499999983</v>
      </c>
      <c r="AT1127" s="1">
        <v>59.554429999999982</v>
      </c>
      <c r="AU1127" s="1">
        <v>53.344770082400004</v>
      </c>
      <c r="AV1127" s="1">
        <v>529.24958517120001</v>
      </c>
      <c r="AW1127" s="1">
        <v>46.19898640080001</v>
      </c>
      <c r="AX1127" s="1">
        <v>448.85423221314045</v>
      </c>
      <c r="AY1127" s="1">
        <v>390.62318202543219</v>
      </c>
      <c r="AZ1127" s="1">
        <v>40.947097896712009</v>
      </c>
      <c r="BA1127" s="1">
        <v>598.13203124345603</v>
      </c>
      <c r="BB1127" s="1">
        <v>47.078397672512004</v>
      </c>
      <c r="BC1127" s="1">
        <v>57.282252799999981</v>
      </c>
      <c r="BD1127" s="1">
        <v>55.395328449999973</v>
      </c>
    </row>
    <row r="1128" spans="1:56" x14ac:dyDescent="0.45">
      <c r="A1128" s="1">
        <v>56.3</v>
      </c>
      <c r="B1128" s="1">
        <v>14</v>
      </c>
      <c r="C1128" s="1">
        <v>61.922153499999979</v>
      </c>
      <c r="D1128" s="1">
        <v>419.49291964999992</v>
      </c>
      <c r="E1128" s="1">
        <v>259.93458414192844</v>
      </c>
      <c r="F1128" s="1">
        <v>597.20991686139996</v>
      </c>
      <c r="G1128" s="1">
        <v>181.01847599999996</v>
      </c>
      <c r="H1128" s="1">
        <v>127.78619857459145</v>
      </c>
      <c r="I1128" s="1">
        <v>111.29399275989456</v>
      </c>
      <c r="J1128" s="1">
        <v>160.93644363999999</v>
      </c>
      <c r="K1128" s="1">
        <v>674.92720605338195</v>
      </c>
      <c r="L1128" s="1">
        <v>228.87743404489703</v>
      </c>
      <c r="M1128" s="1">
        <v>402.82320286399994</v>
      </c>
      <c r="N1128" s="1">
        <v>70.751254989999964</v>
      </c>
      <c r="O1128" s="1">
        <v>101.59012500000001</v>
      </c>
      <c r="P1128" s="1">
        <v>113.10249999999998</v>
      </c>
      <c r="Q1128" s="1">
        <v>128.22781800000001</v>
      </c>
      <c r="R1128" s="1">
        <v>94.774600000000007</v>
      </c>
      <c r="S1128" s="1">
        <v>117.54196896678287</v>
      </c>
      <c r="T1128" s="1">
        <v>195.68142499999996</v>
      </c>
      <c r="U1128" s="1">
        <v>71.521531249999995</v>
      </c>
      <c r="V1128" s="1">
        <v>37.081359999999997</v>
      </c>
      <c r="W1128" s="1">
        <v>54.254657085000005</v>
      </c>
      <c r="X1128" s="1">
        <v>164.16017599999998</v>
      </c>
      <c r="Y1128" s="1">
        <v>189.94107873600004</v>
      </c>
      <c r="Z1128" s="1">
        <v>53.322739999999996</v>
      </c>
      <c r="AA1128" s="1">
        <v>46.510783799999992</v>
      </c>
      <c r="AB1128" s="1">
        <v>168.87756007504004</v>
      </c>
      <c r="AC1128" s="1">
        <v>185.58099887999998</v>
      </c>
      <c r="AD1128" s="1">
        <v>47.879098234800004</v>
      </c>
      <c r="AE1128" s="1">
        <v>35.708105599999996</v>
      </c>
      <c r="AF1128" s="1">
        <v>81.694545624999989</v>
      </c>
      <c r="AG1128" s="1">
        <v>30.263699999999993</v>
      </c>
      <c r="AH1128" s="1">
        <v>34.627949999999991</v>
      </c>
      <c r="AI1128" s="1">
        <v>49.316334400000002</v>
      </c>
      <c r="AJ1128" s="1">
        <v>426.95934288000001</v>
      </c>
      <c r="AK1128" s="1">
        <v>114.78026906085603</v>
      </c>
      <c r="AL1128" s="1">
        <v>44.03501</v>
      </c>
      <c r="AM1128" s="1">
        <v>38.430458699999996</v>
      </c>
      <c r="AN1128" s="1">
        <v>101.98443946416187</v>
      </c>
      <c r="AO1128" s="1">
        <v>482.54405745439993</v>
      </c>
      <c r="AP1128" s="1">
        <v>43.533374272000003</v>
      </c>
      <c r="AQ1128" s="1">
        <v>33.352831999999992</v>
      </c>
      <c r="AR1128" s="1">
        <v>34.660617999999985</v>
      </c>
      <c r="AS1128" s="1">
        <v>52.558404999999979</v>
      </c>
      <c r="AT1128" s="1">
        <v>53.166754999999995</v>
      </c>
      <c r="AU1128" s="1">
        <v>72.185404931500003</v>
      </c>
      <c r="AV1128" s="1">
        <v>671.01870997760011</v>
      </c>
      <c r="AW1128" s="1">
        <v>44.742857889600003</v>
      </c>
      <c r="AX1128" s="1">
        <v>488.94995756700649</v>
      </c>
      <c r="AY1128" s="1">
        <v>425.50646308329567</v>
      </c>
      <c r="AZ1128" s="1">
        <v>39.651143521744004</v>
      </c>
      <c r="BA1128" s="1">
        <v>758.33114227468809</v>
      </c>
      <c r="BB1128" s="1">
        <v>63.658156339720001</v>
      </c>
      <c r="BC1128" s="1">
        <v>51.150084799999995</v>
      </c>
      <c r="BD1128" s="1">
        <v>60.07658169999997</v>
      </c>
    </row>
    <row r="1129" spans="1:56" x14ac:dyDescent="0.45">
      <c r="A1129" s="1">
        <v>56.35</v>
      </c>
      <c r="B1129" s="1">
        <v>14</v>
      </c>
      <c r="C1129" s="1">
        <v>39.636705999999997</v>
      </c>
      <c r="D1129" s="1">
        <v>437.99273734999997</v>
      </c>
      <c r="E1129" s="1">
        <v>213.94858548154104</v>
      </c>
      <c r="F1129" s="1">
        <v>561.00010405580008</v>
      </c>
      <c r="G1129" s="1">
        <v>221.47538400000002</v>
      </c>
      <c r="H1129" s="1">
        <v>109.93421118305872</v>
      </c>
      <c r="I1129" s="1">
        <v>95.762763729261096</v>
      </c>
      <c r="J1129" s="1">
        <v>196.94309176000004</v>
      </c>
      <c r="K1129" s="1">
        <v>634.01011758305413</v>
      </c>
      <c r="L1129" s="1">
        <v>188.40975522375612</v>
      </c>
      <c r="M1129" s="1">
        <v>420.58302785599994</v>
      </c>
      <c r="N1129" s="1">
        <v>45.345844839999991</v>
      </c>
      <c r="O1129" s="1">
        <v>76.701625000000007</v>
      </c>
      <c r="P1129" s="1">
        <v>87.790999999999997</v>
      </c>
      <c r="Q1129" s="1">
        <v>117.86715000000001</v>
      </c>
      <c r="R1129" s="1">
        <v>96.851300000000009</v>
      </c>
      <c r="S1129" s="1">
        <v>173.00763400000002</v>
      </c>
      <c r="T1129" s="1">
        <v>149.28858499999998</v>
      </c>
      <c r="U1129" s="1">
        <v>47.130031250000002</v>
      </c>
      <c r="V1129" s="1">
        <v>28.287999999999997</v>
      </c>
      <c r="W1129" s="1">
        <v>38.527133958</v>
      </c>
      <c r="X1129" s="1">
        <v>211.316012</v>
      </c>
      <c r="Y1129" s="1">
        <v>178.22421093599999</v>
      </c>
      <c r="Z1129" s="1">
        <v>40.309339999999999</v>
      </c>
      <c r="AA1129" s="1">
        <v>35.189125799999999</v>
      </c>
      <c r="AB1129" s="1">
        <v>158.44954773304002</v>
      </c>
      <c r="AC1129" s="1">
        <v>238.86709356</v>
      </c>
      <c r="AD1129" s="1">
        <v>34.038877883040001</v>
      </c>
      <c r="AE1129" s="1">
        <v>27.266479999999994</v>
      </c>
      <c r="AF1129" s="1">
        <v>53.888235624999993</v>
      </c>
      <c r="AG1129" s="1">
        <v>33.305449999999993</v>
      </c>
      <c r="AH1129" s="1">
        <v>43.224199999999996</v>
      </c>
      <c r="AI1129" s="1">
        <v>40.527240600000006</v>
      </c>
      <c r="AJ1129" s="1">
        <v>541.28928224000003</v>
      </c>
      <c r="AK1129" s="1">
        <v>91.751702749380016</v>
      </c>
      <c r="AL1129" s="1">
        <v>43.187785999999996</v>
      </c>
      <c r="AM1129" s="1">
        <v>37.693373819999991</v>
      </c>
      <c r="AN1129" s="1">
        <v>81.489015446948216</v>
      </c>
      <c r="AO1129" s="1">
        <v>611.73688893120004</v>
      </c>
      <c r="AP1129" s="1">
        <v>35.798971728000005</v>
      </c>
      <c r="AQ1129" s="1">
        <v>41.605231999999994</v>
      </c>
      <c r="AR1129" s="1">
        <v>38.128212999999988</v>
      </c>
      <c r="AS1129" s="1">
        <v>57.121029999999983</v>
      </c>
      <c r="AT1129" s="1">
        <v>46.779079999999986</v>
      </c>
      <c r="AU1129" s="1">
        <v>62.037577844460017</v>
      </c>
      <c r="AV1129" s="1">
        <v>777.18506350720008</v>
      </c>
      <c r="AW1129" s="1">
        <v>48.846492784800013</v>
      </c>
      <c r="AX1129" s="1">
        <v>546.99899278081239</v>
      </c>
      <c r="AY1129" s="1">
        <v>476.00912371930679</v>
      </c>
      <c r="AZ1129" s="1">
        <v>43.303378578472014</v>
      </c>
      <c r="BA1129" s="1">
        <v>878.2991217631361</v>
      </c>
      <c r="BB1129" s="1">
        <v>54.728068503124817</v>
      </c>
      <c r="BC1129" s="1">
        <v>45.017916799999988</v>
      </c>
      <c r="BD1129" s="1">
        <v>65.277974199999974</v>
      </c>
    </row>
    <row r="1130" spans="1:56" x14ac:dyDescent="0.45">
      <c r="A1130" s="1">
        <v>56.4</v>
      </c>
      <c r="B1130" s="1">
        <v>14</v>
      </c>
      <c r="C1130" s="1">
        <v>54.114113499999988</v>
      </c>
      <c r="D1130" s="1">
        <v>388.59212524999998</v>
      </c>
      <c r="E1130" s="1">
        <v>193.40356713816743</v>
      </c>
      <c r="F1130" s="1">
        <v>498.6577376688</v>
      </c>
      <c r="G1130" s="1">
        <v>238.95115199999998</v>
      </c>
      <c r="H1130" s="1">
        <v>95.342860758015959</v>
      </c>
      <c r="I1130" s="1">
        <v>83.068288859473896</v>
      </c>
      <c r="J1130" s="1">
        <v>212.49652527999999</v>
      </c>
      <c r="K1130" s="1">
        <v>563.56324356574396</v>
      </c>
      <c r="L1130" s="1">
        <v>170.33013908158733</v>
      </c>
      <c r="M1130" s="1">
        <v>373.15844024</v>
      </c>
      <c r="N1130" s="1">
        <v>61.85008938999998</v>
      </c>
      <c r="O1130" s="1">
        <v>73.263750000000002</v>
      </c>
      <c r="P1130" s="1">
        <v>52.152499999999996</v>
      </c>
      <c r="Q1130" s="1">
        <v>98.212924000000001</v>
      </c>
      <c r="R1130" s="1">
        <v>107.6985</v>
      </c>
      <c r="S1130" s="1">
        <v>192.41933500000002</v>
      </c>
      <c r="T1130" s="1">
        <v>132.44292499999997</v>
      </c>
      <c r="U1130" s="1">
        <v>35.302999999999997</v>
      </c>
      <c r="V1130" s="1">
        <v>42.662999999999997</v>
      </c>
      <c r="W1130" s="1">
        <v>43.059899999999999</v>
      </c>
      <c r="X1130" s="1">
        <v>230.21671200000003</v>
      </c>
      <c r="Y1130" s="1">
        <v>152.85186630000001</v>
      </c>
      <c r="Z1130" s="1">
        <v>29.983489999999996</v>
      </c>
      <c r="AA1130" s="1">
        <v>26.205636299999998</v>
      </c>
      <c r="AB1130" s="1">
        <v>135.86816100700003</v>
      </c>
      <c r="AC1130" s="1">
        <v>260.22488456000002</v>
      </c>
      <c r="AD1130" s="1">
        <v>38.027711999999994</v>
      </c>
      <c r="AE1130" s="1">
        <v>41.066479999999991</v>
      </c>
      <c r="AF1130" s="1">
        <v>40.405419999999992</v>
      </c>
      <c r="AG1130" s="1">
        <v>27.750949999999996</v>
      </c>
      <c r="AH1130" s="1">
        <v>48.646449999999994</v>
      </c>
      <c r="AI1130" s="1">
        <v>55.377778400000004</v>
      </c>
      <c r="AJ1130" s="1">
        <v>626.90730928000005</v>
      </c>
      <c r="AK1130" s="1">
        <v>78.524019408456027</v>
      </c>
      <c r="AL1130" s="1">
        <v>83.317216435999995</v>
      </c>
      <c r="AM1130" s="1">
        <v>72.60597829932</v>
      </c>
      <c r="AN1130" s="1">
        <v>69.716377273525865</v>
      </c>
      <c r="AO1130" s="1">
        <v>708.48525948640008</v>
      </c>
      <c r="AP1130" s="1">
        <v>48.867444992000003</v>
      </c>
      <c r="AQ1130" s="1">
        <v>46.810591999999993</v>
      </c>
      <c r="AR1130" s="1">
        <v>31.796082999999992</v>
      </c>
      <c r="AS1130" s="1">
        <v>50.429179999999981</v>
      </c>
      <c r="AT1130" s="1">
        <v>55.209613021971244</v>
      </c>
      <c r="AU1130" s="1">
        <v>80.808073300458403</v>
      </c>
      <c r="AV1130" s="1">
        <v>626.27234198400004</v>
      </c>
      <c r="AW1130" s="1">
        <v>30.446323416000009</v>
      </c>
      <c r="AX1130" s="1">
        <v>714.5632181402525</v>
      </c>
      <c r="AY1130" s="1">
        <v>621.78999978201966</v>
      </c>
      <c r="AZ1130" s="1">
        <v>26.927227840240008</v>
      </c>
      <c r="BA1130" s="1">
        <v>707.76774644192005</v>
      </c>
      <c r="BB1130" s="1">
        <v>71.246104504403405</v>
      </c>
      <c r="BC1130" s="1">
        <v>53.111228501092391</v>
      </c>
      <c r="BD1130" s="1">
        <v>57.649265199999967</v>
      </c>
    </row>
    <row r="1131" spans="1:56" x14ac:dyDescent="0.45">
      <c r="A1131" s="1">
        <v>56.45</v>
      </c>
      <c r="B1131" s="1">
        <v>14</v>
      </c>
      <c r="C1131" s="1">
        <v>36.058020999999989</v>
      </c>
      <c r="D1131" s="1">
        <v>369.39529714999998</v>
      </c>
      <c r="E1131" s="1">
        <v>166.8211969131884</v>
      </c>
      <c r="F1131" s="1">
        <v>460.20311167039995</v>
      </c>
      <c r="G1131" s="1">
        <v>258.15681899999998</v>
      </c>
      <c r="H1131" s="1">
        <v>56.101094866308799</v>
      </c>
      <c r="I1131" s="1">
        <v>48.927952533688654</v>
      </c>
      <c r="J1131" s="1">
        <v>229.58956891</v>
      </c>
      <c r="K1131" s="1">
        <v>520.10951618755189</v>
      </c>
      <c r="L1131" s="1">
        <v>146.93765328360578</v>
      </c>
      <c r="M1131" s="1">
        <v>354.729485264</v>
      </c>
      <c r="N1131" s="1">
        <v>41.266143939999978</v>
      </c>
      <c r="O1131" s="1">
        <v>62.094375000000007</v>
      </c>
      <c r="P1131" s="1">
        <v>32.1464</v>
      </c>
      <c r="Q1131" s="1">
        <v>95.205614000000011</v>
      </c>
      <c r="R1131" s="1">
        <v>132.5324</v>
      </c>
      <c r="S1131" s="1">
        <v>197.36684499999998</v>
      </c>
      <c r="T1131" s="1">
        <v>102.82847</v>
      </c>
      <c r="U1131" s="1">
        <v>26.102999999999998</v>
      </c>
      <c r="V1131" s="1">
        <v>41.628</v>
      </c>
      <c r="W1131" s="1">
        <v>45.521900000000002</v>
      </c>
      <c r="X1131" s="1">
        <v>257.58041200000002</v>
      </c>
      <c r="Y1131" s="1">
        <v>140.79414416400002</v>
      </c>
      <c r="Z1131" s="1">
        <v>40.606999999999999</v>
      </c>
      <c r="AA1131" s="1">
        <v>35.448089999999993</v>
      </c>
      <c r="AB1131" s="1">
        <v>125.13678830596001</v>
      </c>
      <c r="AC1131" s="1">
        <v>291.14586556</v>
      </c>
      <c r="AD1131" s="1">
        <v>40.194271999999998</v>
      </c>
      <c r="AE1131" s="1">
        <v>40.072879999999998</v>
      </c>
      <c r="AF1131" s="1">
        <v>29.917419999999996</v>
      </c>
      <c r="AG1131" s="1">
        <v>41.108199999999989</v>
      </c>
      <c r="AH1131" s="1">
        <v>29.073449999999998</v>
      </c>
      <c r="AI1131" s="1">
        <v>43.254890400000001</v>
      </c>
      <c r="AJ1131" s="1">
        <v>505.20350159999998</v>
      </c>
      <c r="AK1131" s="1">
        <v>53.039384572140015</v>
      </c>
      <c r="AL1131" s="1">
        <v>111.39900055999998</v>
      </c>
      <c r="AM1131" s="1">
        <v>97.037130487199988</v>
      </c>
      <c r="AN1131" s="1">
        <v>47.035052269204613</v>
      </c>
      <c r="AO1131" s="1">
        <v>570.95995680800002</v>
      </c>
      <c r="AP1131" s="1">
        <v>38.199303551999996</v>
      </c>
      <c r="AQ1131" s="1">
        <v>28.020511999999997</v>
      </c>
      <c r="AR1131" s="1">
        <v>47.023347999999977</v>
      </c>
      <c r="AS1131" s="1">
        <v>45.25820499999999</v>
      </c>
      <c r="AT1131" s="1">
        <v>79.056561020508866</v>
      </c>
      <c r="AU1131" s="1">
        <v>128.14544817023085</v>
      </c>
      <c r="AV1131" s="1">
        <v>527.74011095039998</v>
      </c>
      <c r="AW1131" s="1">
        <v>32.829079161600006</v>
      </c>
      <c r="AX1131" s="1">
        <v>731.31964067619629</v>
      </c>
      <c r="AY1131" s="1">
        <v>636.36808738829075</v>
      </c>
      <c r="AZ1131" s="1">
        <v>29.047880453824003</v>
      </c>
      <c r="BA1131" s="1">
        <v>596.42632537395195</v>
      </c>
      <c r="BB1131" s="1">
        <v>112.90299438980315</v>
      </c>
      <c r="BC1131" s="1">
        <v>76.004298579688509</v>
      </c>
      <c r="BD1131" s="1">
        <v>51.754353699999982</v>
      </c>
    </row>
    <row r="1132" spans="1:56" x14ac:dyDescent="0.45">
      <c r="A1132" s="1">
        <v>56.5</v>
      </c>
      <c r="B1132" s="1">
        <v>14</v>
      </c>
      <c r="C1132" s="1">
        <v>37.847363499999993</v>
      </c>
      <c r="D1132" s="1">
        <v>311.51439184999998</v>
      </c>
      <c r="E1132" s="1">
        <v>144.71427659049399</v>
      </c>
      <c r="F1132" s="1">
        <v>408.45040751899995</v>
      </c>
      <c r="G1132" s="1">
        <v>288.46161899999998</v>
      </c>
      <c r="H1132" s="1">
        <v>34.085539999999995</v>
      </c>
      <c r="I1132" s="1">
        <v>29.774419799999997</v>
      </c>
      <c r="J1132" s="1">
        <v>256.56084090999997</v>
      </c>
      <c r="K1132" s="1">
        <v>461.62896049646992</v>
      </c>
      <c r="L1132" s="1">
        <v>127.48356339963472</v>
      </c>
      <c r="M1132" s="1">
        <v>299.16381617600001</v>
      </c>
      <c r="N1132" s="1">
        <v>43.305994389999988</v>
      </c>
      <c r="O1132" s="1">
        <v>40.884375000000006</v>
      </c>
      <c r="P1132" s="1">
        <v>24.5</v>
      </c>
      <c r="Q1132" s="1">
        <v>76.104345000000009</v>
      </c>
      <c r="R1132" s="1">
        <v>170.56130000000002</v>
      </c>
      <c r="S1132" s="1">
        <v>172.98823200000001</v>
      </c>
      <c r="T1132" s="1">
        <v>61.131424999999993</v>
      </c>
      <c r="U1132" s="1">
        <v>38.868000000000002</v>
      </c>
      <c r="V1132" s="1">
        <v>37.603000000000002</v>
      </c>
      <c r="W1132" s="1">
        <v>43.306100000000001</v>
      </c>
      <c r="X1132" s="1">
        <v>336.56841200000002</v>
      </c>
      <c r="Y1132" s="1">
        <v>129.41813070000003</v>
      </c>
      <c r="Z1132" s="1">
        <v>34.703000000000003</v>
      </c>
      <c r="AA1132" s="1">
        <v>30.311610000000002</v>
      </c>
      <c r="AB1132" s="1">
        <v>115.01213632300004</v>
      </c>
      <c r="AC1132" s="1">
        <v>380.40230556</v>
      </c>
      <c r="AD1132" s="1">
        <v>38.244368000000001</v>
      </c>
      <c r="AE1132" s="1">
        <v>36.208880000000001</v>
      </c>
      <c r="AF1132" s="1">
        <v>44.469519999999996</v>
      </c>
      <c r="AG1132" s="1">
        <v>42.03394999999999</v>
      </c>
      <c r="AH1132" s="1">
        <v>51.688199999999988</v>
      </c>
      <c r="AI1132" s="1">
        <v>58.560036500000002</v>
      </c>
      <c r="AJ1132" s="1">
        <v>425.74202495999998</v>
      </c>
      <c r="AK1132" s="1">
        <v>37.63632625207201</v>
      </c>
      <c r="AL1132" s="1">
        <v>132.97403513369596</v>
      </c>
      <c r="AM1132" s="1">
        <v>115.8074105663155</v>
      </c>
      <c r="AN1132" s="1">
        <v>33.326330364344088</v>
      </c>
      <c r="AO1132" s="1">
        <v>481.16848820479993</v>
      </c>
      <c r="AP1132" s="1">
        <v>51.66783212</v>
      </c>
      <c r="AQ1132" s="1">
        <v>49.730671999999984</v>
      </c>
      <c r="AR1132" s="1">
        <v>48.078702999999983</v>
      </c>
      <c r="AS1132" s="1">
        <v>54.535542499999984</v>
      </c>
      <c r="AT1132" s="1">
        <v>103.23042833661972</v>
      </c>
      <c r="AU1132" s="1">
        <v>241.59722229864258</v>
      </c>
      <c r="AV1132" s="1">
        <v>516.89618695040008</v>
      </c>
      <c r="AW1132" s="1">
        <v>36.535588099200005</v>
      </c>
      <c r="AX1132" s="1">
        <v>926.91496716362258</v>
      </c>
      <c r="AY1132" s="1">
        <v>806.53602143235162</v>
      </c>
      <c r="AZ1132" s="1">
        <v>32.346673408288005</v>
      </c>
      <c r="BA1132" s="1">
        <v>584.17269125395205</v>
      </c>
      <c r="BB1132" s="1">
        <v>212.74055562280546</v>
      </c>
      <c r="BC1132" s="1">
        <v>99.211211203154932</v>
      </c>
      <c r="BD1132" s="1">
        <v>62.330518449999971</v>
      </c>
    </row>
    <row r="1133" spans="1:56" x14ac:dyDescent="0.45">
      <c r="A1133" s="1">
        <v>56.55</v>
      </c>
      <c r="B1133" s="1">
        <v>14</v>
      </c>
      <c r="C1133" s="1">
        <v>49.396755999999996</v>
      </c>
      <c r="D1133" s="1">
        <v>306.88217689999999</v>
      </c>
      <c r="E1133" s="1">
        <v>110.77294511679199</v>
      </c>
      <c r="F1133" s="1">
        <v>381.80545092620002</v>
      </c>
      <c r="G1133" s="1">
        <v>321.02665200000001</v>
      </c>
      <c r="H1133" s="1">
        <v>34.36844</v>
      </c>
      <c r="I1133" s="1">
        <v>30.020542800000001</v>
      </c>
      <c r="J1133" s="1">
        <v>285.54372028</v>
      </c>
      <c r="K1133" s="1">
        <v>431.52015954660595</v>
      </c>
      <c r="L1133" s="1">
        <v>97.615191702776954</v>
      </c>
      <c r="M1133" s="1">
        <v>294.71688982400002</v>
      </c>
      <c r="N1133" s="1">
        <v>56.472301839999986</v>
      </c>
      <c r="O1133" s="1">
        <v>30.6</v>
      </c>
      <c r="P1133" s="1">
        <v>37</v>
      </c>
      <c r="Q1133" s="1">
        <v>65.132514000000015</v>
      </c>
      <c r="R1133" s="1">
        <v>185.80380000000002</v>
      </c>
      <c r="S1133" s="1">
        <v>162.31713199999999</v>
      </c>
      <c r="T1133" s="1">
        <v>41.702404999999992</v>
      </c>
      <c r="U1133" s="1">
        <v>26.217999999999996</v>
      </c>
      <c r="V1133" s="1">
        <v>30.012999999999998</v>
      </c>
      <c r="W1133" s="1">
        <v>26.072100000000002</v>
      </c>
      <c r="X1133" s="1">
        <v>344.46721200000002</v>
      </c>
      <c r="Y1133" s="1">
        <v>107.83779055200002</v>
      </c>
      <c r="Z1133" s="1">
        <v>46.018999999999998</v>
      </c>
      <c r="AA1133" s="1">
        <v>40.156529999999997</v>
      </c>
      <c r="AB1133" s="1">
        <v>95.805633591280014</v>
      </c>
      <c r="AC1133" s="1">
        <v>389.32794955999998</v>
      </c>
      <c r="AD1133" s="1">
        <v>23.078448000000005</v>
      </c>
      <c r="AE1133" s="1">
        <v>28.922479999999997</v>
      </c>
      <c r="AF1133" s="1">
        <v>30.048519999999993</v>
      </c>
      <c r="AG1133" s="1">
        <v>45.604699999999987</v>
      </c>
      <c r="AH1133" s="1">
        <v>46.133699999999997</v>
      </c>
      <c r="AI1133" s="1">
        <v>50.316472660000009</v>
      </c>
      <c r="AJ1133" s="1">
        <v>416.99692496000006</v>
      </c>
      <c r="AK1133" s="1">
        <v>42.075579600000005</v>
      </c>
      <c r="AL1133" s="1">
        <v>202.72819637182394</v>
      </c>
      <c r="AM1133" s="1">
        <v>176.49353084348684</v>
      </c>
      <c r="AN1133" s="1">
        <v>37.277265844000006</v>
      </c>
      <c r="AO1133" s="1">
        <v>471.2865252048</v>
      </c>
      <c r="AP1133" s="1">
        <v>44.413495940800004</v>
      </c>
      <c r="AQ1133" s="1">
        <v>44.398351999999996</v>
      </c>
      <c r="AR1133" s="1">
        <v>52.149357999999978</v>
      </c>
      <c r="AS1133" s="1">
        <v>34.916254999999985</v>
      </c>
      <c r="AT1133" s="1">
        <v>141.17123135942637</v>
      </c>
      <c r="AU1133" s="1">
        <v>380.02832050005702</v>
      </c>
      <c r="AV1133" s="1">
        <v>460.07402519039999</v>
      </c>
      <c r="AW1133" s="1">
        <v>43.15435405920001</v>
      </c>
      <c r="AX1133" s="1">
        <v>1073.3900378742533</v>
      </c>
      <c r="AY1133" s="1">
        <v>933.96933295060035</v>
      </c>
      <c r="AZ1133" s="1">
        <v>38.237375112688007</v>
      </c>
      <c r="BA1133" s="1">
        <v>519.963648465152</v>
      </c>
      <c r="BB1133" s="1">
        <v>334.5599220400502</v>
      </c>
      <c r="BC1133" s="1">
        <v>135.63438210504933</v>
      </c>
      <c r="BD1133" s="1">
        <v>39.964530699999976</v>
      </c>
    </row>
    <row r="1134" spans="1:56" x14ac:dyDescent="0.45">
      <c r="A1134" s="1">
        <v>56.6</v>
      </c>
      <c r="B1134" s="1">
        <v>14</v>
      </c>
      <c r="C1134" s="1">
        <v>46.143405999999992</v>
      </c>
      <c r="D1134" s="1">
        <v>275.21176685</v>
      </c>
      <c r="E1134" s="1">
        <v>83.139294713423993</v>
      </c>
      <c r="F1134" s="1">
        <v>316.21786546699997</v>
      </c>
      <c r="G1134" s="1">
        <v>364.67819099999997</v>
      </c>
      <c r="H1134" s="1">
        <v>34.651339999999998</v>
      </c>
      <c r="I1134" s="1">
        <v>30.266665799999998</v>
      </c>
      <c r="J1134" s="1">
        <v>324.39358998999995</v>
      </c>
      <c r="K1134" s="1">
        <v>357.40618797770992</v>
      </c>
      <c r="L1134" s="1">
        <v>73.297579347813127</v>
      </c>
      <c r="M1134" s="1">
        <v>264.31329617599999</v>
      </c>
      <c r="N1134" s="1">
        <v>52.76348283999998</v>
      </c>
      <c r="O1134" s="1">
        <v>22.6</v>
      </c>
      <c r="P1134" s="1">
        <v>36.1</v>
      </c>
      <c r="Q1134" s="1">
        <v>43.994035000000004</v>
      </c>
      <c r="R1134" s="1">
        <v>207.87130000000002</v>
      </c>
      <c r="S1134" s="1">
        <v>139.20935</v>
      </c>
      <c r="T1134" s="1">
        <v>32.658000000000001</v>
      </c>
      <c r="U1134" s="1">
        <v>28.862999999999996</v>
      </c>
      <c r="V1134" s="1">
        <v>37.488</v>
      </c>
      <c r="W1134" s="1">
        <v>38.505200000000002</v>
      </c>
      <c r="X1134" s="1">
        <v>436.66877599999998</v>
      </c>
      <c r="Y1134" s="1">
        <v>104.53576417200001</v>
      </c>
      <c r="Z1134" s="1">
        <v>29.905999999999999</v>
      </c>
      <c r="AA1134" s="1">
        <v>26.13822</v>
      </c>
      <c r="AB1134" s="1">
        <v>92.866830113080013</v>
      </c>
      <c r="AC1134" s="1">
        <v>493.5157168799999</v>
      </c>
      <c r="AD1134" s="1">
        <v>34.019576000000001</v>
      </c>
      <c r="AE1134" s="1">
        <v>36.098479999999995</v>
      </c>
      <c r="AF1134" s="1">
        <v>33.063819999999993</v>
      </c>
      <c r="AG1134" s="1">
        <v>49.572199999999988</v>
      </c>
      <c r="AH1134" s="1">
        <v>40.579199999999993</v>
      </c>
      <c r="AI1134" s="1">
        <v>65.564641186399996</v>
      </c>
      <c r="AJ1134" s="1">
        <v>371.17260096000001</v>
      </c>
      <c r="AK1134" s="1">
        <v>40.749415200000001</v>
      </c>
      <c r="AL1134" s="1">
        <v>207.16950059007195</v>
      </c>
      <c r="AM1134" s="1">
        <v>180.3574655133626</v>
      </c>
      <c r="AN1134" s="1">
        <v>36.096979527999999</v>
      </c>
      <c r="AO1134" s="1">
        <v>419.50503908479993</v>
      </c>
      <c r="AP1134" s="1">
        <v>57.831884244031997</v>
      </c>
      <c r="AQ1134" s="1">
        <v>39.066031999999993</v>
      </c>
      <c r="AR1134" s="1">
        <v>56.67230799999998</v>
      </c>
      <c r="AS1134" s="1">
        <v>57.729379999999985</v>
      </c>
      <c r="AT1134" s="1">
        <v>162.43914918599722</v>
      </c>
      <c r="AU1134" s="1">
        <v>406.11420542380108</v>
      </c>
      <c r="AV1134" s="1">
        <v>308.60609475839993</v>
      </c>
      <c r="AW1134" s="1">
        <v>40.771598313600009</v>
      </c>
      <c r="AX1134" s="1">
        <v>865.17951899190905</v>
      </c>
      <c r="AY1134" s="1">
        <v>752.82618152296084</v>
      </c>
      <c r="AZ1134" s="1">
        <v>36.116722499104007</v>
      </c>
      <c r="BA1134" s="1">
        <v>348.80488707699186</v>
      </c>
      <c r="BB1134" s="1">
        <v>357.51550077294496</v>
      </c>
      <c r="BC1134" s="1">
        <v>156.05158321855734</v>
      </c>
      <c r="BD1134" s="1">
        <v>65.971493199999969</v>
      </c>
    </row>
    <row r="1135" spans="1:56" x14ac:dyDescent="0.45">
      <c r="A1135" s="1">
        <v>56.65</v>
      </c>
      <c r="B1135" s="1">
        <v>14</v>
      </c>
      <c r="C1135" s="1">
        <v>47.607413499999986</v>
      </c>
      <c r="D1135" s="1">
        <v>243.20737265</v>
      </c>
      <c r="E1135" s="1">
        <v>118.282089248142</v>
      </c>
      <c r="F1135" s="1">
        <v>289.67050944780004</v>
      </c>
      <c r="G1135" s="1">
        <v>380.76498900000001</v>
      </c>
      <c r="H1135" s="1">
        <v>53.747089999999986</v>
      </c>
      <c r="I1135" s="1">
        <v>46.879968299999987</v>
      </c>
      <c r="J1135" s="1">
        <v>338.71084021000001</v>
      </c>
      <c r="K1135" s="1">
        <v>327.40767567601398</v>
      </c>
      <c r="L1135" s="1">
        <v>104.22323853836497</v>
      </c>
      <c r="M1135" s="1">
        <v>233.58907774400001</v>
      </c>
      <c r="N1135" s="1">
        <v>54.432451389999976</v>
      </c>
      <c r="O1135" s="1">
        <v>33.700000000000003</v>
      </c>
      <c r="P1135" s="1">
        <v>32.6</v>
      </c>
      <c r="Q1135" s="1">
        <v>31.217818000000001</v>
      </c>
      <c r="R1135" s="1">
        <v>271.57130000000001</v>
      </c>
      <c r="S1135" s="1">
        <v>128.22781800000001</v>
      </c>
      <c r="T1135" s="1">
        <v>44.503</v>
      </c>
      <c r="U1135" s="1">
        <v>24.032999999999998</v>
      </c>
      <c r="V1135" s="1">
        <v>42.202999999999996</v>
      </c>
      <c r="W1135" s="1">
        <v>46.383600000000001</v>
      </c>
      <c r="X1135" s="1">
        <v>505.71557200000001</v>
      </c>
      <c r="Y1135" s="1">
        <v>83.562570810000011</v>
      </c>
      <c r="Z1135" s="1">
        <v>42.698</v>
      </c>
      <c r="AA1135" s="1">
        <v>37.26726</v>
      </c>
      <c r="AB1135" s="1">
        <v>74.200688020900003</v>
      </c>
      <c r="AC1135" s="1">
        <v>571.53859636000004</v>
      </c>
      <c r="AD1135" s="1">
        <v>40.952567999999999</v>
      </c>
      <c r="AE1135" s="1">
        <v>40.624879999999997</v>
      </c>
      <c r="AF1135" s="1">
        <v>27.557619999999996</v>
      </c>
      <c r="AG1135" s="1">
        <v>43.753199999999985</v>
      </c>
      <c r="AH1135" s="1">
        <v>47.910098279974996</v>
      </c>
      <c r="AI1135" s="1">
        <v>104.01904806680002</v>
      </c>
      <c r="AJ1135" s="1">
        <v>249.02104415999997</v>
      </c>
      <c r="AK1135" s="1">
        <v>44.486787600000007</v>
      </c>
      <c r="AL1135" s="1">
        <v>230.3677069348399</v>
      </c>
      <c r="AM1135" s="1">
        <v>200.53990503331073</v>
      </c>
      <c r="AN1135" s="1">
        <v>39.423240964000001</v>
      </c>
      <c r="AO1135" s="1">
        <v>281.47377990079991</v>
      </c>
      <c r="AP1135" s="1">
        <v>91.671762298784031</v>
      </c>
      <c r="AQ1135" s="1">
        <v>46.103694348775996</v>
      </c>
      <c r="AR1135" s="1">
        <v>50.038647999999974</v>
      </c>
      <c r="AS1135" s="1">
        <v>40.078585861164093</v>
      </c>
      <c r="AT1135" s="1">
        <v>198.74535562093757</v>
      </c>
      <c r="AU1135" s="1">
        <v>335.7295109872847</v>
      </c>
      <c r="AV1135" s="1">
        <v>267.12157910399992</v>
      </c>
      <c r="AW1135" s="1">
        <v>28.59306894720001</v>
      </c>
      <c r="AX1135" s="1">
        <v>729.23705673244342</v>
      </c>
      <c r="AY1135" s="1">
        <v>634.55623935722576</v>
      </c>
      <c r="AZ1135" s="1">
        <v>25.277831363008008</v>
      </c>
      <c r="BA1135" s="1">
        <v>301.92738438751985</v>
      </c>
      <c r="BB1135" s="1">
        <v>295.57696966881053</v>
      </c>
      <c r="BC1135" s="1">
        <v>190.90554139610009</v>
      </c>
      <c r="BD1135" s="1">
        <v>45.849587881727061</v>
      </c>
    </row>
    <row r="1136" spans="1:56" x14ac:dyDescent="0.45">
      <c r="A1136" s="1">
        <v>56.7</v>
      </c>
      <c r="B1136" s="1">
        <v>14</v>
      </c>
      <c r="C1136" s="1">
        <v>34.106010999999995</v>
      </c>
      <c r="D1136" s="1">
        <v>224.34452869999998</v>
      </c>
      <c r="E1136" s="1">
        <v>61.813325380389998</v>
      </c>
      <c r="F1136" s="1">
        <v>254.82710467259997</v>
      </c>
      <c r="G1136" s="1">
        <v>337.80793499999999</v>
      </c>
      <c r="H1136" s="1">
        <v>34.36844</v>
      </c>
      <c r="I1136" s="1">
        <v>30.020542800000001</v>
      </c>
      <c r="J1136" s="1">
        <v>300.47906215</v>
      </c>
      <c r="K1136" s="1">
        <v>288.03462828003791</v>
      </c>
      <c r="L1136" s="1">
        <v>54.530726334743193</v>
      </c>
      <c r="M1136" s="1">
        <v>215.480747552</v>
      </c>
      <c r="N1136" s="1">
        <v>39.040852539999989</v>
      </c>
      <c r="O1136" s="1">
        <v>22.7</v>
      </c>
      <c r="P1136" s="1">
        <v>26</v>
      </c>
      <c r="Q1136" s="1">
        <v>34.9</v>
      </c>
      <c r="R1136" s="1">
        <v>277.94130000000001</v>
      </c>
      <c r="S1136" s="1">
        <v>117.86715000000001</v>
      </c>
      <c r="T1136" s="1">
        <v>43.238</v>
      </c>
      <c r="U1136" s="1">
        <v>35.647999999999996</v>
      </c>
      <c r="V1136" s="1">
        <v>25.183</v>
      </c>
      <c r="W1136" s="1">
        <v>39.982399999999998</v>
      </c>
      <c r="X1136" s="1">
        <v>407.56734</v>
      </c>
      <c r="Y1136" s="1">
        <v>71.51550037200002</v>
      </c>
      <c r="Z1136" s="1">
        <v>38.639000000000003</v>
      </c>
      <c r="AA1136" s="1">
        <v>33.735930000000003</v>
      </c>
      <c r="AB1136" s="1">
        <v>63.478795331080015</v>
      </c>
      <c r="AC1136" s="1">
        <v>460.63109419999995</v>
      </c>
      <c r="AD1136" s="1">
        <v>35.319511999999996</v>
      </c>
      <c r="AE1136" s="1">
        <v>24.285679999999999</v>
      </c>
      <c r="AF1136" s="1">
        <v>40.798719999999989</v>
      </c>
      <c r="AG1136" s="1">
        <v>39.256699999999995</v>
      </c>
      <c r="AH1136" s="1">
        <v>68.646574800442494</v>
      </c>
      <c r="AI1136" s="1">
        <v>196.18133411750003</v>
      </c>
      <c r="AJ1136" s="1">
        <v>215.56578959999996</v>
      </c>
      <c r="AK1136" s="1">
        <v>27.728892000000005</v>
      </c>
      <c r="AL1136" s="1">
        <v>283.47836558825594</v>
      </c>
      <c r="AM1136" s="1">
        <v>246.74617806178267</v>
      </c>
      <c r="AN1136" s="1">
        <v>24.508713880000002</v>
      </c>
      <c r="AO1136" s="1">
        <v>243.66934224799994</v>
      </c>
      <c r="AP1136" s="1">
        <v>172.77457402340002</v>
      </c>
      <c r="AQ1136" s="1">
        <v>66.010711808424787</v>
      </c>
      <c r="AR1136" s="1">
        <v>44.912637999999987</v>
      </c>
      <c r="AS1136" s="1">
        <v>68.177953333755113</v>
      </c>
      <c r="AT1136" s="1">
        <v>220.92138266298977</v>
      </c>
      <c r="AU1136" s="1">
        <v>266.86792331851956</v>
      </c>
      <c r="AV1136" s="1">
        <v>198.08482135039998</v>
      </c>
      <c r="AW1136" s="1">
        <v>44.742857889600003</v>
      </c>
      <c r="AX1136" s="1">
        <v>714.27596518249334</v>
      </c>
      <c r="AY1136" s="1">
        <v>621.54008970876919</v>
      </c>
      <c r="AZ1136" s="1">
        <v>39.651143521744004</v>
      </c>
      <c r="BA1136" s="1">
        <v>223.91584812595195</v>
      </c>
      <c r="BB1136" s="1">
        <v>234.97877252029721</v>
      </c>
      <c r="BC1136" s="1">
        <v>212.19452735647019</v>
      </c>
      <c r="BD1136" s="1">
        <v>77.882866800480812</v>
      </c>
    </row>
    <row r="1137" spans="1:56" x14ac:dyDescent="0.45">
      <c r="A1137" s="1">
        <v>56.75</v>
      </c>
      <c r="B1137" s="1">
        <v>14</v>
      </c>
      <c r="C1137" s="1">
        <v>41.263380999999995</v>
      </c>
      <c r="D1137" s="1">
        <v>206.67241085000001</v>
      </c>
      <c r="E1137" s="1">
        <v>59.403916544000019</v>
      </c>
      <c r="F1137" s="1">
        <v>211.0776475564</v>
      </c>
      <c r="G1137" s="1">
        <v>321.11504100000002</v>
      </c>
      <c r="H1137" s="1">
        <v>46.957489999999993</v>
      </c>
      <c r="I1137" s="1">
        <v>40.973016299999991</v>
      </c>
      <c r="J1137" s="1">
        <v>285.62238649</v>
      </c>
      <c r="K1137" s="1">
        <v>238.597741738732</v>
      </c>
      <c r="L1137" s="1">
        <v>52.410446558720018</v>
      </c>
      <c r="M1137" s="1">
        <v>198.515514416</v>
      </c>
      <c r="N1137" s="1">
        <v>47.200254339999987</v>
      </c>
      <c r="O1137" s="1">
        <v>25</v>
      </c>
      <c r="P1137" s="1">
        <v>32.5</v>
      </c>
      <c r="Q1137" s="1">
        <v>36.9</v>
      </c>
      <c r="R1137" s="1">
        <v>352.29739999999998</v>
      </c>
      <c r="S1137" s="1">
        <v>98.212924000000001</v>
      </c>
      <c r="T1137" s="1">
        <v>32.658000000000001</v>
      </c>
      <c r="U1137" s="1">
        <v>36.452999999999996</v>
      </c>
      <c r="V1137" s="1">
        <v>44.847999999999992</v>
      </c>
      <c r="W1137" s="1">
        <v>32.842600000000004</v>
      </c>
      <c r="X1137" s="1">
        <v>343.48550399999999</v>
      </c>
      <c r="Y1137" s="1">
        <v>48.305450430000008</v>
      </c>
      <c r="Z1137" s="1">
        <v>48.11</v>
      </c>
      <c r="AA1137" s="1">
        <v>41.975699999999996</v>
      </c>
      <c r="AB1137" s="1">
        <v>42.821850882700005</v>
      </c>
      <c r="AC1137" s="1">
        <v>388.21861951999995</v>
      </c>
      <c r="AD1137" s="1">
        <v>29.036488000000006</v>
      </c>
      <c r="AE1137" s="1">
        <v>43.164079999999991</v>
      </c>
      <c r="AF1137" s="1">
        <v>41.716419999999985</v>
      </c>
      <c r="AG1137" s="1">
        <v>47.323949999999989</v>
      </c>
      <c r="AH1137" s="1">
        <v>89.667328988364986</v>
      </c>
      <c r="AI1137" s="1">
        <v>308.635516247</v>
      </c>
      <c r="AJ1137" s="1">
        <v>159.89098496</v>
      </c>
      <c r="AK1137" s="1">
        <v>29.898979200000007</v>
      </c>
      <c r="AL1137" s="1">
        <v>364.80831887247194</v>
      </c>
      <c r="AM1137" s="1">
        <v>317.50323741905061</v>
      </c>
      <c r="AN1137" s="1">
        <v>26.440091488000004</v>
      </c>
      <c r="AO1137" s="1">
        <v>180.75681300479999</v>
      </c>
      <c r="AP1137" s="1">
        <v>271.73425429736</v>
      </c>
      <c r="AQ1137" s="1">
        <v>86.190635828830381</v>
      </c>
      <c r="AR1137" s="1">
        <v>54.109302999999983</v>
      </c>
      <c r="AS1137" s="1">
        <v>66.793143583078461</v>
      </c>
      <c r="AT1137" s="1">
        <v>245.34575232392146</v>
      </c>
      <c r="AU1137" s="1">
        <v>234.49654145180108</v>
      </c>
      <c r="AV1137" s="1">
        <v>154.27536839039999</v>
      </c>
      <c r="AW1137" s="1">
        <v>29.254945543200005</v>
      </c>
      <c r="AX1137" s="1">
        <v>635.8798454607554</v>
      </c>
      <c r="AY1137" s="1">
        <v>553.33546555085718</v>
      </c>
      <c r="AZ1137" s="1">
        <v>25.866901533448004</v>
      </c>
      <c r="BA1137" s="1">
        <v>174.41116628115199</v>
      </c>
      <c r="BB1137" s="1">
        <v>206.49195647758495</v>
      </c>
      <c r="BC1137" s="1">
        <v>235.64192223096461</v>
      </c>
      <c r="BD1137" s="1">
        <v>76.304183684709429</v>
      </c>
    </row>
    <row r="1138" spans="1:56" x14ac:dyDescent="0.45">
      <c r="A1138" s="1">
        <v>56.8</v>
      </c>
      <c r="B1138" s="1">
        <v>14</v>
      </c>
      <c r="C1138" s="1">
        <v>42.890055999999994</v>
      </c>
      <c r="D1138" s="1">
        <v>181.31865754999998</v>
      </c>
      <c r="E1138" s="1">
        <v>59.403916544000019</v>
      </c>
      <c r="F1138" s="1">
        <v>173.72102801100002</v>
      </c>
      <c r="G1138" s="1">
        <v>270.78381899999999</v>
      </c>
      <c r="H1138" s="1">
        <v>31.256539999999994</v>
      </c>
      <c r="I1138" s="1">
        <v>27.313189799999996</v>
      </c>
      <c r="J1138" s="1">
        <v>240.82759891000001</v>
      </c>
      <c r="K1138" s="1">
        <v>196.38476165243</v>
      </c>
      <c r="L1138" s="1">
        <v>52.410446558720018</v>
      </c>
      <c r="M1138" s="1">
        <v>174.17591124799998</v>
      </c>
      <c r="N1138" s="1">
        <v>49.054663839999989</v>
      </c>
      <c r="O1138" s="1">
        <v>20.8</v>
      </c>
      <c r="P1138" s="1">
        <v>36.6</v>
      </c>
      <c r="Q1138" s="1">
        <v>35.1</v>
      </c>
      <c r="R1138" s="1">
        <v>407.9803</v>
      </c>
      <c r="S1138" s="1">
        <v>95.205614000000011</v>
      </c>
      <c r="T1138" s="1">
        <v>24.262999999999998</v>
      </c>
      <c r="U1138" s="1">
        <v>39.557999999999993</v>
      </c>
      <c r="V1138" s="1">
        <v>40.018000000000001</v>
      </c>
      <c r="W1138" s="1">
        <v>44.906399999999998</v>
      </c>
      <c r="X1138" s="1">
        <v>336.43300400000004</v>
      </c>
      <c r="Y1138" s="1">
        <v>34.277164164000006</v>
      </c>
      <c r="Z1138" s="1">
        <v>35.686999999999998</v>
      </c>
      <c r="AA1138" s="1">
        <v>31.16769</v>
      </c>
      <c r="AB1138" s="1">
        <v>30.336676105960002</v>
      </c>
      <c r="AC1138" s="1">
        <v>380.24929451999998</v>
      </c>
      <c r="AD1138" s="1">
        <v>39.652631999999997</v>
      </c>
      <c r="AE1138" s="1">
        <v>38.527279999999998</v>
      </c>
      <c r="AF1138" s="1">
        <v>45.256119999999981</v>
      </c>
      <c r="AG1138" s="1">
        <v>30.263699999999993</v>
      </c>
      <c r="AH1138" s="1">
        <v>122.6593316168925</v>
      </c>
      <c r="AI1138" s="1">
        <v>329.82632447100002</v>
      </c>
      <c r="AJ1138" s="1">
        <v>124.56078095999999</v>
      </c>
      <c r="AK1138" s="1">
        <v>33.274670400000005</v>
      </c>
      <c r="AL1138" s="1">
        <v>397.40646956667194</v>
      </c>
      <c r="AM1138" s="1">
        <v>345.86362852300459</v>
      </c>
      <c r="AN1138" s="1">
        <v>29.444456656000003</v>
      </c>
      <c r="AO1138" s="1">
        <v>140.83368248479999</v>
      </c>
      <c r="AP1138" s="1">
        <v>290.38216553448001</v>
      </c>
      <c r="AQ1138" s="1">
        <v>117.86295835221679</v>
      </c>
      <c r="AR1138" s="1">
        <v>34.660617999999985</v>
      </c>
      <c r="AS1138" s="1">
        <v>101.06280260298824</v>
      </c>
      <c r="AT1138" s="1">
        <v>220.6031746164501</v>
      </c>
      <c r="AU1138" s="1">
        <v>193.15813664254557</v>
      </c>
      <c r="AV1138" s="1">
        <v>116.31295925119998</v>
      </c>
      <c r="AW1138" s="1">
        <v>37.462215333600007</v>
      </c>
      <c r="AX1138" s="1">
        <v>426.90331869105381</v>
      </c>
      <c r="AY1138" s="1">
        <v>371.52588726121684</v>
      </c>
      <c r="AZ1138" s="1">
        <v>33.171371646904007</v>
      </c>
      <c r="BA1138" s="1">
        <v>131.51364395385599</v>
      </c>
      <c r="BB1138" s="1">
        <v>170.1141602454401</v>
      </c>
      <c r="BC1138" s="1">
        <v>211.8890476317921</v>
      </c>
      <c r="BD1138" s="1">
        <v>115.37159496740658</v>
      </c>
    </row>
    <row r="1139" spans="1:56" x14ac:dyDescent="0.45">
      <c r="A1139" s="1">
        <v>56.85</v>
      </c>
      <c r="B1139" s="1">
        <v>14</v>
      </c>
      <c r="C1139" s="1">
        <v>55.903455999999991</v>
      </c>
      <c r="D1139" s="1">
        <v>145.97442184999997</v>
      </c>
      <c r="E1139" s="1">
        <v>57.900678432000014</v>
      </c>
      <c r="F1139" s="1">
        <v>157.0313299254</v>
      </c>
      <c r="G1139" s="1">
        <v>266.75580600000001</v>
      </c>
      <c r="H1139" s="1">
        <v>32.812489999999997</v>
      </c>
      <c r="I1139" s="1">
        <v>28.666866299999999</v>
      </c>
      <c r="J1139" s="1">
        <v>237.24266734000003</v>
      </c>
      <c r="K1139" s="1">
        <v>177.52540281570199</v>
      </c>
      <c r="L1139" s="1">
        <v>51.087597020160011</v>
      </c>
      <c r="M1139" s="1">
        <v>140.24544497599999</v>
      </c>
      <c r="N1139" s="1">
        <v>63.889939839999982</v>
      </c>
      <c r="O1139" s="1">
        <v>30.9</v>
      </c>
      <c r="P1139" s="1">
        <v>21.8</v>
      </c>
      <c r="Q1139" s="1">
        <v>21.1</v>
      </c>
      <c r="R1139" s="1">
        <v>328.82850000000002</v>
      </c>
      <c r="S1139" s="1">
        <v>76.104345000000009</v>
      </c>
      <c r="T1139" s="1">
        <v>32.9</v>
      </c>
      <c r="U1139" s="1">
        <v>43.007999999999996</v>
      </c>
      <c r="V1139" s="1">
        <v>35.187999999999995</v>
      </c>
      <c r="W1139" s="1">
        <v>35.058399999999999</v>
      </c>
      <c r="X1139" s="1">
        <v>299.47790400000002</v>
      </c>
      <c r="Y1139" s="1">
        <v>38.3202</v>
      </c>
      <c r="Z1139" s="1">
        <v>34.998199999999997</v>
      </c>
      <c r="AA1139" s="1">
        <v>30.568434</v>
      </c>
      <c r="AB1139" s="1">
        <v>33.934978000000001</v>
      </c>
      <c r="AC1139" s="1">
        <v>338.49003152</v>
      </c>
      <c r="AD1139" s="1">
        <v>30.986392000000002</v>
      </c>
      <c r="AE1139" s="1">
        <v>33.890479999999997</v>
      </c>
      <c r="AF1139" s="1">
        <v>49.189119999999988</v>
      </c>
      <c r="AG1139" s="1">
        <v>50.101199999999992</v>
      </c>
      <c r="AH1139" s="1">
        <v>141.15317320521498</v>
      </c>
      <c r="AI1139" s="1">
        <v>272.64948089950013</v>
      </c>
      <c r="AJ1139" s="1">
        <v>93.945934879999996</v>
      </c>
      <c r="AK1139" s="1">
        <v>39.302690400000003</v>
      </c>
      <c r="AL1139" s="1">
        <v>444.60080713887191</v>
      </c>
      <c r="AM1139" s="1">
        <v>386.92270221081856</v>
      </c>
      <c r="AN1139" s="1">
        <v>34.809394456</v>
      </c>
      <c r="AO1139" s="1">
        <v>106.23890641439998</v>
      </c>
      <c r="AP1139" s="1">
        <v>240.0665431915601</v>
      </c>
      <c r="AQ1139" s="1">
        <v>135.61704627700638</v>
      </c>
      <c r="AR1139" s="1">
        <v>57.275367999999979</v>
      </c>
      <c r="AS1139" s="1">
        <v>157.19142059876896</v>
      </c>
      <c r="AT1139" s="1">
        <v>324.44583322785223</v>
      </c>
      <c r="AU1139" s="1">
        <v>144.78340761043802</v>
      </c>
      <c r="AV1139" s="1">
        <v>111.06917126399998</v>
      </c>
      <c r="AW1139" s="1">
        <v>54.46582508484002</v>
      </c>
      <c r="AX1139" s="1">
        <v>369.66816685756504</v>
      </c>
      <c r="AY1139" s="1">
        <v>321.7313051660816</v>
      </c>
      <c r="AZ1139" s="1">
        <v>48.304584325507619</v>
      </c>
      <c r="BA1139" s="1">
        <v>125.58816352831995</v>
      </c>
      <c r="BB1139" s="1">
        <v>127.54439869718546</v>
      </c>
      <c r="BC1139" s="1">
        <v>311.57799989873814</v>
      </c>
      <c r="BD1139" s="1">
        <v>179.35821948259658</v>
      </c>
    </row>
    <row r="1140" spans="1:56" x14ac:dyDescent="0.45">
      <c r="A1140" s="1">
        <v>56.9</v>
      </c>
      <c r="B1140" s="1">
        <v>14</v>
      </c>
      <c r="C1140" s="1">
        <v>65.012835999999993</v>
      </c>
      <c r="D1140" s="1">
        <v>128.54916184999999</v>
      </c>
      <c r="E1140" s="1">
        <v>54.33048791600001</v>
      </c>
      <c r="F1140" s="1">
        <v>135.43720301639999</v>
      </c>
      <c r="G1140" s="1">
        <v>239.216319</v>
      </c>
      <c r="H1140" s="1">
        <v>42.855440000000002</v>
      </c>
      <c r="I1140" s="1">
        <v>37.404232799999996</v>
      </c>
      <c r="J1140" s="1">
        <v>212.73252391000003</v>
      </c>
      <c r="K1140" s="1">
        <v>153.12403940853198</v>
      </c>
      <c r="L1140" s="1">
        <v>47.945829366080005</v>
      </c>
      <c r="M1140" s="1">
        <v>123.51719537599999</v>
      </c>
      <c r="N1140" s="1">
        <v>74.274633039999983</v>
      </c>
      <c r="O1140" s="1">
        <v>31.6</v>
      </c>
      <c r="P1140" s="1">
        <v>38.9</v>
      </c>
      <c r="Q1140" s="1">
        <v>31.2</v>
      </c>
      <c r="R1140" s="1">
        <v>277.14960000000002</v>
      </c>
      <c r="S1140" s="1">
        <v>65.132514000000015</v>
      </c>
      <c r="T1140" s="1">
        <v>28.1</v>
      </c>
      <c r="U1140" s="1">
        <v>37.947999999999993</v>
      </c>
      <c r="V1140" s="1">
        <v>41.562694156500001</v>
      </c>
      <c r="W1140" s="1">
        <v>47.491500000000002</v>
      </c>
      <c r="X1140" s="1">
        <v>200.96858399999999</v>
      </c>
      <c r="Y1140" s="1">
        <v>37.112400000000001</v>
      </c>
      <c r="Z1140" s="1">
        <v>67.623753199999996</v>
      </c>
      <c r="AA1140" s="1">
        <v>58.952665283999991</v>
      </c>
      <c r="AB1140" s="1">
        <v>32.860036000000001</v>
      </c>
      <c r="AC1140" s="1">
        <v>227.17449991999999</v>
      </c>
      <c r="AD1140" s="1">
        <v>41.927520000000001</v>
      </c>
      <c r="AE1140" s="1">
        <v>40.010186390240001</v>
      </c>
      <c r="AF1140" s="1">
        <v>43.420719999999989</v>
      </c>
      <c r="AG1140" s="1">
        <v>34.752683357533996</v>
      </c>
      <c r="AH1140" s="1">
        <v>172.72378749646748</v>
      </c>
      <c r="AI1140" s="1">
        <v>216.70992958450003</v>
      </c>
      <c r="AJ1140" s="1">
        <v>89.717073599999992</v>
      </c>
      <c r="AK1140" s="1">
        <v>37.132603200000005</v>
      </c>
      <c r="AL1140" s="1">
        <v>580.83188466687193</v>
      </c>
      <c r="AM1140" s="1">
        <v>505.44373966017861</v>
      </c>
      <c r="AN1140" s="1">
        <v>32.878016848000001</v>
      </c>
      <c r="AO1140" s="1">
        <v>101.46029316799998</v>
      </c>
      <c r="AP1140" s="1">
        <v>190.83973803436001</v>
      </c>
      <c r="AQ1140" s="1">
        <v>165.92483599660878</v>
      </c>
      <c r="AR1140" s="1">
        <v>39.778059027588746</v>
      </c>
      <c r="AS1140" s="1">
        <v>185.2031418846083</v>
      </c>
      <c r="AT1140" s="1">
        <v>360.7883640314119</v>
      </c>
      <c r="AU1140" s="1">
        <v>97.438384562162511</v>
      </c>
      <c r="AV1140" s="1">
        <v>94.032532512000003</v>
      </c>
      <c r="AW1140" s="1">
        <v>74.275791603120012</v>
      </c>
      <c r="AX1140" s="1">
        <v>274.41987361396338</v>
      </c>
      <c r="AY1140" s="1">
        <v>238.86529004414814</v>
      </c>
      <c r="AZ1140" s="1">
        <v>65.935454526776809</v>
      </c>
      <c r="BA1140" s="1">
        <v>106.33676173855999</v>
      </c>
      <c r="BB1140" s="1">
        <v>85.880778414703016</v>
      </c>
      <c r="BC1140" s="1">
        <v>346.4668294701554</v>
      </c>
      <c r="BD1140" s="1">
        <v>211.29158174845344</v>
      </c>
    </row>
    <row r="1141" spans="1:56" x14ac:dyDescent="0.45">
      <c r="A1141" s="1">
        <v>56.95</v>
      </c>
      <c r="B1141" s="1">
        <v>14</v>
      </c>
      <c r="C1141" s="1">
        <v>43.215390999999997</v>
      </c>
      <c r="D1141" s="1">
        <v>89.603705750000003</v>
      </c>
      <c r="E1141" s="1">
        <v>69.738678564000011</v>
      </c>
      <c r="F1141" s="1">
        <v>117.47869747399997</v>
      </c>
      <c r="G1141" s="1">
        <v>211.38641100000001</v>
      </c>
      <c r="H1141" s="1">
        <v>40.026439999999994</v>
      </c>
      <c r="I1141" s="1">
        <v>34.943002799999995</v>
      </c>
      <c r="J1141" s="1">
        <v>187.96390579000001</v>
      </c>
      <c r="K1141" s="1">
        <v>132.83092814561996</v>
      </c>
      <c r="L1141" s="1">
        <v>61.505037136320006</v>
      </c>
      <c r="M1141" s="1">
        <v>86.129557520000006</v>
      </c>
      <c r="N1141" s="1">
        <v>49.42554573999999</v>
      </c>
      <c r="O1141" s="1">
        <v>34.299999999999997</v>
      </c>
      <c r="P1141" s="1">
        <v>34.700000000000003</v>
      </c>
      <c r="Q1141" s="1">
        <v>37.6</v>
      </c>
      <c r="R1141" s="1">
        <v>271.46210000000002</v>
      </c>
      <c r="S1141" s="1">
        <v>43.994035000000004</v>
      </c>
      <c r="T1141" s="1">
        <v>37.299999999999997</v>
      </c>
      <c r="U1141" s="1">
        <v>34.037999999999997</v>
      </c>
      <c r="V1141" s="1">
        <v>59.594412869949998</v>
      </c>
      <c r="W1141" s="1">
        <v>40.794860000000007</v>
      </c>
      <c r="X1141" s="1">
        <v>173.98853999999997</v>
      </c>
      <c r="Y1141" s="1">
        <v>40.516200000000005</v>
      </c>
      <c r="Z1141" s="1">
        <v>90.454471999999981</v>
      </c>
      <c r="AA1141" s="1">
        <v>78.81539063999999</v>
      </c>
      <c r="AB1141" s="1">
        <v>35.889418000000006</v>
      </c>
      <c r="AC1141" s="1">
        <v>196.68705019999996</v>
      </c>
      <c r="AD1141" s="1">
        <v>36.034476800000007</v>
      </c>
      <c r="AE1141" s="1">
        <v>57.320636355151997</v>
      </c>
      <c r="AF1141" s="1">
        <v>38.963319999999989</v>
      </c>
      <c r="AG1141" s="1">
        <v>59.186915942395757</v>
      </c>
      <c r="AH1141" s="1">
        <v>192.00728927216502</v>
      </c>
      <c r="AI1141" s="1">
        <v>190.41311247100003</v>
      </c>
      <c r="AJ1141" s="1">
        <v>75.977848800000004</v>
      </c>
      <c r="AK1141" s="1">
        <v>26.041046400000006</v>
      </c>
      <c r="AL1141" s="1">
        <v>594.45499241967184</v>
      </c>
      <c r="AM1141" s="1">
        <v>517.29584340511451</v>
      </c>
      <c r="AN1141" s="1">
        <v>23.006531296000006</v>
      </c>
      <c r="AO1141" s="1">
        <v>85.934969143999993</v>
      </c>
      <c r="AP1141" s="1">
        <v>167.69853897448002</v>
      </c>
      <c r="AQ1141" s="1">
        <v>184.43699770127844</v>
      </c>
      <c r="AR1141" s="1">
        <v>67.633084174331159</v>
      </c>
      <c r="AS1141" s="1">
        <v>218.3684589514468</v>
      </c>
      <c r="AT1141" s="1">
        <v>370.05107802932059</v>
      </c>
      <c r="AU1141" s="1">
        <v>168.10195770263354</v>
      </c>
      <c r="AV1141" s="1">
        <v>61.680936480000014</v>
      </c>
      <c r="AW1141" s="1">
        <v>128.34528498227522</v>
      </c>
      <c r="AX1141" s="1">
        <v>234.60573175158495</v>
      </c>
      <c r="AY1141" s="1">
        <v>204.2269866238789</v>
      </c>
      <c r="AZ1141" s="1">
        <v>114.05730363422494</v>
      </c>
      <c r="BA1141" s="1">
        <v>69.77945822240001</v>
      </c>
      <c r="BB1141" s="1">
        <v>148.0647227783175</v>
      </c>
      <c r="BC1141" s="1">
        <v>355.35903490814775</v>
      </c>
      <c r="BD1141" s="1">
        <v>249.10004320464932</v>
      </c>
    </row>
    <row r="1142" spans="1:56" x14ac:dyDescent="0.45">
      <c r="A1142" s="1">
        <v>57</v>
      </c>
      <c r="B1142" s="1">
        <v>14</v>
      </c>
      <c r="C1142" s="1">
        <v>48.095416</v>
      </c>
      <c r="D1142" s="1">
        <v>77.565755299999992</v>
      </c>
      <c r="E1142" s="1">
        <v>49.069154524000005</v>
      </c>
      <c r="F1142" s="1">
        <v>89.906535431999984</v>
      </c>
      <c r="G1142" s="1">
        <v>194.98393799999999</v>
      </c>
      <c r="H1142" s="1">
        <v>41.299489999999992</v>
      </c>
      <c r="I1142" s="1">
        <v>36.05055629999999</v>
      </c>
      <c r="J1142" s="1">
        <v>173.36570482000002</v>
      </c>
      <c r="K1142" s="1">
        <v>101.67438503815997</v>
      </c>
      <c r="L1142" s="1">
        <v>43.315855981120002</v>
      </c>
      <c r="M1142" s="1">
        <v>74.573125087999983</v>
      </c>
      <c r="N1142" s="1">
        <v>54.988774239999991</v>
      </c>
      <c r="O1142" s="1">
        <v>37.299999999999997</v>
      </c>
      <c r="P1142" s="1">
        <v>30.5</v>
      </c>
      <c r="Q1142" s="1">
        <v>32.4</v>
      </c>
      <c r="R1142" s="1">
        <v>241.65960000000001</v>
      </c>
      <c r="S1142" s="1">
        <v>31.217818000000001</v>
      </c>
      <c r="T1142" s="1">
        <v>24.2</v>
      </c>
      <c r="U1142" s="1">
        <v>41.052999999999997</v>
      </c>
      <c r="V1142" s="1">
        <v>77.8733295551</v>
      </c>
      <c r="W1142" s="1">
        <v>53.181674399999999</v>
      </c>
      <c r="X1142" s="1">
        <v>129.08950400000001</v>
      </c>
      <c r="Y1142" s="1">
        <v>25.254000000000001</v>
      </c>
      <c r="Z1142" s="1">
        <v>107.99515051519998</v>
      </c>
      <c r="AA1142" s="1">
        <v>94.075780948223994</v>
      </c>
      <c r="AB1142" s="1">
        <v>22.306059999999999</v>
      </c>
      <c r="AC1142" s="1">
        <v>145.95113952</v>
      </c>
      <c r="AD1142" s="1">
        <v>46.934873472</v>
      </c>
      <c r="AE1142" s="1">
        <v>74.868396372896001</v>
      </c>
      <c r="AF1142" s="1">
        <v>46.960419999999992</v>
      </c>
      <c r="AG1142" s="1">
        <v>57.982733550503013</v>
      </c>
      <c r="AH1142" s="1">
        <v>213.24587158601867</v>
      </c>
      <c r="AI1142" s="1">
        <v>156.83195503050004</v>
      </c>
      <c r="AJ1142" s="1">
        <v>49.887852000000009</v>
      </c>
      <c r="AK1142" s="1">
        <v>40.749415200000001</v>
      </c>
      <c r="AL1142" s="1">
        <v>753.47558305985581</v>
      </c>
      <c r="AM1142" s="1">
        <v>655.64375726207459</v>
      </c>
      <c r="AN1142" s="1">
        <v>36.096979527999999</v>
      </c>
      <c r="AO1142" s="1">
        <v>56.453272760000004</v>
      </c>
      <c r="AP1142" s="1">
        <v>138.14712042684002</v>
      </c>
      <c r="AQ1142" s="1">
        <v>204.82603672257792</v>
      </c>
      <c r="AR1142" s="1">
        <v>66.260316247573428</v>
      </c>
      <c r="AS1142" s="1">
        <v>348.01469839454302</v>
      </c>
      <c r="AT1142" s="1">
        <v>324.40950885923297</v>
      </c>
      <c r="AU1142" s="1">
        <v>175.09537750949258</v>
      </c>
      <c r="AV1142" s="1">
        <v>43.387832512000003</v>
      </c>
      <c r="AW1142" s="1">
        <v>133.69642488561604</v>
      </c>
      <c r="AX1142" s="1">
        <v>177.17613822300493</v>
      </c>
      <c r="AY1142" s="1">
        <v>154.26324025401428</v>
      </c>
      <c r="AZ1142" s="1">
        <v>118.81981814819828</v>
      </c>
      <c r="BA1142" s="1">
        <v>49.108250738559995</v>
      </c>
      <c r="BB1142" s="1">
        <v>154.21893220835346</v>
      </c>
      <c r="BC1142" s="1">
        <v>311.54312850486366</v>
      </c>
      <c r="BD1142" s="1">
        <v>396.89675616977905</v>
      </c>
    </row>
    <row r="1143" spans="1:56" x14ac:dyDescent="0.45">
      <c r="A1143" s="1">
        <v>57.05</v>
      </c>
      <c r="B1143" s="1">
        <v>14</v>
      </c>
      <c r="C1143" s="1">
        <v>58.018133499999983</v>
      </c>
      <c r="D1143" s="1">
        <v>71.858982649999987</v>
      </c>
      <c r="E1143" s="1">
        <v>48.129630704000007</v>
      </c>
      <c r="F1143" s="1">
        <v>67.458403503999989</v>
      </c>
      <c r="G1143" s="1">
        <v>179.61687900000001</v>
      </c>
      <c r="H1143" s="1">
        <v>29.559139999999996</v>
      </c>
      <c r="I1143" s="1">
        <v>25.836451799999995</v>
      </c>
      <c r="J1143" s="1">
        <v>159.68902231000001</v>
      </c>
      <c r="K1143" s="1">
        <v>76.307995959519985</v>
      </c>
      <c r="L1143" s="1">
        <v>42.489075019520001</v>
      </c>
      <c r="M1143" s="1">
        <v>69.094623343999984</v>
      </c>
      <c r="N1143" s="1">
        <v>66.300672189999972</v>
      </c>
      <c r="O1143" s="1">
        <v>32.9</v>
      </c>
      <c r="P1143" s="1">
        <v>36.043212310000001</v>
      </c>
      <c r="Q1143" s="1">
        <v>26.6</v>
      </c>
      <c r="R1143" s="1">
        <v>162.2166</v>
      </c>
      <c r="S1143" s="1">
        <v>34.9</v>
      </c>
      <c r="T1143" s="1">
        <v>34.6</v>
      </c>
      <c r="U1143" s="1">
        <v>26.217999999999996</v>
      </c>
      <c r="V1143" s="1">
        <v>106.56202749295001</v>
      </c>
      <c r="W1143" s="1">
        <v>84.420022800000012</v>
      </c>
      <c r="X1143" s="1">
        <v>100.597404</v>
      </c>
      <c r="Y1143" s="1">
        <v>27.230400000000003</v>
      </c>
      <c r="Z1143" s="1">
        <v>164.70585070879997</v>
      </c>
      <c r="AA1143" s="1">
        <v>143.41409011665598</v>
      </c>
      <c r="AB1143" s="1">
        <v>24.065056000000002</v>
      </c>
      <c r="AC1143" s="1">
        <v>113.75506651999999</v>
      </c>
      <c r="AD1143" s="1">
        <v>74.42462006400001</v>
      </c>
      <c r="AE1143" s="1">
        <v>102.40954639323201</v>
      </c>
      <c r="AF1143" s="1">
        <v>30.048519999999993</v>
      </c>
      <c r="AG1143" s="1">
        <v>87.782437046076737</v>
      </c>
      <c r="AH1143" s="1">
        <v>191.73058662300011</v>
      </c>
      <c r="AI1143" s="1">
        <v>117.534855898</v>
      </c>
      <c r="AJ1143" s="1">
        <v>35.135348800000003</v>
      </c>
      <c r="AK1143" s="1">
        <v>26.643848400000003</v>
      </c>
      <c r="AL1143" s="1">
        <v>872.56100640183195</v>
      </c>
      <c r="AM1143" s="1">
        <v>759.24807556959377</v>
      </c>
      <c r="AN1143" s="1">
        <v>23.543025076000003</v>
      </c>
      <c r="AO1143" s="1">
        <v>39.782944143999998</v>
      </c>
      <c r="AP1143" s="1">
        <v>103.56567319024001</v>
      </c>
      <c r="AQ1143" s="1">
        <v>184.17136315808011</v>
      </c>
      <c r="AR1143" s="1">
        <v>100.23197823252747</v>
      </c>
      <c r="AS1143" s="1">
        <v>399.05983755872569</v>
      </c>
      <c r="AT1143" s="1">
        <v>304.4311061186454</v>
      </c>
      <c r="AU1143" s="1">
        <v>234.49654145180108</v>
      </c>
      <c r="AV1143" s="1">
        <v>64.875484991999983</v>
      </c>
      <c r="AW1143" s="1">
        <v>179.14828498485124</v>
      </c>
      <c r="AX1143" s="1">
        <v>169.24332733234993</v>
      </c>
      <c r="AY1143" s="1">
        <v>147.36169477914444</v>
      </c>
      <c r="AZ1143" s="1">
        <v>159.27197363651763</v>
      </c>
      <c r="BA1143" s="1">
        <v>73.389298040959972</v>
      </c>
      <c r="BB1143" s="1">
        <v>206.49195647758495</v>
      </c>
      <c r="BC1143" s="1">
        <v>292.36386187389957</v>
      </c>
      <c r="BD1143" s="1">
        <v>455.0882148169473</v>
      </c>
    </row>
    <row r="1144" spans="1:56" x14ac:dyDescent="0.45">
      <c r="A1144" s="1">
        <v>57.1</v>
      </c>
      <c r="B1144" s="1">
        <v>14</v>
      </c>
      <c r="C1144" s="1">
        <v>61.434150999999993</v>
      </c>
      <c r="D1144" s="1">
        <v>48.538176349999993</v>
      </c>
      <c r="E1144" s="1">
        <v>73.496773844000018</v>
      </c>
      <c r="F1144" s="1">
        <v>96.006571281999996</v>
      </c>
      <c r="G1144" s="1">
        <v>157.57013699999999</v>
      </c>
      <c r="H1144" s="1">
        <v>35.782939999999996</v>
      </c>
      <c r="I1144" s="1">
        <v>31.251157799999998</v>
      </c>
      <c r="J1144" s="1">
        <v>140.06742192999999</v>
      </c>
      <c r="K1144" s="1">
        <v>108.56742554865998</v>
      </c>
      <c r="L1144" s="1">
        <v>64.812160982720016</v>
      </c>
      <c r="M1144" s="1">
        <v>46.706649295999995</v>
      </c>
      <c r="N1144" s="1">
        <v>70.194932139999977</v>
      </c>
      <c r="O1144" s="1">
        <v>29.5</v>
      </c>
      <c r="P1144" s="1">
        <v>51.722967713000003</v>
      </c>
      <c r="Q1144" s="1">
        <v>36.4</v>
      </c>
      <c r="R1144" s="1">
        <v>140.45849999999999</v>
      </c>
      <c r="S1144" s="1">
        <v>33.799999999999997</v>
      </c>
      <c r="T1144" s="1">
        <v>31.3</v>
      </c>
      <c r="U1144" s="1">
        <v>43.467999999999996</v>
      </c>
      <c r="V1144" s="1">
        <v>122.6436288741</v>
      </c>
      <c r="W1144" s="1">
        <v>159.28784250000001</v>
      </c>
      <c r="X1144" s="1">
        <v>75.908011999999999</v>
      </c>
      <c r="Y1144" s="1">
        <v>30.304800000000004</v>
      </c>
      <c r="Z1144" s="1">
        <v>168.31666714639996</v>
      </c>
      <c r="AA1144" s="1">
        <v>146.55550041736797</v>
      </c>
      <c r="AB1144" s="1">
        <v>26.801272000000001</v>
      </c>
      <c r="AC1144" s="1">
        <v>85.856053559999992</v>
      </c>
      <c r="AD1144" s="1">
        <v>140.3083014</v>
      </c>
      <c r="AE1144" s="1">
        <v>117.84788371913599</v>
      </c>
      <c r="AF1144" s="1">
        <v>49.713519999999988</v>
      </c>
      <c r="AG1144" s="1">
        <v>136.58993095545128</v>
      </c>
      <c r="AH1144" s="1">
        <v>282.02855063291503</v>
      </c>
      <c r="AI1144" s="1">
        <v>79.0742360375</v>
      </c>
      <c r="AJ1144" s="1">
        <v>52.46410079999999</v>
      </c>
      <c r="AK1144" s="1">
        <v>34.118593200000007</v>
      </c>
      <c r="AL1144" s="1">
        <v>703.28416178203986</v>
      </c>
      <c r="AM1144" s="1">
        <v>611.97722075037473</v>
      </c>
      <c r="AN1144" s="1">
        <v>30.195547948000005</v>
      </c>
      <c r="AO1144" s="1">
        <v>59.364433903999981</v>
      </c>
      <c r="AP1144" s="1">
        <v>69.720327713000003</v>
      </c>
      <c r="AQ1144" s="1">
        <v>270.85740860759842</v>
      </c>
      <c r="AR1144" s="1">
        <v>155.87252128921443</v>
      </c>
      <c r="AS1144" s="1">
        <v>534.19272829247757</v>
      </c>
      <c r="AT1144" s="1">
        <v>261.16878309311869</v>
      </c>
      <c r="AU1144" s="1">
        <v>248.05433690558911</v>
      </c>
      <c r="AV1144" s="1">
        <v>83.074211071999983</v>
      </c>
      <c r="AW1144" s="1">
        <v>178.82343595153444</v>
      </c>
      <c r="AX1144" s="1">
        <v>143.47027286067501</v>
      </c>
      <c r="AY1144" s="1">
        <v>124.93913738878726</v>
      </c>
      <c r="AZ1144" s="1">
        <v>158.98285799686568</v>
      </c>
      <c r="BA1144" s="1">
        <v>93.953858511359968</v>
      </c>
      <c r="BB1144" s="1">
        <v>218.4228164769184</v>
      </c>
      <c r="BC1144" s="1">
        <v>250.83203176939395</v>
      </c>
      <c r="BD1144" s="1">
        <v>609.13971025342437</v>
      </c>
    </row>
    <row r="1145" spans="1:56" x14ac:dyDescent="0.45">
      <c r="A1145" s="1">
        <v>57.15</v>
      </c>
      <c r="B1145" s="1">
        <v>14</v>
      </c>
      <c r="C1145" s="1">
        <v>35.732685999999994</v>
      </c>
      <c r="D1145" s="1">
        <v>42.570024799999992</v>
      </c>
      <c r="E1145" s="1">
        <v>46.438487828000007</v>
      </c>
      <c r="F1145" s="1">
        <v>50.134301689999994</v>
      </c>
      <c r="G1145" s="1">
        <v>126.83601899999999</v>
      </c>
      <c r="H1145" s="1">
        <v>37.19744</v>
      </c>
      <c r="I1145" s="1">
        <v>32.481772799999995</v>
      </c>
      <c r="J1145" s="1">
        <v>112.71405691</v>
      </c>
      <c r="K1145" s="1">
        <v>56.731760909699986</v>
      </c>
      <c r="L1145" s="1">
        <v>41.000869288640004</v>
      </c>
      <c r="M1145" s="1">
        <v>40.977223807999991</v>
      </c>
      <c r="N1145" s="1">
        <v>40.895262039999984</v>
      </c>
      <c r="O1145" s="1">
        <v>35.6</v>
      </c>
      <c r="P1145" s="1">
        <v>67.617677874000009</v>
      </c>
      <c r="Q1145" s="1">
        <v>28.4</v>
      </c>
      <c r="R1145" s="1">
        <v>104.2496</v>
      </c>
      <c r="S1145" s="1">
        <v>36.9</v>
      </c>
      <c r="T1145" s="1">
        <v>39</v>
      </c>
      <c r="U1145" s="1">
        <v>30.12146378916</v>
      </c>
      <c r="V1145" s="1">
        <v>150.09633695344999</v>
      </c>
      <c r="W1145" s="1">
        <v>250.63973699999997</v>
      </c>
      <c r="X1145" s="1">
        <v>72.497640000000004</v>
      </c>
      <c r="Y1145" s="1">
        <v>35.794800000000002</v>
      </c>
      <c r="Z1145" s="1">
        <v>187.17699750799994</v>
      </c>
      <c r="AA1145" s="1">
        <v>162.96398783195994</v>
      </c>
      <c r="AB1145" s="1">
        <v>31.687372</v>
      </c>
      <c r="AC1145" s="1">
        <v>82.002333199999995</v>
      </c>
      <c r="AD1145" s="1">
        <v>220.69796855999996</v>
      </c>
      <c r="AE1145" s="1">
        <v>144.20248347531199</v>
      </c>
      <c r="AF1145" s="1">
        <v>34.498468719642396</v>
      </c>
      <c r="AG1145" s="1">
        <v>160.94794946487679</v>
      </c>
      <c r="AH1145" s="1">
        <v>313.63075133166257</v>
      </c>
      <c r="AI1145" s="1">
        <v>136.47762607850001</v>
      </c>
      <c r="AJ1145" s="1">
        <v>67.14049279999999</v>
      </c>
      <c r="AK1145" s="1">
        <v>49.604576580000014</v>
      </c>
      <c r="AL1145" s="1">
        <v>592.76183474182392</v>
      </c>
      <c r="AM1145" s="1">
        <v>515.82279622538681</v>
      </c>
      <c r="AN1145" s="1">
        <v>43.978073156200011</v>
      </c>
      <c r="AO1145" s="1">
        <v>75.948756863999975</v>
      </c>
      <c r="AP1145" s="1">
        <v>120.23531094908002</v>
      </c>
      <c r="AQ1145" s="1">
        <v>301.19552127839609</v>
      </c>
      <c r="AR1145" s="1">
        <v>183.64066238995952</v>
      </c>
      <c r="AS1145" s="1">
        <v>679.03681651831641</v>
      </c>
      <c r="AT1145" s="1">
        <v>240.60919045462322</v>
      </c>
      <c r="AU1145" s="1">
        <v>288.44884456299854</v>
      </c>
      <c r="AV1145" s="1">
        <v>76.277096511999986</v>
      </c>
      <c r="AW1145" s="1">
        <v>207.98717489980564</v>
      </c>
      <c r="AX1145" s="1">
        <v>94.528726413875006</v>
      </c>
      <c r="AY1145" s="1">
        <v>82.359991980071257</v>
      </c>
      <c r="AZ1145" s="1">
        <v>184.93858566082704</v>
      </c>
      <c r="BA1145" s="1">
        <v>86.273119058559971</v>
      </c>
      <c r="BB1145" s="1">
        <v>253.9699832154387</v>
      </c>
      <c r="BC1145" s="1">
        <v>231.09482283643828</v>
      </c>
      <c r="BD1145" s="1">
        <v>774.26197083088061</v>
      </c>
    </row>
    <row r="1146" spans="1:56" x14ac:dyDescent="0.45">
      <c r="A1146" s="1">
        <v>57.2</v>
      </c>
      <c r="B1146" s="1">
        <v>14</v>
      </c>
      <c r="C1146" s="1">
        <v>38.010030999999998</v>
      </c>
      <c r="D1146" s="1">
        <v>31.766363599999998</v>
      </c>
      <c r="E1146" s="1">
        <v>49.820773580000008</v>
      </c>
      <c r="F1146" s="1">
        <v>48.17702400000001</v>
      </c>
      <c r="G1146" s="1">
        <v>111.68361899999999</v>
      </c>
      <c r="H1146" s="1">
        <v>48.513439999999996</v>
      </c>
      <c r="I1146" s="1">
        <v>42.326692799999996</v>
      </c>
      <c r="J1146" s="1">
        <v>99.228420909999997</v>
      </c>
      <c r="K1146" s="1">
        <v>54.520037120000005</v>
      </c>
      <c r="L1146" s="1">
        <v>43.977280750400006</v>
      </c>
      <c r="M1146" s="1">
        <v>30.605709055999995</v>
      </c>
      <c r="N1146" s="1">
        <v>43.491435339999988</v>
      </c>
      <c r="O1146" s="1">
        <v>22.7</v>
      </c>
      <c r="P1146" s="1">
        <v>92.564371733000016</v>
      </c>
      <c r="Q1146" s="1">
        <v>38.5</v>
      </c>
      <c r="R1146" s="1">
        <v>81.272100000000009</v>
      </c>
      <c r="S1146" s="1">
        <v>23</v>
      </c>
      <c r="T1146" s="1">
        <v>28.9</v>
      </c>
      <c r="U1146" s="1">
        <v>51.368622558605011</v>
      </c>
      <c r="V1146" s="1">
        <v>166.86459936710003</v>
      </c>
      <c r="W1146" s="1">
        <v>267.854041</v>
      </c>
      <c r="X1146" s="1">
        <v>61.417620000000007</v>
      </c>
      <c r="Y1146" s="1">
        <v>33.818400000000004</v>
      </c>
      <c r="Z1146" s="1">
        <v>230.35639478719995</v>
      </c>
      <c r="AA1146" s="1">
        <v>200.53006346486396</v>
      </c>
      <c r="AB1146" s="1">
        <v>29.928376000000004</v>
      </c>
      <c r="AC1146" s="1">
        <v>69.481910600000006</v>
      </c>
      <c r="AD1146" s="1">
        <v>235.84655608</v>
      </c>
      <c r="AE1146" s="1">
        <v>160.30001539241604</v>
      </c>
      <c r="AF1146" s="1">
        <v>58.720229716809705</v>
      </c>
      <c r="AG1146" s="1">
        <v>189.78735560995375</v>
      </c>
      <c r="AH1146" s="1">
        <v>321.68528524288752</v>
      </c>
      <c r="AI1146" s="1">
        <v>142.15871446750003</v>
      </c>
      <c r="AJ1146" s="1">
        <v>61.658948799999997</v>
      </c>
      <c r="AK1146" s="1">
        <v>67.646440440000006</v>
      </c>
      <c r="AL1146" s="1">
        <v>580.5983456768239</v>
      </c>
      <c r="AM1146" s="1">
        <v>505.24056073883679</v>
      </c>
      <c r="AN1146" s="1">
        <v>60.035331991600003</v>
      </c>
      <c r="AO1146" s="1">
        <v>69.754612143999992</v>
      </c>
      <c r="AP1146" s="1">
        <v>125.23466873140003</v>
      </c>
      <c r="AQ1146" s="1">
        <v>308.92787383317204</v>
      </c>
      <c r="AR1146" s="1">
        <v>216.51758539534725</v>
      </c>
      <c r="AS1146" s="1">
        <v>707.76723653551971</v>
      </c>
      <c r="AT1146" s="1">
        <v>221.21197761194375</v>
      </c>
      <c r="AU1146" s="1">
        <v>360.37809797526307</v>
      </c>
      <c r="AV1146" s="1">
        <v>76.024068440959994</v>
      </c>
      <c r="AW1146" s="1">
        <v>259.9181449972848</v>
      </c>
      <c r="AX1146" s="1">
        <v>70.797787388000003</v>
      </c>
      <c r="AY1146" s="1">
        <v>61.71407502756</v>
      </c>
      <c r="AZ1146" s="1">
        <v>231.15714904758349</v>
      </c>
      <c r="BA1146" s="1">
        <v>85.987197338284787</v>
      </c>
      <c r="BB1146" s="1">
        <v>317.26772621823147</v>
      </c>
      <c r="BC1146" s="1">
        <v>212.47349850746602</v>
      </c>
      <c r="BD1146" s="1">
        <v>807.0146496504924</v>
      </c>
    </row>
    <row r="1147" spans="1:56" x14ac:dyDescent="0.45">
      <c r="A1147" s="1">
        <v>57.25</v>
      </c>
      <c r="B1147" s="1">
        <v>14</v>
      </c>
      <c r="C1147" s="1">
        <v>34.594013499999996</v>
      </c>
      <c r="D1147" s="1">
        <v>34.960994599999992</v>
      </c>
      <c r="E1147" s="1">
        <v>73.308869079999994</v>
      </c>
      <c r="F1147" s="1">
        <v>48.17702400000001</v>
      </c>
      <c r="G1147" s="1">
        <v>77.818005000000014</v>
      </c>
      <c r="H1147" s="1">
        <v>56.434640000000002</v>
      </c>
      <c r="I1147" s="1">
        <v>49.218136799999996</v>
      </c>
      <c r="J1147" s="1">
        <v>69.088024450000006</v>
      </c>
      <c r="K1147" s="1">
        <v>54.520037120000005</v>
      </c>
      <c r="L1147" s="1">
        <v>64.646804790399997</v>
      </c>
      <c r="M1147" s="1">
        <v>33.672554815999987</v>
      </c>
      <c r="N1147" s="1">
        <v>39.59717538999999</v>
      </c>
      <c r="O1147" s="1">
        <v>37.700000000000003</v>
      </c>
      <c r="P1147" s="1">
        <v>106.54837293400001</v>
      </c>
      <c r="Q1147" s="1">
        <v>33.06</v>
      </c>
      <c r="R1147" s="1">
        <v>61.361300000000007</v>
      </c>
      <c r="S1147" s="1">
        <v>24.8</v>
      </c>
      <c r="T1147" s="1">
        <v>28.34</v>
      </c>
      <c r="U1147" s="1">
        <v>50.321507435220013</v>
      </c>
      <c r="V1147" s="1">
        <v>185.33293181392929</v>
      </c>
      <c r="W1147" s="1">
        <v>221.40656450000006</v>
      </c>
      <c r="X1147" s="1">
        <v>40.377300000000005</v>
      </c>
      <c r="Y1147" s="1">
        <v>23.716800000000003</v>
      </c>
      <c r="Z1147" s="1">
        <v>296.47830802639999</v>
      </c>
      <c r="AA1147" s="1">
        <v>258.05612798296801</v>
      </c>
      <c r="AB1147" s="1">
        <v>20.937952000000003</v>
      </c>
      <c r="AC1147" s="1">
        <v>45.706349000000003</v>
      </c>
      <c r="AD1147" s="1">
        <v>194.97277676000004</v>
      </c>
      <c r="AE1147" s="1">
        <v>178.02961454137213</v>
      </c>
      <c r="AF1147" s="1">
        <v>57.526518476150805</v>
      </c>
      <c r="AG1147" s="1">
        <v>302.52321599525482</v>
      </c>
      <c r="AH1147" s="1">
        <v>281.99696422542002</v>
      </c>
      <c r="AI1147" s="1">
        <v>190.41311247100003</v>
      </c>
      <c r="AJ1147" s="1">
        <v>61.454893903999995</v>
      </c>
      <c r="AK1147" s="1">
        <v>116.89005918240001</v>
      </c>
      <c r="AL1147" s="1">
        <v>516.8616629762239</v>
      </c>
      <c r="AM1147" s="1">
        <v>449.78964678931482</v>
      </c>
      <c r="AN1147" s="1">
        <v>103.86215267233601</v>
      </c>
      <c r="AO1147" s="1">
        <v>69.524030111519991</v>
      </c>
      <c r="AP1147" s="1">
        <v>167.69853897448002</v>
      </c>
      <c r="AQ1147" s="1">
        <v>270.8270856564032</v>
      </c>
      <c r="AR1147" s="1">
        <v>345.03646623459048</v>
      </c>
      <c r="AS1147" s="1">
        <v>779.25146645019606</v>
      </c>
      <c r="AT1147" s="1">
        <v>184.41539220064348</v>
      </c>
      <c r="AU1147" s="1">
        <v>407.22972023961916</v>
      </c>
      <c r="AV1147" s="1">
        <v>135.82508233983995</v>
      </c>
      <c r="AW1147" s="1">
        <v>293.74374556182249</v>
      </c>
      <c r="AX1147" s="1">
        <v>57.183684415999998</v>
      </c>
      <c r="AY1147" s="1">
        <v>49.869805441919993</v>
      </c>
      <c r="AZ1147" s="1">
        <v>261.26193355002198</v>
      </c>
      <c r="BA1147" s="1">
        <v>153.56234304401914</v>
      </c>
      <c r="BB1147" s="1">
        <v>358.49715381086486</v>
      </c>
      <c r="BC1147" s="1">
        <v>177.14877651261776</v>
      </c>
      <c r="BD1147" s="1">
        <v>888.50667175322337</v>
      </c>
    </row>
    <row r="1148" spans="1:56" x14ac:dyDescent="0.45">
      <c r="A1148" s="1">
        <v>57.3</v>
      </c>
      <c r="B1148" s="1">
        <v>14</v>
      </c>
      <c r="C1148" s="1">
        <v>52.487438499999989</v>
      </c>
      <c r="D1148" s="1">
        <v>36.267889099999998</v>
      </c>
      <c r="E1148" s="1">
        <v>38.170678212000006</v>
      </c>
      <c r="F1148" s="1">
        <v>46.955872000000006</v>
      </c>
      <c r="G1148" s="1">
        <v>67.350222000000002</v>
      </c>
      <c r="H1148" s="1">
        <v>37.480339999999998</v>
      </c>
      <c r="I1148" s="1">
        <v>32.727895799999999</v>
      </c>
      <c r="J1148" s="1">
        <v>59.771697580000001</v>
      </c>
      <c r="K1148" s="1">
        <v>53.140135360000002</v>
      </c>
      <c r="L1148" s="1">
        <v>33.725196826560001</v>
      </c>
      <c r="M1148" s="1">
        <v>34.927173535999998</v>
      </c>
      <c r="N1148" s="1">
        <v>59.995679889999977</v>
      </c>
      <c r="O1148" s="1">
        <v>26.094316338400002</v>
      </c>
      <c r="P1148" s="1">
        <v>130.42029300300001</v>
      </c>
      <c r="Q1148" s="1">
        <v>43.122399999999999</v>
      </c>
      <c r="R1148" s="1">
        <v>58.611000000000004</v>
      </c>
      <c r="S1148" s="1">
        <v>27.6</v>
      </c>
      <c r="T1148" s="1">
        <v>54.864840000000001</v>
      </c>
      <c r="U1148" s="1">
        <v>76.234293083544998</v>
      </c>
      <c r="V1148" s="1">
        <v>166.6239883678262</v>
      </c>
      <c r="W1148" s="1">
        <v>175.96419950000001</v>
      </c>
      <c r="X1148" s="1">
        <v>28.480119999999999</v>
      </c>
      <c r="Y1148" s="1">
        <v>37.112400000000001</v>
      </c>
      <c r="Z1148" s="1">
        <v>322.98086956639997</v>
      </c>
      <c r="AA1148" s="1">
        <v>281.11335652276796</v>
      </c>
      <c r="AB1148" s="1">
        <v>32.860036000000001</v>
      </c>
      <c r="AC1148" s="1">
        <v>32.262535599999993</v>
      </c>
      <c r="AD1148" s="1">
        <v>154.98349555999999</v>
      </c>
      <c r="AE1148" s="1">
        <v>160.06902883311315</v>
      </c>
      <c r="AF1148" s="1">
        <v>87.067094115241289</v>
      </c>
      <c r="AG1148" s="1">
        <v>346.91029352932674</v>
      </c>
      <c r="AH1148" s="1">
        <v>264.62444010316995</v>
      </c>
      <c r="AI1148" s="1">
        <v>201.42675621900005</v>
      </c>
      <c r="AJ1148" s="1">
        <v>109.68151801599997</v>
      </c>
      <c r="AK1148" s="1">
        <v>121.76359279200003</v>
      </c>
      <c r="AL1148" s="1">
        <v>346.96204771630391</v>
      </c>
      <c r="AM1148" s="1">
        <v>301.9769815131844</v>
      </c>
      <c r="AN1148" s="1">
        <v>108.19959758488002</v>
      </c>
      <c r="AO1148" s="1">
        <v>124.02011535807995</v>
      </c>
      <c r="AP1148" s="1">
        <v>177.39054547272005</v>
      </c>
      <c r="AQ1148" s="1">
        <v>254.14946249904315</v>
      </c>
      <c r="AR1148" s="1">
        <v>395.63773462343249</v>
      </c>
      <c r="AS1148" s="1">
        <v>885.23323547033669</v>
      </c>
      <c r="AT1148" s="1">
        <v>178.78511506465975</v>
      </c>
      <c r="AU1148" s="1">
        <v>436.16874882689763</v>
      </c>
      <c r="AV1148" s="1">
        <v>207.33993650495995</v>
      </c>
      <c r="AW1148" s="1">
        <v>314.63693931711606</v>
      </c>
      <c r="AX1148" s="1">
        <v>42.2074268</v>
      </c>
      <c r="AY1148" s="1">
        <v>36.840461315999995</v>
      </c>
      <c r="AZ1148" s="1">
        <v>279.85687599223326</v>
      </c>
      <c r="BA1148" s="1">
        <v>234.37412825060474</v>
      </c>
      <c r="BB1148" s="1">
        <v>383.96349896766992</v>
      </c>
      <c r="BC1148" s="1">
        <v>171.74371046207335</v>
      </c>
      <c r="BD1148" s="1">
        <v>1009.3258884361837</v>
      </c>
    </row>
    <row r="1149" spans="1:56" x14ac:dyDescent="0.45">
      <c r="A1149" s="1">
        <v>57.35</v>
      </c>
      <c r="B1149" s="1">
        <v>14</v>
      </c>
      <c r="C1149" s="1">
        <v>49.559423499999987</v>
      </c>
      <c r="D1149" s="1">
        <v>36.848731099999995</v>
      </c>
      <c r="E1149" s="1">
        <v>71.054011911999993</v>
      </c>
      <c r="F1149" s="1">
        <v>44.055636000000007</v>
      </c>
      <c r="G1149" s="1">
        <v>62.387810999999999</v>
      </c>
      <c r="H1149" s="1">
        <v>41.723840000000003</v>
      </c>
      <c r="I1149" s="1">
        <v>36.4197408</v>
      </c>
      <c r="J1149" s="1">
        <v>55.355151790000001</v>
      </c>
      <c r="K1149" s="1">
        <v>49.862868679999998</v>
      </c>
      <c r="L1149" s="1">
        <v>62.662530482559994</v>
      </c>
      <c r="M1149" s="1">
        <v>35.484781855999991</v>
      </c>
      <c r="N1149" s="1">
        <v>56.657742789999979</v>
      </c>
      <c r="O1149" s="1">
        <v>44.570106572700013</v>
      </c>
      <c r="P1149" s="1">
        <v>145.00139075400003</v>
      </c>
      <c r="Q1149" s="1">
        <v>68.498800000000003</v>
      </c>
      <c r="R1149" s="1">
        <v>49.675500000000007</v>
      </c>
      <c r="S1149" s="1">
        <v>32.6</v>
      </c>
      <c r="T1149" s="1">
        <v>73.426399999999987</v>
      </c>
      <c r="U1149" s="1">
        <v>118.67559213517504</v>
      </c>
      <c r="V1149" s="1">
        <v>245.14395707210005</v>
      </c>
      <c r="W1149" s="1">
        <v>154.60204100000001</v>
      </c>
      <c r="X1149" s="1">
        <v>42.454919999999994</v>
      </c>
      <c r="Y1149" s="1">
        <v>24.265800000000002</v>
      </c>
      <c r="Z1149" s="1">
        <v>361.35024970639995</v>
      </c>
      <c r="AA1149" s="1">
        <v>314.49471724456794</v>
      </c>
      <c r="AB1149" s="1">
        <v>21.426562000000001</v>
      </c>
      <c r="AC1149" s="1">
        <v>48.054059599999988</v>
      </c>
      <c r="AD1149" s="1">
        <v>136.18479608000001</v>
      </c>
      <c r="AE1149" s="1">
        <v>235.44819878921606</v>
      </c>
      <c r="AF1149" s="1">
        <v>135.45017503409952</v>
      </c>
      <c r="AG1149" s="1">
        <v>464.417155036937</v>
      </c>
      <c r="AH1149" s="1">
        <v>227.00502877662498</v>
      </c>
      <c r="AI1149" s="1">
        <v>234.24114099350001</v>
      </c>
      <c r="AJ1149" s="1">
        <v>167.35478750399997</v>
      </c>
      <c r="AK1149" s="1">
        <v>163.15872949440003</v>
      </c>
      <c r="AL1149" s="1">
        <v>300.42940394923988</v>
      </c>
      <c r="AM1149" s="1">
        <v>261.49358143583868</v>
      </c>
      <c r="AN1149" s="1">
        <v>145.04126925001606</v>
      </c>
      <c r="AO1149" s="1">
        <v>189.19090987951995</v>
      </c>
      <c r="AP1149" s="1">
        <v>206.26720407427999</v>
      </c>
      <c r="AQ1149" s="1">
        <v>218.03482762555998</v>
      </c>
      <c r="AR1149" s="1">
        <v>529.5955567421081</v>
      </c>
      <c r="AS1149" s="1">
        <v>858.23820995081678</v>
      </c>
      <c r="AT1149" s="1">
        <v>143.0237741590081</v>
      </c>
      <c r="AU1149" s="1">
        <v>513.61121969426256</v>
      </c>
      <c r="AV1149" s="1">
        <v>211.89334547487999</v>
      </c>
      <c r="AW1149" s="1">
        <v>370.54830288762003</v>
      </c>
      <c r="AX1149" s="1">
        <v>56.536102700000008</v>
      </c>
      <c r="AY1149" s="1">
        <v>49.306409349000006</v>
      </c>
      <c r="AZ1149" s="1">
        <v>329.61798956998183</v>
      </c>
      <c r="BA1149" s="1">
        <v>239.51948038661439</v>
      </c>
      <c r="BB1149" s="1">
        <v>452.11287333095106</v>
      </c>
      <c r="BC1149" s="1">
        <v>137.41282319264778</v>
      </c>
      <c r="BD1149" s="1">
        <v>978.55155934393099</v>
      </c>
    </row>
    <row r="1150" spans="1:56" x14ac:dyDescent="0.45">
      <c r="A1150" s="1">
        <v>57.4</v>
      </c>
      <c r="B1150" s="1">
        <v>14</v>
      </c>
      <c r="C1150" s="1">
        <v>74.545151499999989</v>
      </c>
      <c r="D1150" s="1">
        <v>39.898151599999998</v>
      </c>
      <c r="E1150" s="1">
        <v>73.496773844000018</v>
      </c>
      <c r="F1150" s="1">
        <v>56.572444000000004</v>
      </c>
      <c r="G1150" s="1">
        <v>42.108848999999999</v>
      </c>
      <c r="H1150" s="1">
        <v>50.352289999999989</v>
      </c>
      <c r="I1150" s="1">
        <v>43.926492299999985</v>
      </c>
      <c r="J1150" s="1">
        <v>37.306875609999999</v>
      </c>
      <c r="K1150" s="1">
        <v>64.006861720000003</v>
      </c>
      <c r="L1150" s="1">
        <v>64.812160982720016</v>
      </c>
      <c r="M1150" s="1">
        <v>38.412225535999994</v>
      </c>
      <c r="N1150" s="1">
        <v>85.141472709999974</v>
      </c>
      <c r="O1150" s="1">
        <v>43.659571682800014</v>
      </c>
      <c r="P1150" s="1">
        <v>161.060810272982</v>
      </c>
      <c r="Q1150" s="1">
        <v>129.3175</v>
      </c>
      <c r="R1150" s="1">
        <v>32.707500000000003</v>
      </c>
      <c r="S1150" s="1">
        <v>30.8</v>
      </c>
      <c r="T1150" s="1">
        <v>87.687114239999985</v>
      </c>
      <c r="U1150" s="1">
        <v>139.85647779554503</v>
      </c>
      <c r="V1150" s="1">
        <v>272.62413159275008</v>
      </c>
      <c r="W1150" s="1">
        <v>127.32246550000001</v>
      </c>
      <c r="X1150" s="1">
        <v>54.290719999999993</v>
      </c>
      <c r="Y1150" s="1">
        <v>31.073400000000003</v>
      </c>
      <c r="Z1150" s="1">
        <v>472.10722330639993</v>
      </c>
      <c r="AA1150" s="1">
        <v>410.85328427656793</v>
      </c>
      <c r="AB1150" s="1">
        <v>27.485326000000001</v>
      </c>
      <c r="AC1150" s="1">
        <v>61.428513599999988</v>
      </c>
      <c r="AD1150" s="1">
        <v>112.17876964000001</v>
      </c>
      <c r="AE1150" s="1">
        <v>261.82916632904005</v>
      </c>
      <c r="AF1150" s="1">
        <v>159.59638468692131</v>
      </c>
      <c r="AG1150" s="1">
        <v>590.36853610288381</v>
      </c>
      <c r="AH1150" s="1">
        <v>209.12712213445499</v>
      </c>
      <c r="AI1150" s="1">
        <v>292.67270347300001</v>
      </c>
      <c r="AJ1150" s="1">
        <v>171.02689151199999</v>
      </c>
      <c r="AK1150" s="1">
        <v>162.86287427280001</v>
      </c>
      <c r="AL1150" s="1">
        <v>222.99176716582392</v>
      </c>
      <c r="AM1150" s="1">
        <v>194.12283743426681</v>
      </c>
      <c r="AN1150" s="1">
        <v>144.77795810279201</v>
      </c>
      <c r="AO1150" s="1">
        <v>193.34038740855999</v>
      </c>
      <c r="AP1150" s="1">
        <v>257.68697905623998</v>
      </c>
      <c r="AQ1150" s="1">
        <v>200.87203724907681</v>
      </c>
      <c r="AR1150" s="1">
        <v>673.18013115728741</v>
      </c>
      <c r="AS1150" s="1">
        <v>777.30572110430842</v>
      </c>
      <c r="AT1150" s="1">
        <v>122.48234370482224</v>
      </c>
      <c r="AU1150" s="1">
        <v>563.57341211811115</v>
      </c>
      <c r="AV1150" s="1">
        <v>235.67710710559993</v>
      </c>
      <c r="AW1150" s="1">
        <v>406.61965074238566</v>
      </c>
      <c r="AX1150" s="1">
        <v>49.464808100000006</v>
      </c>
      <c r="AY1150" s="1">
        <v>43.154383047000003</v>
      </c>
      <c r="AZ1150" s="1">
        <v>361.72148916072325</v>
      </c>
      <c r="BA1150" s="1">
        <v>266.3951310293279</v>
      </c>
      <c r="BB1150" s="1">
        <v>496.07960266393781</v>
      </c>
      <c r="BC1150" s="1">
        <v>117.69304995662935</v>
      </c>
      <c r="BD1150" s="1">
        <v>886.28852205891144</v>
      </c>
    </row>
    <row r="1151" spans="1:56" x14ac:dyDescent="0.45">
      <c r="A1151" s="1">
        <v>57.45</v>
      </c>
      <c r="B1151" s="1">
        <v>14</v>
      </c>
      <c r="C1151" s="1">
        <v>112.90214799999998</v>
      </c>
      <c r="D1151" s="1">
        <v>57.468622099999997</v>
      </c>
      <c r="E1151" s="1">
        <v>56.209535556000006</v>
      </c>
      <c r="F1151" s="1">
        <v>39.781604000000002</v>
      </c>
      <c r="G1151" s="1">
        <v>36.919151999999997</v>
      </c>
      <c r="H1151" s="1">
        <v>53.322739999999996</v>
      </c>
      <c r="I1151" s="1">
        <v>46.510783799999992</v>
      </c>
      <c r="J1151" s="1">
        <v>32.688045279999997</v>
      </c>
      <c r="K1151" s="1">
        <v>45.033212519999999</v>
      </c>
      <c r="L1151" s="1">
        <v>49.599391289280007</v>
      </c>
      <c r="M1151" s="1">
        <v>55.279877215999996</v>
      </c>
      <c r="N1151" s="1">
        <v>128.86844871999998</v>
      </c>
      <c r="O1151" s="1">
        <v>66.192428768300005</v>
      </c>
      <c r="P1151" s="1">
        <v>144.79216379810975</v>
      </c>
      <c r="Q1151" s="1">
        <v>203.52699999999996</v>
      </c>
      <c r="R1151" s="1">
        <v>23.113</v>
      </c>
      <c r="S1151" s="1">
        <v>21.6</v>
      </c>
      <c r="T1151" s="1">
        <v>133.79337455999999</v>
      </c>
      <c r="U1151" s="1">
        <v>164.93422226952501</v>
      </c>
      <c r="V1151" s="1">
        <v>279.62807412425002</v>
      </c>
      <c r="W1151" s="1">
        <v>95.399557999999999</v>
      </c>
      <c r="X1151" s="1">
        <v>49.87012</v>
      </c>
      <c r="Y1151" s="1">
        <v>45.177210000000009</v>
      </c>
      <c r="Z1151" s="1">
        <v>483.18292066639987</v>
      </c>
      <c r="AA1151" s="1">
        <v>420.48914097976791</v>
      </c>
      <c r="AB1151" s="1">
        <v>40.037716900000007</v>
      </c>
      <c r="AC1151" s="1">
        <v>56.433235599999996</v>
      </c>
      <c r="AD1151" s="1">
        <v>84.086611040000008</v>
      </c>
      <c r="AE1151" s="1">
        <v>268.55295115928004</v>
      </c>
      <c r="AF1151" s="1">
        <v>188.18501338725849</v>
      </c>
      <c r="AG1151" s="1">
        <v>615.35151003088674</v>
      </c>
      <c r="AH1151" s="1">
        <v>192.25998053212501</v>
      </c>
      <c r="AI1151" s="1">
        <v>330.73251034900011</v>
      </c>
      <c r="AJ1151" s="1">
        <v>190.20734443999996</v>
      </c>
      <c r="AK1151" s="1">
        <v>189.42365655720002</v>
      </c>
      <c r="AL1151" s="1">
        <v>190.62254613949997</v>
      </c>
      <c r="AM1151" s="1">
        <v>165.96161514136497</v>
      </c>
      <c r="AN1151" s="1">
        <v>168.41705433590803</v>
      </c>
      <c r="AO1151" s="1">
        <v>215.01429921719995</v>
      </c>
      <c r="AP1151" s="1">
        <v>291.17960910712009</v>
      </c>
      <c r="AQ1151" s="1">
        <v>184.67958131084001</v>
      </c>
      <c r="AR1151" s="1">
        <v>701.6607214352108</v>
      </c>
      <c r="AS1151" s="1">
        <v>698.66956235069449</v>
      </c>
      <c r="AT1151" s="1">
        <v>82.906944094149367</v>
      </c>
      <c r="AU1151" s="1">
        <v>618.51251679714755</v>
      </c>
      <c r="AV1151" s="1">
        <v>290.12835332223989</v>
      </c>
      <c r="AW1151" s="1">
        <v>446.28419426151606</v>
      </c>
      <c r="AX1151" s="1">
        <v>64.351744099999991</v>
      </c>
      <c r="AY1151" s="1">
        <v>56.106017366999986</v>
      </c>
      <c r="AZ1151" s="1">
        <v>397.02293289274928</v>
      </c>
      <c r="BA1151" s="1">
        <v>327.92503925413104</v>
      </c>
      <c r="BB1151" s="1">
        <v>544.42601478148981</v>
      </c>
      <c r="BC1151" s="1">
        <v>79.700666330383385</v>
      </c>
      <c r="BD1151" s="1">
        <v>796.64330107979163</v>
      </c>
    </row>
    <row r="1152" spans="1:56" x14ac:dyDescent="0.45">
      <c r="A1152" s="1">
        <v>57.5</v>
      </c>
      <c r="B1152" s="1">
        <v>14</v>
      </c>
      <c r="C1152" s="1">
        <v>145.76098299999998</v>
      </c>
      <c r="D1152" s="1">
        <v>48.029939599999992</v>
      </c>
      <c r="E1152" s="1">
        <v>50.00867834400001</v>
      </c>
      <c r="F1152" s="1">
        <v>39.018384000000005</v>
      </c>
      <c r="G1152" s="1">
        <v>27.524664000000001</v>
      </c>
      <c r="H1152" s="1">
        <v>30.973639999999996</v>
      </c>
      <c r="I1152" s="1">
        <v>27.067066799999999</v>
      </c>
      <c r="J1152" s="1">
        <v>24.326950960000001</v>
      </c>
      <c r="K1152" s="1">
        <v>44.170773920000002</v>
      </c>
      <c r="L1152" s="1">
        <v>44.14263694272001</v>
      </c>
      <c r="M1152" s="1">
        <v>46.218742015999993</v>
      </c>
      <c r="N1152" s="1">
        <v>166.32752061999997</v>
      </c>
      <c r="O1152" s="1">
        <v>103.09790620450003</v>
      </c>
      <c r="P1152" s="1">
        <v>213.07039745400007</v>
      </c>
      <c r="Q1152" s="1">
        <v>217.51099999999997</v>
      </c>
      <c r="R1152" s="1">
        <v>34.382999999999996</v>
      </c>
      <c r="S1152" s="1">
        <v>33.799999999999997</v>
      </c>
      <c r="T1152" s="1">
        <v>136.72899767999999</v>
      </c>
      <c r="U1152" s="1">
        <v>262.96540521326506</v>
      </c>
      <c r="V1152" s="1">
        <v>245.11649063080003</v>
      </c>
      <c r="W1152" s="1">
        <v>64.156162499999994</v>
      </c>
      <c r="X1152" s="1">
        <v>49.705559599999994</v>
      </c>
      <c r="Y1152" s="1">
        <v>61.608780000000003</v>
      </c>
      <c r="Z1152" s="1">
        <v>612.46795370719985</v>
      </c>
      <c r="AA1152" s="1">
        <v>532.96711972526384</v>
      </c>
      <c r="AB1152" s="1">
        <v>54.661814200000002</v>
      </c>
      <c r="AC1152" s="1">
        <v>56.247282347999985</v>
      </c>
      <c r="AD1152" s="1">
        <v>56.592422999999989</v>
      </c>
      <c r="AE1152" s="1">
        <v>235.42183100556804</v>
      </c>
      <c r="AF1152" s="1">
        <v>299.94056194312219</v>
      </c>
      <c r="AG1152" s="1">
        <v>677.51170995669224</v>
      </c>
      <c r="AH1152" s="1">
        <v>160.26294973968999</v>
      </c>
      <c r="AI1152" s="1">
        <v>354.24106322250009</v>
      </c>
      <c r="AJ1152" s="1">
        <v>234.11963977599993</v>
      </c>
      <c r="AK1152" s="1">
        <v>236.7196220376</v>
      </c>
      <c r="AL1152" s="1">
        <v>143.93181969349996</v>
      </c>
      <c r="AM1152" s="1">
        <v>125.34068313334497</v>
      </c>
      <c r="AN1152" s="1">
        <v>210.51046361346403</v>
      </c>
      <c r="AO1152" s="1">
        <v>264.6351929468799</v>
      </c>
      <c r="AP1152" s="1">
        <v>311.86713563580008</v>
      </c>
      <c r="AQ1152" s="1">
        <v>153.96243175010238</v>
      </c>
      <c r="AR1152" s="1">
        <v>772.52334935062902</v>
      </c>
      <c r="AS1152" s="1">
        <v>593.63437214747205</v>
      </c>
      <c r="AT1152" s="1">
        <v>58.987347358373235</v>
      </c>
      <c r="AU1152" s="1">
        <v>546.02550597697405</v>
      </c>
      <c r="AV1152" s="1">
        <v>373.51118877087998</v>
      </c>
      <c r="AW1152" s="1">
        <v>393.9505384430305</v>
      </c>
      <c r="AX1152" s="1">
        <v>42.02134010000001</v>
      </c>
      <c r="AY1152" s="1">
        <v>36.678565887000005</v>
      </c>
      <c r="AZ1152" s="1">
        <v>350.44597921429715</v>
      </c>
      <c r="BA1152" s="1">
        <v>422.14764331109433</v>
      </c>
      <c r="BB1152" s="1">
        <v>480.63744525973715</v>
      </c>
      <c r="BC1152" s="1">
        <v>56.737853464038302</v>
      </c>
      <c r="BD1152" s="1">
        <v>676.90318424811801</v>
      </c>
    </row>
    <row r="1153" spans="1:56" x14ac:dyDescent="0.45">
      <c r="A1153" s="1">
        <v>57.55</v>
      </c>
      <c r="B1153" s="1">
        <v>14</v>
      </c>
      <c r="C1153" s="1">
        <v>165.11841549999994</v>
      </c>
      <c r="D1153" s="1">
        <v>38.881678099999995</v>
      </c>
      <c r="E1153" s="1">
        <v>54.706297444000008</v>
      </c>
      <c r="F1153" s="1">
        <v>59.625324000000006</v>
      </c>
      <c r="G1153" s="1">
        <v>30.302603999999999</v>
      </c>
      <c r="H1153" s="1">
        <v>32.953940000000003</v>
      </c>
      <c r="I1153" s="1">
        <v>28.789927800000005</v>
      </c>
      <c r="J1153" s="1">
        <v>26.799317559999999</v>
      </c>
      <c r="K1153" s="1">
        <v>67.456616119999993</v>
      </c>
      <c r="L1153" s="1">
        <v>48.276541750720007</v>
      </c>
      <c r="M1153" s="1">
        <v>37.436410975999991</v>
      </c>
      <c r="N1153" s="1">
        <v>188.39499366999991</v>
      </c>
      <c r="O1153" s="1">
        <v>121.51606764830004</v>
      </c>
      <c r="P1153" s="1">
        <v>236.96620138500006</v>
      </c>
      <c r="Q1153" s="1">
        <v>179.77950000000001</v>
      </c>
      <c r="R1153" s="1">
        <v>43.927999999999997</v>
      </c>
      <c r="S1153" s="1">
        <v>22.1</v>
      </c>
      <c r="T1153" s="1">
        <v>152.06259959999997</v>
      </c>
      <c r="U1153" s="1">
        <v>301.56286393854504</v>
      </c>
      <c r="V1153" s="1">
        <v>230.00994791579998</v>
      </c>
      <c r="W1153" s="1">
        <v>110.7876735</v>
      </c>
      <c r="X1153" s="1">
        <v>88.59799839999998</v>
      </c>
      <c r="Y1153" s="1">
        <v>106.4572488</v>
      </c>
      <c r="Z1153" s="1">
        <v>709.28537105839996</v>
      </c>
      <c r="AA1153" s="1">
        <v>617.19827282080792</v>
      </c>
      <c r="AB1153" s="1">
        <v>94.576951432000001</v>
      </c>
      <c r="AC1153" s="1">
        <v>100.19573819199996</v>
      </c>
      <c r="AD1153" s="1">
        <v>97.628152679999999</v>
      </c>
      <c r="AE1153" s="1">
        <v>220.919549999168</v>
      </c>
      <c r="AF1153" s="1">
        <v>343.94166488994136</v>
      </c>
      <c r="AG1153" s="1">
        <v>769.66976997420579</v>
      </c>
      <c r="AH1153" s="1">
        <v>155.367056577965</v>
      </c>
      <c r="AI1153" s="1">
        <v>417.15127513750008</v>
      </c>
      <c r="AJ1153" s="1">
        <v>301.363861912</v>
      </c>
      <c r="AK1153" s="1">
        <v>267.52617992880005</v>
      </c>
      <c r="AL1153" s="1">
        <v>137.48237994499996</v>
      </c>
      <c r="AM1153" s="1">
        <v>119.72967055214997</v>
      </c>
      <c r="AN1153" s="1">
        <v>237.92830013663206</v>
      </c>
      <c r="AO1153" s="1">
        <v>340.62116396055995</v>
      </c>
      <c r="AP1153" s="1">
        <v>367.22812212100007</v>
      </c>
      <c r="AQ1153" s="1">
        <v>149.2623743148464</v>
      </c>
      <c r="AR1153" s="1">
        <v>877.58353777059449</v>
      </c>
      <c r="AS1153" s="1">
        <v>528.46066767891728</v>
      </c>
      <c r="AT1153" s="1">
        <v>65.881117912499988</v>
      </c>
      <c r="AU1153" s="1">
        <v>483.79265057912761</v>
      </c>
      <c r="AV1153" s="1">
        <v>406.93216253887999</v>
      </c>
      <c r="AW1153" s="1">
        <v>349.02010472612409</v>
      </c>
      <c r="AX1153" s="1">
        <v>59.513489899999996</v>
      </c>
      <c r="AY1153" s="1">
        <v>51.896736212999997</v>
      </c>
      <c r="AZ1153" s="1">
        <v>310.45789320625045</v>
      </c>
      <c r="BA1153" s="1">
        <v>459.91334366893432</v>
      </c>
      <c r="BB1153" s="1">
        <v>425.87253250963226</v>
      </c>
      <c r="BC1153" s="1">
        <v>63.355873195999983</v>
      </c>
      <c r="BD1153" s="1">
        <v>602.60516115396558</v>
      </c>
    </row>
    <row r="1154" spans="1:56" x14ac:dyDescent="0.45">
      <c r="A1154" s="1">
        <v>57.6</v>
      </c>
      <c r="B1154" s="1">
        <v>14</v>
      </c>
      <c r="C1154" s="1">
        <v>201.40953474999992</v>
      </c>
      <c r="D1154" s="1">
        <v>36.413099599999995</v>
      </c>
      <c r="E1154" s="1">
        <v>38.358582976000001</v>
      </c>
      <c r="F1154" s="1">
        <v>37.644588000000006</v>
      </c>
      <c r="G1154" s="1">
        <v>31.439034000000003</v>
      </c>
      <c r="H1154" s="1">
        <v>29.983489999999996</v>
      </c>
      <c r="I1154" s="1">
        <v>26.205636299999998</v>
      </c>
      <c r="J1154" s="1">
        <v>27.810740260000003</v>
      </c>
      <c r="K1154" s="1">
        <v>42.61838444</v>
      </c>
      <c r="L1154" s="1">
        <v>33.890553018879999</v>
      </c>
      <c r="M1154" s="1">
        <v>35.066575615999994</v>
      </c>
      <c r="N1154" s="1">
        <v>229.76686961499988</v>
      </c>
      <c r="O1154" s="1">
        <v>143.32280197350002</v>
      </c>
      <c r="P1154" s="1">
        <v>243.05658619500002</v>
      </c>
      <c r="Q1154" s="1">
        <v>142.86449999999999</v>
      </c>
      <c r="R1154" s="1">
        <v>40.363</v>
      </c>
      <c r="S1154" s="1">
        <v>28.3</v>
      </c>
      <c r="T1154" s="1">
        <v>187.16780063999997</v>
      </c>
      <c r="U1154" s="1">
        <v>403.74274351038002</v>
      </c>
      <c r="V1154" s="1">
        <v>197.2974163275</v>
      </c>
      <c r="W1154" s="1">
        <v>115.4026925</v>
      </c>
      <c r="X1154" s="1">
        <v>135.10869959999999</v>
      </c>
      <c r="Y1154" s="1">
        <v>110.89580400000001</v>
      </c>
      <c r="Z1154" s="1">
        <v>571.66192014799992</v>
      </c>
      <c r="AA1154" s="1">
        <v>497.46587052875992</v>
      </c>
      <c r="AB1154" s="1">
        <v>98.527265560000018</v>
      </c>
      <c r="AC1154" s="1">
        <v>152.75283054799999</v>
      </c>
      <c r="AD1154" s="1">
        <v>101.6893694</v>
      </c>
      <c r="AE1154" s="1">
        <v>189.5155196744</v>
      </c>
      <c r="AF1154" s="1">
        <v>460.42672760183319</v>
      </c>
      <c r="AG1154" s="1">
        <v>746.19583473984073</v>
      </c>
      <c r="AH1154" s="1">
        <v>124.2702383991375</v>
      </c>
      <c r="AI1154" s="1">
        <v>457.73794648100011</v>
      </c>
      <c r="AJ1154" s="1">
        <v>328.31626011200001</v>
      </c>
      <c r="AK1154" s="1">
        <v>286.55458954200003</v>
      </c>
      <c r="AL1154" s="1">
        <v>116.52867712250001</v>
      </c>
      <c r="AM1154" s="1">
        <v>101.49994909657502</v>
      </c>
      <c r="AN1154" s="1">
        <v>254.86358469238004</v>
      </c>
      <c r="AO1154" s="1">
        <v>371.07737392655997</v>
      </c>
      <c r="AP1154" s="1">
        <v>402.94439290328006</v>
      </c>
      <c r="AQ1154" s="1">
        <v>119.409428863172</v>
      </c>
      <c r="AR1154" s="1">
        <v>850.82325160341838</v>
      </c>
      <c r="AS1154" s="1">
        <v>507.74110913081819</v>
      </c>
      <c r="AT1154" s="1">
        <v>63.821701074999979</v>
      </c>
      <c r="AU1154" s="1">
        <v>447.55987127303911</v>
      </c>
      <c r="AV1154" s="1">
        <v>455.31775142688002</v>
      </c>
      <c r="AW1154" s="1">
        <v>322.86102077305446</v>
      </c>
      <c r="AX1154" s="1">
        <v>66.770871200000002</v>
      </c>
      <c r="AY1154" s="1">
        <v>58.210657943999998</v>
      </c>
      <c r="AZ1154" s="1">
        <v>287.17630848801844</v>
      </c>
      <c r="BA1154" s="1">
        <v>514.58905911237446</v>
      </c>
      <c r="BB1154" s="1">
        <v>393.98768672027438</v>
      </c>
      <c r="BC1154" s="1">
        <v>61.378833031999974</v>
      </c>
      <c r="BD1154" s="1">
        <v>578.98486440913268</v>
      </c>
    </row>
    <row r="1155" spans="1:56" x14ac:dyDescent="0.45">
      <c r="A1155" s="1">
        <v>57.65</v>
      </c>
      <c r="B1155" s="1">
        <v>14</v>
      </c>
      <c r="C1155" s="1">
        <v>234.08943549999992</v>
      </c>
      <c r="D1155" s="1">
        <v>32.782837099999995</v>
      </c>
      <c r="E1155" s="1">
        <v>39.298106795999999</v>
      </c>
      <c r="F1155" s="1">
        <v>40.392180000000003</v>
      </c>
      <c r="G1155" s="1">
        <v>31.944113999999999</v>
      </c>
      <c r="H1155" s="1">
        <v>45.542989999999996</v>
      </c>
      <c r="I1155" s="1">
        <v>39.742401299999997</v>
      </c>
      <c r="J1155" s="1">
        <v>28.260261459999999</v>
      </c>
      <c r="K1155" s="1">
        <v>45.723163399999997</v>
      </c>
      <c r="L1155" s="1">
        <v>34.717333980479999</v>
      </c>
      <c r="M1155" s="1">
        <v>31.581523615999995</v>
      </c>
      <c r="N1155" s="1">
        <v>267.02195646999991</v>
      </c>
      <c r="O1155" s="1">
        <v>228.56730888110005</v>
      </c>
      <c r="P1155" s="1">
        <v>213.04651359200005</v>
      </c>
      <c r="Q1155" s="1">
        <v>125.511</v>
      </c>
      <c r="R1155" s="1">
        <v>40.230289999999997</v>
      </c>
      <c r="S1155" s="1">
        <v>41.145000000000003</v>
      </c>
      <c r="T1155" s="1">
        <v>240.92545368</v>
      </c>
      <c r="U1155" s="1">
        <v>513.26568356772509</v>
      </c>
      <c r="V1155" s="1">
        <v>181.75141055170002</v>
      </c>
      <c r="W1155" s="1">
        <v>154.60204100000001</v>
      </c>
      <c r="X1155" s="1">
        <v>138.07007379999999</v>
      </c>
      <c r="Y1155" s="1">
        <v>148.59629280000001</v>
      </c>
      <c r="Z1155" s="1">
        <v>481.80636970879993</v>
      </c>
      <c r="AA1155" s="1">
        <v>419.29154164665596</v>
      </c>
      <c r="AB1155" s="1">
        <v>132.08070059200003</v>
      </c>
      <c r="AC1155" s="1">
        <v>156.09918339399999</v>
      </c>
      <c r="AD1155" s="1">
        <v>136.18479608000001</v>
      </c>
      <c r="AE1155" s="1">
        <v>174.59135412963204</v>
      </c>
      <c r="AF1155" s="1">
        <v>585.28287926720657</v>
      </c>
      <c r="AG1155" s="1">
        <v>675.81975748200728</v>
      </c>
      <c r="AH1155" s="1">
        <v>106.408124960715</v>
      </c>
      <c r="AI1155" s="1">
        <v>502.36760097250004</v>
      </c>
      <c r="AJ1155" s="1">
        <v>367.33689631200002</v>
      </c>
      <c r="AK1155" s="1">
        <v>337.47568568999998</v>
      </c>
      <c r="AL1155" s="1">
        <v>76.738801962500006</v>
      </c>
      <c r="AM1155" s="1">
        <v>66.882757707375006</v>
      </c>
      <c r="AN1155" s="1">
        <v>300.18336026409997</v>
      </c>
      <c r="AO1155" s="1">
        <v>415.17069283255995</v>
      </c>
      <c r="AP1155" s="1">
        <v>442.21848885580005</v>
      </c>
      <c r="AQ1155" s="1">
        <v>102.26179996228639</v>
      </c>
      <c r="AR1155" s="1">
        <v>770.59452352948824</v>
      </c>
      <c r="AS1155" s="1">
        <v>398.90207442257275</v>
      </c>
      <c r="AT1155" s="1">
        <v>57.45623084999999</v>
      </c>
      <c r="AU1155" s="1">
        <v>425.85023678058104</v>
      </c>
      <c r="AV1155" s="1">
        <v>594.98749254688005</v>
      </c>
      <c r="AW1155" s="1">
        <v>307.18725347849761</v>
      </c>
      <c r="AX1155" s="1">
        <v>39.416126300000002</v>
      </c>
      <c r="AY1155" s="1">
        <v>34.412029881000002</v>
      </c>
      <c r="AZ1155" s="1">
        <v>273.22665559586284</v>
      </c>
      <c r="BA1155" s="1">
        <v>672.41586657797438</v>
      </c>
      <c r="BB1155" s="1">
        <v>374.88320836691133</v>
      </c>
      <c r="BC1155" s="1">
        <v>55.267981615999986</v>
      </c>
      <c r="BD1155" s="1">
        <v>454.90836484173292</v>
      </c>
    </row>
    <row r="1156" spans="1:56" x14ac:dyDescent="0.45">
      <c r="A1156" s="1">
        <v>57.7</v>
      </c>
      <c r="B1156" s="1">
        <v>15</v>
      </c>
      <c r="C1156" s="1">
        <v>290.55132474999988</v>
      </c>
      <c r="D1156" s="1">
        <v>45.416150599999995</v>
      </c>
      <c r="E1156" s="1">
        <v>51.136106928000011</v>
      </c>
      <c r="F1156" s="1">
        <v>59.472679999999997</v>
      </c>
      <c r="G1156" s="1">
        <v>34.595784000000002</v>
      </c>
      <c r="H1156" s="1">
        <v>42.996889999999993</v>
      </c>
      <c r="I1156" s="1">
        <v>37.527294299999994</v>
      </c>
      <c r="J1156" s="1">
        <v>30.620247760000002</v>
      </c>
      <c r="K1156" s="1">
        <v>67.284128399999986</v>
      </c>
      <c r="L1156" s="1">
        <v>45.134774096640008</v>
      </c>
      <c r="M1156" s="1">
        <v>43.709504575999993</v>
      </c>
      <c r="N1156" s="1">
        <v>331.38851021499988</v>
      </c>
      <c r="O1156" s="1">
        <v>262.13031646830007</v>
      </c>
      <c r="P1156" s="1">
        <v>199.91038949200001</v>
      </c>
      <c r="Q1156" s="1">
        <v>103.3505</v>
      </c>
      <c r="R1156" s="1">
        <v>71.595159999999993</v>
      </c>
      <c r="S1156" s="1">
        <v>56.11</v>
      </c>
      <c r="T1156" s="1">
        <v>262.47225168</v>
      </c>
      <c r="U1156" s="1">
        <v>534.9900087225102</v>
      </c>
      <c r="V1156" s="1">
        <v>167.08433089750002</v>
      </c>
      <c r="W1156" s="1">
        <v>163.54894900000002</v>
      </c>
      <c r="X1156" s="1">
        <v>153.53818099999998</v>
      </c>
      <c r="Y1156" s="1">
        <v>148.32684359999999</v>
      </c>
      <c r="Z1156" s="1">
        <v>471.91735420879996</v>
      </c>
      <c r="AA1156" s="1">
        <v>410.68809816165594</v>
      </c>
      <c r="AB1156" s="1">
        <v>131.840890804</v>
      </c>
      <c r="AC1156" s="1">
        <v>173.57814452999997</v>
      </c>
      <c r="AD1156" s="1">
        <v>144.05807512000001</v>
      </c>
      <c r="AE1156" s="1">
        <v>160.51095766160003</v>
      </c>
      <c r="AF1156" s="1">
        <v>610.04860994366152</v>
      </c>
      <c r="AG1156" s="1">
        <v>607.44048900060386</v>
      </c>
      <c r="AH1156" s="1">
        <v>71.994733994912494</v>
      </c>
      <c r="AI1156" s="1">
        <v>443.48294555400008</v>
      </c>
      <c r="AJ1156" s="1">
        <v>479.97378431199996</v>
      </c>
      <c r="AK1156" s="1">
        <v>370.32755076720002</v>
      </c>
      <c r="AL1156" s="1">
        <v>57.445355600000006</v>
      </c>
      <c r="AM1156" s="1">
        <v>50.097459372000003</v>
      </c>
      <c r="AN1156" s="1">
        <v>329.42152018280802</v>
      </c>
      <c r="AO1156" s="1">
        <v>542.45037627255999</v>
      </c>
      <c r="AP1156" s="1">
        <v>390.39999208752005</v>
      </c>
      <c r="AQ1156" s="1">
        <v>69.224944635115989</v>
      </c>
      <c r="AR1156" s="1">
        <v>692.64215746068828</v>
      </c>
      <c r="AS1156" s="1">
        <v>385.03644767845577</v>
      </c>
      <c r="AT1156" s="1">
        <v>49.780222637499989</v>
      </c>
      <c r="AU1156" s="1">
        <v>379.94251166807118</v>
      </c>
      <c r="AV1156" s="1">
        <v>608.95446665888005</v>
      </c>
      <c r="AW1156" s="1">
        <v>274.04312105720163</v>
      </c>
      <c r="AX1156" s="1">
        <v>66.956957900000006</v>
      </c>
      <c r="AY1156" s="1">
        <v>58.372553373000002</v>
      </c>
      <c r="AZ1156" s="1">
        <v>243.72837774090948</v>
      </c>
      <c r="BA1156" s="1">
        <v>688.19854732453439</v>
      </c>
      <c r="BB1156" s="1">
        <v>334.4844102679026</v>
      </c>
      <c r="BC1156" s="1">
        <v>47.899013731999986</v>
      </c>
      <c r="BD1156" s="1">
        <v>439.10155035343956</v>
      </c>
    </row>
    <row r="1157" spans="1:56" x14ac:dyDescent="0.45">
      <c r="A1157" s="1">
        <v>57.75</v>
      </c>
      <c r="B1157" s="1">
        <v>15</v>
      </c>
      <c r="C1157" s="1">
        <v>308.73755124999997</v>
      </c>
      <c r="D1157" s="1">
        <v>39.026888599999992</v>
      </c>
      <c r="E1157" s="1">
        <v>45.311059244000013</v>
      </c>
      <c r="F1157" s="1">
        <v>30.928252000000004</v>
      </c>
      <c r="G1157" s="1">
        <v>49.874454</v>
      </c>
      <c r="H1157" s="1">
        <v>64.723609999999994</v>
      </c>
      <c r="I1157" s="1">
        <v>56.42954069999999</v>
      </c>
      <c r="J1157" s="1">
        <v>44.218264059999996</v>
      </c>
      <c r="K1157" s="1">
        <v>35.028924760000002</v>
      </c>
      <c r="L1157" s="1">
        <v>40.008732134720013</v>
      </c>
      <c r="M1157" s="1">
        <v>37.575813055999994</v>
      </c>
      <c r="N1157" s="1">
        <v>352.12080842499995</v>
      </c>
      <c r="O1157" s="1">
        <v>350.98238566120006</v>
      </c>
      <c r="P1157" s="1">
        <v>171.46470985000002</v>
      </c>
      <c r="Q1157" s="1">
        <v>77.417999999999992</v>
      </c>
      <c r="R1157" s="1">
        <v>109.10379</v>
      </c>
      <c r="S1157" s="1">
        <v>96.95559999999999</v>
      </c>
      <c r="T1157" s="1">
        <v>293.66686967999999</v>
      </c>
      <c r="U1157" s="1">
        <v>589.04235648408019</v>
      </c>
      <c r="V1157" s="1">
        <v>139.26082586059999</v>
      </c>
      <c r="W1157" s="1">
        <v>190.20563849999999</v>
      </c>
      <c r="X1157" s="1">
        <v>188.95132239999995</v>
      </c>
      <c r="Y1157" s="1">
        <v>172.51699139999999</v>
      </c>
      <c r="Z1157" s="1">
        <v>420.09891298879995</v>
      </c>
      <c r="AA1157" s="1">
        <v>365.60605430025595</v>
      </c>
      <c r="AB1157" s="1">
        <v>153.37012234600002</v>
      </c>
      <c r="AC1157" s="1">
        <v>213.59499431199993</v>
      </c>
      <c r="AD1157" s="1">
        <v>167.51596187999999</v>
      </c>
      <c r="AE1157" s="1">
        <v>133.80039282617599</v>
      </c>
      <c r="AF1157" s="1">
        <v>671.66828639185132</v>
      </c>
      <c r="AG1157" s="1">
        <v>516.10554099780177</v>
      </c>
      <c r="AH1157" s="1">
        <v>51.195084659454992</v>
      </c>
      <c r="AI1157" s="1">
        <v>392.92822955250006</v>
      </c>
      <c r="AJ1157" s="1">
        <v>491.23747311200003</v>
      </c>
      <c r="AK1157" s="1">
        <v>406.45190734200003</v>
      </c>
      <c r="AL1157" s="1">
        <v>46.376979200000001</v>
      </c>
      <c r="AM1157" s="1">
        <v>40.467971903999995</v>
      </c>
      <c r="AN1157" s="1">
        <v>361.57219753438</v>
      </c>
      <c r="AO1157" s="1">
        <v>555.17834461656003</v>
      </c>
      <c r="AP1157" s="1">
        <v>345.91184200620006</v>
      </c>
      <c r="AQ1157" s="1">
        <v>49.257281273076792</v>
      </c>
      <c r="AR1157" s="1">
        <v>588.52031673749389</v>
      </c>
      <c r="AS1157" s="1">
        <v>348.26010771744762</v>
      </c>
      <c r="AT1157" s="1">
        <v>50.581267499999989</v>
      </c>
      <c r="AU1157" s="1">
        <v>312.17498660712761</v>
      </c>
      <c r="AV1157" s="1">
        <v>771.98896018624009</v>
      </c>
      <c r="AW1157" s="1">
        <v>225.11680595492405</v>
      </c>
      <c r="AX1157" s="1">
        <v>58.21088300000001</v>
      </c>
      <c r="AY1157" s="1">
        <v>50.763468210000006</v>
      </c>
      <c r="AZ1157" s="1">
        <v>200.18395729988242</v>
      </c>
      <c r="BA1157" s="1">
        <v>872.42752501045129</v>
      </c>
      <c r="BB1157" s="1">
        <v>274.84898821427231</v>
      </c>
      <c r="BC1157" s="1">
        <v>48.66801679999999</v>
      </c>
      <c r="BD1157" s="1">
        <v>397.1765227978903</v>
      </c>
    </row>
    <row r="1158" spans="1:56" x14ac:dyDescent="0.45">
      <c r="A1158" s="1">
        <v>57.8</v>
      </c>
      <c r="B1158" s="1">
        <v>15</v>
      </c>
      <c r="C1158" s="1">
        <v>328.14378399999993</v>
      </c>
      <c r="D1158" s="1">
        <v>33.363679099999999</v>
      </c>
      <c r="E1158" s="1">
        <v>60.155535600000007</v>
      </c>
      <c r="F1158" s="1">
        <v>57.640951999999992</v>
      </c>
      <c r="G1158" s="1">
        <v>41.666903999999995</v>
      </c>
      <c r="H1158" s="1">
        <v>98.077519999999993</v>
      </c>
      <c r="I1158" s="1">
        <v>85.4474424</v>
      </c>
      <c r="J1158" s="1">
        <v>36.913544559999991</v>
      </c>
      <c r="K1158" s="1">
        <v>65.214275759999978</v>
      </c>
      <c r="L1158" s="1">
        <v>53.071871328000007</v>
      </c>
      <c r="M1158" s="1">
        <v>32.139131935999998</v>
      </c>
      <c r="N1158" s="1">
        <v>374.24391375999988</v>
      </c>
      <c r="O1158" s="1">
        <v>446.21972484150007</v>
      </c>
      <c r="P1158" s="1">
        <v>157.94644395800003</v>
      </c>
      <c r="Q1158" s="1">
        <v>52.037499999999994</v>
      </c>
      <c r="R1158" s="1">
        <v>111.491995</v>
      </c>
      <c r="S1158" s="1">
        <v>100.998</v>
      </c>
      <c r="T1158" s="1">
        <v>383.71318967999997</v>
      </c>
      <c r="U1158" s="1">
        <v>669.17979997757027</v>
      </c>
      <c r="V1158" s="1">
        <v>135.00352745910001</v>
      </c>
      <c r="W1158" s="1">
        <v>237.672383</v>
      </c>
      <c r="X1158" s="1">
        <v>243.18053380000001</v>
      </c>
      <c r="Y1158" s="1">
        <v>215.5916412</v>
      </c>
      <c r="Z1158" s="1">
        <v>281.96914448479993</v>
      </c>
      <c r="AA1158" s="1">
        <v>245.43315570177595</v>
      </c>
      <c r="AB1158" s="1">
        <v>191.70656066800001</v>
      </c>
      <c r="AC1158" s="1">
        <v>274.87400319399995</v>
      </c>
      <c r="AD1158" s="1">
        <v>209.28669703999998</v>
      </c>
      <c r="AE1158" s="1">
        <v>129.71338636073602</v>
      </c>
      <c r="AF1158" s="1">
        <v>763.02497197443006</v>
      </c>
      <c r="AG1158" s="1">
        <v>459.43275450340627</v>
      </c>
      <c r="AH1158" s="1">
        <v>57.189667749999991</v>
      </c>
      <c r="AI1158" s="1">
        <v>363.49461516900004</v>
      </c>
      <c r="AJ1158" s="1">
        <v>622.716903376</v>
      </c>
      <c r="AK1158" s="1">
        <v>358.78919712480007</v>
      </c>
      <c r="AL1158" s="1">
        <v>34.201160000000002</v>
      </c>
      <c r="AM1158" s="1">
        <v>29.875009200000001</v>
      </c>
      <c r="AN1158" s="1">
        <v>319.15238544107206</v>
      </c>
      <c r="AO1158" s="1">
        <v>703.75010081487994</v>
      </c>
      <c r="AP1158" s="1">
        <v>320.01026134872001</v>
      </c>
      <c r="AQ1158" s="1">
        <v>55.012081039999991</v>
      </c>
      <c r="AR1158" s="1">
        <v>523.91334013388303</v>
      </c>
      <c r="AS1158" s="1">
        <v>241.38434759243989</v>
      </c>
      <c r="AT1158" s="1">
        <v>53.623017499999989</v>
      </c>
      <c r="AU1158" s="1">
        <v>238.20777343519563</v>
      </c>
      <c r="AV1158" s="1">
        <v>894.08026674528003</v>
      </c>
      <c r="AW1158" s="1">
        <v>171.71448418453684</v>
      </c>
      <c r="AX1158" s="1">
        <v>38.485692799999995</v>
      </c>
      <c r="AY1158" s="1">
        <v>33.602552735999993</v>
      </c>
      <c r="AZ1158" s="1">
        <v>152.65589092423781</v>
      </c>
      <c r="BA1158" s="1">
        <v>1010.3907014221663</v>
      </c>
      <c r="BB1158" s="1">
        <v>209.75784062297214</v>
      </c>
      <c r="BC1158" s="1">
        <v>51.588096799999988</v>
      </c>
      <c r="BD1158" s="1">
        <v>275.33815625538148</v>
      </c>
    </row>
    <row r="1159" spans="1:56" x14ac:dyDescent="0.45">
      <c r="A1159" s="1">
        <v>57.85</v>
      </c>
      <c r="B1159" s="1">
        <v>15</v>
      </c>
      <c r="C1159" s="1">
        <v>350.90096724999989</v>
      </c>
      <c r="D1159" s="1">
        <v>53.112307099999988</v>
      </c>
      <c r="E1159" s="1">
        <v>64.853154700000005</v>
      </c>
      <c r="F1159" s="1">
        <v>59.625324000000006</v>
      </c>
      <c r="G1159" s="1">
        <v>33.711894000000001</v>
      </c>
      <c r="H1159" s="1">
        <v>126.65042</v>
      </c>
      <c r="I1159" s="1">
        <v>110.3058654</v>
      </c>
      <c r="J1159" s="1">
        <v>29.833585660000001</v>
      </c>
      <c r="K1159" s="1">
        <v>67.456616119999993</v>
      </c>
      <c r="L1159" s="1">
        <v>57.205776136000004</v>
      </c>
      <c r="M1159" s="1">
        <v>51.097814815999989</v>
      </c>
      <c r="N1159" s="1">
        <v>400.18710266499988</v>
      </c>
      <c r="O1159" s="1">
        <v>465.11044236740014</v>
      </c>
      <c r="P1159" s="1">
        <v>145.19246165000004</v>
      </c>
      <c r="Q1159" s="1">
        <v>89.918499999999995</v>
      </c>
      <c r="R1159" s="1">
        <v>123.96627499999998</v>
      </c>
      <c r="S1159" s="1">
        <v>135.33359999999999</v>
      </c>
      <c r="T1159" s="1">
        <v>392.71782167999993</v>
      </c>
      <c r="U1159" s="1">
        <v>648.76768238247018</v>
      </c>
      <c r="V1159" s="1">
        <v>107.96281599925001</v>
      </c>
      <c r="W1159" s="1">
        <v>268.59017900000003</v>
      </c>
      <c r="X1159" s="1">
        <v>264.91633880000001</v>
      </c>
      <c r="Y1159" s="1">
        <v>243.6486156</v>
      </c>
      <c r="Z1159" s="1">
        <v>244.13772678799992</v>
      </c>
      <c r="AA1159" s="1">
        <v>212.51982230555993</v>
      </c>
      <c r="AB1159" s="1">
        <v>216.677267884</v>
      </c>
      <c r="AC1159" s="1">
        <v>299.43546284399997</v>
      </c>
      <c r="AD1159" s="1">
        <v>236.49435752000002</v>
      </c>
      <c r="AE1159" s="1">
        <v>103.75430335928</v>
      </c>
      <c r="AF1159" s="1">
        <v>739.75515791601595</v>
      </c>
      <c r="AG1159" s="1">
        <v>441.41574707027672</v>
      </c>
      <c r="AH1159" s="1">
        <v>55.398870499999987</v>
      </c>
      <c r="AI1159" s="1">
        <v>345.85884385100002</v>
      </c>
      <c r="AJ1159" s="1">
        <v>721.17763447200002</v>
      </c>
      <c r="AK1159" s="1">
        <v>317.86894783800005</v>
      </c>
      <c r="AL1159" s="1">
        <v>45.850490000000008</v>
      </c>
      <c r="AM1159" s="1">
        <v>40.009926300000004</v>
      </c>
      <c r="AN1159" s="1">
        <v>282.73336357582002</v>
      </c>
      <c r="AO1159" s="1">
        <v>815.01072695335995</v>
      </c>
      <c r="AP1159" s="1">
        <v>304.49078258887999</v>
      </c>
      <c r="AQ1159" s="1">
        <v>53.292915679999986</v>
      </c>
      <c r="AR1159" s="1">
        <v>503.37395166011544</v>
      </c>
      <c r="AS1159" s="1">
        <v>192.05707368859021</v>
      </c>
      <c r="AT1159" s="1">
        <v>35.372517499999994</v>
      </c>
      <c r="AU1159" s="1">
        <v>211.34960902357759</v>
      </c>
      <c r="AV1159" s="1">
        <v>720.53063699360007</v>
      </c>
      <c r="AW1159" s="1">
        <v>152.32361792684401</v>
      </c>
      <c r="AX1159" s="1">
        <v>55.047409100000003</v>
      </c>
      <c r="AY1159" s="1">
        <v>48.011245916999997</v>
      </c>
      <c r="AZ1159" s="1">
        <v>135.39801995489117</v>
      </c>
      <c r="BA1159" s="1">
        <v>814.27961980276802</v>
      </c>
      <c r="BB1159" s="1">
        <v>186.12265594074827</v>
      </c>
      <c r="BC1159" s="1">
        <v>34.067616799999989</v>
      </c>
      <c r="BD1159" s="1">
        <v>219.10506400499281</v>
      </c>
    </row>
    <row r="1160" spans="1:56" x14ac:dyDescent="0.45">
      <c r="A1160" s="1">
        <v>57.9</v>
      </c>
      <c r="B1160" s="1">
        <v>15</v>
      </c>
      <c r="C1160" s="1">
        <v>395.97613149999989</v>
      </c>
      <c r="D1160" s="1">
        <v>29.442995599999996</v>
      </c>
      <c r="E1160" s="1">
        <v>71.429821440000012</v>
      </c>
      <c r="F1160" s="1">
        <v>45.582076000000001</v>
      </c>
      <c r="G1160" s="1">
        <v>31.565303999999998</v>
      </c>
      <c r="H1160" s="1">
        <v>143.48296999999997</v>
      </c>
      <c r="I1160" s="1">
        <v>124.95018389999997</v>
      </c>
      <c r="J1160" s="1">
        <v>27.923120559999997</v>
      </c>
      <c r="K1160" s="1">
        <v>51.587745879999993</v>
      </c>
      <c r="L1160" s="1">
        <v>62.99324286720001</v>
      </c>
      <c r="M1160" s="1">
        <v>28.375275775999995</v>
      </c>
      <c r="N1160" s="1">
        <v>451.57278990999987</v>
      </c>
      <c r="O1160" s="1">
        <v>512.11248389920013</v>
      </c>
      <c r="P1160" s="1">
        <v>120.99810944400001</v>
      </c>
      <c r="Q1160" s="1">
        <v>93.66749999999999</v>
      </c>
      <c r="R1160" s="1">
        <v>152.52525999999997</v>
      </c>
      <c r="S1160" s="1">
        <v>135.08819999999997</v>
      </c>
      <c r="T1160" s="1">
        <v>497.82760463999989</v>
      </c>
      <c r="U1160" s="1">
        <v>587.57109346261507</v>
      </c>
      <c r="V1160" s="1">
        <v>92.43054344410001</v>
      </c>
      <c r="W1160" s="1">
        <v>287.68729750000006</v>
      </c>
      <c r="X1160" s="1">
        <v>296.3845938</v>
      </c>
      <c r="Y1160" s="1">
        <v>260.978679</v>
      </c>
      <c r="Z1160" s="1">
        <v>181.18029850879995</v>
      </c>
      <c r="AA1160" s="1">
        <v>157.74685970265597</v>
      </c>
      <c r="AB1160" s="1">
        <v>232.10102431000001</v>
      </c>
      <c r="AC1160" s="1">
        <v>334.99459099399996</v>
      </c>
      <c r="AD1160" s="1">
        <v>253.29982180000005</v>
      </c>
      <c r="AE1160" s="1">
        <v>88.843321706335999</v>
      </c>
      <c r="AF1160" s="1">
        <v>669.99104654738107</v>
      </c>
      <c r="AG1160" s="1">
        <v>346.77310819354153</v>
      </c>
      <c r="AH1160" s="1">
        <v>49.863678999999998</v>
      </c>
      <c r="AI1160" s="1">
        <v>308.5658096410001</v>
      </c>
      <c r="AJ1160" s="1">
        <v>581.21825564000005</v>
      </c>
      <c r="AK1160" s="1">
        <v>294.04464551280006</v>
      </c>
      <c r="AL1160" s="1">
        <v>40.101470000000006</v>
      </c>
      <c r="AM1160" s="1">
        <v>35.008278900000001</v>
      </c>
      <c r="AN1160" s="1">
        <v>261.52973450639206</v>
      </c>
      <c r="AO1160" s="1">
        <v>656.85662887320007</v>
      </c>
      <c r="AP1160" s="1">
        <v>271.67291248408009</v>
      </c>
      <c r="AQ1160" s="1">
        <v>47.979131839999994</v>
      </c>
      <c r="AR1160" s="1">
        <v>395.48134334063735</v>
      </c>
      <c r="AS1160" s="1">
        <v>172.95020497672235</v>
      </c>
      <c r="AT1160" s="1">
        <v>53.623017499999989</v>
      </c>
      <c r="AU1160" s="1">
        <v>164.13329922328106</v>
      </c>
      <c r="AV1160" s="1">
        <v>607.21857130496005</v>
      </c>
      <c r="AW1160" s="1">
        <v>118.23472285241765</v>
      </c>
      <c r="AX1160" s="1">
        <v>63.607397299999995</v>
      </c>
      <c r="AY1160" s="1">
        <v>55.458435650999995</v>
      </c>
      <c r="AZ1160" s="1">
        <v>105.0589033386517</v>
      </c>
      <c r="BA1160" s="1">
        <v>686.23698557460489</v>
      </c>
      <c r="BB1160" s="1">
        <v>144.57230331648734</v>
      </c>
      <c r="BC1160" s="1">
        <v>51.588096799999988</v>
      </c>
      <c r="BD1160" s="1">
        <v>197.32323367346345</v>
      </c>
    </row>
    <row r="1161" spans="1:56" x14ac:dyDescent="0.45">
      <c r="A1161" s="1">
        <v>57.95</v>
      </c>
      <c r="B1161" s="1">
        <v>15</v>
      </c>
      <c r="C1161" s="1">
        <v>432.03951624999985</v>
      </c>
      <c r="D1161" s="1">
        <v>38.591257099999993</v>
      </c>
      <c r="E1161" s="1">
        <v>74.812107191999999</v>
      </c>
      <c r="F1161" s="1">
        <v>40.544824000000006</v>
      </c>
      <c r="G1161" s="1">
        <v>28.408553999999999</v>
      </c>
      <c r="H1161" s="1">
        <v>175.04046499999995</v>
      </c>
      <c r="I1161" s="1">
        <v>152.40520454999995</v>
      </c>
      <c r="J1161" s="1">
        <v>25.113613059999999</v>
      </c>
      <c r="K1161" s="1">
        <v>45.895651120000004</v>
      </c>
      <c r="L1161" s="1">
        <v>65.969654328960004</v>
      </c>
      <c r="M1161" s="1">
        <v>37.157606815999991</v>
      </c>
      <c r="N1161" s="1">
        <v>492.68504852499979</v>
      </c>
      <c r="O1161" s="1">
        <v>581.79721737180023</v>
      </c>
      <c r="P1161" s="1">
        <v>117.29611083400002</v>
      </c>
      <c r="Q1161" s="1">
        <v>125.511</v>
      </c>
      <c r="R1161" s="1">
        <v>196.25849500000001</v>
      </c>
      <c r="S1161" s="1">
        <v>157.11929999999998</v>
      </c>
      <c r="T1161" s="1">
        <v>576.54095208000001</v>
      </c>
      <c r="U1161" s="1">
        <v>528.11086000052512</v>
      </c>
      <c r="V1161" s="1">
        <v>62.505855647750003</v>
      </c>
      <c r="W1161" s="1">
        <v>338.79226250000005</v>
      </c>
      <c r="X1161" s="1">
        <v>387.22079379999997</v>
      </c>
      <c r="Y1161" s="1">
        <v>307.35490499999997</v>
      </c>
      <c r="Z1161" s="1">
        <v>154.86385865</v>
      </c>
      <c r="AA1161" s="1">
        <v>134.8515570255</v>
      </c>
      <c r="AB1161" s="1">
        <v>273.37586544999999</v>
      </c>
      <c r="AC1161" s="1">
        <v>437.6394969939999</v>
      </c>
      <c r="AD1161" s="1">
        <v>298.27219100000002</v>
      </c>
      <c r="AE1161" s="1">
        <v>60.115621421840004</v>
      </c>
      <c r="AF1161" s="1">
        <v>602.2063804005985</v>
      </c>
      <c r="AG1161" s="1">
        <v>334.71604145952676</v>
      </c>
      <c r="AH1161" s="1">
        <v>43.188889249999995</v>
      </c>
      <c r="AI1161" s="1">
        <v>253.51501755250004</v>
      </c>
      <c r="AJ1161" s="1">
        <v>489.83755750399996</v>
      </c>
      <c r="AK1161" s="1">
        <v>279.76981191120001</v>
      </c>
      <c r="AL1161" s="1">
        <v>52.204669999999993</v>
      </c>
      <c r="AM1161" s="1">
        <v>45.538062899999993</v>
      </c>
      <c r="AN1161" s="1">
        <v>248.82513260096803</v>
      </c>
      <c r="AO1161" s="1">
        <v>553.59643997951991</v>
      </c>
      <c r="AP1161" s="1">
        <v>223.22821544620004</v>
      </c>
      <c r="AQ1161" s="1">
        <v>41.571333679999995</v>
      </c>
      <c r="AR1161" s="1">
        <v>381.7362872638605</v>
      </c>
      <c r="AS1161" s="1">
        <v>143.02779681969622</v>
      </c>
      <c r="AT1161" s="1">
        <v>44.497767499999988</v>
      </c>
      <c r="AU1161" s="1">
        <v>97.652906642127505</v>
      </c>
      <c r="AV1161" s="1">
        <v>594.74805870496004</v>
      </c>
      <c r="AW1161" s="1">
        <v>70.237682490924016</v>
      </c>
      <c r="AX1161" s="1">
        <v>41.276993300000001</v>
      </c>
      <c r="AY1161" s="1">
        <v>36.030984171</v>
      </c>
      <c r="AZ1161" s="1">
        <v>62.341537416922371</v>
      </c>
      <c r="BA1161" s="1">
        <v>672.14530633660479</v>
      </c>
      <c r="BB1161" s="1">
        <v>86.069557845072211</v>
      </c>
      <c r="BC1161" s="1">
        <v>42.827856799999985</v>
      </c>
      <c r="BD1161" s="1">
        <v>163.21168837445367</v>
      </c>
    </row>
    <row r="1162" spans="1:56" x14ac:dyDescent="0.45">
      <c r="A1162" s="1">
        <v>58</v>
      </c>
      <c r="B1162" s="1">
        <v>15</v>
      </c>
      <c r="C1162" s="1">
        <v>470.77064799999988</v>
      </c>
      <c r="D1162" s="1">
        <v>37.139152099999997</v>
      </c>
      <c r="E1162" s="1">
        <v>40.425535380000007</v>
      </c>
      <c r="F1162" s="1">
        <v>44.360924000000004</v>
      </c>
      <c r="G1162" s="1">
        <v>39.394044000000001</v>
      </c>
      <c r="H1162" s="1">
        <v>203.45776999999995</v>
      </c>
      <c r="I1162" s="1">
        <v>177.12825989999996</v>
      </c>
      <c r="J1162" s="1">
        <v>34.890699159999997</v>
      </c>
      <c r="K1162" s="1">
        <v>50.207844119999997</v>
      </c>
      <c r="L1162" s="1">
        <v>35.709471134400005</v>
      </c>
      <c r="M1162" s="1">
        <v>35.763586015999998</v>
      </c>
      <c r="N1162" s="1">
        <v>536.83853871999975</v>
      </c>
      <c r="O1162" s="1">
        <v>564.0475498978002</v>
      </c>
      <c r="P1162" s="1">
        <v>93.782448695000014</v>
      </c>
      <c r="Q1162" s="1">
        <v>132.779</v>
      </c>
      <c r="R1162" s="1">
        <v>213.78737000000001</v>
      </c>
      <c r="S1162" s="1">
        <v>196.34939999999997</v>
      </c>
      <c r="T1162" s="1">
        <v>464.65196759999998</v>
      </c>
      <c r="U1162" s="1">
        <v>448.68916608504503</v>
      </c>
      <c r="V1162" s="1">
        <v>44.4192040517</v>
      </c>
      <c r="W1162" s="1">
        <v>371.76275100000004</v>
      </c>
      <c r="X1162" s="1">
        <v>396.30441380000002</v>
      </c>
      <c r="Y1162" s="1">
        <v>337.27463640000002</v>
      </c>
      <c r="Z1162" s="1">
        <v>116.90391844999999</v>
      </c>
      <c r="AA1162" s="1">
        <v>101.82640905149999</v>
      </c>
      <c r="AB1162" s="1">
        <v>300.00442639599999</v>
      </c>
      <c r="AC1162" s="1">
        <v>447.90398759399994</v>
      </c>
      <c r="AD1162" s="1">
        <v>327.28622088000003</v>
      </c>
      <c r="AE1162" s="1">
        <v>42.752435889631997</v>
      </c>
      <c r="AF1162" s="1">
        <v>511.66564933695133</v>
      </c>
      <c r="AG1162" s="1">
        <v>302.73661540647623</v>
      </c>
      <c r="AH1162" s="1">
        <v>43.885449999999992</v>
      </c>
      <c r="AI1162" s="1">
        <v>193.42792318050007</v>
      </c>
      <c r="AJ1162" s="1">
        <v>479.780692504</v>
      </c>
      <c r="AK1162" s="1">
        <v>249.58389895920001</v>
      </c>
      <c r="AL1162" s="1">
        <v>34.049870000000006</v>
      </c>
      <c r="AM1162" s="1">
        <v>29.743386900000004</v>
      </c>
      <c r="AN1162" s="1">
        <v>221.95967007368802</v>
      </c>
      <c r="AO1162" s="1">
        <v>542.23218252951995</v>
      </c>
      <c r="AP1162" s="1">
        <v>170.35157239884006</v>
      </c>
      <c r="AQ1162" s="1">
        <v>42.240031999999992</v>
      </c>
      <c r="AR1162" s="1">
        <v>345.27974156338291</v>
      </c>
      <c r="AS1162" s="1">
        <v>120.45013911246154</v>
      </c>
      <c r="AT1162" s="1">
        <v>31.722417499999995</v>
      </c>
      <c r="AU1162" s="1">
        <v>60.333339824842412</v>
      </c>
      <c r="AV1162" s="1">
        <v>529.40257268096013</v>
      </c>
      <c r="AW1162" s="1">
        <v>47.873137062722414</v>
      </c>
      <c r="AX1162" s="1">
        <v>64.910004200000003</v>
      </c>
      <c r="AY1162" s="1">
        <v>56.591703654</v>
      </c>
      <c r="AZ1162" s="1">
        <v>42.437091985822946</v>
      </c>
      <c r="BA1162" s="1">
        <v>598.30490712948495</v>
      </c>
      <c r="BB1162" s="1">
        <v>53.228339045861318</v>
      </c>
      <c r="BC1162" s="1">
        <v>30.563520799999992</v>
      </c>
      <c r="BD1162" s="1">
        <v>137.47315858820613</v>
      </c>
    </row>
    <row r="1163" spans="1:56" x14ac:dyDescent="0.45">
      <c r="A1163" s="1">
        <v>58.05</v>
      </c>
      <c r="B1163" s="1">
        <v>15</v>
      </c>
      <c r="C1163" s="1">
        <v>490.61608299999983</v>
      </c>
      <c r="D1163" s="1">
        <v>50.498518099999991</v>
      </c>
      <c r="E1163" s="1">
        <v>41.928773492000005</v>
      </c>
      <c r="F1163" s="1">
        <v>31.080895999999999</v>
      </c>
      <c r="G1163" s="1">
        <v>33.838163999999999</v>
      </c>
      <c r="H1163" s="1">
        <v>252.55506499999993</v>
      </c>
      <c r="I1163" s="1">
        <v>219.84290654999995</v>
      </c>
      <c r="J1163" s="1">
        <v>29.945965959999999</v>
      </c>
      <c r="K1163" s="1">
        <v>35.201412479999995</v>
      </c>
      <c r="L1163" s="1">
        <v>37.032320672960005</v>
      </c>
      <c r="M1163" s="1">
        <v>48.588577375999989</v>
      </c>
      <c r="N1163" s="1">
        <v>559.46233461999975</v>
      </c>
      <c r="O1163" s="1">
        <v>510.83312475010007</v>
      </c>
      <c r="P1163" s="1">
        <v>80.276124734000021</v>
      </c>
      <c r="Q1163" s="1">
        <v>154.43349999999998</v>
      </c>
      <c r="R1163" s="1">
        <v>239.164995</v>
      </c>
      <c r="S1163" s="1">
        <v>221.90219999999999</v>
      </c>
      <c r="T1163" s="1">
        <v>391.59867455999995</v>
      </c>
      <c r="U1163" s="1">
        <v>399.40848217687505</v>
      </c>
      <c r="V1163" s="1">
        <v>49.631884999999997</v>
      </c>
      <c r="W1163" s="1">
        <v>408.01754749999998</v>
      </c>
      <c r="X1163" s="1">
        <v>502.33621239999997</v>
      </c>
      <c r="Y1163" s="1">
        <v>370.174779</v>
      </c>
      <c r="Z1163" s="1">
        <v>111.66047149999999</v>
      </c>
      <c r="AA1163" s="1">
        <v>97.264610204999997</v>
      </c>
      <c r="AB1163" s="1">
        <v>329.28555331000001</v>
      </c>
      <c r="AC1163" s="1">
        <v>567.71992001199999</v>
      </c>
      <c r="AD1163" s="1">
        <v>359.19044179999997</v>
      </c>
      <c r="AE1163" s="1">
        <v>47.756609599999997</v>
      </c>
      <c r="AF1163" s="1">
        <v>455.48566968163755</v>
      </c>
      <c r="AG1163" s="1">
        <v>209.80117181951297</v>
      </c>
      <c r="AH1163" s="1">
        <v>46.530449999999995</v>
      </c>
      <c r="AI1163" s="1">
        <v>171.60975550250004</v>
      </c>
      <c r="AJ1163" s="1">
        <v>427.08271990400004</v>
      </c>
      <c r="AK1163" s="1">
        <v>205.02441343800004</v>
      </c>
      <c r="AL1163" s="1">
        <v>48.271129999999999</v>
      </c>
      <c r="AM1163" s="1">
        <v>42.115883099999998</v>
      </c>
      <c r="AN1163" s="1">
        <v>182.30172795982006</v>
      </c>
      <c r="AO1163" s="1">
        <v>482.68347349151998</v>
      </c>
      <c r="AP1163" s="1">
        <v>151.15158484220004</v>
      </c>
      <c r="AQ1163" s="1">
        <v>44.779231999999993</v>
      </c>
      <c r="AR1163" s="1">
        <v>239.33333587424477</v>
      </c>
      <c r="AS1163" s="1">
        <v>97.556955132920763</v>
      </c>
      <c r="AT1163" s="1">
        <v>60.466954999999984</v>
      </c>
      <c r="AU1163" s="1">
        <v>46.069673457500002</v>
      </c>
      <c r="AV1163" s="1">
        <v>355.21445268415994</v>
      </c>
      <c r="AW1163" s="1">
        <v>37.462215333600007</v>
      </c>
      <c r="AX1163" s="1">
        <v>48.720461300000004</v>
      </c>
      <c r="AY1163" s="1">
        <v>42.506801330999998</v>
      </c>
      <c r="AZ1163" s="1">
        <v>33.171371646904007</v>
      </c>
      <c r="BA1163" s="1">
        <v>401.47233153310066</v>
      </c>
      <c r="BB1163" s="1">
        <v>40.676312642600003</v>
      </c>
      <c r="BC1163" s="1">
        <v>58.158276799999982</v>
      </c>
      <c r="BD1163" s="1">
        <v>111.37492885152966</v>
      </c>
    </row>
    <row r="1164" spans="1:56" x14ac:dyDescent="0.45">
      <c r="A1164" s="1">
        <v>58.1</v>
      </c>
      <c r="B1164" s="1">
        <v>15</v>
      </c>
      <c r="C1164" s="1">
        <v>524.01172074999988</v>
      </c>
      <c r="D1164" s="1">
        <v>45.70657159999999</v>
      </c>
      <c r="E1164" s="1">
        <v>59.028107016</v>
      </c>
      <c r="F1164" s="1">
        <v>31.844116</v>
      </c>
      <c r="G1164" s="1">
        <v>28.913634000000002</v>
      </c>
      <c r="H1164" s="1">
        <v>268.36917499999998</v>
      </c>
      <c r="I1164" s="1">
        <v>233.60118224999999</v>
      </c>
      <c r="J1164" s="1">
        <v>25.563134260000002</v>
      </c>
      <c r="K1164" s="1">
        <v>36.063851079999992</v>
      </c>
      <c r="L1164" s="1">
        <v>52.079734174079995</v>
      </c>
      <c r="M1164" s="1">
        <v>43.988308735999986</v>
      </c>
      <c r="N1164" s="1">
        <v>597.53336165499979</v>
      </c>
      <c r="O1164" s="1">
        <v>459.12857391350013</v>
      </c>
      <c r="P1164" s="1">
        <v>54.254657085000005</v>
      </c>
      <c r="Q1164" s="1">
        <v>192.99299999999997</v>
      </c>
      <c r="R1164" s="1">
        <v>312.41999499999997</v>
      </c>
      <c r="S1164" s="1">
        <v>237.68549999999999</v>
      </c>
      <c r="T1164" s="1">
        <v>383.55882456000001</v>
      </c>
      <c r="U1164" s="1">
        <v>383.74151919154502</v>
      </c>
      <c r="V1164" s="1">
        <v>48.07466999999999</v>
      </c>
      <c r="W1164" s="1">
        <v>360.18273400000004</v>
      </c>
      <c r="X1164" s="1">
        <v>581.74002780000001</v>
      </c>
      <c r="Y1164" s="1">
        <v>326.76611760000003</v>
      </c>
      <c r="Z1164" s="1">
        <v>94.624940750000007</v>
      </c>
      <c r="AA1164" s="1">
        <v>82.443698452500016</v>
      </c>
      <c r="AB1164" s="1">
        <v>290.65184466400001</v>
      </c>
      <c r="AC1164" s="1">
        <v>657.44623141399995</v>
      </c>
      <c r="AD1164" s="1">
        <v>317.09580592000003</v>
      </c>
      <c r="AE1164" s="1">
        <v>46.261683199999986</v>
      </c>
      <c r="AF1164" s="1">
        <v>437.62533187836129</v>
      </c>
      <c r="AG1164" s="1">
        <v>166.90789016399151</v>
      </c>
      <c r="AH1164" s="1">
        <v>30.660449999999997</v>
      </c>
      <c r="AI1164" s="1">
        <v>133.25369555100002</v>
      </c>
      <c r="AJ1164" s="1">
        <v>286.60842958399996</v>
      </c>
      <c r="AK1164" s="1">
        <v>156.38841911160003</v>
      </c>
      <c r="AL1164" s="1">
        <v>54.171440000000004</v>
      </c>
      <c r="AM1164" s="1">
        <v>47.249152799999997</v>
      </c>
      <c r="AN1164" s="1">
        <v>139.01569300932405</v>
      </c>
      <c r="AO1164" s="1">
        <v>323.94752542991989</v>
      </c>
      <c r="AP1164" s="1">
        <v>117.39825208488003</v>
      </c>
      <c r="AQ1164" s="1">
        <v>29.544031999999994</v>
      </c>
      <c r="AR1164" s="1">
        <v>190.43499478695031</v>
      </c>
      <c r="AS1164" s="1">
        <v>72.034385550829356</v>
      </c>
      <c r="AT1164" s="1">
        <v>44.649854999999988</v>
      </c>
      <c r="AU1164" s="1">
        <v>46.815837213900011</v>
      </c>
      <c r="AV1164" s="1">
        <v>307.50725968159992</v>
      </c>
      <c r="AW1164" s="1">
        <v>41.301099590400014</v>
      </c>
      <c r="AX1164" s="1">
        <v>74.400425900000002</v>
      </c>
      <c r="AY1164" s="1">
        <v>64.848370533000008</v>
      </c>
      <c r="AZ1164" s="1">
        <v>36.587978635456011</v>
      </c>
      <c r="BA1164" s="1">
        <v>347.56320344020787</v>
      </c>
      <c r="BB1164" s="1">
        <v>41.332936748232008</v>
      </c>
      <c r="BC1164" s="1">
        <v>42.973860799999983</v>
      </c>
      <c r="BD1164" s="1">
        <v>82.279199527945451</v>
      </c>
    </row>
    <row r="1165" spans="1:56" x14ac:dyDescent="0.45">
      <c r="A1165" s="1">
        <v>58.15</v>
      </c>
      <c r="B1165" s="1">
        <v>15</v>
      </c>
      <c r="C1165" s="1">
        <v>470.77064799999988</v>
      </c>
      <c r="D1165" s="1">
        <v>48.465571099999998</v>
      </c>
      <c r="E1165" s="1">
        <v>40.613440144000002</v>
      </c>
      <c r="F1165" s="1">
        <v>41.460688000000005</v>
      </c>
      <c r="G1165" s="1">
        <v>46.086353999999993</v>
      </c>
      <c r="H1165" s="1">
        <v>285.24415999999997</v>
      </c>
      <c r="I1165" s="1">
        <v>248.28241919999996</v>
      </c>
      <c r="J1165" s="1">
        <v>40.846855059999996</v>
      </c>
      <c r="K1165" s="1">
        <v>46.93057744</v>
      </c>
      <c r="L1165" s="1">
        <v>35.874827326720002</v>
      </c>
      <c r="M1165" s="1">
        <v>46.636948255999997</v>
      </c>
      <c r="N1165" s="1">
        <v>536.83853871999975</v>
      </c>
      <c r="O1165" s="1">
        <v>390.06623137830007</v>
      </c>
      <c r="P1165" s="1">
        <v>38.527133958</v>
      </c>
      <c r="Q1165" s="1">
        <v>218.10899999999998</v>
      </c>
      <c r="R1165" s="1">
        <v>319.74549500000001</v>
      </c>
      <c r="S1165" s="1">
        <v>279.92249999999996</v>
      </c>
      <c r="T1165" s="1">
        <v>341.43001055999997</v>
      </c>
      <c r="U1165" s="1">
        <v>301.44357234221008</v>
      </c>
      <c r="V1165" s="1">
        <v>43.26146</v>
      </c>
      <c r="W1165" s="1">
        <v>319.11472750000001</v>
      </c>
      <c r="X1165" s="1">
        <v>468.86956100000003</v>
      </c>
      <c r="Y1165" s="1">
        <v>289.498131</v>
      </c>
      <c r="Z1165" s="1">
        <v>62.275448750000002</v>
      </c>
      <c r="AA1165" s="1">
        <v>54.299640412499997</v>
      </c>
      <c r="AB1165" s="1">
        <v>257.48333658999996</v>
      </c>
      <c r="AC1165" s="1">
        <v>529.90260393000005</v>
      </c>
      <c r="AD1165" s="1">
        <v>280.95596019999999</v>
      </c>
      <c r="AE1165" s="1">
        <v>41.641001599999996</v>
      </c>
      <c r="AF1165" s="1">
        <v>343.80567247011948</v>
      </c>
      <c r="AG1165" s="1">
        <v>150.29322171888901</v>
      </c>
      <c r="AH1165" s="1">
        <v>46.530449999999995</v>
      </c>
      <c r="AI1165" s="1">
        <v>79.2485025525</v>
      </c>
      <c r="AJ1165" s="1">
        <v>248.13488683999995</v>
      </c>
      <c r="AK1165" s="1">
        <v>138.72824947800001</v>
      </c>
      <c r="AL1165" s="1">
        <v>31.931809999999999</v>
      </c>
      <c r="AM1165" s="1">
        <v>27.9006747</v>
      </c>
      <c r="AN1165" s="1">
        <v>123.29814203542001</v>
      </c>
      <c r="AO1165" s="1">
        <v>280.47242212919991</v>
      </c>
      <c r="AP1165" s="1">
        <v>69.873682246200005</v>
      </c>
      <c r="AQ1165" s="1">
        <v>44.779231999999993</v>
      </c>
      <c r="AR1165" s="1">
        <v>171.49427275953346</v>
      </c>
      <c r="AS1165" s="1">
        <v>73.173785978601302</v>
      </c>
      <c r="AT1165" s="1">
        <v>40.695579999999993</v>
      </c>
      <c r="AU1165" s="1">
        <v>66.962258636700014</v>
      </c>
      <c r="AV1165" s="1">
        <v>228.11498826495992</v>
      </c>
      <c r="AW1165" s="1">
        <v>32.696703842400005</v>
      </c>
      <c r="AX1165" s="1">
        <v>39.371707404710001</v>
      </c>
      <c r="AY1165" s="1">
        <v>34.3733854420977</v>
      </c>
      <c r="AZ1165" s="1">
        <v>28.930066419736004</v>
      </c>
      <c r="BA1165" s="1">
        <v>257.84993673940465</v>
      </c>
      <c r="BB1165" s="1">
        <v>59.061787600296007</v>
      </c>
      <c r="BC1165" s="1">
        <v>39.17775679999999</v>
      </c>
      <c r="BD1165" s="1">
        <v>83.578116015605474</v>
      </c>
    </row>
    <row r="1166" spans="1:56" x14ac:dyDescent="0.45">
      <c r="A1166" s="1">
        <v>58.2</v>
      </c>
      <c r="B1166" s="1">
        <v>15</v>
      </c>
      <c r="C1166" s="1">
        <v>435.45553374999986</v>
      </c>
      <c r="D1166" s="1">
        <v>48.901202599999991</v>
      </c>
      <c r="E1166" s="1">
        <v>41.552963964000007</v>
      </c>
      <c r="F1166" s="1">
        <v>36.728724000000007</v>
      </c>
      <c r="G1166" s="1">
        <v>25.504344</v>
      </c>
      <c r="H1166" s="1">
        <v>305.03301499999992</v>
      </c>
      <c r="I1166" s="1">
        <v>265.49872304999991</v>
      </c>
      <c r="J1166" s="1">
        <v>22.52886616</v>
      </c>
      <c r="K1166" s="1">
        <v>41.583458120000003</v>
      </c>
      <c r="L1166" s="1">
        <v>36.701608288320003</v>
      </c>
      <c r="M1166" s="1">
        <v>47.055154495999986</v>
      </c>
      <c r="N1166" s="1">
        <v>496.57930847499983</v>
      </c>
      <c r="O1166" s="1">
        <v>347.21346276250006</v>
      </c>
      <c r="P1166" s="1">
        <v>43.059899999999999</v>
      </c>
      <c r="Q1166" s="1">
        <v>233.6225</v>
      </c>
      <c r="R1166" s="1">
        <v>405.25500999999997</v>
      </c>
      <c r="S1166" s="1">
        <v>307.17180000000002</v>
      </c>
      <c r="T1166" s="1">
        <v>229.12938575999996</v>
      </c>
      <c r="U1166" s="1">
        <v>290.95916648654503</v>
      </c>
      <c r="V1166" s="1">
        <v>37.457295000000002</v>
      </c>
      <c r="W1166" s="1">
        <v>295.20439900000002</v>
      </c>
      <c r="X1166" s="1">
        <v>395.17544959999998</v>
      </c>
      <c r="Y1166" s="1">
        <v>267.80022360000004</v>
      </c>
      <c r="Z1166" s="1">
        <v>46.589720000000007</v>
      </c>
      <c r="AA1166" s="1">
        <v>40.653056400000004</v>
      </c>
      <c r="AB1166" s="1">
        <v>238.17219900400005</v>
      </c>
      <c r="AC1166" s="1">
        <v>446.62825804799991</v>
      </c>
      <c r="AD1166" s="1">
        <v>259.91487111999999</v>
      </c>
      <c r="AE1166" s="1">
        <v>36.069003199999997</v>
      </c>
      <c r="AF1166" s="1">
        <v>331.85344979466134</v>
      </c>
      <c r="AG1166" s="1">
        <v>124.27373636495325</v>
      </c>
      <c r="AH1166" s="1">
        <v>38.595449999999992</v>
      </c>
      <c r="AI1166" s="1">
        <v>48.932038850400005</v>
      </c>
      <c r="AJ1166" s="1">
        <v>184.10886150399995</v>
      </c>
      <c r="AK1166" s="1">
        <v>107.68189695120003</v>
      </c>
      <c r="AL1166" s="1">
        <v>54.32273</v>
      </c>
      <c r="AM1166" s="1">
        <v>47.380775099999994</v>
      </c>
      <c r="AN1166" s="1">
        <v>95.666888286568025</v>
      </c>
      <c r="AO1166" s="1">
        <v>208.12301349951994</v>
      </c>
      <c r="AP1166" s="1">
        <v>43.195194188352005</v>
      </c>
      <c r="AQ1166" s="1">
        <v>37.16163199999999</v>
      </c>
      <c r="AR1166" s="1">
        <v>141.83205945604669</v>
      </c>
      <c r="AS1166" s="1">
        <v>44.250544350544423</v>
      </c>
      <c r="AT1166" s="1">
        <v>46.322817499999992</v>
      </c>
      <c r="AU1166" s="1">
        <v>41.033068101800005</v>
      </c>
      <c r="AV1166" s="1">
        <v>177.73411736096</v>
      </c>
      <c r="AW1166" s="1">
        <v>52.553001722400019</v>
      </c>
      <c r="AX1166" s="1">
        <v>87.411766137694968</v>
      </c>
      <c r="AY1166" s="1">
        <v>76.16823653979462</v>
      </c>
      <c r="AZ1166" s="1">
        <v>46.602171532936019</v>
      </c>
      <c r="BA1166" s="1">
        <v>200.91955261788479</v>
      </c>
      <c r="BB1166" s="1">
        <v>36.244099929584003</v>
      </c>
      <c r="BC1166" s="1">
        <v>44.579904799999987</v>
      </c>
      <c r="BD1166" s="1">
        <v>50.605620559620633</v>
      </c>
    </row>
    <row r="1167" spans="1:56" x14ac:dyDescent="0.45">
      <c r="A1167" s="1">
        <v>58.25</v>
      </c>
      <c r="B1167" s="1">
        <v>15</v>
      </c>
      <c r="C1167" s="1">
        <v>412.19408124999995</v>
      </c>
      <c r="D1167" s="1">
        <v>47.30388709999999</v>
      </c>
      <c r="E1167" s="1">
        <v>65.604773756</v>
      </c>
      <c r="F1167" s="1">
        <v>48.787600000000005</v>
      </c>
      <c r="G1167" s="1">
        <v>33.459353999999998</v>
      </c>
      <c r="H1167" s="1">
        <v>344.22880999999995</v>
      </c>
      <c r="I1167" s="1">
        <v>299.59906469999999</v>
      </c>
      <c r="J1167" s="1">
        <v>29.608825059999997</v>
      </c>
      <c r="K1167" s="1">
        <v>55.209987999999996</v>
      </c>
      <c r="L1167" s="1">
        <v>57.867200905280001</v>
      </c>
      <c r="M1167" s="1">
        <v>45.52173161599999</v>
      </c>
      <c r="N1167" s="1">
        <v>470.06125262499995</v>
      </c>
      <c r="O1167" s="1">
        <v>333.59001668830007</v>
      </c>
      <c r="P1167" s="1">
        <v>41.705799999999996</v>
      </c>
      <c r="Q1167" s="1">
        <v>275.13749999999999</v>
      </c>
      <c r="R1167" s="1">
        <v>469.29034499999995</v>
      </c>
      <c r="S1167" s="1">
        <v>337.13549999999998</v>
      </c>
      <c r="T1167" s="1">
        <v>198.37213559999995</v>
      </c>
      <c r="U1167" s="1">
        <v>263.150969918675</v>
      </c>
      <c r="V1167" s="1">
        <v>38.062999999999995</v>
      </c>
      <c r="W1167" s="1">
        <v>280.87802099999999</v>
      </c>
      <c r="X1167" s="1">
        <v>387.0650746</v>
      </c>
      <c r="Y1167" s="1">
        <v>254.79946440000001</v>
      </c>
      <c r="Z1167" s="1">
        <v>37.59104</v>
      </c>
      <c r="AA1167" s="1">
        <v>32.824204799999997</v>
      </c>
      <c r="AB1167" s="1">
        <v>226.60152331600003</v>
      </c>
      <c r="AC1167" s="1">
        <v>437.46353429799996</v>
      </c>
      <c r="AD1167" s="1">
        <v>247.30765847999999</v>
      </c>
      <c r="AE1167" s="1">
        <v>36.650479999999995</v>
      </c>
      <c r="AF1167" s="1">
        <v>300.15210570728948</v>
      </c>
      <c r="AG1167" s="1">
        <v>104.64099053257526</v>
      </c>
      <c r="AH1167" s="1">
        <v>27.486449999999998</v>
      </c>
      <c r="AI1167" s="1">
        <v>37.3449825</v>
      </c>
      <c r="AJ1167" s="1">
        <v>143.479126904</v>
      </c>
      <c r="AK1167" s="1">
        <v>63.968745438000006</v>
      </c>
      <c r="AL1167" s="1">
        <v>47.212100000000007</v>
      </c>
      <c r="AM1167" s="1">
        <v>41.194527000000001</v>
      </c>
      <c r="AN1167" s="1">
        <v>56.762183439820006</v>
      </c>
      <c r="AO1167" s="1">
        <v>162.21141340151999</v>
      </c>
      <c r="AP1167" s="1">
        <v>32.998584600000001</v>
      </c>
      <c r="AQ1167" s="1">
        <v>26.496991999999995</v>
      </c>
      <c r="AR1167" s="1">
        <v>119.45072920713578</v>
      </c>
      <c r="AS1167" s="1">
        <v>59.886624067045453</v>
      </c>
      <c r="AT1167" s="1">
        <v>58.337729999999986</v>
      </c>
      <c r="AU1167" s="1">
        <v>58.381375438100015</v>
      </c>
      <c r="AV1167" s="1">
        <v>134.07734685087996</v>
      </c>
      <c r="AW1167" s="1">
        <v>29.784446820000007</v>
      </c>
      <c r="AX1167" s="1">
        <v>125.92374666606798</v>
      </c>
      <c r="AY1167" s="1">
        <v>109.67365959947915</v>
      </c>
      <c r="AZ1167" s="1">
        <v>26.338157669800005</v>
      </c>
      <c r="BA1167" s="1">
        <v>151.58740194149436</v>
      </c>
      <c r="BB1167" s="1">
        <v>51.510610385528011</v>
      </c>
      <c r="BC1167" s="1">
        <v>56.114220799999984</v>
      </c>
      <c r="BD1167" s="1">
        <v>68.430751436431805</v>
      </c>
    </row>
    <row r="1168" spans="1:56" x14ac:dyDescent="0.45">
      <c r="A1168" s="1">
        <v>58.3</v>
      </c>
      <c r="B1168" s="1">
        <v>15</v>
      </c>
      <c r="C1168" s="1">
        <v>393.29211774999987</v>
      </c>
      <c r="D1168" s="1">
        <v>55.871306599999997</v>
      </c>
      <c r="E1168" s="1">
        <v>60.155535600000007</v>
      </c>
      <c r="F1168" s="1">
        <v>52.603700000000003</v>
      </c>
      <c r="G1168" s="1">
        <v>32.196654000000002</v>
      </c>
      <c r="H1168" s="1">
        <v>375.5882749999999</v>
      </c>
      <c r="I1168" s="1">
        <v>326.88179924999991</v>
      </c>
      <c r="J1168" s="1">
        <v>28.485022060000002</v>
      </c>
      <c r="K1168" s="1">
        <v>59.522180999999996</v>
      </c>
      <c r="L1168" s="1">
        <v>53.071871328000007</v>
      </c>
      <c r="M1168" s="1">
        <v>53.746454335999992</v>
      </c>
      <c r="N1168" s="1">
        <v>448.51301423499984</v>
      </c>
      <c r="O1168" s="1">
        <v>262.02658464540008</v>
      </c>
      <c r="P1168" s="1">
        <v>37.520400000000002</v>
      </c>
      <c r="Q1168" s="1">
        <v>301.92099999999999</v>
      </c>
      <c r="R1168" s="1">
        <v>378.26577500000002</v>
      </c>
      <c r="S1168" s="1">
        <v>297.60120000000001</v>
      </c>
      <c r="T1168" s="1">
        <v>147.18723455999998</v>
      </c>
      <c r="U1168" s="1">
        <v>182.33754071261998</v>
      </c>
      <c r="V1168" s="1">
        <v>40.363</v>
      </c>
      <c r="W1168" s="1">
        <v>250.58311100000003</v>
      </c>
      <c r="X1168" s="1">
        <v>344.56670960000002</v>
      </c>
      <c r="Y1168" s="1">
        <v>227.3077404</v>
      </c>
      <c r="Z1168" s="1">
        <v>27.692</v>
      </c>
      <c r="AA1168" s="1">
        <v>24.212040000000002</v>
      </c>
      <c r="AB1168" s="1">
        <v>202.13388895600002</v>
      </c>
      <c r="AC1168" s="1">
        <v>389.44038184799996</v>
      </c>
      <c r="AD1168" s="1">
        <v>220.64813768000002</v>
      </c>
      <c r="AE1168" s="1">
        <v>38.85848</v>
      </c>
      <c r="AF1168" s="1">
        <v>208.02479641238676</v>
      </c>
      <c r="AG1168" s="1">
        <v>84.733874028626758</v>
      </c>
      <c r="AH1168" s="1">
        <v>52.481699999999989</v>
      </c>
      <c r="AI1168" s="1">
        <v>37.951126900000006</v>
      </c>
      <c r="AJ1168" s="1">
        <v>108.27205391199998</v>
      </c>
      <c r="AK1168" s="1">
        <v>43.600306978800006</v>
      </c>
      <c r="AL1168" s="1">
        <v>31.175359999999998</v>
      </c>
      <c r="AM1168" s="1">
        <v>27.242563199999999</v>
      </c>
      <c r="AN1168" s="1">
        <v>38.634273211132005</v>
      </c>
      <c r="AO1168" s="1">
        <v>122.42742092055995</v>
      </c>
      <c r="AP1168" s="1">
        <v>33.531991672000004</v>
      </c>
      <c r="AQ1168" s="1">
        <v>50.492431999999987</v>
      </c>
      <c r="AR1168" s="1">
        <v>96.756616392634498</v>
      </c>
      <c r="AS1168" s="1">
        <v>52.349052006400349</v>
      </c>
      <c r="AT1168" s="1">
        <v>51.493792499999991</v>
      </c>
      <c r="AU1168" s="1">
        <v>73.864273383400018</v>
      </c>
      <c r="AV1168" s="1">
        <v>128.04699066559996</v>
      </c>
      <c r="AW1168" s="1">
        <v>34.417582992000007</v>
      </c>
      <c r="AX1168" s="1">
        <v>157.41756220815796</v>
      </c>
      <c r="AY1168" s="1">
        <v>137.07327912109744</v>
      </c>
      <c r="AZ1168" s="1">
        <v>30.461648862880004</v>
      </c>
      <c r="BA1168" s="1">
        <v>144.77309945212795</v>
      </c>
      <c r="BB1168" s="1">
        <v>65.135560577392027</v>
      </c>
      <c r="BC1168" s="1">
        <v>49.544040799999991</v>
      </c>
      <c r="BD1168" s="1">
        <v>59.837919287296387</v>
      </c>
    </row>
    <row r="1169" spans="1:56" x14ac:dyDescent="0.45">
      <c r="A1169" s="1">
        <v>58.35</v>
      </c>
      <c r="B1169" s="1">
        <v>15</v>
      </c>
      <c r="C1169" s="1">
        <v>359.89647999999994</v>
      </c>
      <c r="D1169" s="1">
        <v>35.687047099999994</v>
      </c>
      <c r="E1169" s="1">
        <v>68.235440451999992</v>
      </c>
      <c r="F1169" s="1">
        <v>57.946240000000003</v>
      </c>
      <c r="G1169" s="1">
        <v>43.813493999999999</v>
      </c>
      <c r="H1169" s="1">
        <v>409.26751999999993</v>
      </c>
      <c r="I1169" s="1">
        <v>356.18274239999994</v>
      </c>
      <c r="J1169" s="1">
        <v>38.824009659999994</v>
      </c>
      <c r="K1169" s="1">
        <v>65.559251199999991</v>
      </c>
      <c r="L1169" s="1">
        <v>60.182187597759992</v>
      </c>
      <c r="M1169" s="1">
        <v>34.369565215999991</v>
      </c>
      <c r="N1169" s="1">
        <v>410.44198719999991</v>
      </c>
      <c r="O1169" s="1">
        <v>252.90970998830005</v>
      </c>
      <c r="P1169" s="1">
        <v>32.473300000000002</v>
      </c>
      <c r="Q1169" s="1">
        <v>331.37249999999995</v>
      </c>
      <c r="R1169" s="1">
        <v>318.83503999999999</v>
      </c>
      <c r="S1169" s="1">
        <v>263.65949999999998</v>
      </c>
      <c r="T1169" s="1">
        <v>125.79175500000001</v>
      </c>
      <c r="U1169" s="1">
        <v>145.03903492521002</v>
      </c>
      <c r="V1169" s="1">
        <v>26.562999999999999</v>
      </c>
      <c r="W1169" s="1">
        <v>205.86272750000001</v>
      </c>
      <c r="X1169" s="1">
        <v>231.28099159999996</v>
      </c>
      <c r="Y1169" s="1">
        <v>186.72533100000001</v>
      </c>
      <c r="Z1169" s="1">
        <v>37.163000000000004</v>
      </c>
      <c r="AA1169" s="1">
        <v>32.451810000000002</v>
      </c>
      <c r="AB1169" s="1">
        <v>166.01554459000002</v>
      </c>
      <c r="AC1169" s="1">
        <v>261.42752050799993</v>
      </c>
      <c r="AD1169" s="1">
        <v>181.29420020000001</v>
      </c>
      <c r="AE1169" s="1">
        <v>25.610479999999999</v>
      </c>
      <c r="AF1169" s="1">
        <v>165.5044998147394</v>
      </c>
      <c r="AG1169" s="1">
        <v>62.540335261590748</v>
      </c>
      <c r="AH1169" s="1">
        <v>38.727699999999992</v>
      </c>
      <c r="AI1169" s="1">
        <v>54.317025700000009</v>
      </c>
      <c r="AJ1169" s="1">
        <v>103.40886343999998</v>
      </c>
      <c r="AK1169" s="1">
        <v>34.118593200000007</v>
      </c>
      <c r="AL1169" s="1">
        <v>44.640170000000005</v>
      </c>
      <c r="AM1169" s="1">
        <v>38.956947900000003</v>
      </c>
      <c r="AN1169" s="1">
        <v>30.195547948000005</v>
      </c>
      <c r="AO1169" s="1">
        <v>116.93201568719996</v>
      </c>
      <c r="AP1169" s="1">
        <v>47.933982616000009</v>
      </c>
      <c r="AQ1169" s="1">
        <v>37.288591999999987</v>
      </c>
      <c r="AR1169" s="1">
        <v>71.455982198213448</v>
      </c>
      <c r="AS1169" s="1">
        <v>40.621992219024563</v>
      </c>
      <c r="AT1169" s="1">
        <v>39.174704999999989</v>
      </c>
      <c r="AU1169" s="1">
        <v>41.592690919100008</v>
      </c>
      <c r="AV1169" s="1">
        <v>108.45485610079997</v>
      </c>
      <c r="AW1169" s="1">
        <v>52.553001722400019</v>
      </c>
      <c r="AX1169" s="1">
        <v>167.63306887384095</v>
      </c>
      <c r="AY1169" s="1">
        <v>145.96076992024163</v>
      </c>
      <c r="AZ1169" s="1">
        <v>46.602171532936019</v>
      </c>
      <c r="BA1169" s="1">
        <v>122.63398739390395</v>
      </c>
      <c r="BB1169" s="1">
        <v>36.736568008808007</v>
      </c>
      <c r="BC1169" s="1">
        <v>37.717716799999984</v>
      </c>
      <c r="BD1169" s="1">
        <v>46.469071129687997</v>
      </c>
    </row>
    <row r="1170" spans="1:56" x14ac:dyDescent="0.45">
      <c r="A1170" s="1">
        <v>58.4</v>
      </c>
      <c r="B1170" s="1">
        <v>15</v>
      </c>
      <c r="C1170" s="1">
        <v>308.42848299999997</v>
      </c>
      <c r="D1170" s="1">
        <v>39.752941099999994</v>
      </c>
      <c r="E1170" s="1">
        <v>51.887725984000014</v>
      </c>
      <c r="F1170" s="1">
        <v>60.693832</v>
      </c>
      <c r="G1170" s="1">
        <v>39.646583999999997</v>
      </c>
      <c r="H1170" s="1">
        <v>426.52441999999991</v>
      </c>
      <c r="I1170" s="1">
        <v>371.1962453999999</v>
      </c>
      <c r="J1170" s="1">
        <v>35.115459759999993</v>
      </c>
      <c r="K1170" s="1">
        <v>68.664030159999996</v>
      </c>
      <c r="L1170" s="1">
        <v>45.796198865920012</v>
      </c>
      <c r="M1170" s="1">
        <v>38.27282345599999</v>
      </c>
      <c r="N1170" s="1">
        <v>351.76847061999996</v>
      </c>
      <c r="O1170" s="1">
        <v>228.72866949450002</v>
      </c>
      <c r="P1170" s="1">
        <v>33</v>
      </c>
      <c r="Q1170" s="1">
        <v>292.51400000000001</v>
      </c>
      <c r="R1170" s="1">
        <v>312.29441500000001</v>
      </c>
      <c r="S1170" s="1">
        <v>243.8982</v>
      </c>
      <c r="T1170" s="1">
        <v>94.930014999999997</v>
      </c>
      <c r="U1170" s="1">
        <v>130.59149714686004</v>
      </c>
      <c r="V1170" s="1">
        <v>40.363</v>
      </c>
      <c r="W1170" s="1">
        <v>157.05111550000004</v>
      </c>
      <c r="X1170" s="1">
        <v>200.25394099999997</v>
      </c>
      <c r="Y1170" s="1">
        <v>142.43025420000001</v>
      </c>
      <c r="Z1170" s="1">
        <v>32.489000000000004</v>
      </c>
      <c r="AA1170" s="1">
        <v>28.385430000000003</v>
      </c>
      <c r="AB1170" s="1">
        <v>126.592926238</v>
      </c>
      <c r="AC1170" s="1">
        <v>226.36695332999994</v>
      </c>
      <c r="AD1170" s="1">
        <v>138.33998164000002</v>
      </c>
      <c r="AE1170" s="1">
        <v>38.85848</v>
      </c>
      <c r="AF1170" s="1">
        <v>149.03430674742043</v>
      </c>
      <c r="AG1170" s="1">
        <v>63.531118242262004</v>
      </c>
      <c r="AH1170" s="1">
        <v>35.289199999999994</v>
      </c>
      <c r="AI1170" s="1">
        <v>33.253507800000001</v>
      </c>
      <c r="AJ1170" s="1">
        <v>87.608754919999981</v>
      </c>
      <c r="AK1170" s="1">
        <v>37.614844800000007</v>
      </c>
      <c r="AL1170" s="1">
        <v>51.599509999999995</v>
      </c>
      <c r="AM1170" s="1">
        <v>45.011573699999992</v>
      </c>
      <c r="AN1170" s="1">
        <v>33.307211872000003</v>
      </c>
      <c r="AO1170" s="1">
        <v>99.077893059599973</v>
      </c>
      <c r="AP1170" s="1">
        <v>29.398086864000003</v>
      </c>
      <c r="AQ1170" s="1">
        <v>33.987631999999991</v>
      </c>
      <c r="AR1170" s="1">
        <v>72.585474796178673</v>
      </c>
      <c r="AS1170" s="1">
        <v>36.285042499999996</v>
      </c>
      <c r="AT1170" s="1">
        <v>51.34170499999999</v>
      </c>
      <c r="AU1170" s="1">
        <v>72.558486809700014</v>
      </c>
      <c r="AV1170" s="1">
        <v>71.250520663999993</v>
      </c>
      <c r="AW1170" s="1">
        <v>39.050719164000014</v>
      </c>
      <c r="AX1170" s="1">
        <v>227.75907915495793</v>
      </c>
      <c r="AY1170" s="1">
        <v>198.27039886481342</v>
      </c>
      <c r="AZ1170" s="1">
        <v>34.585140055960011</v>
      </c>
      <c r="BA1170" s="1">
        <v>80.593088350319988</v>
      </c>
      <c r="BB1170" s="1">
        <v>63.986468392536011</v>
      </c>
      <c r="BC1170" s="1">
        <v>49.398036799999986</v>
      </c>
      <c r="BD1170" s="1">
        <v>41.524948449999989</v>
      </c>
    </row>
    <row r="1171" spans="1:56" x14ac:dyDescent="0.45">
      <c r="A1171" s="1">
        <v>58.45</v>
      </c>
      <c r="B1171" s="1">
        <v>15</v>
      </c>
      <c r="C1171" s="1">
        <v>286.01290149999988</v>
      </c>
      <c r="D1171" s="1">
        <v>56.161727599999999</v>
      </c>
      <c r="E1171" s="1">
        <v>69.174964272000011</v>
      </c>
      <c r="F1171" s="1">
        <v>32.759980000000006</v>
      </c>
      <c r="G1171" s="1">
        <v>42.045714000000004</v>
      </c>
      <c r="H1171" s="1">
        <v>455.56410499999993</v>
      </c>
      <c r="I1171" s="1">
        <v>396.46077134999996</v>
      </c>
      <c r="J1171" s="1">
        <v>37.25068546</v>
      </c>
      <c r="K1171" s="1">
        <v>37.098777400000003</v>
      </c>
      <c r="L1171" s="1">
        <v>61.008968559360007</v>
      </c>
      <c r="M1171" s="1">
        <v>54.025258495999999</v>
      </c>
      <c r="N1171" s="1">
        <v>326.21470770999986</v>
      </c>
      <c r="O1171" s="1">
        <v>158.4561223588</v>
      </c>
      <c r="P1171" s="1">
        <v>35</v>
      </c>
      <c r="Q1171" s="1">
        <v>259.15249999999997</v>
      </c>
      <c r="R1171" s="1">
        <v>278.02154000000002</v>
      </c>
      <c r="S1171" s="1">
        <v>232.05779999999999</v>
      </c>
      <c r="T1171" s="1">
        <v>90.667049999999989</v>
      </c>
      <c r="U1171" s="1">
        <v>107.96585770865501</v>
      </c>
      <c r="V1171" s="1">
        <v>33.462999999999994</v>
      </c>
      <c r="W1171" s="1">
        <v>139.3271775</v>
      </c>
      <c r="X1171" s="1">
        <v>148.62004959999996</v>
      </c>
      <c r="Y1171" s="1">
        <v>126.346311</v>
      </c>
      <c r="Z1171" s="1">
        <v>42.328999999999994</v>
      </c>
      <c r="AA1171" s="1">
        <v>36.946229999999993</v>
      </c>
      <c r="AB1171" s="1">
        <v>112.27821679</v>
      </c>
      <c r="AC1171" s="1">
        <v>168.02065604799995</v>
      </c>
      <c r="AD1171" s="1">
        <v>122.74291620000001</v>
      </c>
      <c r="AE1171" s="1">
        <v>32.234479999999991</v>
      </c>
      <c r="AF1171" s="1">
        <v>123.2410777878667</v>
      </c>
      <c r="AG1171" s="1">
        <v>38.380473348299503</v>
      </c>
      <c r="AH1171" s="1">
        <v>40.182449999999996</v>
      </c>
      <c r="AI1171" s="1">
        <v>47.346365100000007</v>
      </c>
      <c r="AJ1171" s="1">
        <v>57.605258599999999</v>
      </c>
      <c r="AK1171" s="1">
        <v>29.778418800000001</v>
      </c>
      <c r="AL1171" s="1">
        <v>33.444710000000001</v>
      </c>
      <c r="AM1171" s="1">
        <v>29.216897700000001</v>
      </c>
      <c r="AN1171" s="1">
        <v>26.332792731999998</v>
      </c>
      <c r="AO1171" s="1">
        <v>65.173942217999993</v>
      </c>
      <c r="AP1171" s="1">
        <v>41.799801288000005</v>
      </c>
      <c r="AQ1171" s="1">
        <v>38.685151999999995</v>
      </c>
      <c r="AR1171" s="1">
        <v>43.913739617061424</v>
      </c>
      <c r="AS1171" s="1">
        <v>57.121029999999983</v>
      </c>
      <c r="AT1171" s="1">
        <v>42.824804999999984</v>
      </c>
      <c r="AU1171" s="1">
        <v>47.188919092100001</v>
      </c>
      <c r="AV1171" s="1">
        <v>54.9934528</v>
      </c>
      <c r="AW1171" s="1">
        <v>40.242097036800018</v>
      </c>
      <c r="AX1171" s="1">
        <v>250.60408545427089</v>
      </c>
      <c r="AY1171" s="1">
        <v>218.14555434521569</v>
      </c>
      <c r="AZ1171" s="1">
        <v>35.645466362752018</v>
      </c>
      <c r="BA1171" s="1">
        <v>62.222601663999995</v>
      </c>
      <c r="BB1171" s="1">
        <v>41.661248801047996</v>
      </c>
      <c r="BC1171" s="1">
        <v>41.221812799999981</v>
      </c>
      <c r="BD1171" s="1">
        <v>65.277974199999974</v>
      </c>
    </row>
    <row r="1172" spans="1:56" x14ac:dyDescent="0.45">
      <c r="A1172" s="1">
        <v>58.5</v>
      </c>
      <c r="B1172" s="1">
        <v>15</v>
      </c>
      <c r="C1172" s="1">
        <v>253.20286674999991</v>
      </c>
      <c r="D1172" s="1">
        <v>47.30388709999999</v>
      </c>
      <c r="E1172" s="1">
        <v>56.209535556000006</v>
      </c>
      <c r="F1172" s="1">
        <v>33.981132000000002</v>
      </c>
      <c r="G1172" s="1">
        <v>42.424523999999998</v>
      </c>
      <c r="H1172" s="1">
        <v>409.26751999999993</v>
      </c>
      <c r="I1172" s="1">
        <v>356.18274239999994</v>
      </c>
      <c r="J1172" s="1">
        <v>37.587826359999994</v>
      </c>
      <c r="K1172" s="1">
        <v>38.478679159999999</v>
      </c>
      <c r="L1172" s="1">
        <v>49.599391289280007</v>
      </c>
      <c r="M1172" s="1">
        <v>45.52173161599999</v>
      </c>
      <c r="N1172" s="1">
        <v>288.81126809499989</v>
      </c>
      <c r="O1172" s="1">
        <v>126.02263906540003</v>
      </c>
      <c r="P1172" s="1">
        <v>23</v>
      </c>
      <c r="Q1172" s="1">
        <v>239.72899999999998</v>
      </c>
      <c r="R1172" s="1">
        <v>186.66208999999998</v>
      </c>
      <c r="S1172" s="1">
        <v>207.01979999999998</v>
      </c>
      <c r="T1172" s="1">
        <v>76.817025000000001</v>
      </c>
      <c r="U1172" s="1">
        <v>90.893904810935013</v>
      </c>
      <c r="V1172" s="1">
        <v>23.803000000000001</v>
      </c>
      <c r="W1172" s="1">
        <v>108.16872100000001</v>
      </c>
      <c r="X1172" s="1">
        <v>115.85413460000001</v>
      </c>
      <c r="Y1172" s="1">
        <v>98.070944400000016</v>
      </c>
      <c r="Z1172" s="1">
        <v>27.569000000000003</v>
      </c>
      <c r="AA1172" s="1">
        <v>24.105030000000003</v>
      </c>
      <c r="AB1172" s="1">
        <v>87.113140516000016</v>
      </c>
      <c r="AC1172" s="1">
        <v>130.99517209800001</v>
      </c>
      <c r="AD1172" s="1">
        <v>95.323474480000016</v>
      </c>
      <c r="AE1172" s="1">
        <v>22.96088</v>
      </c>
      <c r="AF1172" s="1">
        <v>103.7790514844659</v>
      </c>
      <c r="AG1172" s="1">
        <v>51.977064406126487</v>
      </c>
      <c r="AH1172" s="1">
        <v>50.630199999999995</v>
      </c>
      <c r="AI1172" s="1">
        <v>59.923861400000007</v>
      </c>
      <c r="AJ1172" s="1">
        <v>44.494720000000001</v>
      </c>
      <c r="AK1172" s="1">
        <v>47.862478800000012</v>
      </c>
      <c r="AL1172" s="1">
        <v>52.658540000000002</v>
      </c>
      <c r="AM1172" s="1">
        <v>45.932929799999997</v>
      </c>
      <c r="AN1172" s="1">
        <v>42.427606132000008</v>
      </c>
      <c r="AO1172" s="1">
        <v>50.359033599999997</v>
      </c>
      <c r="AP1172" s="1">
        <v>52.867998032000003</v>
      </c>
      <c r="AQ1172" s="1">
        <v>48.714991999999995</v>
      </c>
      <c r="AR1172" s="1">
        <v>59.413853422984189</v>
      </c>
      <c r="AS1172" s="1">
        <v>54.687629999999992</v>
      </c>
      <c r="AT1172" s="1">
        <v>41.303929999999987</v>
      </c>
      <c r="AU1172" s="1">
        <v>59.687162011800005</v>
      </c>
      <c r="AV1172" s="1">
        <v>61.475974399999998</v>
      </c>
      <c r="AW1172" s="1">
        <v>32.564328523200011</v>
      </c>
      <c r="AX1172" s="1">
        <v>277.33386189405491</v>
      </c>
      <c r="AY1172" s="1">
        <v>241.40045984782776</v>
      </c>
      <c r="AZ1172" s="1">
        <v>28.812252385648009</v>
      </c>
      <c r="BA1172" s="1">
        <v>69.547851071999986</v>
      </c>
      <c r="BB1172" s="1">
        <v>52.659702570384006</v>
      </c>
      <c r="BC1172" s="1">
        <v>39.761772799999989</v>
      </c>
      <c r="BD1172" s="1">
        <v>62.503898199999981</v>
      </c>
    </row>
    <row r="1173" spans="1:56" x14ac:dyDescent="0.45">
      <c r="A1173" s="1">
        <v>58.55</v>
      </c>
      <c r="B1173" s="1">
        <v>16</v>
      </c>
      <c r="C1173" s="1">
        <v>234.52863774999994</v>
      </c>
      <c r="D1173" s="1">
        <v>34.234942099999991</v>
      </c>
      <c r="E1173" s="1">
        <v>45.311059244000013</v>
      </c>
      <c r="F1173" s="1">
        <v>47.871735999999999</v>
      </c>
      <c r="G1173" s="1">
        <v>41.035553999999998</v>
      </c>
      <c r="H1173" s="1">
        <v>378.55872499999992</v>
      </c>
      <c r="I1173" s="1">
        <v>329.46609074999992</v>
      </c>
      <c r="J1173" s="1">
        <v>36.351643059999994</v>
      </c>
      <c r="K1173" s="1">
        <v>54.175061679999992</v>
      </c>
      <c r="L1173" s="1">
        <v>40.008732134720013</v>
      </c>
      <c r="M1173" s="1">
        <v>32.975544415999991</v>
      </c>
      <c r="N1173" s="1">
        <v>267.52264703499992</v>
      </c>
      <c r="O1173" s="1">
        <v>113.45956273640003</v>
      </c>
      <c r="P1173" s="1">
        <v>35</v>
      </c>
      <c r="Q1173" s="1">
        <v>228.09099999999998</v>
      </c>
      <c r="R1173" s="1">
        <v>161.64027499999997</v>
      </c>
      <c r="S1173" s="1">
        <v>170.05949999999999</v>
      </c>
      <c r="T1173" s="1">
        <v>50.516625000000005</v>
      </c>
      <c r="U1173" s="1">
        <v>73.58336872054501</v>
      </c>
      <c r="V1173" s="1">
        <v>45.537999999999997</v>
      </c>
      <c r="W1173" s="1">
        <v>64.297727499999993</v>
      </c>
      <c r="X1173" s="1">
        <v>87.461333799999991</v>
      </c>
      <c r="Y1173" s="1">
        <v>58.259331000000003</v>
      </c>
      <c r="Z1173" s="1">
        <v>39.131</v>
      </c>
      <c r="AA1173" s="1">
        <v>34.163969999999999</v>
      </c>
      <c r="AB1173" s="1">
        <v>51.680804590000001</v>
      </c>
      <c r="AC1173" s="1">
        <v>98.911307193999974</v>
      </c>
      <c r="AD1173" s="1">
        <v>56.717000199999994</v>
      </c>
      <c r="AE1173" s="1">
        <v>43.826479999999997</v>
      </c>
      <c r="AF1173" s="1">
        <v>84.045040341421299</v>
      </c>
      <c r="AG1173" s="1">
        <v>45.422653918609001</v>
      </c>
      <c r="AH1173" s="1">
        <v>44.678949999999993</v>
      </c>
      <c r="AI1173" s="1">
        <v>33.708116100000005</v>
      </c>
      <c r="AJ1173" s="1">
        <v>49.722560000000001</v>
      </c>
      <c r="AK1173" s="1">
        <v>27.126090000000005</v>
      </c>
      <c r="AL1173" s="1">
        <v>39.496310000000001</v>
      </c>
      <c r="AM1173" s="1">
        <v>34.4817897</v>
      </c>
      <c r="AN1173" s="1">
        <v>23.972220100000005</v>
      </c>
      <c r="AO1173" s="1">
        <v>56.266492799999995</v>
      </c>
      <c r="AP1173" s="1">
        <v>29.798142168000005</v>
      </c>
      <c r="AQ1173" s="1">
        <v>43.001791999999995</v>
      </c>
      <c r="AR1173" s="1">
        <v>51.941825467214251</v>
      </c>
      <c r="AS1173" s="1">
        <v>47.843692499999989</v>
      </c>
      <c r="AT1173" s="1">
        <v>53.623017499999989</v>
      </c>
      <c r="AU1173" s="1">
        <v>67.148799575800012</v>
      </c>
      <c r="AV1173" s="1">
        <v>50.608217599999996</v>
      </c>
      <c r="AW1173" s="1">
        <v>41.433474909600015</v>
      </c>
      <c r="AX1173" s="1">
        <v>300.61050932008692</v>
      </c>
      <c r="AY1173" s="1">
        <v>261.65114310847565</v>
      </c>
      <c r="AZ1173" s="1">
        <v>36.70579266954401</v>
      </c>
      <c r="BA1173" s="1">
        <v>57.267285887999989</v>
      </c>
      <c r="BB1173" s="1">
        <v>59.225943626704009</v>
      </c>
      <c r="BC1173" s="1">
        <v>51.588096799999988</v>
      </c>
      <c r="BD1173" s="1">
        <v>54.701809449999978</v>
      </c>
    </row>
    <row r="1174" spans="1:56" x14ac:dyDescent="0.45">
      <c r="A1174" s="1">
        <v>58.6</v>
      </c>
      <c r="B1174" s="1">
        <v>16</v>
      </c>
      <c r="C1174" s="1">
        <v>197.96098374999997</v>
      </c>
      <c r="D1174" s="1">
        <v>49.046413100000002</v>
      </c>
      <c r="E1174" s="1">
        <v>73.872583372000008</v>
      </c>
      <c r="F1174" s="1">
        <v>32.912624000000001</v>
      </c>
      <c r="G1174" s="1">
        <v>48.485484</v>
      </c>
      <c r="H1174" s="1">
        <v>358.33137499999998</v>
      </c>
      <c r="I1174" s="1">
        <v>311.86829624999996</v>
      </c>
      <c r="J1174" s="1">
        <v>42.982080759999995</v>
      </c>
      <c r="K1174" s="1">
        <v>37.271265119999995</v>
      </c>
      <c r="L1174" s="1">
        <v>65.142873367360011</v>
      </c>
      <c r="M1174" s="1">
        <v>47.194556575999997</v>
      </c>
      <c r="N1174" s="1">
        <v>225.83552147499995</v>
      </c>
      <c r="O1174" s="1">
        <v>93.78509365970001</v>
      </c>
      <c r="P1174" s="1">
        <v>29</v>
      </c>
      <c r="Q1174" s="1">
        <v>203.48099999999999</v>
      </c>
      <c r="R1174" s="1">
        <v>120.00003999999998</v>
      </c>
      <c r="S1174" s="1">
        <v>129.71789999999999</v>
      </c>
      <c r="T1174" s="1">
        <v>37.764000000000003</v>
      </c>
      <c r="U1174" s="1">
        <v>54.284639357905</v>
      </c>
      <c r="V1174" s="1">
        <v>33.577999999999996</v>
      </c>
      <c r="W1174" s="1">
        <v>39.670218400000003</v>
      </c>
      <c r="X1174" s="1">
        <v>83.539405999999985</v>
      </c>
      <c r="Y1174" s="1">
        <v>39.708840600000002</v>
      </c>
      <c r="Z1174" s="1">
        <v>43.928000000000004</v>
      </c>
      <c r="AA1174" s="1">
        <v>38.337360000000004</v>
      </c>
      <c r="AB1174" s="1">
        <v>35.170868134000003</v>
      </c>
      <c r="AC1174" s="1">
        <v>94.479528779999967</v>
      </c>
      <c r="AD1174" s="1">
        <v>35.044792192000003</v>
      </c>
      <c r="AE1174" s="1">
        <v>32.344879999999996</v>
      </c>
      <c r="AF1174" s="1">
        <v>62.04448886801169</v>
      </c>
      <c r="AG1174" s="1">
        <v>35.225210625238752</v>
      </c>
      <c r="AH1174" s="1">
        <v>33.966699999999996</v>
      </c>
      <c r="AI1174" s="1">
        <v>58.863108700000005</v>
      </c>
      <c r="AJ1174" s="1">
        <v>40.958239999999996</v>
      </c>
      <c r="AK1174" s="1">
        <v>31.345704000000005</v>
      </c>
      <c r="AL1174" s="1">
        <v>60.374330000000008</v>
      </c>
      <c r="AM1174" s="1">
        <v>52.645667100000004</v>
      </c>
      <c r="AN1174" s="1">
        <v>27.727676560000003</v>
      </c>
      <c r="AO1174" s="1">
        <v>46.362811199999989</v>
      </c>
      <c r="AP1174" s="1">
        <v>51.934535656000001</v>
      </c>
      <c r="AQ1174" s="1">
        <v>32.718031999999994</v>
      </c>
      <c r="AR1174" s="1">
        <v>40.316740112772173</v>
      </c>
      <c r="AS1174" s="1">
        <v>52.254229999999986</v>
      </c>
      <c r="AT1174" s="1">
        <v>56.360592499999981</v>
      </c>
      <c r="AU1174" s="1">
        <v>50.173574117700007</v>
      </c>
      <c r="AV1174" s="1">
        <v>45.269670400000003</v>
      </c>
      <c r="AW1174" s="1">
        <v>38.521217887200017</v>
      </c>
      <c r="AX1174" s="1">
        <v>322.57624665756487</v>
      </c>
      <c r="AY1174" s="1">
        <v>280.76133459208143</v>
      </c>
      <c r="AZ1174" s="1">
        <v>34.113883919608014</v>
      </c>
      <c r="BA1174" s="1">
        <v>51.234727551999995</v>
      </c>
      <c r="BB1174" s="1">
        <v>44.287745223576003</v>
      </c>
      <c r="BC1174" s="1">
        <v>54.216168799999977</v>
      </c>
      <c r="BD1174" s="1">
        <v>59.729822199999973</v>
      </c>
    </row>
    <row r="1175" spans="1:56" x14ac:dyDescent="0.45">
      <c r="A1175" s="1">
        <v>58.65</v>
      </c>
      <c r="B1175" s="1">
        <v>16</v>
      </c>
      <c r="C1175" s="1">
        <v>165.13468224999997</v>
      </c>
      <c r="D1175" s="1">
        <v>29.442995599999996</v>
      </c>
      <c r="E1175" s="1">
        <v>67.10801186800002</v>
      </c>
      <c r="F1175" s="1">
        <v>33.675844000000005</v>
      </c>
      <c r="G1175" s="1">
        <v>30.933953999999996</v>
      </c>
      <c r="H1175" s="1">
        <v>341.89488499999993</v>
      </c>
      <c r="I1175" s="1">
        <v>297.56854994999992</v>
      </c>
      <c r="J1175" s="1">
        <v>27.361219059999996</v>
      </c>
      <c r="K1175" s="1">
        <v>38.13370372</v>
      </c>
      <c r="L1175" s="1">
        <v>59.190050443840015</v>
      </c>
      <c r="M1175" s="1">
        <v>28.375275775999995</v>
      </c>
      <c r="N1175" s="1">
        <v>188.41353776499994</v>
      </c>
      <c r="O1175" s="1">
        <v>78.939917226900022</v>
      </c>
      <c r="P1175" s="1">
        <v>20.6</v>
      </c>
      <c r="Q1175" s="1">
        <v>167.15249999999997</v>
      </c>
      <c r="R1175" s="1">
        <v>93.575915000000009</v>
      </c>
      <c r="S1175" s="1">
        <v>115.06949999999999</v>
      </c>
      <c r="T1175" s="1">
        <v>30.448</v>
      </c>
      <c r="U1175" s="1">
        <v>55.146189775880011</v>
      </c>
      <c r="V1175" s="1">
        <v>30.587999999999997</v>
      </c>
      <c r="W1175" s="1">
        <v>30.2575</v>
      </c>
      <c r="X1175" s="1">
        <v>70.797382999999996</v>
      </c>
      <c r="Y1175" s="1">
        <v>31.073400000000003</v>
      </c>
      <c r="Z1175" s="1">
        <v>25.846999999999998</v>
      </c>
      <c r="AA1175" s="1">
        <v>22.60689</v>
      </c>
      <c r="AB1175" s="1">
        <v>27.485326000000001</v>
      </c>
      <c r="AC1175" s="1">
        <v>80.081042789999984</v>
      </c>
      <c r="AD1175" s="1">
        <v>26.761600000000001</v>
      </c>
      <c r="AE1175" s="1">
        <v>29.474479999999996</v>
      </c>
      <c r="AF1175" s="1">
        <v>63.026656344503202</v>
      </c>
      <c r="AG1175" s="1">
        <v>31.453949999999999</v>
      </c>
      <c r="AH1175" s="1">
        <v>44.546699999999994</v>
      </c>
      <c r="AI1175" s="1">
        <v>38.254199100000001</v>
      </c>
      <c r="AJ1175" s="1">
        <v>36.65296</v>
      </c>
      <c r="AK1175" s="1">
        <v>47.862478800000012</v>
      </c>
      <c r="AL1175" s="1">
        <v>31.895697077000001</v>
      </c>
      <c r="AM1175" s="1">
        <v>27.869256456990001</v>
      </c>
      <c r="AN1175" s="1">
        <v>42.427606132000008</v>
      </c>
      <c r="AO1175" s="1">
        <v>41.497844799999996</v>
      </c>
      <c r="AP1175" s="1">
        <v>33.798695207999998</v>
      </c>
      <c r="AQ1175" s="1">
        <v>42.874831999999991</v>
      </c>
      <c r="AR1175" s="1">
        <v>36.017502999999991</v>
      </c>
      <c r="AS1175" s="1">
        <v>40.543492499999992</v>
      </c>
      <c r="AT1175" s="1">
        <v>40.543492499999992</v>
      </c>
      <c r="AU1175" s="1">
        <v>55.023638534300012</v>
      </c>
      <c r="AV1175" s="1">
        <v>38.405824000000003</v>
      </c>
      <c r="AW1175" s="1">
        <v>36.006086822400007</v>
      </c>
      <c r="AX1175" s="1">
        <v>349.8815445996409</v>
      </c>
      <c r="AY1175" s="1">
        <v>304.5169438016876</v>
      </c>
      <c r="AZ1175" s="1">
        <v>31.875417271936008</v>
      </c>
      <c r="BA1175" s="1">
        <v>43.478581119999994</v>
      </c>
      <c r="BB1175" s="1">
        <v>48.555801910184009</v>
      </c>
      <c r="BC1175" s="1">
        <v>39.031752799999992</v>
      </c>
      <c r="BD1175" s="1">
        <v>46.379581449999982</v>
      </c>
    </row>
    <row r="1176" spans="1:56" x14ac:dyDescent="0.45">
      <c r="A1176" s="1">
        <v>58.7</v>
      </c>
      <c r="B1176" s="1">
        <v>16</v>
      </c>
      <c r="C1176" s="1">
        <v>160.40105799999995</v>
      </c>
      <c r="D1176" s="1">
        <v>55.726096099999999</v>
      </c>
      <c r="E1176" s="1">
        <v>54.33048791600001</v>
      </c>
      <c r="F1176" s="1">
        <v>53.214275999999998</v>
      </c>
      <c r="G1176" s="1">
        <v>34.469513999999997</v>
      </c>
      <c r="H1176" s="1">
        <v>312.85519999999997</v>
      </c>
      <c r="I1176" s="1">
        <v>272.30402399999997</v>
      </c>
      <c r="J1176" s="1">
        <v>30.507867459999996</v>
      </c>
      <c r="K1176" s="1">
        <v>60.212131879999994</v>
      </c>
      <c r="L1176" s="1">
        <v>47.945829366080005</v>
      </c>
      <c r="M1176" s="1">
        <v>53.607052255999996</v>
      </c>
      <c r="N1176" s="1">
        <v>183.01720611999991</v>
      </c>
      <c r="O1176" s="1">
        <v>63.887277148300015</v>
      </c>
      <c r="P1176" s="1">
        <v>39.5</v>
      </c>
      <c r="Q1176" s="1">
        <v>127.5005</v>
      </c>
      <c r="R1176" s="1">
        <v>70.678494999999998</v>
      </c>
      <c r="S1176" s="1">
        <v>89.317800000000005</v>
      </c>
      <c r="T1176" s="1">
        <v>22.4</v>
      </c>
      <c r="U1176" s="1">
        <v>33.276063781130006</v>
      </c>
      <c r="V1176" s="1">
        <v>34.842999999999996</v>
      </c>
      <c r="W1176" s="1">
        <v>30.7499</v>
      </c>
      <c r="X1176" s="1">
        <v>46.601014999999997</v>
      </c>
      <c r="Y1176" s="1">
        <v>34.257600000000004</v>
      </c>
      <c r="Z1176" s="1">
        <v>44.051000000000002</v>
      </c>
      <c r="AA1176" s="1">
        <v>38.444369999999999</v>
      </c>
      <c r="AB1176" s="1">
        <v>30.319264</v>
      </c>
      <c r="AC1176" s="1">
        <v>52.739146949999991</v>
      </c>
      <c r="AD1176" s="1">
        <v>27.194912000000002</v>
      </c>
      <c r="AE1176" s="1">
        <v>33.559279999999994</v>
      </c>
      <c r="AF1176" s="1">
        <v>38.094712710488203</v>
      </c>
      <c r="AG1176" s="1">
        <v>49.572199999999988</v>
      </c>
      <c r="AH1176" s="1">
        <v>37.140699999999988</v>
      </c>
      <c r="AI1176" s="1">
        <v>48.407117800000002</v>
      </c>
      <c r="AJ1176" s="1">
        <v>31.117599999999999</v>
      </c>
      <c r="AK1176" s="1">
        <v>35.565318000000012</v>
      </c>
      <c r="AL1176" s="1">
        <v>70.952655396499978</v>
      </c>
      <c r="AM1176" s="1">
        <v>61.848810194954979</v>
      </c>
      <c r="AN1176" s="1">
        <v>31.483133020000011</v>
      </c>
      <c r="AO1176" s="1">
        <v>35.242887999999994</v>
      </c>
      <c r="AP1176" s="1">
        <v>42.733263663999999</v>
      </c>
      <c r="AQ1176" s="1">
        <v>35.765071999999989</v>
      </c>
      <c r="AR1176" s="1">
        <v>56.67230799999998</v>
      </c>
      <c r="AS1176" s="1">
        <v>45.866554999999984</v>
      </c>
      <c r="AT1176" s="1">
        <v>32.634942499999994</v>
      </c>
      <c r="AU1176" s="1">
        <v>67.335340514900011</v>
      </c>
      <c r="AV1176" s="1">
        <v>39.168473599999999</v>
      </c>
      <c r="AW1176" s="1">
        <v>52.288251084000009</v>
      </c>
      <c r="AX1176" s="1">
        <v>377.18684254171694</v>
      </c>
      <c r="AY1176" s="1">
        <v>328.27255301129372</v>
      </c>
      <c r="AZ1176" s="1">
        <v>46.366543464760007</v>
      </c>
      <c r="BA1176" s="1">
        <v>44.340375167999994</v>
      </c>
      <c r="BB1176" s="1">
        <v>59.39009965311201</v>
      </c>
      <c r="BC1176" s="1">
        <v>31.439544799999993</v>
      </c>
      <c r="BD1176" s="1">
        <v>52.447872699999976</v>
      </c>
    </row>
    <row r="1177" spans="1:56" x14ac:dyDescent="0.45">
      <c r="A1177" s="1">
        <v>58.75</v>
      </c>
      <c r="B1177" s="1">
        <v>16</v>
      </c>
      <c r="C1177" s="1">
        <v>127.54222299999998</v>
      </c>
      <c r="D1177" s="1">
        <v>43.10432683474999</v>
      </c>
      <c r="E1177" s="1">
        <v>73.496773844000018</v>
      </c>
      <c r="F1177" s="1">
        <v>48.787600000000005</v>
      </c>
      <c r="G1177" s="1">
        <v>48.738024000000003</v>
      </c>
      <c r="H1177" s="1">
        <v>268.10041999999999</v>
      </c>
      <c r="I1177" s="1">
        <v>233.36736539999998</v>
      </c>
      <c r="J1177" s="1">
        <v>43.206841359999999</v>
      </c>
      <c r="K1177" s="1">
        <v>55.209987999999996</v>
      </c>
      <c r="L1177" s="1">
        <v>64.812160982720016</v>
      </c>
      <c r="M1177" s="1">
        <v>41.490153761359991</v>
      </c>
      <c r="N1177" s="1">
        <v>145.55813421999997</v>
      </c>
      <c r="O1177" s="1">
        <v>47.105773354700005</v>
      </c>
      <c r="P1177" s="1">
        <v>29.1</v>
      </c>
      <c r="Q1177" s="1">
        <v>113.10249999999998</v>
      </c>
      <c r="R1177" s="1">
        <v>67.515649999999994</v>
      </c>
      <c r="S1177" s="1">
        <v>53.0595</v>
      </c>
      <c r="T1177" s="1">
        <v>30.1</v>
      </c>
      <c r="U1177" s="1">
        <v>45.099186440109996</v>
      </c>
      <c r="V1177" s="1">
        <v>43.927999999999997</v>
      </c>
      <c r="W1177" s="1">
        <v>44.044700000000006</v>
      </c>
      <c r="X1177" s="1">
        <v>36.027999999999999</v>
      </c>
      <c r="Y1177" s="1">
        <v>27.1206</v>
      </c>
      <c r="Z1177" s="1">
        <v>38.270000000000003</v>
      </c>
      <c r="AA1177" s="1">
        <v>33.414900000000003</v>
      </c>
      <c r="AB1177" s="1">
        <v>23.967333999999997</v>
      </c>
      <c r="AC1177" s="1">
        <v>40.791639999999994</v>
      </c>
      <c r="AD1177" s="1">
        <v>38.894336000000003</v>
      </c>
      <c r="AE1177" s="1">
        <v>42.280879999999996</v>
      </c>
      <c r="AF1177" s="1">
        <v>51.573072541725388</v>
      </c>
      <c r="AG1177" s="1">
        <v>47.456199999999995</v>
      </c>
      <c r="AH1177" s="1">
        <v>35.81819999999999</v>
      </c>
      <c r="AI1177" s="1">
        <v>54.468561800000003</v>
      </c>
      <c r="AJ1177" s="1">
        <v>31.732639999999996</v>
      </c>
      <c r="AK1177" s="1">
        <v>36.650361600000011</v>
      </c>
      <c r="AL1177" s="1">
        <v>102.26320867159998</v>
      </c>
      <c r="AM1177" s="1">
        <v>89.088991544291986</v>
      </c>
      <c r="AN1177" s="1">
        <v>32.448821824000007</v>
      </c>
      <c r="AO1177" s="1">
        <v>35.937883199999987</v>
      </c>
      <c r="AP1177" s="1">
        <v>48.067334383999999</v>
      </c>
      <c r="AQ1177" s="1">
        <v>34.495471999999992</v>
      </c>
      <c r="AR1177" s="1">
        <v>54.26006799999999</v>
      </c>
      <c r="AS1177" s="1">
        <v>58.489817499999987</v>
      </c>
      <c r="AT1177" s="1">
        <v>36.132954999999995</v>
      </c>
      <c r="AU1177" s="1">
        <v>75.352870077418004</v>
      </c>
      <c r="AV1177" s="1">
        <v>63.763923199999994</v>
      </c>
      <c r="AW1177" s="1">
        <v>50.699747253600016</v>
      </c>
      <c r="AX1177" s="1">
        <v>421.21423746705483</v>
      </c>
      <c r="AY1177" s="1">
        <v>366.57638659633773</v>
      </c>
      <c r="AZ1177" s="1">
        <v>44.952775055704016</v>
      </c>
      <c r="BA1177" s="1">
        <v>72.133233215999979</v>
      </c>
      <c r="BB1177" s="1">
        <v>66.445525668127843</v>
      </c>
      <c r="BC1177" s="1">
        <v>34.797636799999992</v>
      </c>
      <c r="BD1177" s="1">
        <v>66.838391949999973</v>
      </c>
    </row>
    <row r="1178" spans="1:56" x14ac:dyDescent="0.45">
      <c r="A1178" s="1">
        <v>58.8</v>
      </c>
      <c r="B1178" s="1">
        <v>16</v>
      </c>
      <c r="C1178" s="1">
        <v>108.49385875</v>
      </c>
      <c r="D1178" s="1">
        <v>68.322409964599998</v>
      </c>
      <c r="E1178" s="1">
        <v>42.116678256</v>
      </c>
      <c r="F1178" s="1">
        <v>55.351291999999994</v>
      </c>
      <c r="G1178" s="1">
        <v>41.035553999999998</v>
      </c>
      <c r="H1178" s="1">
        <v>248.60860999999994</v>
      </c>
      <c r="I1178" s="1">
        <v>216.40949069999996</v>
      </c>
      <c r="J1178" s="1">
        <v>36.351643059999994</v>
      </c>
      <c r="K1178" s="1">
        <v>62.626959959999986</v>
      </c>
      <c r="L1178" s="1">
        <v>37.197676865280002</v>
      </c>
      <c r="M1178" s="1">
        <v>65.699513566015995</v>
      </c>
      <c r="N1178" s="1">
        <v>123.84299897499999</v>
      </c>
      <c r="O1178" s="1">
        <v>47.854947631200012</v>
      </c>
      <c r="P1178" s="1">
        <v>26.5</v>
      </c>
      <c r="Q1178" s="1">
        <v>87.790999999999997</v>
      </c>
      <c r="R1178" s="1">
        <v>57.239825000000003</v>
      </c>
      <c r="S1178" s="1">
        <v>36.164699999999996</v>
      </c>
      <c r="T1178" s="1">
        <v>26.3</v>
      </c>
      <c r="U1178" s="1">
        <v>39.399699059660001</v>
      </c>
      <c r="V1178" s="1">
        <v>38.753</v>
      </c>
      <c r="W1178" s="1">
        <v>26.933800000000002</v>
      </c>
      <c r="X1178" s="1">
        <v>40.244</v>
      </c>
      <c r="Y1178" s="1">
        <v>43.590600000000009</v>
      </c>
      <c r="Z1178" s="1">
        <v>25.231999999999999</v>
      </c>
      <c r="AA1178" s="1">
        <v>22.071840000000002</v>
      </c>
      <c r="AB1178" s="1">
        <v>38.625634000000005</v>
      </c>
      <c r="AC1178" s="1">
        <v>45.555719999999994</v>
      </c>
      <c r="AD1178" s="1">
        <v>23.836744000000003</v>
      </c>
      <c r="AE1178" s="1">
        <v>37.31288</v>
      </c>
      <c r="AF1178" s="1">
        <v>45.075656928012393</v>
      </c>
      <c r="AG1178" s="1">
        <v>41.504949999999994</v>
      </c>
      <c r="AH1178" s="1">
        <v>46.530449999999995</v>
      </c>
      <c r="AI1178" s="1">
        <v>40.6787767</v>
      </c>
      <c r="AJ1178" s="1">
        <v>51.567679999999996</v>
      </c>
      <c r="AK1178" s="1">
        <v>29.657858400000006</v>
      </c>
      <c r="AL1178" s="1">
        <v>127.86793675459998</v>
      </c>
      <c r="AM1178" s="1">
        <v>111.36510497650198</v>
      </c>
      <c r="AN1178" s="1">
        <v>26.225493976000003</v>
      </c>
      <c r="AO1178" s="1">
        <v>58.351478399999991</v>
      </c>
      <c r="AP1178" s="1">
        <v>35.932323495999995</v>
      </c>
      <c r="AQ1178" s="1">
        <v>44.779231999999993</v>
      </c>
      <c r="AR1178" s="1">
        <v>47.475642999999984</v>
      </c>
      <c r="AS1178" s="1">
        <v>54.839717499999978</v>
      </c>
      <c r="AT1178" s="1">
        <v>44.041504999999979</v>
      </c>
      <c r="AU1178" s="1">
        <v>92.382192407857019</v>
      </c>
      <c r="AV1178" s="1">
        <v>38.024499200000001</v>
      </c>
      <c r="AW1178" s="1">
        <v>26.607439159200013</v>
      </c>
      <c r="AX1178" s="1">
        <v>434.45123201977088</v>
      </c>
      <c r="AY1178" s="1">
        <v>378.09257185720065</v>
      </c>
      <c r="AZ1178" s="1">
        <v>23.51062085168801</v>
      </c>
      <c r="BA1178" s="1">
        <v>43.047684095999998</v>
      </c>
      <c r="BB1178" s="1">
        <v>81.43132931891418</v>
      </c>
      <c r="BC1178" s="1">
        <v>42.389844799999977</v>
      </c>
      <c r="BD1178" s="1">
        <v>62.677277949999969</v>
      </c>
    </row>
    <row r="1179" spans="1:56" x14ac:dyDescent="0.45">
      <c r="A1179" s="1">
        <v>58.85</v>
      </c>
      <c r="B1179" s="1">
        <v>16</v>
      </c>
      <c r="C1179" s="1">
        <v>86.891614749999974</v>
      </c>
      <c r="D1179" s="1">
        <v>96.143333222749973</v>
      </c>
      <c r="E1179" s="1">
        <v>62.410392768000015</v>
      </c>
      <c r="F1179" s="1">
        <v>42.071264000000006</v>
      </c>
      <c r="G1179" s="1">
        <v>29.671253999999998</v>
      </c>
      <c r="H1179" s="1">
        <v>220.07814499999995</v>
      </c>
      <c r="I1179" s="1">
        <v>191.58798614999995</v>
      </c>
      <c r="J1179" s="1">
        <v>26.237416059999997</v>
      </c>
      <c r="K1179" s="1">
        <v>47.620528319999998</v>
      </c>
      <c r="L1179" s="1">
        <v>55.056145635840011</v>
      </c>
      <c r="M1179" s="1">
        <v>92.407599893839972</v>
      </c>
      <c r="N1179" s="1">
        <v>99.216440814999956</v>
      </c>
      <c r="O1179" s="1">
        <v>28.83744676620001</v>
      </c>
      <c r="P1179" s="1">
        <v>30.2</v>
      </c>
      <c r="Q1179" s="1">
        <v>52.152499999999996</v>
      </c>
      <c r="R1179" s="1">
        <v>37.726624999999999</v>
      </c>
      <c r="S1179" s="1">
        <v>28.3</v>
      </c>
      <c r="T1179" s="1">
        <v>34.299999999999997</v>
      </c>
      <c r="U1179" s="1">
        <v>30.532357065425003</v>
      </c>
      <c r="V1179" s="1">
        <v>29.437999999999999</v>
      </c>
      <c r="W1179" s="1">
        <v>38.382100000000001</v>
      </c>
      <c r="X1179" s="1">
        <v>33.175999999999995</v>
      </c>
      <c r="Y1179" s="1">
        <v>24.705000000000002</v>
      </c>
      <c r="Z1179" s="1">
        <v>36.179000000000002</v>
      </c>
      <c r="AA1179" s="1">
        <v>31.595730000000003</v>
      </c>
      <c r="AB1179" s="1">
        <v>21.817450000000001</v>
      </c>
      <c r="AC1179" s="1">
        <v>37.568879999999986</v>
      </c>
      <c r="AD1179" s="1">
        <v>33.911248000000001</v>
      </c>
      <c r="AE1179" s="1">
        <v>28.370479999999997</v>
      </c>
      <c r="AF1179" s="1">
        <v>34.966887054584497</v>
      </c>
      <c r="AG1179" s="1">
        <v>45.340199999999989</v>
      </c>
      <c r="AH1179" s="1">
        <v>48.910949999999985</v>
      </c>
      <c r="AI1179" s="1">
        <v>44.618715300000005</v>
      </c>
      <c r="AJ1179" s="1">
        <v>30.810080000000003</v>
      </c>
      <c r="AK1179" s="1">
        <v>37.73540520000001</v>
      </c>
      <c r="AL1179" s="1">
        <v>136.17322672669997</v>
      </c>
      <c r="AM1179" s="1">
        <v>118.59070725222898</v>
      </c>
      <c r="AN1179" s="1">
        <v>33.414510628000009</v>
      </c>
      <c r="AO1179" s="1">
        <v>34.895390399999997</v>
      </c>
      <c r="AP1179" s="1">
        <v>39.399469464000006</v>
      </c>
      <c r="AQ1179" s="1">
        <v>47.064511999999986</v>
      </c>
      <c r="AR1179" s="1">
        <v>51.847827999999978</v>
      </c>
      <c r="AS1179" s="1">
        <v>45.714467499999991</v>
      </c>
      <c r="AT1179" s="1">
        <v>37.805917499999993</v>
      </c>
      <c r="AU1179" s="1">
        <v>103.67351545158002</v>
      </c>
      <c r="AV1179" s="1">
        <v>55.756102400000003</v>
      </c>
      <c r="AW1179" s="1">
        <v>38.918343844800006</v>
      </c>
      <c r="AX1179" s="1">
        <v>405.54726323799491</v>
      </c>
      <c r="AY1179" s="1">
        <v>352.94611901705559</v>
      </c>
      <c r="AZ1179" s="1">
        <v>34.467326021872005</v>
      </c>
      <c r="BA1179" s="1">
        <v>63.084395711999996</v>
      </c>
      <c r="BB1179" s="1">
        <v>91.367693597390414</v>
      </c>
      <c r="BC1179" s="1">
        <v>36.403680799999989</v>
      </c>
      <c r="BD1179" s="1">
        <v>52.274492949999981</v>
      </c>
    </row>
    <row r="1180" spans="1:56" x14ac:dyDescent="0.45">
      <c r="A1180" s="1">
        <v>58.9</v>
      </c>
      <c r="B1180" s="1">
        <v>16</v>
      </c>
      <c r="C1180" s="1">
        <v>80.352381249999993</v>
      </c>
      <c r="D1180" s="1">
        <v>109.69774596634998</v>
      </c>
      <c r="E1180" s="1">
        <v>58.652297488000002</v>
      </c>
      <c r="F1180" s="1">
        <v>56.114512000000005</v>
      </c>
      <c r="G1180" s="1">
        <v>42.550794000000003</v>
      </c>
      <c r="H1180" s="1">
        <v>203.83968499999997</v>
      </c>
      <c r="I1180" s="1">
        <v>177.46052594999998</v>
      </c>
      <c r="J1180" s="1">
        <v>37.700206659999999</v>
      </c>
      <c r="K1180" s="1">
        <v>63.489398559999998</v>
      </c>
      <c r="L1180" s="1">
        <v>51.74902178944</v>
      </c>
      <c r="M1180" s="1">
        <v>105.41983612769599</v>
      </c>
      <c r="N1180" s="1">
        <v>91.761714624999982</v>
      </c>
      <c r="O1180" s="1">
        <v>39.118422991400003</v>
      </c>
      <c r="P1180" s="1">
        <v>38.1</v>
      </c>
      <c r="Q1180" s="1">
        <v>32.1464</v>
      </c>
      <c r="R1180" s="1">
        <v>29.2</v>
      </c>
      <c r="S1180" s="1">
        <v>31.2</v>
      </c>
      <c r="T1180" s="1">
        <v>22.3</v>
      </c>
      <c r="U1180" s="1">
        <v>27.253</v>
      </c>
      <c r="V1180" s="1">
        <v>38.637999999999998</v>
      </c>
      <c r="W1180" s="1">
        <v>48.599400000000003</v>
      </c>
      <c r="X1180" s="1">
        <v>29.704000000000001</v>
      </c>
      <c r="Y1180" s="1">
        <v>28.548000000000002</v>
      </c>
      <c r="Z1180" s="1">
        <v>41.836999999999996</v>
      </c>
      <c r="AA1180" s="1">
        <v>36.518189999999997</v>
      </c>
      <c r="AB1180" s="1">
        <v>25.237719999999999</v>
      </c>
      <c r="AC1180" s="1">
        <v>33.645519999999998</v>
      </c>
      <c r="AD1180" s="1">
        <v>42.902472000000003</v>
      </c>
      <c r="AE1180" s="1">
        <v>37.202479999999994</v>
      </c>
      <c r="AF1180" s="1">
        <v>31.228419999999996</v>
      </c>
      <c r="AG1180" s="1">
        <v>35.156949999999995</v>
      </c>
      <c r="AH1180" s="1">
        <v>35.156949999999995</v>
      </c>
      <c r="AI1180" s="1">
        <v>54.620097900000005</v>
      </c>
      <c r="AJ1180" s="1">
        <v>45.109760000000001</v>
      </c>
      <c r="AK1180" s="1">
        <v>35.08307640000001</v>
      </c>
      <c r="AL1180" s="1">
        <v>185.05616191459995</v>
      </c>
      <c r="AM1180" s="1">
        <v>161.11886086570198</v>
      </c>
      <c r="AN1180" s="1">
        <v>31.053937996000009</v>
      </c>
      <c r="AO1180" s="1">
        <v>51.054028799999998</v>
      </c>
      <c r="AP1180" s="1">
        <v>48.200686152000003</v>
      </c>
      <c r="AQ1180" s="1">
        <v>33.860671999999994</v>
      </c>
      <c r="AR1180" s="1">
        <v>40.238922999999986</v>
      </c>
      <c r="AS1180" s="1">
        <v>58.337729999999986</v>
      </c>
      <c r="AT1180" s="1">
        <v>56.360592499999981</v>
      </c>
      <c r="AU1180" s="1">
        <v>115.12638294856362</v>
      </c>
      <c r="AV1180" s="1">
        <v>60.331999999999994</v>
      </c>
      <c r="AW1180" s="1">
        <v>39.156619419359998</v>
      </c>
      <c r="AX1180" s="1">
        <v>389.22483396465788</v>
      </c>
      <c r="AY1180" s="1">
        <v>338.74560554925233</v>
      </c>
      <c r="AZ1180" s="1">
        <v>34.679391283230395</v>
      </c>
      <c r="BA1180" s="1">
        <v>68.255159999999989</v>
      </c>
      <c r="BB1180" s="1">
        <v>101.44621699473599</v>
      </c>
      <c r="BC1180" s="1">
        <v>54.216168799999977</v>
      </c>
      <c r="BD1180" s="1">
        <v>66.665012199999978</v>
      </c>
    </row>
    <row r="1181" spans="1:56" x14ac:dyDescent="0.45">
      <c r="A1181" s="1">
        <v>58.95</v>
      </c>
      <c r="B1181" s="1">
        <v>16</v>
      </c>
      <c r="C1181" s="1">
        <v>55.887189249999992</v>
      </c>
      <c r="D1181" s="1">
        <v>138.25532209099998</v>
      </c>
      <c r="E1181" s="1">
        <v>43.056202076000005</v>
      </c>
      <c r="F1181" s="1">
        <v>45.582076000000001</v>
      </c>
      <c r="G1181" s="1">
        <v>25.504344</v>
      </c>
      <c r="H1181" s="1">
        <v>172.04172499999999</v>
      </c>
      <c r="I1181" s="1">
        <v>149.79630075</v>
      </c>
      <c r="J1181" s="1">
        <v>22.52886616</v>
      </c>
      <c r="K1181" s="1">
        <v>51.587745879999993</v>
      </c>
      <c r="L1181" s="1">
        <v>38.024457826880003</v>
      </c>
      <c r="M1181" s="1">
        <v>132.83510920736001</v>
      </c>
      <c r="N1181" s="1">
        <v>63.87139574499998</v>
      </c>
      <c r="O1181" s="1">
        <v>34.162347008400005</v>
      </c>
      <c r="P1181" s="1">
        <v>33.6</v>
      </c>
      <c r="Q1181" s="1">
        <v>24.5</v>
      </c>
      <c r="R1181" s="1">
        <v>32.6</v>
      </c>
      <c r="S1181" s="1">
        <v>24.7</v>
      </c>
      <c r="T1181" s="1">
        <v>31.7</v>
      </c>
      <c r="U1181" s="1">
        <v>43.007999999999996</v>
      </c>
      <c r="V1181" s="1">
        <v>32.197999999999993</v>
      </c>
      <c r="W1181" s="1">
        <v>27.303100000000004</v>
      </c>
      <c r="X1181" s="1">
        <v>25.24</v>
      </c>
      <c r="Y1181" s="1">
        <v>43.590600000000009</v>
      </c>
      <c r="Z1181" s="1">
        <v>27.076999999999998</v>
      </c>
      <c r="AA1181" s="1">
        <v>23.67699</v>
      </c>
      <c r="AB1181" s="1">
        <v>38.625634000000005</v>
      </c>
      <c r="AC1181" s="1">
        <v>28.601199999999995</v>
      </c>
      <c r="AD1181" s="1">
        <v>24.161728000000004</v>
      </c>
      <c r="AE1181" s="1">
        <v>31.020079999999993</v>
      </c>
      <c r="AF1181" s="1">
        <v>49.189119999999988</v>
      </c>
      <c r="AG1181" s="1">
        <v>39.785699999999991</v>
      </c>
      <c r="AH1181" s="1">
        <v>28.279949999999996</v>
      </c>
      <c r="AI1181" s="1">
        <v>61.133119478000005</v>
      </c>
      <c r="AJ1181" s="1">
        <v>48.8</v>
      </c>
      <c r="AK1181" s="1">
        <v>32.792428800000003</v>
      </c>
      <c r="AL1181" s="1">
        <v>203.62933776769992</v>
      </c>
      <c r="AM1181" s="1">
        <v>177.27752385789893</v>
      </c>
      <c r="AN1181" s="1">
        <v>29.015261632000001</v>
      </c>
      <c r="AO1181" s="1">
        <v>55.22399999999999</v>
      </c>
      <c r="AP1181" s="1">
        <v>53.932145140640003</v>
      </c>
      <c r="AQ1181" s="1">
        <v>27.258751999999994</v>
      </c>
      <c r="AR1181" s="1">
        <v>45.515697999999986</v>
      </c>
      <c r="AS1181" s="1">
        <v>53.623017499999989</v>
      </c>
      <c r="AT1181" s="1">
        <v>40.078585861164093</v>
      </c>
      <c r="AU1181" s="1">
        <v>212.43994081261715</v>
      </c>
      <c r="AV1181" s="1">
        <v>59.378688000000004</v>
      </c>
      <c r="AW1181" s="1">
        <v>53.413441297200016</v>
      </c>
      <c r="AX1181" s="1">
        <v>354.38979636759484</v>
      </c>
      <c r="AY1181" s="1">
        <v>308.43912283980751</v>
      </c>
      <c r="AZ1181" s="1">
        <v>47.367962754508014</v>
      </c>
      <c r="BA1181" s="1">
        <v>67.177917440000002</v>
      </c>
      <c r="BB1181" s="1">
        <v>187.08214791510309</v>
      </c>
      <c r="BC1181" s="1">
        <v>38.585442426717528</v>
      </c>
      <c r="BD1181" s="1">
        <v>61.290239949999979</v>
      </c>
    </row>
    <row r="1182" spans="1:56" x14ac:dyDescent="0.45">
      <c r="A1182" s="1">
        <v>59</v>
      </c>
      <c r="B1182" s="1">
        <v>16</v>
      </c>
      <c r="C1182" s="1">
        <v>38.010030999999998</v>
      </c>
      <c r="D1182" s="1">
        <v>165.02037624049998</v>
      </c>
      <c r="E1182" s="1">
        <v>62.786202296000006</v>
      </c>
      <c r="F1182" s="1">
        <v>36.728724000000007</v>
      </c>
      <c r="G1182" s="1">
        <v>48.359214000000001</v>
      </c>
      <c r="H1182" s="1">
        <v>143.49711499999998</v>
      </c>
      <c r="I1182" s="1">
        <v>124.96249004999999</v>
      </c>
      <c r="J1182" s="1">
        <v>42.869700459999997</v>
      </c>
      <c r="K1182" s="1">
        <v>41.583458120000003</v>
      </c>
      <c r="L1182" s="1">
        <v>55.386858020480005</v>
      </c>
      <c r="M1182" s="1">
        <v>158.52956119088</v>
      </c>
      <c r="N1182" s="1">
        <v>43.491435339999988</v>
      </c>
      <c r="O1182" s="1">
        <v>26.451614839500007</v>
      </c>
      <c r="P1182" s="1">
        <v>25.5</v>
      </c>
      <c r="Q1182" s="1">
        <v>24.9</v>
      </c>
      <c r="R1182" s="1">
        <v>26.9</v>
      </c>
      <c r="S1182" s="1">
        <v>39.700000000000003</v>
      </c>
      <c r="T1182" s="1">
        <v>35.6</v>
      </c>
      <c r="U1182" s="1">
        <v>41.167999999999999</v>
      </c>
      <c r="V1182" s="1">
        <v>31.047999999999995</v>
      </c>
      <c r="W1182" s="1">
        <v>47.737700000000004</v>
      </c>
      <c r="X1182" s="1">
        <v>25.735999999999997</v>
      </c>
      <c r="Y1182" s="1">
        <v>32.391000000000005</v>
      </c>
      <c r="Z1182" s="1">
        <v>42.698</v>
      </c>
      <c r="AA1182" s="1">
        <v>37.26726</v>
      </c>
      <c r="AB1182" s="1">
        <v>28.657990000000005</v>
      </c>
      <c r="AC1182" s="1">
        <v>29.161679999999993</v>
      </c>
      <c r="AD1182" s="1">
        <v>42.144176000000002</v>
      </c>
      <c r="AE1182" s="1">
        <v>29.916079999999994</v>
      </c>
      <c r="AF1182" s="1">
        <v>47.091519999999988</v>
      </c>
      <c r="AG1182" s="1">
        <v>50.762449999999994</v>
      </c>
      <c r="AH1182" s="1">
        <v>31.321699999999996</v>
      </c>
      <c r="AI1182" s="1">
        <v>74.966850047000008</v>
      </c>
      <c r="AJ1182" s="1">
        <v>48.031200000000005</v>
      </c>
      <c r="AK1182" s="1">
        <v>47.621358000000008</v>
      </c>
      <c r="AL1182" s="1">
        <v>225.36086332849996</v>
      </c>
      <c r="AM1182" s="1">
        <v>196.18395109579498</v>
      </c>
      <c r="AN1182" s="1">
        <v>42.213008620000004</v>
      </c>
      <c r="AO1182" s="1">
        <v>54.355255999999997</v>
      </c>
      <c r="AP1182" s="1">
        <v>66.105828041360013</v>
      </c>
      <c r="AQ1182" s="1">
        <v>30.178831999999996</v>
      </c>
      <c r="AR1182" s="1">
        <v>58.029192999999985</v>
      </c>
      <c r="AS1182" s="1">
        <v>53.447508524999989</v>
      </c>
      <c r="AT1182" s="1">
        <v>68.177953333755113</v>
      </c>
      <c r="AU1182" s="1">
        <v>269.47390023774665</v>
      </c>
      <c r="AV1182" s="1">
        <v>53.086828799999992</v>
      </c>
      <c r="AW1182" s="1">
        <v>73.402114496400031</v>
      </c>
      <c r="AX1182" s="1">
        <v>317.95608793083187</v>
      </c>
      <c r="AY1182" s="1">
        <v>276.74179649982375</v>
      </c>
      <c r="AZ1182" s="1">
        <v>65.157881901796031</v>
      </c>
      <c r="BA1182" s="1">
        <v>60.068116543999984</v>
      </c>
      <c r="BB1182" s="1">
        <v>237.27203220921703</v>
      </c>
      <c r="BC1182" s="1">
        <v>65.56083520040491</v>
      </c>
      <c r="BD1182" s="1">
        <v>61.090159718499976</v>
      </c>
    </row>
    <row r="1183" spans="1:56" x14ac:dyDescent="0.45">
      <c r="A1183" s="1">
        <v>59.05</v>
      </c>
      <c r="B1183" s="1">
        <v>16</v>
      </c>
      <c r="C1183" s="1">
        <v>41.263380999999995</v>
      </c>
      <c r="D1183" s="1">
        <v>189.79646765044998</v>
      </c>
      <c r="E1183" s="1">
        <v>58.652297488000002</v>
      </c>
      <c r="F1183" s="1">
        <v>59.930612000000004</v>
      </c>
      <c r="G1183" s="1">
        <v>37.383762464999997</v>
      </c>
      <c r="H1183" s="1">
        <v>139.38091999999997</v>
      </c>
      <c r="I1183" s="1">
        <v>121.38140039999998</v>
      </c>
      <c r="J1183" s="1">
        <v>33.101548593849998</v>
      </c>
      <c r="K1183" s="1">
        <v>67.801591559999991</v>
      </c>
      <c r="L1183" s="1">
        <v>51.74902178944</v>
      </c>
      <c r="M1183" s="1">
        <v>182.314608944432</v>
      </c>
      <c r="N1183" s="1">
        <v>47.200254339999987</v>
      </c>
      <c r="O1183" s="1">
        <v>23.6</v>
      </c>
      <c r="P1183" s="1">
        <v>33.5</v>
      </c>
      <c r="Q1183" s="1">
        <v>35.700000000000003</v>
      </c>
      <c r="R1183" s="1">
        <v>24.1</v>
      </c>
      <c r="S1183" s="1">
        <v>22.5</v>
      </c>
      <c r="T1183" s="1">
        <v>20.9</v>
      </c>
      <c r="U1183" s="1">
        <v>35.992999999999995</v>
      </c>
      <c r="V1183" s="1">
        <v>40.363</v>
      </c>
      <c r="W1183" s="1">
        <v>30.996100000000002</v>
      </c>
      <c r="X1183" s="1">
        <v>41.731999999999999</v>
      </c>
      <c r="Y1183" s="1">
        <v>33.379200000000004</v>
      </c>
      <c r="Z1183" s="1">
        <v>31.997</v>
      </c>
      <c r="AA1183" s="1">
        <v>27.95739</v>
      </c>
      <c r="AB1183" s="1">
        <v>29.537488000000003</v>
      </c>
      <c r="AC1183" s="1">
        <v>47.237159999999996</v>
      </c>
      <c r="AD1183" s="1">
        <v>27.411568000000003</v>
      </c>
      <c r="AE1183" s="1">
        <v>38.85848</v>
      </c>
      <c r="AF1183" s="1">
        <v>41.192019999999985</v>
      </c>
      <c r="AG1183" s="1">
        <v>47.588449999999987</v>
      </c>
      <c r="AH1183" s="1">
        <v>38.198699999999988</v>
      </c>
      <c r="AI1183" s="1">
        <v>84.139330180000002</v>
      </c>
      <c r="AJ1183" s="1">
        <v>42.957119999999996</v>
      </c>
      <c r="AK1183" s="1">
        <v>46.174633200000009</v>
      </c>
      <c r="AL1183" s="1">
        <v>244.28496692689995</v>
      </c>
      <c r="AM1183" s="1">
        <v>212.64792122640296</v>
      </c>
      <c r="AN1183" s="1">
        <v>40.925423548000005</v>
      </c>
      <c r="AO1183" s="1">
        <v>48.62154559999999</v>
      </c>
      <c r="AP1183" s="1">
        <v>74.177610558400005</v>
      </c>
      <c r="AQ1183" s="1">
        <v>36.780751999999985</v>
      </c>
      <c r="AR1183" s="1">
        <v>54.410832999999975</v>
      </c>
      <c r="AS1183" s="1">
        <v>94.927549099999979</v>
      </c>
      <c r="AT1183" s="1">
        <v>66.793143583078461</v>
      </c>
      <c r="AU1183" s="1">
        <v>297.89938161968291</v>
      </c>
      <c r="AV1183" s="1">
        <v>65.098559999999992</v>
      </c>
      <c r="AW1183" s="1">
        <v>85.553136271470237</v>
      </c>
      <c r="AX1183" s="1">
        <v>282.11388770475787</v>
      </c>
      <c r="AY1183" s="1">
        <v>245.55908230313935</v>
      </c>
      <c r="AZ1183" s="1">
        <v>75.972291281608506</v>
      </c>
      <c r="BA1183" s="1">
        <v>73.641372799999985</v>
      </c>
      <c r="BB1183" s="1">
        <v>262.28645582532096</v>
      </c>
      <c r="BC1183" s="1">
        <v>64.231417839755323</v>
      </c>
      <c r="BD1183" s="1">
        <v>108.37740597399997</v>
      </c>
    </row>
    <row r="1184" spans="1:56" x14ac:dyDescent="0.45">
      <c r="A1184" s="1">
        <v>59.1</v>
      </c>
      <c r="B1184" s="1">
        <v>16</v>
      </c>
      <c r="C1184" s="1">
        <v>33.130005999999995</v>
      </c>
      <c r="D1184" s="1">
        <v>218.96792116384998</v>
      </c>
      <c r="E1184" s="1">
        <v>53.57886886</v>
      </c>
      <c r="F1184" s="1">
        <v>54.435428000000009</v>
      </c>
      <c r="G1184" s="1">
        <v>59.312530404</v>
      </c>
      <c r="H1184" s="1">
        <v>110.80801999999998</v>
      </c>
      <c r="I1184" s="1">
        <v>96.522977399999988</v>
      </c>
      <c r="J1184" s="1">
        <v>52.618152059559996</v>
      </c>
      <c r="K1184" s="1">
        <v>61.592033640000004</v>
      </c>
      <c r="L1184" s="1">
        <v>47.284404596800002</v>
      </c>
      <c r="M1184" s="1">
        <v>210.319204317296</v>
      </c>
      <c r="N1184" s="1">
        <v>37.928206839999987</v>
      </c>
      <c r="O1184" s="1">
        <v>37.299999999999997</v>
      </c>
      <c r="P1184" s="1">
        <v>27.9</v>
      </c>
      <c r="Q1184" s="1">
        <v>21.8</v>
      </c>
      <c r="R1184" s="1">
        <v>20.5</v>
      </c>
      <c r="S1184" s="1">
        <v>26</v>
      </c>
      <c r="T1184" s="1">
        <v>35.700000000000003</v>
      </c>
      <c r="U1184" s="1">
        <v>39.327999999999996</v>
      </c>
      <c r="V1184" s="1">
        <v>42.432999999999993</v>
      </c>
      <c r="W1184" s="1">
        <v>39.2438</v>
      </c>
      <c r="X1184" s="1">
        <v>24.992000000000001</v>
      </c>
      <c r="Y1184" s="1">
        <v>27.010800000000003</v>
      </c>
      <c r="Z1184" s="1">
        <v>48.971000000000004</v>
      </c>
      <c r="AA1184" s="1">
        <v>42.724769999999999</v>
      </c>
      <c r="AB1184" s="1">
        <v>23.869612</v>
      </c>
      <c r="AC1184" s="1">
        <v>28.320959999999996</v>
      </c>
      <c r="AD1184" s="1">
        <v>34.669544000000002</v>
      </c>
      <c r="AE1184" s="1">
        <v>40.845679999999994</v>
      </c>
      <c r="AF1184" s="1">
        <v>44.993919999999989</v>
      </c>
      <c r="AG1184" s="1">
        <v>39.653449999999992</v>
      </c>
      <c r="AH1184" s="1">
        <v>32.776449999999997</v>
      </c>
      <c r="AI1184" s="1">
        <v>93.443040575600008</v>
      </c>
      <c r="AJ1184" s="1">
        <v>52.643999999999998</v>
      </c>
      <c r="AK1184" s="1">
        <v>24.232640400000008</v>
      </c>
      <c r="AL1184" s="1">
        <v>262.14328996549989</v>
      </c>
      <c r="AM1184" s="1">
        <v>228.1846622699849</v>
      </c>
      <c r="AN1184" s="1">
        <v>21.397049956000007</v>
      </c>
      <c r="AO1184" s="1">
        <v>59.567719999999994</v>
      </c>
      <c r="AP1184" s="1">
        <v>82.364875706528011</v>
      </c>
      <c r="AQ1184" s="1">
        <v>31.575391999999994</v>
      </c>
      <c r="AR1184" s="1">
        <v>45.364932999999986</v>
      </c>
      <c r="AS1184" s="1">
        <v>144.53271227499999</v>
      </c>
      <c r="AT1184" s="1">
        <v>101.06280260298824</v>
      </c>
      <c r="AU1184" s="1">
        <v>357.10896801753557</v>
      </c>
      <c r="AV1184" s="1">
        <v>66.242534399999997</v>
      </c>
      <c r="AW1184" s="1">
        <v>125.21312607962015</v>
      </c>
      <c r="AX1184" s="1">
        <v>261.82675474896485</v>
      </c>
      <c r="AY1184" s="1">
        <v>227.90927663159943</v>
      </c>
      <c r="AZ1184" s="1">
        <v>111.26968221086193</v>
      </c>
      <c r="BA1184" s="1">
        <v>74.934063871999982</v>
      </c>
      <c r="BB1184" s="1">
        <v>314.39089185543128</v>
      </c>
      <c r="BC1184" s="1">
        <v>97.130290498868703</v>
      </c>
      <c r="BD1184" s="1">
        <v>164.92729199349998</v>
      </c>
    </row>
    <row r="1185" spans="1:56" x14ac:dyDescent="0.45">
      <c r="A1185" s="1">
        <v>59.15</v>
      </c>
      <c r="B1185" s="1">
        <v>16</v>
      </c>
      <c r="C1185" s="1">
        <v>43.540725999999992</v>
      </c>
      <c r="D1185" s="1">
        <v>231.30685667772497</v>
      </c>
      <c r="E1185" s="1">
        <v>43.619916368000005</v>
      </c>
      <c r="F1185" s="1">
        <v>44.055636000000007</v>
      </c>
      <c r="G1185" s="1">
        <v>83.504637584999983</v>
      </c>
      <c r="H1185" s="1">
        <v>94.244225000000014</v>
      </c>
      <c r="I1185" s="1">
        <v>82.112475750000016</v>
      </c>
      <c r="J1185" s="1">
        <v>74.149127450649985</v>
      </c>
      <c r="K1185" s="1">
        <v>49.862868679999998</v>
      </c>
      <c r="L1185" s="1">
        <v>38.520526403840002</v>
      </c>
      <c r="M1185" s="1">
        <v>222.16458241061596</v>
      </c>
      <c r="N1185" s="1">
        <v>49.796427639999983</v>
      </c>
      <c r="O1185" s="1">
        <v>35.700000000000003</v>
      </c>
      <c r="P1185" s="1">
        <v>26.9</v>
      </c>
      <c r="Q1185" s="1">
        <v>31.1</v>
      </c>
      <c r="R1185" s="1">
        <v>20.9</v>
      </c>
      <c r="S1185" s="1">
        <v>39.700000000000003</v>
      </c>
      <c r="T1185" s="1">
        <v>31</v>
      </c>
      <c r="U1185" s="1">
        <v>30.472999999999995</v>
      </c>
      <c r="V1185" s="1">
        <v>30.472999999999995</v>
      </c>
      <c r="W1185" s="1">
        <v>44.1678</v>
      </c>
      <c r="X1185" s="1">
        <v>36.524000000000001</v>
      </c>
      <c r="Y1185" s="1">
        <v>34.367400000000004</v>
      </c>
      <c r="Z1185" s="1">
        <v>25.8176399</v>
      </c>
      <c r="AA1185" s="1">
        <v>22.581346713000002</v>
      </c>
      <c r="AB1185" s="1">
        <v>30.416986000000001</v>
      </c>
      <c r="AC1185" s="1">
        <v>41.352119999999992</v>
      </c>
      <c r="AD1185" s="1">
        <v>39.002663999999996</v>
      </c>
      <c r="AE1185" s="1">
        <v>29.364079999999994</v>
      </c>
      <c r="AF1185" s="1">
        <v>34.899219999999985</v>
      </c>
      <c r="AG1185" s="1">
        <v>50.630199999999995</v>
      </c>
      <c r="AH1185" s="1">
        <v>48.910949999999985</v>
      </c>
      <c r="AI1185" s="1">
        <v>172.4954840070001</v>
      </c>
      <c r="AJ1185" s="1">
        <v>53.566560000000003</v>
      </c>
      <c r="AK1185" s="1">
        <v>35.444757600000003</v>
      </c>
      <c r="AL1185" s="1">
        <v>284.34271918669992</v>
      </c>
      <c r="AM1185" s="1">
        <v>247.49816569242893</v>
      </c>
      <c r="AN1185" s="1">
        <v>31.375834264000002</v>
      </c>
      <c r="AO1185" s="1">
        <v>60.610212799999992</v>
      </c>
      <c r="AP1185" s="1">
        <v>151.93102592616009</v>
      </c>
      <c r="AQ1185" s="1">
        <v>47.064511999999986</v>
      </c>
      <c r="AR1185" s="1">
        <v>57.878427999999985</v>
      </c>
      <c r="AS1185" s="1">
        <v>147.69111338749997</v>
      </c>
      <c r="AT1185" s="1">
        <v>157.19142059876896</v>
      </c>
      <c r="AU1185" s="1">
        <v>403.77311663809616</v>
      </c>
      <c r="AV1185" s="1">
        <v>71.581081599999976</v>
      </c>
      <c r="AW1185" s="1">
        <v>147.44990284972994</v>
      </c>
      <c r="AX1185" s="1">
        <v>229.46965695343695</v>
      </c>
      <c r="AY1185" s="1">
        <v>199.75860154949015</v>
      </c>
      <c r="AZ1185" s="1">
        <v>131.06041353625966</v>
      </c>
      <c r="BA1185" s="1">
        <v>80.966622207999961</v>
      </c>
      <c r="BB1185" s="1">
        <v>355.45534264152462</v>
      </c>
      <c r="BC1185" s="1">
        <v>151.01376377481822</v>
      </c>
      <c r="BD1185" s="1">
        <v>168.52786926174994</v>
      </c>
    </row>
    <row r="1186" spans="1:56" x14ac:dyDescent="0.45">
      <c r="A1186" s="1">
        <v>59.2</v>
      </c>
      <c r="B1186" s="1">
        <v>16</v>
      </c>
      <c r="C1186" s="1">
        <v>36.383355999999999</v>
      </c>
      <c r="D1186" s="1">
        <v>247.50094219294994</v>
      </c>
      <c r="E1186" s="1">
        <v>57.336964140000013</v>
      </c>
      <c r="F1186" s="1">
        <v>59.625324000000006</v>
      </c>
      <c r="G1186" s="1">
        <v>95.291083448999998</v>
      </c>
      <c r="H1186" s="1">
        <v>75.459664999999987</v>
      </c>
      <c r="I1186" s="1">
        <v>65.769908549999997</v>
      </c>
      <c r="J1186" s="1">
        <v>84.639064269610003</v>
      </c>
      <c r="K1186" s="1">
        <v>67.456616119999993</v>
      </c>
      <c r="L1186" s="1">
        <v>50.591528443200012</v>
      </c>
      <c r="M1186" s="1">
        <v>237.71090450523195</v>
      </c>
      <c r="N1186" s="1">
        <v>41.637025839999993</v>
      </c>
      <c r="O1186" s="1">
        <v>31.2</v>
      </c>
      <c r="P1186" s="1">
        <v>35</v>
      </c>
      <c r="Q1186" s="1">
        <v>39.4</v>
      </c>
      <c r="R1186" s="1">
        <v>33.799999999999997</v>
      </c>
      <c r="S1186" s="1">
        <v>29.5</v>
      </c>
      <c r="T1186" s="1">
        <v>20.399999999999999</v>
      </c>
      <c r="U1186" s="1">
        <v>34.497999999999998</v>
      </c>
      <c r="V1186" s="1">
        <v>24.492999999999999</v>
      </c>
      <c r="W1186" s="1">
        <v>32.965699999999998</v>
      </c>
      <c r="X1186" s="1">
        <v>39.5</v>
      </c>
      <c r="Y1186" s="1">
        <v>31.951800000000006</v>
      </c>
      <c r="Z1186" s="1">
        <v>57.571264549999988</v>
      </c>
      <c r="AA1186" s="1">
        <v>50.207000158499987</v>
      </c>
      <c r="AB1186" s="1">
        <v>28.267102000000005</v>
      </c>
      <c r="AC1186" s="1">
        <v>44.714999999999996</v>
      </c>
      <c r="AD1186" s="1">
        <v>29.144815999999999</v>
      </c>
      <c r="AE1186" s="1">
        <v>23.623279999999998</v>
      </c>
      <c r="AF1186" s="1">
        <v>39.487719999999989</v>
      </c>
      <c r="AG1186" s="1">
        <v>46.530449999999995</v>
      </c>
      <c r="AH1186" s="1">
        <v>34.752683357533996</v>
      </c>
      <c r="AI1186" s="1">
        <v>218.82688890150007</v>
      </c>
      <c r="AJ1186" s="1">
        <v>57.871839999999992</v>
      </c>
      <c r="AK1186" s="1">
        <v>35.661766319999998</v>
      </c>
      <c r="AL1186" s="1">
        <v>306.54214840789996</v>
      </c>
      <c r="AM1186" s="1">
        <v>266.81166911487298</v>
      </c>
      <c r="AN1186" s="1">
        <v>31.568972024799997</v>
      </c>
      <c r="AO1186" s="1">
        <v>65.475179199999985</v>
      </c>
      <c r="AP1186" s="1">
        <v>192.70266223332004</v>
      </c>
      <c r="AQ1186" s="1">
        <v>33.472576023232634</v>
      </c>
      <c r="AR1186" s="1">
        <v>53.204712999999984</v>
      </c>
      <c r="AS1186" s="1">
        <v>164.18834868749997</v>
      </c>
      <c r="AT1186" s="1">
        <v>185.2031418846083</v>
      </c>
      <c r="AU1186" s="1">
        <v>414.04126263085567</v>
      </c>
      <c r="AV1186" s="1">
        <v>38.405824000000003</v>
      </c>
      <c r="AW1186" s="1">
        <v>168.76172031446163</v>
      </c>
      <c r="AX1186" s="1">
        <v>208.59101578695493</v>
      </c>
      <c r="AY1186" s="1">
        <v>181.59418373465078</v>
      </c>
      <c r="AZ1186" s="1">
        <v>150.02793107987085</v>
      </c>
      <c r="BA1186" s="1">
        <v>43.478581119999994</v>
      </c>
      <c r="BB1186" s="1">
        <v>364.491311115153</v>
      </c>
      <c r="BC1186" s="1">
        <v>177.90501620922399</v>
      </c>
      <c r="BD1186" s="1">
        <v>187.33471750374994</v>
      </c>
    </row>
    <row r="1187" spans="1:56" x14ac:dyDescent="0.45">
      <c r="A1187" s="1">
        <v>59.25</v>
      </c>
      <c r="B1187" s="1">
        <v>16</v>
      </c>
      <c r="C1187" s="1">
        <v>58.018133499999983</v>
      </c>
      <c r="D1187" s="1">
        <v>272.55941720172495</v>
      </c>
      <c r="E1187" s="1">
        <v>67.349995623079181</v>
      </c>
      <c r="F1187" s="1">
        <v>34.133775999999997</v>
      </c>
      <c r="G1187" s="1">
        <v>120.12375833999999</v>
      </c>
      <c r="H1187" s="1">
        <v>69.773375000000001</v>
      </c>
      <c r="I1187" s="1">
        <v>60.822836250000002</v>
      </c>
      <c r="J1187" s="1">
        <v>106.7401449226</v>
      </c>
      <c r="K1187" s="1">
        <v>38.651166879999991</v>
      </c>
      <c r="L1187" s="1">
        <v>59.402996148309676</v>
      </c>
      <c r="M1187" s="1">
        <v>261.76704051365596</v>
      </c>
      <c r="N1187" s="1">
        <v>66.300672189999972</v>
      </c>
      <c r="O1187" s="1">
        <v>34.1</v>
      </c>
      <c r="P1187" s="1">
        <v>36.799999999999997</v>
      </c>
      <c r="Q1187" s="1">
        <v>22.1</v>
      </c>
      <c r="R1187" s="1">
        <v>20.3</v>
      </c>
      <c r="S1187" s="1">
        <v>30.4</v>
      </c>
      <c r="T1187" s="1">
        <v>29.3</v>
      </c>
      <c r="U1187" s="1">
        <v>44.042999999999999</v>
      </c>
      <c r="V1187" s="1">
        <v>27.137999999999998</v>
      </c>
      <c r="W1187" s="1">
        <v>36.1663</v>
      </c>
      <c r="X1187" s="1">
        <v>38.880000000000003</v>
      </c>
      <c r="Y1187" s="1">
        <v>29.865600000000001</v>
      </c>
      <c r="Z1187" s="1">
        <v>83.026998919999983</v>
      </c>
      <c r="AA1187" s="1">
        <v>72.353489060399994</v>
      </c>
      <c r="AB1187" s="1">
        <v>26.410384000000001</v>
      </c>
      <c r="AC1187" s="1">
        <v>44.014399999999995</v>
      </c>
      <c r="AD1187" s="1">
        <v>31.961344</v>
      </c>
      <c r="AE1187" s="1">
        <v>26.162479999999995</v>
      </c>
      <c r="AF1187" s="1">
        <v>50.369019999999992</v>
      </c>
      <c r="AG1187" s="1">
        <v>46.377833499999994</v>
      </c>
      <c r="AH1187" s="1">
        <v>59.186915942395757</v>
      </c>
      <c r="AI1187" s="1">
        <v>241.91826289170012</v>
      </c>
      <c r="AJ1187" s="1">
        <v>31.117599999999999</v>
      </c>
      <c r="AK1187" s="1">
        <v>48.646121400000013</v>
      </c>
      <c r="AL1187" s="1">
        <v>342.33677842849988</v>
      </c>
      <c r="AM1187" s="1">
        <v>297.95299723279493</v>
      </c>
      <c r="AN1187" s="1">
        <v>43.125048046000011</v>
      </c>
      <c r="AO1187" s="1">
        <v>35.242887999999994</v>
      </c>
      <c r="AP1187" s="1">
        <v>213.02307134469609</v>
      </c>
      <c r="AQ1187" s="1">
        <v>56.929439304699926</v>
      </c>
      <c r="AR1187" s="1">
        <v>53.030730189999986</v>
      </c>
      <c r="AS1187" s="1">
        <v>201.95760634999993</v>
      </c>
      <c r="AT1187" s="1">
        <v>218.3684589514468</v>
      </c>
      <c r="AU1187" s="1">
        <v>412.53084064696299</v>
      </c>
      <c r="AV1187" s="1">
        <v>85.785430399999996</v>
      </c>
      <c r="AW1187" s="1">
        <v>187.09101593736196</v>
      </c>
      <c r="AX1187" s="1">
        <v>170.67054346927097</v>
      </c>
      <c r="AY1187" s="1">
        <v>148.60337281826574</v>
      </c>
      <c r="AZ1187" s="1">
        <v>166.34100418425217</v>
      </c>
      <c r="BA1187" s="1">
        <v>97.017536351999979</v>
      </c>
      <c r="BB1187" s="1">
        <v>363.16213976932744</v>
      </c>
      <c r="BC1187" s="1">
        <v>209.74372059338893</v>
      </c>
      <c r="BD1187" s="1">
        <v>230.39167123899989</v>
      </c>
    </row>
    <row r="1188" spans="1:56" x14ac:dyDescent="0.45">
      <c r="A1188" s="1">
        <v>59.3</v>
      </c>
      <c r="B1188" s="1">
        <v>16</v>
      </c>
      <c r="C1188" s="1">
        <v>35.407350999999991</v>
      </c>
      <c r="D1188" s="1">
        <v>293.89779523467496</v>
      </c>
      <c r="E1188" s="1">
        <v>91.927046206650175</v>
      </c>
      <c r="F1188" s="1">
        <v>50.61932800000001</v>
      </c>
      <c r="G1188" s="1">
        <v>143.39771847</v>
      </c>
      <c r="H1188" s="1">
        <v>48.499294999999996</v>
      </c>
      <c r="I1188" s="1">
        <v>42.314386649999996</v>
      </c>
      <c r="J1188" s="1">
        <v>127.45396943830001</v>
      </c>
      <c r="K1188" s="1">
        <v>57.279840640000003</v>
      </c>
      <c r="L1188" s="1">
        <v>81.030800661852155</v>
      </c>
      <c r="M1188" s="1">
        <v>282.25188342528799</v>
      </c>
      <c r="N1188" s="1">
        <v>40.524380139999984</v>
      </c>
      <c r="O1188" s="1">
        <v>26.4</v>
      </c>
      <c r="P1188" s="1">
        <v>26.4</v>
      </c>
      <c r="Q1188" s="1">
        <v>38.700000000000003</v>
      </c>
      <c r="R1188" s="1">
        <v>29.6</v>
      </c>
      <c r="S1188" s="1">
        <v>24.6</v>
      </c>
      <c r="T1188" s="1">
        <v>33.9</v>
      </c>
      <c r="U1188" s="1">
        <v>41.282999999999994</v>
      </c>
      <c r="V1188" s="1">
        <v>33.117999999999995</v>
      </c>
      <c r="W1188" s="1">
        <v>44.290900000000001</v>
      </c>
      <c r="X1188" s="1">
        <v>34.787999999999997</v>
      </c>
      <c r="Y1188" s="1">
        <v>43.371000000000002</v>
      </c>
      <c r="Z1188" s="1">
        <v>103.84385101999999</v>
      </c>
      <c r="AA1188" s="1">
        <v>90.464150387399997</v>
      </c>
      <c r="AB1188" s="1">
        <v>38.430190000000003</v>
      </c>
      <c r="AC1188" s="1">
        <v>39.390439999999991</v>
      </c>
      <c r="AD1188" s="1">
        <v>39.110991999999996</v>
      </c>
      <c r="AE1188" s="1">
        <v>31.903279999999995</v>
      </c>
      <c r="AF1188" s="1">
        <v>47.222619999999985</v>
      </c>
      <c r="AG1188" s="1">
        <v>82.447433999999987</v>
      </c>
      <c r="AH1188" s="1">
        <v>57.982733550503013</v>
      </c>
      <c r="AI1188" s="1">
        <v>290.01703332050005</v>
      </c>
      <c r="AJ1188" s="1">
        <v>69.32696</v>
      </c>
      <c r="AK1188" s="1">
        <v>66.850741800000023</v>
      </c>
      <c r="AL1188" s="1">
        <v>353.09856261769994</v>
      </c>
      <c r="AM1188" s="1">
        <v>307.31574947739892</v>
      </c>
      <c r="AN1188" s="1">
        <v>59.327160202000023</v>
      </c>
      <c r="AO1188" s="1">
        <v>78.419464799999986</v>
      </c>
      <c r="AP1188" s="1">
        <v>255.34998932204005</v>
      </c>
      <c r="AQ1188" s="1">
        <v>55.773424208482894</v>
      </c>
      <c r="AR1188" s="1">
        <v>94.150074759999967</v>
      </c>
      <c r="AS1188" s="1">
        <v>259.79480963750001</v>
      </c>
      <c r="AT1188" s="1">
        <v>348.01469839454302</v>
      </c>
      <c r="AU1188" s="1">
        <v>464.97906416619719</v>
      </c>
      <c r="AV1188" s="1">
        <v>125.84360063999996</v>
      </c>
      <c r="AW1188" s="1">
        <v>198.81345937899025</v>
      </c>
      <c r="AX1188" s="1">
        <v>163.03272838065791</v>
      </c>
      <c r="AY1188" s="1">
        <v>141.9584736911724</v>
      </c>
      <c r="AZ1188" s="1">
        <v>176.77397884730132</v>
      </c>
      <c r="BA1188" s="1">
        <v>142.28326872319997</v>
      </c>
      <c r="BB1188" s="1">
        <v>409.31657646625354</v>
      </c>
      <c r="BC1188" s="1">
        <v>334.20411045876131</v>
      </c>
      <c r="BD1188" s="1">
        <v>296.32608298675001</v>
      </c>
    </row>
    <row r="1189" spans="1:56" x14ac:dyDescent="0.45">
      <c r="A1189" s="1">
        <v>59.35</v>
      </c>
      <c r="B1189" s="1">
        <v>16</v>
      </c>
      <c r="C1189" s="1">
        <v>36.058020999999989</v>
      </c>
      <c r="D1189" s="1">
        <v>315.16250798097502</v>
      </c>
      <c r="E1189" s="1">
        <v>65.921097333336689</v>
      </c>
      <c r="F1189" s="1">
        <v>47.566448000000001</v>
      </c>
      <c r="G1189" s="1">
        <v>164.942145783</v>
      </c>
      <c r="H1189" s="1">
        <v>32.953940000000003</v>
      </c>
      <c r="I1189" s="1">
        <v>28.789927800000005</v>
      </c>
      <c r="J1189" s="1">
        <v>146.62850974687001</v>
      </c>
      <c r="K1189" s="1">
        <v>53.830086239999993</v>
      </c>
      <c r="L1189" s="1">
        <v>58.145565653336284</v>
      </c>
      <c r="M1189" s="1">
        <v>302.66600766173605</v>
      </c>
      <c r="N1189" s="1">
        <v>41.266143939999978</v>
      </c>
      <c r="O1189" s="1">
        <v>29.9</v>
      </c>
      <c r="P1189" s="1">
        <v>21.2</v>
      </c>
      <c r="Q1189" s="1">
        <v>25.1</v>
      </c>
      <c r="R1189" s="1">
        <v>32</v>
      </c>
      <c r="S1189" s="1">
        <v>31.3</v>
      </c>
      <c r="T1189" s="1">
        <v>21.9</v>
      </c>
      <c r="U1189" s="1">
        <v>34.382999999999996</v>
      </c>
      <c r="V1189" s="1">
        <v>28.402999999999999</v>
      </c>
      <c r="W1189" s="1">
        <v>49.581738000000001</v>
      </c>
      <c r="X1189" s="1">
        <v>42.6</v>
      </c>
      <c r="Y1189" s="1">
        <v>42.053400000000003</v>
      </c>
      <c r="Z1189" s="1">
        <v>110.59611928999999</v>
      </c>
      <c r="AA1189" s="1">
        <v>96.33862378229999</v>
      </c>
      <c r="AB1189" s="1">
        <v>37.257525999999999</v>
      </c>
      <c r="AC1189" s="1">
        <v>48.217999999999996</v>
      </c>
      <c r="AD1189" s="1">
        <v>43.766929439999998</v>
      </c>
      <c r="AE1189" s="1">
        <v>27.376879999999996</v>
      </c>
      <c r="AF1189" s="1">
        <v>39.356619999999985</v>
      </c>
      <c r="AG1189" s="1">
        <v>125.5823585</v>
      </c>
      <c r="AH1189" s="1">
        <v>87.782437046076737</v>
      </c>
      <c r="AI1189" s="1">
        <v>327.92454641600011</v>
      </c>
      <c r="AJ1189" s="1">
        <v>101.63193599999998</v>
      </c>
      <c r="AK1189" s="1">
        <v>77.917246148879997</v>
      </c>
      <c r="AL1189" s="1">
        <v>329.59940100649993</v>
      </c>
      <c r="AM1189" s="1">
        <v>286.87147887565493</v>
      </c>
      <c r="AN1189" s="1">
        <v>69.1763490725032</v>
      </c>
      <c r="AO1189" s="1">
        <v>114.92408767999997</v>
      </c>
      <c r="AP1189" s="1">
        <v>288.70860084608012</v>
      </c>
      <c r="AQ1189" s="1">
        <v>84.381139564233663</v>
      </c>
      <c r="AR1189" s="1">
        <v>143.32388868999999</v>
      </c>
      <c r="AS1189" s="1">
        <v>282.97674682499996</v>
      </c>
      <c r="AT1189" s="1">
        <v>399.05983755872569</v>
      </c>
      <c r="AU1189" s="1">
        <v>528.99916830156076</v>
      </c>
      <c r="AV1189" s="1">
        <v>148.30363136</v>
      </c>
      <c r="AW1189" s="1">
        <v>213.65056170607537</v>
      </c>
      <c r="AX1189" s="1">
        <v>139.71300932704398</v>
      </c>
      <c r="AY1189" s="1">
        <v>121.67031811452826</v>
      </c>
      <c r="AZ1189" s="1">
        <v>189.97899991840708</v>
      </c>
      <c r="BA1189" s="1">
        <v>167.66310343679999</v>
      </c>
      <c r="BB1189" s="1">
        <v>465.65426810537343</v>
      </c>
      <c r="BC1189" s="1">
        <v>383.20744405637669</v>
      </c>
      <c r="BD1189" s="1">
        <v>322.75349138049995</v>
      </c>
    </row>
    <row r="1190" spans="1:56" x14ac:dyDescent="0.45">
      <c r="A1190" s="1">
        <v>59.4</v>
      </c>
      <c r="B1190" s="1">
        <v>16</v>
      </c>
      <c r="C1190" s="1">
        <v>51.511433499999981</v>
      </c>
      <c r="D1190" s="1">
        <v>355.29781165744998</v>
      </c>
      <c r="E1190" s="1">
        <v>76.494944677431192</v>
      </c>
      <c r="F1190" s="1">
        <v>34.896996000000001</v>
      </c>
      <c r="G1190" s="1">
        <v>190.30862709900001</v>
      </c>
      <c r="H1190" s="1">
        <v>35.782939999999996</v>
      </c>
      <c r="I1190" s="1">
        <v>31.251157799999998</v>
      </c>
      <c r="J1190" s="1">
        <v>169.20467811811002</v>
      </c>
      <c r="K1190" s="1">
        <v>39.513605479999995</v>
      </c>
      <c r="L1190" s="1">
        <v>67.450551316139453</v>
      </c>
      <c r="M1190" s="1">
        <v>341.19589919115197</v>
      </c>
      <c r="N1190" s="1">
        <v>58.883034189999968</v>
      </c>
      <c r="O1190" s="1">
        <v>38.200000000000003</v>
      </c>
      <c r="P1190" s="1">
        <v>23.5</v>
      </c>
      <c r="Q1190" s="1">
        <v>31.8</v>
      </c>
      <c r="R1190" s="1">
        <v>31.5</v>
      </c>
      <c r="S1190" s="1">
        <v>29.1</v>
      </c>
      <c r="T1190" s="1">
        <v>34.6</v>
      </c>
      <c r="U1190" s="1">
        <v>43.927999999999997</v>
      </c>
      <c r="V1190" s="1">
        <v>42.432999999999993</v>
      </c>
      <c r="W1190" s="1">
        <v>60.819537000000004</v>
      </c>
      <c r="X1190" s="1">
        <v>43.344000000000001</v>
      </c>
      <c r="Y1190" s="1">
        <v>22.069800000000004</v>
      </c>
      <c r="Z1190" s="1">
        <v>150.33834301999997</v>
      </c>
      <c r="AA1190" s="1">
        <v>130.91435842739997</v>
      </c>
      <c r="AB1190" s="1">
        <v>19.472122000000002</v>
      </c>
      <c r="AC1190" s="1">
        <v>49.058719999999994</v>
      </c>
      <c r="AD1190" s="1">
        <v>53.656192560000001</v>
      </c>
      <c r="AE1190" s="1">
        <v>40.845679999999994</v>
      </c>
      <c r="AF1190" s="1">
        <v>50.237919999999988</v>
      </c>
      <c r="AG1190" s="1">
        <v>128.32879424999999</v>
      </c>
      <c r="AH1190" s="1">
        <v>136.58993095545128</v>
      </c>
      <c r="AI1190" s="1">
        <v>336.26585104050008</v>
      </c>
      <c r="AJ1190" s="1">
        <v>119.74486399999999</v>
      </c>
      <c r="AK1190" s="1">
        <v>114.03745544591999</v>
      </c>
      <c r="AL1190" s="1">
        <v>316.32913330459991</v>
      </c>
      <c r="AM1190" s="1">
        <v>275.32634597500191</v>
      </c>
      <c r="AN1190" s="1">
        <v>101.32333534686879</v>
      </c>
      <c r="AO1190" s="1">
        <v>135.39169631999999</v>
      </c>
      <c r="AP1190" s="1">
        <v>296.04894891564004</v>
      </c>
      <c r="AQ1190" s="1">
        <v>131.23633371723324</v>
      </c>
      <c r="AR1190" s="1">
        <v>146.45482544499998</v>
      </c>
      <c r="AS1190" s="1">
        <v>316.5386558875</v>
      </c>
      <c r="AT1190" s="1">
        <v>534.19272829247757</v>
      </c>
      <c r="AU1190" s="1">
        <v>555.26898259125733</v>
      </c>
      <c r="AV1190" s="1">
        <v>169.82941631999998</v>
      </c>
      <c r="AW1190" s="1">
        <v>269.28025707238567</v>
      </c>
      <c r="AX1190" s="1">
        <v>121.644329434838</v>
      </c>
      <c r="AY1190" s="1">
        <v>105.95056660830906</v>
      </c>
      <c r="AZ1190" s="1">
        <v>239.48942879442325</v>
      </c>
      <c r="BA1190" s="1">
        <v>191.98724044159997</v>
      </c>
      <c r="BB1190" s="1">
        <v>488.77170468030641</v>
      </c>
      <c r="BC1190" s="1">
        <v>512.93501916077844</v>
      </c>
      <c r="BD1190" s="1">
        <v>361.01406771174999</v>
      </c>
    </row>
    <row r="1191" spans="1:56" x14ac:dyDescent="0.45">
      <c r="A1191" s="1">
        <v>59.45</v>
      </c>
      <c r="B1191" s="1">
        <v>16</v>
      </c>
      <c r="C1191" s="1">
        <v>52.812773499999999</v>
      </c>
      <c r="D1191" s="1">
        <v>370.39919542069998</v>
      </c>
      <c r="E1191" s="1">
        <v>159.65682514044471</v>
      </c>
      <c r="F1191" s="1">
        <v>50.924616</v>
      </c>
      <c r="G1191" s="1">
        <v>201.03813624149998</v>
      </c>
      <c r="H1191" s="1">
        <v>28.710439999999998</v>
      </c>
      <c r="I1191" s="1">
        <v>25.0980828</v>
      </c>
      <c r="J1191" s="1">
        <v>178.753941254935</v>
      </c>
      <c r="K1191" s="1">
        <v>57.624816079999995</v>
      </c>
      <c r="L1191" s="1">
        <v>140.63300612359134</v>
      </c>
      <c r="M1191" s="1">
        <v>355.693227603872</v>
      </c>
      <c r="N1191" s="1">
        <v>60.366561789999992</v>
      </c>
      <c r="O1191" s="1">
        <v>35.799999999999997</v>
      </c>
      <c r="P1191" s="1">
        <v>28.7</v>
      </c>
      <c r="Q1191" s="1">
        <v>35.799999999999997</v>
      </c>
      <c r="R1191" s="1">
        <v>28.2</v>
      </c>
      <c r="S1191" s="1">
        <v>27.2</v>
      </c>
      <c r="T1191" s="1">
        <v>25.9</v>
      </c>
      <c r="U1191" s="1">
        <v>40.363</v>
      </c>
      <c r="V1191" s="1">
        <v>30.12146378916</v>
      </c>
      <c r="W1191" s="1">
        <v>68.270780000000002</v>
      </c>
      <c r="X1191" s="1">
        <v>46.815999999999995</v>
      </c>
      <c r="Y1191" s="1">
        <v>32.281199999999998</v>
      </c>
      <c r="Z1191" s="1">
        <v>165.43848598999995</v>
      </c>
      <c r="AA1191" s="1">
        <v>144.05148281129996</v>
      </c>
      <c r="AB1191" s="1">
        <v>28.560267999999997</v>
      </c>
      <c r="AC1191" s="1">
        <v>52.982079999999989</v>
      </c>
      <c r="AD1191" s="1">
        <v>60.213286400000001</v>
      </c>
      <c r="AE1191" s="1">
        <v>29.0266052375936</v>
      </c>
      <c r="AF1191" s="1">
        <v>46.173819999999992</v>
      </c>
      <c r="AG1191" s="1">
        <v>142.67421624999997</v>
      </c>
      <c r="AH1191" s="1">
        <v>160.94794946487679</v>
      </c>
      <c r="AI1191" s="1">
        <v>335.0388632388001</v>
      </c>
      <c r="AJ1191" s="1">
        <v>137.10436799999999</v>
      </c>
      <c r="AK1191" s="1">
        <v>134.28952900704002</v>
      </c>
      <c r="AL1191" s="1">
        <v>288.0079645264999</v>
      </c>
      <c r="AM1191" s="1">
        <v>250.68692913805492</v>
      </c>
      <c r="AN1191" s="1">
        <v>119.34768081626561</v>
      </c>
      <c r="AO1191" s="1">
        <v>155.00793583999999</v>
      </c>
      <c r="AP1191" s="1">
        <v>294.96919965014411</v>
      </c>
      <c r="AQ1191" s="1">
        <v>154.62003148628173</v>
      </c>
      <c r="AR1191" s="1">
        <v>162.80860652499996</v>
      </c>
      <c r="AS1191" s="1">
        <v>413.41839338749992</v>
      </c>
      <c r="AT1191" s="1">
        <v>679.03681651831641</v>
      </c>
      <c r="AU1191" s="1">
        <v>587.44356376722533</v>
      </c>
      <c r="AV1191" s="1">
        <v>188.34273535999998</v>
      </c>
      <c r="AW1191" s="1">
        <v>295.16024090245389</v>
      </c>
      <c r="AX1191" s="1">
        <v>99.418576873183966</v>
      </c>
      <c r="AY1191" s="1">
        <v>86.61416187967005</v>
      </c>
      <c r="AZ1191" s="1">
        <v>262.52261440318398</v>
      </c>
      <c r="BA1191" s="1">
        <v>212.90729095679995</v>
      </c>
      <c r="BB1191" s="1">
        <v>517.08533611515827</v>
      </c>
      <c r="BC1191" s="1">
        <v>651.98534385758376</v>
      </c>
      <c r="BD1191" s="1">
        <v>471.45696846174991</v>
      </c>
    </row>
    <row r="1192" spans="1:56" x14ac:dyDescent="0.45">
      <c r="A1192" s="1">
        <v>59.5</v>
      </c>
      <c r="B1192" s="1">
        <v>16</v>
      </c>
      <c r="C1192" s="1">
        <v>44.679398499999991</v>
      </c>
      <c r="D1192" s="1">
        <v>407.7106631089249</v>
      </c>
      <c r="E1192" s="1">
        <v>224.81458715270276</v>
      </c>
      <c r="F1192" s="1">
        <v>47.566448000000001</v>
      </c>
      <c r="G1192" s="1">
        <v>215.11994973299997</v>
      </c>
      <c r="H1192" s="1">
        <v>37.763239999999996</v>
      </c>
      <c r="I1192" s="1">
        <v>32.974018799999996</v>
      </c>
      <c r="J1192" s="1">
        <v>191.28675526236998</v>
      </c>
      <c r="K1192" s="1">
        <v>53.830086239999993</v>
      </c>
      <c r="L1192" s="1">
        <v>197.97183669437842</v>
      </c>
      <c r="M1192" s="1">
        <v>391.51223658456792</v>
      </c>
      <c r="N1192" s="1">
        <v>51.094514289999985</v>
      </c>
      <c r="O1192" s="1">
        <v>29.8</v>
      </c>
      <c r="P1192" s="1">
        <v>24.6</v>
      </c>
      <c r="Q1192" s="1">
        <v>26.7</v>
      </c>
      <c r="R1192" s="1">
        <v>34.5</v>
      </c>
      <c r="S1192" s="1">
        <v>39.5</v>
      </c>
      <c r="T1192" s="1">
        <v>39.700000000000003</v>
      </c>
      <c r="U1192" s="1">
        <v>40.230289999999997</v>
      </c>
      <c r="V1192" s="1">
        <v>51.368622558605011</v>
      </c>
      <c r="W1192" s="1">
        <v>75.828627600000004</v>
      </c>
      <c r="X1192" s="1">
        <v>25.24</v>
      </c>
      <c r="Y1192" s="1">
        <v>32.478839999999998</v>
      </c>
      <c r="Z1192" s="1">
        <v>183.10639294999999</v>
      </c>
      <c r="AA1192" s="1">
        <v>159.42256186649999</v>
      </c>
      <c r="AB1192" s="1">
        <v>28.736167599999998</v>
      </c>
      <c r="AC1192" s="1">
        <v>28.601199999999995</v>
      </c>
      <c r="AD1192" s="1">
        <v>66.864192288000012</v>
      </c>
      <c r="AE1192" s="1">
        <v>49.423877656260807</v>
      </c>
      <c r="AF1192" s="1">
        <v>46.022530599999989</v>
      </c>
      <c r="AG1192" s="1">
        <v>175.51704899999996</v>
      </c>
      <c r="AH1192" s="1">
        <v>189.78735560995375</v>
      </c>
      <c r="AI1192" s="1">
        <v>377.64505618700014</v>
      </c>
      <c r="AJ1192" s="1">
        <v>152.03446399999999</v>
      </c>
      <c r="AK1192" s="1">
        <v>153.69919882920001</v>
      </c>
      <c r="AL1192" s="1">
        <v>258.38706335839993</v>
      </c>
      <c r="AM1192" s="1">
        <v>224.91674512180793</v>
      </c>
      <c r="AN1192" s="1">
        <v>136.62228695798802</v>
      </c>
      <c r="AO1192" s="1">
        <v>171.87894431999999</v>
      </c>
      <c r="AP1192" s="1">
        <v>332.4626494445601</v>
      </c>
      <c r="AQ1192" s="1">
        <v>182.3058613855556</v>
      </c>
      <c r="AR1192" s="1">
        <v>200.24943585999992</v>
      </c>
      <c r="AS1192" s="1">
        <v>423.10636713749989</v>
      </c>
      <c r="AT1192" s="1">
        <v>707.76723653551971</v>
      </c>
      <c r="AU1192" s="1">
        <v>564.64714176357063</v>
      </c>
      <c r="AV1192" s="1">
        <v>200.18287039999993</v>
      </c>
      <c r="AW1192" s="1">
        <v>393.39469447770966</v>
      </c>
      <c r="AX1192" s="1">
        <v>71.905319600389973</v>
      </c>
      <c r="AY1192" s="1">
        <v>62.677628052339273</v>
      </c>
      <c r="AZ1192" s="1">
        <v>349.95127808516156</v>
      </c>
      <c r="BA1192" s="1">
        <v>226.2866435519999</v>
      </c>
      <c r="BB1192" s="1">
        <v>497.02448475194217</v>
      </c>
      <c r="BC1192" s="1">
        <v>679.56654707409893</v>
      </c>
      <c r="BD1192" s="1">
        <v>482.50125853674984</v>
      </c>
    </row>
    <row r="1193" spans="1:56" x14ac:dyDescent="0.45">
      <c r="A1193" s="1">
        <v>59.55</v>
      </c>
      <c r="B1193" s="1">
        <v>16</v>
      </c>
      <c r="C1193" s="1">
        <v>33.455340999999997</v>
      </c>
      <c r="D1193" s="1">
        <v>443.86804130629986</v>
      </c>
      <c r="E1193" s="1">
        <v>258.36511899585656</v>
      </c>
      <c r="F1193" s="1">
        <v>43.445059999999998</v>
      </c>
      <c r="G1193" s="1">
        <v>236.90992800149999</v>
      </c>
      <c r="H1193" s="1">
        <v>31.539439999999999</v>
      </c>
      <c r="I1193" s="1">
        <v>27.559312800000001</v>
      </c>
      <c r="J1193" s="1">
        <v>210.67983592133501</v>
      </c>
      <c r="K1193" s="1">
        <v>49.172917799999993</v>
      </c>
      <c r="L1193" s="1">
        <v>227.49630471635376</v>
      </c>
      <c r="M1193" s="1">
        <v>426.22331965404788</v>
      </c>
      <c r="N1193" s="1">
        <v>38.299088739999988</v>
      </c>
      <c r="O1193" s="1">
        <v>38.1</v>
      </c>
      <c r="P1193" s="1">
        <v>36.799999999999997</v>
      </c>
      <c r="Q1193" s="1">
        <v>29.3</v>
      </c>
      <c r="R1193" s="1">
        <v>35.1</v>
      </c>
      <c r="S1193" s="1">
        <v>38.299999999999997</v>
      </c>
      <c r="T1193" s="1">
        <v>20.87613</v>
      </c>
      <c r="U1193" s="1">
        <v>71.595159999999993</v>
      </c>
      <c r="V1193" s="1">
        <v>50.321507435220013</v>
      </c>
      <c r="W1193" s="1">
        <v>140.04669700000005</v>
      </c>
      <c r="X1193" s="1">
        <v>56.054000000000002</v>
      </c>
      <c r="Y1193" s="1">
        <v>44.304300000000005</v>
      </c>
      <c r="Z1193" s="1">
        <v>198.49184302999998</v>
      </c>
      <c r="AA1193" s="1">
        <v>172.80790343609999</v>
      </c>
      <c r="AB1193" s="1">
        <v>39.260827000000006</v>
      </c>
      <c r="AC1193" s="1">
        <v>63.421019999999992</v>
      </c>
      <c r="AD1193" s="1">
        <v>123.37609336000006</v>
      </c>
      <c r="AE1193" s="1">
        <v>48.418647137811213</v>
      </c>
      <c r="AF1193" s="1">
        <v>81.778482399999987</v>
      </c>
      <c r="AG1193" s="1">
        <v>225.81026925</v>
      </c>
      <c r="AH1193" s="1">
        <v>302.52321599525482</v>
      </c>
      <c r="AI1193" s="1">
        <v>429.65163956260011</v>
      </c>
      <c r="AJ1193" s="1">
        <v>161.58295999999996</v>
      </c>
      <c r="AK1193" s="1">
        <v>170.39254639104001</v>
      </c>
      <c r="AL1193" s="1">
        <v>229.24706317459993</v>
      </c>
      <c r="AM1193" s="1">
        <v>199.56494496190194</v>
      </c>
      <c r="AN1193" s="1">
        <v>151.47936628802563</v>
      </c>
      <c r="AO1193" s="1">
        <v>182.66874479999996</v>
      </c>
      <c r="AP1193" s="1">
        <v>378.2284428150881</v>
      </c>
      <c r="AQ1193" s="1">
        <v>290.53228735544462</v>
      </c>
      <c r="AR1193" s="1">
        <v>257.58370694500002</v>
      </c>
      <c r="AS1193" s="1">
        <v>536.1927007249999</v>
      </c>
      <c r="AT1193" s="1">
        <v>779.25146645019606</v>
      </c>
      <c r="AU1193" s="1">
        <v>528.98088728952882</v>
      </c>
      <c r="AV1193" s="1">
        <v>215.16893503999992</v>
      </c>
      <c r="AW1193" s="1">
        <v>417.40588297650396</v>
      </c>
      <c r="AX1193" s="1">
        <v>73.272777715339984</v>
      </c>
      <c r="AY1193" s="1">
        <v>63.867316612345782</v>
      </c>
      <c r="AZ1193" s="1">
        <v>371.32123584908851</v>
      </c>
      <c r="BA1193" s="1">
        <v>243.22089659519989</v>
      </c>
      <c r="BB1193" s="1">
        <v>465.63818081478536</v>
      </c>
      <c r="BC1193" s="1">
        <v>748.19140779218822</v>
      </c>
      <c r="BD1193" s="1">
        <v>611.41967882649976</v>
      </c>
    </row>
    <row r="1194" spans="1:56" x14ac:dyDescent="0.45">
      <c r="A1194" s="1">
        <v>59.6</v>
      </c>
      <c r="B1194" s="1">
        <v>16</v>
      </c>
      <c r="C1194" s="1">
        <v>48.583418499999993</v>
      </c>
      <c r="D1194" s="1">
        <v>420.27059448274991</v>
      </c>
      <c r="E1194" s="1">
        <v>298.9744083903384</v>
      </c>
      <c r="F1194" s="1">
        <v>35.354928000000001</v>
      </c>
      <c r="G1194" s="1">
        <v>255.46503933449998</v>
      </c>
      <c r="H1194" s="1">
        <v>50.352289999999989</v>
      </c>
      <c r="I1194" s="1">
        <v>43.926492299999985</v>
      </c>
      <c r="J1194" s="1">
        <v>227.19388500770501</v>
      </c>
      <c r="K1194" s="1">
        <v>40.031068639999994</v>
      </c>
      <c r="L1194" s="1">
        <v>263.23247938349778</v>
      </c>
      <c r="M1194" s="1">
        <v>403.56977070343993</v>
      </c>
      <c r="N1194" s="1">
        <v>55.545097089999985</v>
      </c>
      <c r="O1194" s="1">
        <v>35</v>
      </c>
      <c r="P1194" s="1">
        <v>26.094316338400002</v>
      </c>
      <c r="Q1194" s="1">
        <v>35.9</v>
      </c>
      <c r="R1194" s="1">
        <v>37.9</v>
      </c>
      <c r="S1194" s="1">
        <v>20.100000000000001</v>
      </c>
      <c r="T1194" s="1">
        <v>46.692084999999992</v>
      </c>
      <c r="U1194" s="1">
        <v>109.10379</v>
      </c>
      <c r="V1194" s="1">
        <v>76.234293083544998</v>
      </c>
      <c r="W1194" s="1">
        <v>177.68390650000003</v>
      </c>
      <c r="X1194" s="1">
        <v>82.106399999999994</v>
      </c>
      <c r="Y1194" s="1">
        <v>60.884100000000011</v>
      </c>
      <c r="Z1194" s="1">
        <v>213.01080484999994</v>
      </c>
      <c r="AA1194" s="1">
        <v>185.43940021949996</v>
      </c>
      <c r="AB1194" s="1">
        <v>54.016849000000008</v>
      </c>
      <c r="AC1194" s="1">
        <v>92.860231999999982</v>
      </c>
      <c r="AD1194" s="1">
        <v>156.49683772000003</v>
      </c>
      <c r="AE1194" s="1">
        <v>73.29492136020319</v>
      </c>
      <c r="AF1194" s="1">
        <v>124.53832059999999</v>
      </c>
      <c r="AG1194" s="1">
        <v>245.96847549999998</v>
      </c>
      <c r="AH1194" s="1">
        <v>346.91029352932674</v>
      </c>
      <c r="AI1194" s="1">
        <v>450.99186238120006</v>
      </c>
      <c r="AJ1194" s="1">
        <v>173.66849599999995</v>
      </c>
      <c r="AK1194" s="1">
        <v>181.06872438887999</v>
      </c>
      <c r="AL1194" s="1">
        <v>212.7534591454999</v>
      </c>
      <c r="AM1194" s="1">
        <v>185.21550945658493</v>
      </c>
      <c r="AN1194" s="1">
        <v>160.98116470610321</v>
      </c>
      <c r="AO1194" s="1">
        <v>196.32540047999993</v>
      </c>
      <c r="AP1194" s="1">
        <v>397.00783889545608</v>
      </c>
      <c r="AQ1194" s="1">
        <v>333.14388178815369</v>
      </c>
      <c r="AR1194" s="1">
        <v>280.56406206999998</v>
      </c>
      <c r="AS1194" s="1">
        <v>620.87943126250002</v>
      </c>
      <c r="AT1194" s="1">
        <v>885.23323547033669</v>
      </c>
      <c r="AU1194" s="1">
        <v>485.08817740117718</v>
      </c>
      <c r="AV1194" s="1">
        <v>271.35714431999997</v>
      </c>
      <c r="AW1194" s="1">
        <v>459.04792843903539</v>
      </c>
      <c r="AX1194" s="1">
        <v>59.598196565839991</v>
      </c>
      <c r="AY1194" s="1">
        <v>51.970431012280791</v>
      </c>
      <c r="AZ1194" s="1">
        <v>408.38265631074148</v>
      </c>
      <c r="BA1194" s="1">
        <v>306.71357308159992</v>
      </c>
      <c r="BB1194" s="1">
        <v>427.0125961130359</v>
      </c>
      <c r="BC1194" s="1">
        <v>849.93390605152319</v>
      </c>
      <c r="BD1194" s="1">
        <v>707.96255163924991</v>
      </c>
    </row>
    <row r="1195" spans="1:56" s="2" customFormat="1" x14ac:dyDescent="0.45">
      <c r="A1195" s="2">
        <v>59.65</v>
      </c>
      <c r="B1195" s="2">
        <v>16</v>
      </c>
      <c r="C1195" s="2">
        <v>59.319473500000001</v>
      </c>
      <c r="D1195" s="2">
        <v>370.36236277737498</v>
      </c>
      <c r="E1195" s="2">
        <v>370.70510253541192</v>
      </c>
      <c r="F1195" s="2">
        <v>46.497940000000007</v>
      </c>
      <c r="G1195" s="2">
        <v>273.95609389650002</v>
      </c>
      <c r="H1195" s="2">
        <v>30.690739999999998</v>
      </c>
      <c r="I1195" s="2">
        <v>26.820943799999998</v>
      </c>
      <c r="J1195" s="2">
        <v>243.65092356788503</v>
      </c>
      <c r="K1195" s="2">
        <v>52.622672200000004</v>
      </c>
      <c r="L1195" s="2">
        <v>326.35549023116249</v>
      </c>
      <c r="M1195" s="2">
        <v>355.65786826627999</v>
      </c>
      <c r="N1195" s="2">
        <v>67.784199789999988</v>
      </c>
      <c r="O1195" s="2">
        <v>34.884599999999999</v>
      </c>
      <c r="P1195" s="2">
        <v>44.570106572700013</v>
      </c>
      <c r="Q1195" s="2">
        <v>40.198</v>
      </c>
      <c r="R1195" s="2">
        <v>20.5</v>
      </c>
      <c r="S1195" s="2">
        <v>29.4</v>
      </c>
      <c r="T1195" s="2">
        <v>67.387803999999988</v>
      </c>
      <c r="U1195" s="2">
        <v>111.491995</v>
      </c>
      <c r="V1195" s="2">
        <v>118.67559213517504</v>
      </c>
      <c r="W1195" s="2">
        <v>196.44213070000006</v>
      </c>
      <c r="X1195" s="2">
        <v>96.7136</v>
      </c>
      <c r="Y1195" s="2">
        <v>70.962883559999995</v>
      </c>
      <c r="Z1195" s="2">
        <v>231.05912128999995</v>
      </c>
      <c r="AA1195" s="2">
        <v>201.14143552229996</v>
      </c>
      <c r="AB1195" s="2">
        <v>62.986966368399997</v>
      </c>
      <c r="AC1195" s="2">
        <v>109.36636799999999</v>
      </c>
      <c r="AD1195" s="2">
        <v>173.00407501600006</v>
      </c>
      <c r="AE1195" s="2">
        <v>114.03856844976804</v>
      </c>
      <c r="AF1195" s="2">
        <v>127.26087429999998</v>
      </c>
      <c r="AG1195" s="2">
        <v>275.15274425000001</v>
      </c>
      <c r="AH1195" s="2">
        <v>464.417155036937</v>
      </c>
      <c r="AI1195" s="2">
        <v>477.12880890920007</v>
      </c>
      <c r="AJ1195" s="2">
        <v>218.98156799999998</v>
      </c>
      <c r="AK1195" s="2">
        <v>194.58156803832</v>
      </c>
      <c r="AL1195" s="2">
        <v>186.44687557189997</v>
      </c>
      <c r="AM1195" s="2">
        <v>162.32878174755297</v>
      </c>
      <c r="AN1195" s="2">
        <v>173.00759555410482</v>
      </c>
      <c r="AO1195" s="2">
        <v>247.52917183999998</v>
      </c>
      <c r="AP1195" s="2">
        <v>420.00835184009605</v>
      </c>
      <c r="AQ1195" s="2">
        <v>445.9504688354595</v>
      </c>
      <c r="AR1195" s="2">
        <v>313.83412844500003</v>
      </c>
      <c r="AS1195" s="2">
        <v>500.49943743749998</v>
      </c>
      <c r="AT1195" s="2">
        <v>858.23820995081678</v>
      </c>
      <c r="AU1195" s="2">
        <v>448.81864953008591</v>
      </c>
      <c r="AV1195" s="2">
        <v>297.49695935999995</v>
      </c>
      <c r="AW1195" s="2">
        <v>482.11528091193361</v>
      </c>
      <c r="AX1195" s="2">
        <v>44.998727299999999</v>
      </c>
      <c r="AY1195" s="2">
        <v>39.268892750999996</v>
      </c>
      <c r="AZ1195" s="2">
        <v>428.9126000116209</v>
      </c>
      <c r="BA1195" s="2">
        <v>336.25156407679987</v>
      </c>
      <c r="BB1195" s="2">
        <v>395.09541158647556</v>
      </c>
      <c r="BC1195" s="2">
        <v>824.01868155278407</v>
      </c>
      <c r="BD1195" s="2">
        <v>570.72935867874992</v>
      </c>
    </row>
    <row r="1196" spans="1:56" x14ac:dyDescent="0.45">
      <c r="A1196" s="1">
        <v>59.7</v>
      </c>
      <c r="B1196" s="1">
        <v>17</v>
      </c>
      <c r="C1196" s="1">
        <v>60.783480999999995</v>
      </c>
      <c r="D1196" s="1">
        <v>366.33532710717498</v>
      </c>
      <c r="E1196" s="1">
        <v>422.40264265829546</v>
      </c>
      <c r="F1196" s="1">
        <v>54.632002943199986</v>
      </c>
      <c r="G1196" s="1">
        <v>308.85635796299999</v>
      </c>
      <c r="H1196" s="1">
        <v>31.256539999999994</v>
      </c>
      <c r="I1196" s="1">
        <v>27.313189799999996</v>
      </c>
      <c r="J1196" s="1">
        <v>274.71215858707001</v>
      </c>
      <c r="K1196" s="1">
        <v>61.814163325815976</v>
      </c>
      <c r="L1196" s="1">
        <v>371.84932553930003</v>
      </c>
      <c r="M1196" s="1">
        <v>351.79191402288797</v>
      </c>
      <c r="N1196" s="1">
        <v>69.453168339999991</v>
      </c>
      <c r="O1196" s="1">
        <v>62.1584</v>
      </c>
      <c r="P1196" s="1">
        <v>43.659571682800014</v>
      </c>
      <c r="Q1196" s="1">
        <v>49.326999999999998</v>
      </c>
      <c r="R1196" s="1">
        <v>45.35</v>
      </c>
      <c r="S1196" s="1">
        <v>29.58</v>
      </c>
      <c r="T1196" s="1">
        <v>84.312073999999996</v>
      </c>
      <c r="U1196" s="1">
        <v>123.96627499999998</v>
      </c>
      <c r="V1196" s="1">
        <v>139.85647779554503</v>
      </c>
      <c r="W1196" s="1">
        <v>235.51505550000002</v>
      </c>
      <c r="X1196" s="1">
        <v>110.7132</v>
      </c>
      <c r="Y1196" s="1">
        <v>103.85924903999998</v>
      </c>
      <c r="Z1196" s="1">
        <v>249.10743772999996</v>
      </c>
      <c r="AA1196" s="1">
        <v>216.84347082509996</v>
      </c>
      <c r="AB1196" s="1">
        <v>92.26473164559998</v>
      </c>
      <c r="AC1196" s="1">
        <v>125.18591599999999</v>
      </c>
      <c r="AD1196" s="1">
        <v>207.38824884000002</v>
      </c>
      <c r="AE1196" s="1">
        <v>134.37221868372325</v>
      </c>
      <c r="AF1196" s="1">
        <v>141.48155349999996</v>
      </c>
      <c r="AG1196" s="1">
        <v>359.39599424999994</v>
      </c>
      <c r="AH1196" s="1">
        <v>590.36853610288381</v>
      </c>
      <c r="AI1196" s="1">
        <v>458.61018827260006</v>
      </c>
      <c r="AJ1196" s="1">
        <v>240.06206399999996</v>
      </c>
      <c r="AK1196" s="1">
        <v>245.24613576720003</v>
      </c>
      <c r="AL1196" s="1">
        <v>169.47237055849996</v>
      </c>
      <c r="AM1196" s="1">
        <v>147.56096238589498</v>
      </c>
      <c r="AN1196" s="1">
        <v>218.09906083280805</v>
      </c>
      <c r="AO1196" s="1">
        <v>271.35013231999994</v>
      </c>
      <c r="AP1196" s="1">
        <v>403.71196567988807</v>
      </c>
      <c r="AQ1196" s="1">
        <v>566.86379465876848</v>
      </c>
      <c r="AR1196" s="1">
        <v>409.87143344499992</v>
      </c>
      <c r="AS1196" s="1">
        <v>421.90229039999991</v>
      </c>
      <c r="AT1196" s="1">
        <v>777.30572110430842</v>
      </c>
      <c r="AU1196" s="1">
        <v>449.62301405948517</v>
      </c>
      <c r="AV1196" s="1">
        <v>396.71767231999996</v>
      </c>
      <c r="AW1196" s="1">
        <v>459.12343532110702</v>
      </c>
      <c r="AX1196" s="1">
        <v>69.189998299999999</v>
      </c>
      <c r="AY1196" s="1">
        <v>60.315298520999995</v>
      </c>
      <c r="AZ1196" s="1">
        <v>408.44985743578525</v>
      </c>
      <c r="BA1196" s="1">
        <v>448.37096972159992</v>
      </c>
      <c r="BB1196" s="1">
        <v>395.80325237234695</v>
      </c>
      <c r="BC1196" s="1">
        <v>746.32349226013605</v>
      </c>
      <c r="BD1196" s="1">
        <v>481.1286110559999</v>
      </c>
    </row>
    <row r="1197" spans="1:56" x14ac:dyDescent="0.45">
      <c r="A1197" s="1">
        <v>59.75</v>
      </c>
      <c r="B1197" s="1">
        <v>17</v>
      </c>
      <c r="C1197" s="1">
        <v>44.19139599999999</v>
      </c>
      <c r="D1197" s="1">
        <v>341.80478665272494</v>
      </c>
      <c r="E1197" s="1">
        <v>510.53708916961295</v>
      </c>
      <c r="F1197" s="1">
        <v>74.597113084199975</v>
      </c>
      <c r="G1197" s="1">
        <v>321.98799601799999</v>
      </c>
      <c r="H1197" s="1">
        <v>44.694289999999988</v>
      </c>
      <c r="I1197" s="1">
        <v>39.004032299999984</v>
      </c>
      <c r="J1197" s="1">
        <v>286.39931645601996</v>
      </c>
      <c r="K1197" s="1">
        <v>84.374737785145967</v>
      </c>
      <c r="L1197" s="1">
        <v>449.40763846925938</v>
      </c>
      <c r="M1197" s="1">
        <v>328.24259518661597</v>
      </c>
      <c r="N1197" s="1">
        <v>50.538191439999984</v>
      </c>
      <c r="O1197" s="1">
        <v>94.774600000000007</v>
      </c>
      <c r="P1197" s="1">
        <v>66.192428768300005</v>
      </c>
      <c r="Q1197" s="1">
        <v>55.38</v>
      </c>
      <c r="R1197" s="1">
        <v>66.36</v>
      </c>
      <c r="S1197" s="1">
        <v>40.35</v>
      </c>
      <c r="T1197" s="1">
        <v>89.801722999999996</v>
      </c>
      <c r="U1197" s="1">
        <v>152.52525999999997</v>
      </c>
      <c r="V1197" s="1">
        <v>164.93422226952501</v>
      </c>
      <c r="W1197" s="1">
        <v>266.30913600000008</v>
      </c>
      <c r="X1197" s="1">
        <v>122.75359999999999</v>
      </c>
      <c r="Y1197" s="1">
        <v>122.30376047999999</v>
      </c>
      <c r="Z1197" s="1">
        <v>278.20876294999994</v>
      </c>
      <c r="AA1197" s="1">
        <v>242.16162376649996</v>
      </c>
      <c r="AB1197" s="1">
        <v>108.6803468272</v>
      </c>
      <c r="AC1197" s="1">
        <v>138.79156799999998</v>
      </c>
      <c r="AD1197" s="1">
        <v>234.48703968000007</v>
      </c>
      <c r="AE1197" s="1">
        <v>158.44685337874401</v>
      </c>
      <c r="AF1197" s="1">
        <v>174.03879639999994</v>
      </c>
      <c r="AG1197" s="1">
        <v>367.82031924999995</v>
      </c>
      <c r="AH1197" s="1">
        <v>615.35151003088674</v>
      </c>
      <c r="AI1197" s="1">
        <v>429.63678902480007</v>
      </c>
      <c r="AJ1197" s="1">
        <v>320.07876799999997</v>
      </c>
      <c r="AK1197" s="1">
        <v>268.81624854503997</v>
      </c>
      <c r="AL1197" s="1">
        <v>138.64271826769999</v>
      </c>
      <c r="AM1197" s="1">
        <v>120.739164892899</v>
      </c>
      <c r="AN1197" s="1">
        <v>239.07646120508559</v>
      </c>
      <c r="AO1197" s="1">
        <v>361.76900783999992</v>
      </c>
      <c r="AP1197" s="1">
        <v>378.21537434182403</v>
      </c>
      <c r="AQ1197" s="1">
        <v>590.84744962965124</v>
      </c>
      <c r="AR1197" s="1">
        <v>419.47516394499996</v>
      </c>
      <c r="AS1197" s="1">
        <v>413.25231383749991</v>
      </c>
      <c r="AT1197" s="1">
        <v>698.66956235069449</v>
      </c>
      <c r="AU1197" s="1">
        <v>374.32352550050086</v>
      </c>
      <c r="AV1197" s="1">
        <v>420.96992959999994</v>
      </c>
      <c r="AW1197" s="1">
        <v>387.58066455819028</v>
      </c>
      <c r="AX1197" s="1">
        <v>51.697848500000006</v>
      </c>
      <c r="AY1197" s="1">
        <v>45.097128195000003</v>
      </c>
      <c r="AZ1197" s="1">
        <v>344.77679145678934</v>
      </c>
      <c r="BA1197" s="1">
        <v>475.77602044799988</v>
      </c>
      <c r="BB1197" s="1">
        <v>329.53970244044075</v>
      </c>
      <c r="BC1197" s="1">
        <v>670.83277985666666</v>
      </c>
      <c r="BD1197" s="1">
        <v>471.26763777474986</v>
      </c>
    </row>
    <row r="1198" spans="1:56" x14ac:dyDescent="0.45">
      <c r="A1198" s="1">
        <v>59.8</v>
      </c>
      <c r="B1198" s="1">
        <v>17</v>
      </c>
      <c r="C1198" s="1">
        <v>61.759485999999988</v>
      </c>
      <c r="D1198" s="1">
        <v>323.32707725134992</v>
      </c>
      <c r="E1198" s="1">
        <v>567.49297499874899</v>
      </c>
      <c r="F1198" s="1">
        <v>53.471240725699992</v>
      </c>
      <c r="G1198" s="1">
        <v>354.43275052949997</v>
      </c>
      <c r="H1198" s="1">
        <v>45.825890000000001</v>
      </c>
      <c r="I1198" s="1">
        <v>39.988524300000002</v>
      </c>
      <c r="J1198" s="1">
        <v>315.27514797125497</v>
      </c>
      <c r="K1198" s="1">
        <v>60.502502020040986</v>
      </c>
      <c r="L1198" s="1">
        <v>499.52881799889911</v>
      </c>
      <c r="M1198" s="1">
        <v>310.50399416129591</v>
      </c>
      <c r="N1198" s="1">
        <v>70.565814039999978</v>
      </c>
      <c r="O1198" s="1">
        <v>96.851300000000009</v>
      </c>
      <c r="P1198" s="1">
        <v>103.09790620450003</v>
      </c>
      <c r="Q1198" s="1">
        <v>61.519600000000004</v>
      </c>
      <c r="R1198" s="1">
        <v>78.14</v>
      </c>
      <c r="S1198" s="1">
        <v>55.45</v>
      </c>
      <c r="T1198" s="1">
        <v>122.11247399999998</v>
      </c>
      <c r="U1198" s="1">
        <v>196.25849500000001</v>
      </c>
      <c r="V1198" s="1">
        <v>262.96540521326506</v>
      </c>
      <c r="W1198" s="1">
        <v>273.08517550000005</v>
      </c>
      <c r="X1198" s="1">
        <v>130.45399999999998</v>
      </c>
      <c r="Y1198" s="1">
        <v>139.9810554</v>
      </c>
      <c r="Z1198" s="1">
        <v>286.95818098999996</v>
      </c>
      <c r="AA1198" s="1">
        <v>249.77361746129998</v>
      </c>
      <c r="AB1198" s="1">
        <v>124.41313930600001</v>
      </c>
      <c r="AC1198" s="1">
        <v>147.49301999999997</v>
      </c>
      <c r="AD1198" s="1">
        <v>240.44995444000003</v>
      </c>
      <c r="AE1198" s="1">
        <v>252.55678900473447</v>
      </c>
      <c r="AF1198" s="1">
        <v>223.89468429999999</v>
      </c>
      <c r="AG1198" s="1">
        <v>466.15626149999991</v>
      </c>
      <c r="AH1198" s="1">
        <v>677.51170995669224</v>
      </c>
      <c r="AI1198" s="1">
        <v>393.98064776700011</v>
      </c>
      <c r="AJ1198" s="1">
        <v>339.63703999999996</v>
      </c>
      <c r="AK1198" s="1">
        <v>358.28296400520003</v>
      </c>
      <c r="AL1198" s="1">
        <v>132.43311250459993</v>
      </c>
      <c r="AM1198" s="1">
        <v>115.33680787900195</v>
      </c>
      <c r="AN1198" s="1">
        <v>318.701837964628</v>
      </c>
      <c r="AO1198" s="1">
        <v>383.8698551999999</v>
      </c>
      <c r="AP1198" s="1">
        <v>346.83797003496011</v>
      </c>
      <c r="AQ1198" s="1">
        <v>650.52124155842455</v>
      </c>
      <c r="AR1198" s="1">
        <v>531.57813810999983</v>
      </c>
      <c r="AS1198" s="1">
        <v>367.92643664999997</v>
      </c>
      <c r="AT1198" s="1">
        <v>593.63437214747205</v>
      </c>
      <c r="AU1198" s="1">
        <v>346.13420494746526</v>
      </c>
      <c r="AV1198" s="1">
        <v>463.03005503999998</v>
      </c>
      <c r="AW1198" s="1">
        <v>357.32128156796455</v>
      </c>
      <c r="AX1198" s="1">
        <v>72.353472199999999</v>
      </c>
      <c r="AY1198" s="1">
        <v>63.067520813999998</v>
      </c>
      <c r="AZ1198" s="1">
        <v>317.84594059548846</v>
      </c>
      <c r="BA1198" s="1">
        <v>523.30396219519992</v>
      </c>
      <c r="BB1198" s="1">
        <v>304.73310035376943</v>
      </c>
      <c r="BC1198" s="1">
        <v>569.99899726157321</v>
      </c>
      <c r="BD1198" s="1">
        <v>419.59613778099998</v>
      </c>
    </row>
    <row r="1199" spans="1:56" x14ac:dyDescent="0.45">
      <c r="A1199" s="1">
        <v>59.85</v>
      </c>
      <c r="B1199" s="1">
        <v>17</v>
      </c>
      <c r="C1199" s="1">
        <v>35.570018499999996</v>
      </c>
      <c r="D1199" s="1">
        <v>311.99490065502499</v>
      </c>
      <c r="E1199" s="1">
        <v>595.61369334088124</v>
      </c>
      <c r="F1199" s="1">
        <v>62.060881135199992</v>
      </c>
      <c r="G1199" s="1">
        <v>385.87394896199993</v>
      </c>
      <c r="H1199" s="1">
        <v>38.753389999999996</v>
      </c>
      <c r="I1199" s="1">
        <v>33.835449299999993</v>
      </c>
      <c r="J1199" s="1">
        <v>343.25781457617995</v>
      </c>
      <c r="K1199" s="1">
        <v>70.208795682775985</v>
      </c>
      <c r="L1199" s="1">
        <v>524.27505013997552</v>
      </c>
      <c r="M1199" s="1">
        <v>299.62510462882398</v>
      </c>
      <c r="N1199" s="1">
        <v>40.709821089999991</v>
      </c>
      <c r="O1199" s="1">
        <v>107.6985</v>
      </c>
      <c r="P1199" s="1">
        <v>121.51606764830004</v>
      </c>
      <c r="Q1199" s="1">
        <v>113.68700000000001</v>
      </c>
      <c r="R1199" s="1">
        <v>89.43</v>
      </c>
      <c r="S1199" s="1">
        <v>64.629219999999989</v>
      </c>
      <c r="T1199" s="1">
        <v>134.38901299999998</v>
      </c>
      <c r="U1199" s="1">
        <v>213.78737000000001</v>
      </c>
      <c r="V1199" s="1">
        <v>301.56286393854504</v>
      </c>
      <c r="W1199" s="1">
        <v>272.08843480000007</v>
      </c>
      <c r="X1199" s="1">
        <v>140.20039999999997</v>
      </c>
      <c r="Y1199" s="1">
        <v>155.18446847999999</v>
      </c>
      <c r="Z1199" s="1">
        <v>267.85317154999996</v>
      </c>
      <c r="AA1199" s="1">
        <v>233.15225924849997</v>
      </c>
      <c r="AB1199" s="1">
        <v>137.94417694720002</v>
      </c>
      <c r="AC1199" s="1">
        <v>158.50645199999997</v>
      </c>
      <c r="AD1199" s="1">
        <v>239.57282262400005</v>
      </c>
      <c r="AE1199" s="1">
        <v>289.61034938100323</v>
      </c>
      <c r="AF1199" s="1">
        <v>243.87760179999998</v>
      </c>
      <c r="AG1199" s="1">
        <v>539.79689674999997</v>
      </c>
      <c r="AH1199" s="1">
        <v>769.66976997420579</v>
      </c>
      <c r="AI1199" s="1">
        <v>364.51718077180004</v>
      </c>
      <c r="AJ1199" s="1">
        <v>373.55649599999998</v>
      </c>
      <c r="AK1199" s="1">
        <v>380.15107739208008</v>
      </c>
      <c r="AL1199" s="1">
        <v>113.47399132279999</v>
      </c>
      <c r="AM1199" s="1">
        <v>98.842372450835995</v>
      </c>
      <c r="AN1199" s="1">
        <v>338.16445887895128</v>
      </c>
      <c r="AO1199" s="1">
        <v>422.19884047999994</v>
      </c>
      <c r="AP1199" s="1">
        <v>320.91011907918403</v>
      </c>
      <c r="AQ1199" s="1">
        <v>738.99297917523756</v>
      </c>
      <c r="AR1199" s="1">
        <v>615.52846229499994</v>
      </c>
      <c r="AS1199" s="1">
        <v>247.10356402499991</v>
      </c>
      <c r="AT1199" s="1">
        <v>528.46066767891728</v>
      </c>
      <c r="AU1199" s="1">
        <v>306.29987973017307</v>
      </c>
      <c r="AV1199" s="1">
        <v>486.32900031999998</v>
      </c>
      <c r="AW1199" s="1">
        <v>332.46064064586392</v>
      </c>
      <c r="AX1199" s="1">
        <v>57.094362799999992</v>
      </c>
      <c r="AY1199" s="1">
        <v>49.792095635999992</v>
      </c>
      <c r="AZ1199" s="1">
        <v>295.71997017481885</v>
      </c>
      <c r="BA1199" s="1">
        <v>549.63177036159993</v>
      </c>
      <c r="BB1199" s="1">
        <v>269.6788941625523</v>
      </c>
      <c r="BC1199" s="1">
        <v>507.43224097176056</v>
      </c>
      <c r="BD1199" s="1">
        <v>281.85806298849991</v>
      </c>
    </row>
    <row r="1200" spans="1:56" x14ac:dyDescent="0.45">
      <c r="A1200" s="1">
        <v>59.9</v>
      </c>
      <c r="B1200" s="1">
        <v>17</v>
      </c>
      <c r="C1200" s="1">
        <v>54.43944849999999</v>
      </c>
      <c r="D1200" s="1">
        <v>294.68355829227494</v>
      </c>
      <c r="E1200" s="1">
        <v>630.47881161059843</v>
      </c>
      <c r="F1200" s="1">
        <v>129.61724219369998</v>
      </c>
      <c r="G1200" s="1">
        <v>365.35442998499997</v>
      </c>
      <c r="H1200" s="1">
        <v>28.99334</v>
      </c>
      <c r="I1200" s="1">
        <v>25.344205800000001</v>
      </c>
      <c r="J1200" s="1">
        <v>324.99544268664994</v>
      </c>
      <c r="K1200" s="1">
        <v>146.54748367888098</v>
      </c>
      <c r="L1200" s="1">
        <v>554.95635421732663</v>
      </c>
      <c r="M1200" s="1">
        <v>283.00621596058392</v>
      </c>
      <c r="N1200" s="1">
        <v>62.22097128999998</v>
      </c>
      <c r="O1200" s="1">
        <v>132.5324</v>
      </c>
      <c r="P1200" s="1">
        <v>143.32280197350002</v>
      </c>
      <c r="Q1200" s="1">
        <v>144.26150000000001</v>
      </c>
      <c r="R1200" s="1">
        <v>99.14</v>
      </c>
      <c r="S1200" s="1">
        <v>94.58947999999998</v>
      </c>
      <c r="T1200" s="1">
        <v>148.753165</v>
      </c>
      <c r="U1200" s="1">
        <v>239.164995</v>
      </c>
      <c r="V1200" s="1">
        <v>403.74274351038002</v>
      </c>
      <c r="W1200" s="1">
        <v>306.69947700000006</v>
      </c>
      <c r="X1200" s="1">
        <v>176.7432</v>
      </c>
      <c r="Y1200" s="1">
        <v>164.90776355999998</v>
      </c>
      <c r="Z1200" s="1">
        <v>257.06433601999993</v>
      </c>
      <c r="AA1200" s="1">
        <v>223.76597233739994</v>
      </c>
      <c r="AB1200" s="1">
        <v>146.59790956839998</v>
      </c>
      <c r="AC1200" s="1">
        <v>199.79981599999999</v>
      </c>
      <c r="AD1200" s="1">
        <v>270.03053976000007</v>
      </c>
      <c r="AE1200" s="1">
        <v>387.7030337699648</v>
      </c>
      <c r="AF1200" s="1">
        <v>272.80809429999999</v>
      </c>
      <c r="AG1200" s="1">
        <v>435.11864125</v>
      </c>
      <c r="AH1200" s="1">
        <v>746.19583473984073</v>
      </c>
      <c r="AI1200" s="1">
        <v>365.17060443500009</v>
      </c>
      <c r="AJ1200" s="1">
        <v>392.34596799999997</v>
      </c>
      <c r="AK1200" s="1">
        <v>418.07643755831998</v>
      </c>
      <c r="AL1200" s="1">
        <v>98.784007670600005</v>
      </c>
      <c r="AM1200" s="1">
        <v>86.062086673422002</v>
      </c>
      <c r="AN1200" s="1">
        <v>371.91802942690475</v>
      </c>
      <c r="AO1200" s="1">
        <v>443.43094383999988</v>
      </c>
      <c r="AP1200" s="1">
        <v>321.48513190280005</v>
      </c>
      <c r="AQ1200" s="1">
        <v>716.45800135024706</v>
      </c>
      <c r="AR1200" s="1">
        <v>496.195251025</v>
      </c>
      <c r="AS1200" s="1">
        <v>214.01221368749995</v>
      </c>
      <c r="AT1200" s="1">
        <v>507.74110913081819</v>
      </c>
      <c r="AU1200" s="1">
        <v>246.3564412779009</v>
      </c>
      <c r="AV1200" s="1">
        <v>463.10631999999998</v>
      </c>
      <c r="AW1200" s="1">
        <v>277.88804162855718</v>
      </c>
      <c r="AX1200" s="1">
        <v>59.88566329999999</v>
      </c>
      <c r="AY1200" s="1">
        <v>52.220527070999992</v>
      </c>
      <c r="AZ1200" s="1">
        <v>247.1503570494159</v>
      </c>
      <c r="BA1200" s="1">
        <v>523.39014159999999</v>
      </c>
      <c r="BB1200" s="1">
        <v>216.92866832455277</v>
      </c>
      <c r="BC1200" s="1">
        <v>487.54146476558543</v>
      </c>
      <c r="BD1200" s="1">
        <v>244.13392360374991</v>
      </c>
    </row>
    <row r="1201" spans="1:56" x14ac:dyDescent="0.45">
      <c r="A1201" s="1">
        <v>59.95</v>
      </c>
      <c r="B1201" s="1">
        <v>17</v>
      </c>
      <c r="C1201" s="1">
        <v>57.855465999999986</v>
      </c>
      <c r="D1201" s="1">
        <v>247.58688502737493</v>
      </c>
      <c r="E1201" s="1">
        <v>695.60799565706168</v>
      </c>
      <c r="F1201" s="1">
        <v>182.54799931170001</v>
      </c>
      <c r="G1201" s="1">
        <v>321.95596763250001</v>
      </c>
      <c r="H1201" s="1">
        <v>42.14819</v>
      </c>
      <c r="I1201" s="1">
        <v>36.788925299999995</v>
      </c>
      <c r="J1201" s="1">
        <v>286.37081119292498</v>
      </c>
      <c r="K1201" s="1">
        <v>206.35923922222099</v>
      </c>
      <c r="L1201" s="1">
        <v>612.27003617821424</v>
      </c>
      <c r="M1201" s="1">
        <v>237.79340962627995</v>
      </c>
      <c r="N1201" s="1">
        <v>66.115231239999972</v>
      </c>
      <c r="O1201" s="1">
        <v>170.56130000000002</v>
      </c>
      <c r="P1201" s="1">
        <v>228.56730888110005</v>
      </c>
      <c r="Q1201" s="1">
        <v>159.49970000000002</v>
      </c>
      <c r="R1201" s="1">
        <v>105.35</v>
      </c>
      <c r="S1201" s="1">
        <v>111.38775999999999</v>
      </c>
      <c r="T1201" s="1">
        <v>161.261661</v>
      </c>
      <c r="U1201" s="1">
        <v>312.41999499999997</v>
      </c>
      <c r="V1201" s="1">
        <v>513.26568356772509</v>
      </c>
      <c r="W1201" s="1">
        <v>348.94690460000004</v>
      </c>
      <c r="X1201" s="1">
        <v>193.74359999999999</v>
      </c>
      <c r="Y1201" s="1">
        <v>177.21454283999998</v>
      </c>
      <c r="Z1201" s="1">
        <v>234.03899554999992</v>
      </c>
      <c r="AA1201" s="1">
        <v>203.73392612849995</v>
      </c>
      <c r="AB1201" s="1">
        <v>157.55094312759999</v>
      </c>
      <c r="AC1201" s="1">
        <v>219.01026799999997</v>
      </c>
      <c r="AD1201" s="1">
        <v>307.20827604800002</v>
      </c>
      <c r="AE1201" s="1">
        <v>492.84505622501609</v>
      </c>
      <c r="AF1201" s="1">
        <v>356.31879429999998</v>
      </c>
      <c r="AG1201" s="1">
        <v>366.77329599999996</v>
      </c>
      <c r="AH1201" s="1">
        <v>675.81975748200728</v>
      </c>
      <c r="AI1201" s="1">
        <v>304.00123923680002</v>
      </c>
      <c r="AJ1201" s="1">
        <v>373.61799999999999</v>
      </c>
      <c r="AK1201" s="1">
        <v>439.08495529319998</v>
      </c>
      <c r="AL1201" s="1">
        <v>80.714290140799974</v>
      </c>
      <c r="AM1201" s="1">
        <v>70.341432422495984</v>
      </c>
      <c r="AN1201" s="1">
        <v>390.61561021094798</v>
      </c>
      <c r="AO1201" s="1">
        <v>422.26833999999997</v>
      </c>
      <c r="AP1201" s="1">
        <v>267.65609052838403</v>
      </c>
      <c r="AQ1201" s="1">
        <v>648.89696718272694</v>
      </c>
      <c r="AR1201" s="1">
        <v>418.28155743999992</v>
      </c>
      <c r="AS1201" s="1">
        <v>158.94300289999995</v>
      </c>
      <c r="AT1201" s="1">
        <v>398.90207442257275</v>
      </c>
      <c r="AU1201" s="1">
        <v>222.99330790126052</v>
      </c>
      <c r="AV1201" s="1">
        <v>390.84527039999995</v>
      </c>
      <c r="AW1201" s="1">
        <v>195.41564968576466</v>
      </c>
      <c r="AX1201" s="1">
        <v>66.956957900000006</v>
      </c>
      <c r="AY1201" s="1">
        <v>58.372553373000002</v>
      </c>
      <c r="AZ1201" s="1">
        <v>173.74992822033056</v>
      </c>
      <c r="BA1201" s="1">
        <v>441.73515555199987</v>
      </c>
      <c r="BB1201" s="1">
        <v>196.36911095310924</v>
      </c>
      <c r="BC1201" s="1">
        <v>383.05599144566986</v>
      </c>
      <c r="BD1201" s="1">
        <v>181.35502330599994</v>
      </c>
    </row>
    <row r="1202" spans="1:56" x14ac:dyDescent="0.45">
      <c r="A1202" s="1">
        <v>60</v>
      </c>
      <c r="B1202" s="1">
        <v>17</v>
      </c>
      <c r="C1202" s="1">
        <v>39.636705999999997</v>
      </c>
      <c r="D1202" s="1">
        <v>232.51005635967496</v>
      </c>
      <c r="E1202" s="1">
        <v>795.5165640758571</v>
      </c>
      <c r="F1202" s="1">
        <v>209.80269617859994</v>
      </c>
      <c r="G1202" s="1">
        <v>318.45419748450001</v>
      </c>
      <c r="H1202" s="1">
        <v>51.483890000000002</v>
      </c>
      <c r="I1202" s="1">
        <v>44.910984300000003</v>
      </c>
      <c r="J1202" s="1">
        <v>283.254235761205</v>
      </c>
      <c r="K1202" s="1">
        <v>237.15704668181792</v>
      </c>
      <c r="L1202" s="1">
        <v>700.1895763867542</v>
      </c>
      <c r="M1202" s="1">
        <v>223.31965410528798</v>
      </c>
      <c r="N1202" s="1">
        <v>45.345844839999991</v>
      </c>
      <c r="O1202" s="1">
        <v>185.80380000000002</v>
      </c>
      <c r="P1202" s="1">
        <v>262.13031646830007</v>
      </c>
      <c r="Q1202" s="1">
        <v>191.2405</v>
      </c>
      <c r="R1202" s="1">
        <v>113.21</v>
      </c>
      <c r="S1202" s="1">
        <v>127.48729999999999</v>
      </c>
      <c r="T1202" s="1">
        <v>173.06569499999998</v>
      </c>
      <c r="U1202" s="1">
        <v>319.74549500000001</v>
      </c>
      <c r="V1202" s="1">
        <v>534.9900087225102</v>
      </c>
      <c r="W1202" s="1">
        <v>366.28258520000003</v>
      </c>
      <c r="X1202" s="1">
        <v>258.27319999999997</v>
      </c>
      <c r="Y1202" s="1">
        <v>223.3571364</v>
      </c>
      <c r="Z1202" s="1">
        <v>209.95696207999995</v>
      </c>
      <c r="AA1202" s="1">
        <v>182.78255700959997</v>
      </c>
      <c r="AB1202" s="1">
        <v>198.61785139600002</v>
      </c>
      <c r="AC1202" s="1">
        <v>291.92871599999995</v>
      </c>
      <c r="AD1202" s="1">
        <v>322.46367497599999</v>
      </c>
      <c r="AE1202" s="1">
        <v>513.70040837360978</v>
      </c>
      <c r="AF1202" s="1">
        <v>364.66986429999997</v>
      </c>
      <c r="AG1202" s="1">
        <v>359.25157724999997</v>
      </c>
      <c r="AH1202" s="1">
        <v>607.44048900060386</v>
      </c>
      <c r="AI1202" s="1">
        <v>281.10170994920003</v>
      </c>
      <c r="AJ1202" s="1">
        <v>315.34295999999995</v>
      </c>
      <c r="AK1202" s="1">
        <v>418.14520521047996</v>
      </c>
      <c r="AL1202" s="1">
        <v>58.345788292999984</v>
      </c>
      <c r="AM1202" s="1">
        <v>50.880835814909986</v>
      </c>
      <c r="AN1202" s="1">
        <v>371.97923263732713</v>
      </c>
      <c r="AO1202" s="1">
        <v>356.41754479999992</v>
      </c>
      <c r="AP1202" s="1">
        <v>247.50450475529601</v>
      </c>
      <c r="AQ1202" s="1">
        <v>583.25286944057973</v>
      </c>
      <c r="AR1202" s="1">
        <v>409.70679806499993</v>
      </c>
      <c r="AS1202" s="1">
        <v>123.99709758749999</v>
      </c>
      <c r="AT1202" s="1">
        <v>385.03644767845577</v>
      </c>
      <c r="AU1202" s="1">
        <v>201.42171370373649</v>
      </c>
      <c r="AV1202" s="1">
        <v>360.28208767999996</v>
      </c>
      <c r="AW1202" s="1">
        <v>168.21429541944195</v>
      </c>
      <c r="AX1202" s="1">
        <v>63.607397299999995</v>
      </c>
      <c r="AY1202" s="1">
        <v>55.458435650999995</v>
      </c>
      <c r="AZ1202" s="1">
        <v>149.54072292330335</v>
      </c>
      <c r="BA1202" s="1">
        <v>407.19875907839992</v>
      </c>
      <c r="BB1202" s="1">
        <v>177.38610805928809</v>
      </c>
      <c r="BC1202" s="1">
        <v>369.74498977131753</v>
      </c>
      <c r="BD1202" s="1">
        <v>141.51669124974998</v>
      </c>
    </row>
    <row r="1203" spans="1:56" x14ac:dyDescent="0.45">
      <c r="A1203" s="1">
        <v>60.05</v>
      </c>
      <c r="B1203" s="1">
        <v>17</v>
      </c>
      <c r="C1203" s="1">
        <v>61.434150999999993</v>
      </c>
      <c r="D1203" s="1">
        <v>205.75727975794996</v>
      </c>
      <c r="E1203" s="1">
        <v>861.93175658308837</v>
      </c>
      <c r="F1203" s="1">
        <v>242.79155839994993</v>
      </c>
      <c r="G1203" s="1">
        <v>297.12329274149999</v>
      </c>
      <c r="H1203" s="1">
        <v>52.75694</v>
      </c>
      <c r="I1203" s="1">
        <v>46.018537799999997</v>
      </c>
      <c r="J1203" s="1">
        <v>264.26973053993498</v>
      </c>
      <c r="K1203" s="1">
        <v>274.43446099194341</v>
      </c>
      <c r="L1203" s="1">
        <v>758.63494579311771</v>
      </c>
      <c r="M1203" s="1">
        <v>197.63698856763196</v>
      </c>
      <c r="N1203" s="1">
        <v>70.194932139999977</v>
      </c>
      <c r="O1203" s="1">
        <v>207.87130000000002</v>
      </c>
      <c r="P1203" s="1">
        <v>350.98238566120006</v>
      </c>
      <c r="Q1203" s="1">
        <v>216.25600000000003</v>
      </c>
      <c r="R1203" s="1">
        <v>142.68</v>
      </c>
      <c r="S1203" s="1">
        <v>141.33375999999998</v>
      </c>
      <c r="T1203" s="1">
        <v>187.73912299999998</v>
      </c>
      <c r="U1203" s="1">
        <v>405.25500999999997</v>
      </c>
      <c r="V1203" s="1">
        <v>589.04235648408019</v>
      </c>
      <c r="W1203" s="1">
        <v>387.51487320000001</v>
      </c>
      <c r="X1203" s="1">
        <v>274.04599999999999</v>
      </c>
      <c r="Y1203" s="1">
        <v>244.82354147999996</v>
      </c>
      <c r="Z1203" s="1">
        <v>186.26590501999996</v>
      </c>
      <c r="AA1203" s="1">
        <v>162.17133736739999</v>
      </c>
      <c r="AB1203" s="1">
        <v>217.72295191719999</v>
      </c>
      <c r="AC1203" s="1">
        <v>309.75197999999995</v>
      </c>
      <c r="AD1203" s="1">
        <v>341.14808841600001</v>
      </c>
      <c r="AE1203" s="1">
        <v>565.59066222471699</v>
      </c>
      <c r="AF1203" s="1">
        <v>462.15071139999998</v>
      </c>
      <c r="AG1203" s="1">
        <v>319.83777099999998</v>
      </c>
      <c r="AH1203" s="1">
        <v>516.10554099780177</v>
      </c>
      <c r="AI1203" s="1">
        <v>248.74238808300004</v>
      </c>
      <c r="AJ1203" s="1">
        <v>290.69523199999998</v>
      </c>
      <c r="AK1203" s="1">
        <v>352.98785478887999</v>
      </c>
      <c r="AL1203" s="1">
        <v>59.457542857999982</v>
      </c>
      <c r="AM1203" s="1">
        <v>51.848062286459985</v>
      </c>
      <c r="AN1203" s="1">
        <v>313.98919076210319</v>
      </c>
      <c r="AO1203" s="1">
        <v>328.56561215999994</v>
      </c>
      <c r="AP1203" s="1">
        <v>219.02830151304002</v>
      </c>
      <c r="AQ1203" s="1">
        <v>495.57131935788971</v>
      </c>
      <c r="AR1203" s="1">
        <v>364.77505893999995</v>
      </c>
      <c r="AS1203" s="1">
        <v>93.715259637499983</v>
      </c>
      <c r="AT1203" s="1">
        <v>348.26010771744762</v>
      </c>
      <c r="AU1203" s="1">
        <v>163.89079600245108</v>
      </c>
      <c r="AV1203" s="1">
        <v>335.17184959999997</v>
      </c>
      <c r="AW1203" s="1">
        <v>143.65568202562801</v>
      </c>
      <c r="AX1203" s="1">
        <v>61.746530300000003</v>
      </c>
      <c r="AY1203" s="1">
        <v>53.839481360999997</v>
      </c>
      <c r="AZ1203" s="1">
        <v>127.68355700280893</v>
      </c>
      <c r="BA1203" s="1">
        <v>378.82419004799993</v>
      </c>
      <c r="BB1203" s="1">
        <v>144.35890048215694</v>
      </c>
      <c r="BC1203" s="1">
        <v>334.43970340874972</v>
      </c>
      <c r="BD1203" s="1">
        <v>106.99539598674997</v>
      </c>
    </row>
    <row r="1204" spans="1:56" x14ac:dyDescent="0.45">
      <c r="A1204" s="1">
        <v>60.1</v>
      </c>
      <c r="B1204" s="1">
        <v>17</v>
      </c>
      <c r="C1204" s="1">
        <v>64.687500999999997</v>
      </c>
      <c r="D1204" s="1">
        <v>192.16603437102495</v>
      </c>
      <c r="E1204" s="1">
        <v>821.86544853870885</v>
      </c>
      <c r="F1204" s="1">
        <v>301.06182171844995</v>
      </c>
      <c r="G1204" s="1">
        <v>281.05571934899996</v>
      </c>
      <c r="H1204" s="1">
        <v>38.329039999999992</v>
      </c>
      <c r="I1204" s="1">
        <v>33.46626479999999</v>
      </c>
      <c r="J1204" s="1">
        <v>249.96959022060997</v>
      </c>
      <c r="K1204" s="1">
        <v>340.2798585418484</v>
      </c>
      <c r="L1204" s="1">
        <v>723.3765947140638</v>
      </c>
      <c r="M1204" s="1">
        <v>184.58939299618396</v>
      </c>
      <c r="N1204" s="1">
        <v>73.903751139999983</v>
      </c>
      <c r="O1204" s="1">
        <v>271.57130000000001</v>
      </c>
      <c r="P1204" s="1">
        <v>446.21972484150007</v>
      </c>
      <c r="Q1204" s="1">
        <v>221.76050000000001</v>
      </c>
      <c r="R1204" s="1">
        <v>156.38999999999999</v>
      </c>
      <c r="S1204" s="1">
        <v>150.18921999999998</v>
      </c>
      <c r="T1204" s="1">
        <v>202.41255099999998</v>
      </c>
      <c r="U1204" s="1">
        <v>469.29034499999995</v>
      </c>
      <c r="V1204" s="1">
        <v>669.17979997757027</v>
      </c>
      <c r="W1204" s="1">
        <v>372.47131460000003</v>
      </c>
      <c r="X1204" s="1">
        <v>301.40039999999999</v>
      </c>
      <c r="Y1204" s="1">
        <v>326.30506739999998</v>
      </c>
      <c r="Z1204" s="1">
        <v>172.85647084999994</v>
      </c>
      <c r="AA1204" s="1">
        <v>150.50512963949996</v>
      </c>
      <c r="AB1204" s="1">
        <v>290.24150998599998</v>
      </c>
      <c r="AC1204" s="1">
        <v>340.66245199999992</v>
      </c>
      <c r="AD1204" s="1">
        <v>327.90975684800003</v>
      </c>
      <c r="AE1204" s="1">
        <v>642.52260797846748</v>
      </c>
      <c r="AF1204" s="1">
        <v>535.15099329999987</v>
      </c>
      <c r="AG1204" s="1">
        <v>214.77440349999995</v>
      </c>
      <c r="AH1204" s="1">
        <v>459.43275450340627</v>
      </c>
      <c r="AI1204" s="1">
        <v>200.04747463680005</v>
      </c>
      <c r="AJ1204" s="1">
        <v>270.44504000000001</v>
      </c>
      <c r="AK1204" s="1">
        <v>325.42921818576002</v>
      </c>
      <c r="AL1204" s="1">
        <v>48.339997207999993</v>
      </c>
      <c r="AM1204" s="1">
        <v>42.175797570959993</v>
      </c>
      <c r="AN1204" s="1">
        <v>289.46200418532641</v>
      </c>
      <c r="AO1204" s="1">
        <v>305.68289519999996</v>
      </c>
      <c r="AP1204" s="1">
        <v>176.17677768038402</v>
      </c>
      <c r="AQ1204" s="1">
        <v>441.16544432327004</v>
      </c>
      <c r="AR1204" s="1">
        <v>245.00281998999992</v>
      </c>
      <c r="AS1204" s="1">
        <v>89.532397124999989</v>
      </c>
      <c r="AT1204" s="1">
        <v>241.38434759243989</v>
      </c>
      <c r="AU1204" s="1">
        <v>123.47147840014124</v>
      </c>
      <c r="AV1204" s="1">
        <v>280.05134975999999</v>
      </c>
      <c r="AW1204" s="1">
        <v>125.17537263858435</v>
      </c>
      <c r="AX1204" s="1">
        <v>47.603941099999993</v>
      </c>
      <c r="AY1204" s="1">
        <v>41.535428756999991</v>
      </c>
      <c r="AZ1204" s="1">
        <v>111.23608164834008</v>
      </c>
      <c r="BA1204" s="1">
        <v>316.53802522879994</v>
      </c>
      <c r="BB1204" s="1">
        <v>108.78990099212429</v>
      </c>
      <c r="BC1204" s="1">
        <v>231.8389736887423</v>
      </c>
      <c r="BD1204" s="1">
        <v>102.22693272249998</v>
      </c>
    </row>
    <row r="1205" spans="1:56" x14ac:dyDescent="0.45">
      <c r="A1205" s="1">
        <v>60.15</v>
      </c>
      <c r="B1205" s="1">
        <v>17</v>
      </c>
      <c r="C1205" s="1">
        <v>46.143405999999992</v>
      </c>
      <c r="D1205" s="1">
        <v>178.69756446184999</v>
      </c>
      <c r="E1205" s="1">
        <v>764.1951135647015</v>
      </c>
      <c r="F1205" s="1">
        <v>343.05819874759987</v>
      </c>
      <c r="G1205" s="1">
        <v>271.20165274350001</v>
      </c>
      <c r="H1205" s="1">
        <v>53.605639999999994</v>
      </c>
      <c r="I1205" s="1">
        <v>46.756906799999989</v>
      </c>
      <c r="J1205" s="1">
        <v>241.19947094171502</v>
      </c>
      <c r="K1205" s="1">
        <v>387.73576458478783</v>
      </c>
      <c r="L1205" s="1">
        <v>672.62669993693737</v>
      </c>
      <c r="M1205" s="1">
        <v>171.659661883376</v>
      </c>
      <c r="N1205" s="1">
        <v>52.76348283999998</v>
      </c>
      <c r="O1205" s="1">
        <v>277.94130000000001</v>
      </c>
      <c r="P1205" s="1">
        <v>465.11044236740014</v>
      </c>
      <c r="Q1205" s="1">
        <v>220.95080000000002</v>
      </c>
      <c r="R1205" s="1">
        <v>208.43</v>
      </c>
      <c r="S1205" s="1">
        <v>161.39757999999998</v>
      </c>
      <c r="T1205" s="1">
        <v>226.07216499999996</v>
      </c>
      <c r="U1205" s="1">
        <v>378.26577500000002</v>
      </c>
      <c r="V1205" s="1">
        <v>648.76768238247018</v>
      </c>
      <c r="W1205" s="1">
        <v>348.93484080000002</v>
      </c>
      <c r="X1205" s="1">
        <v>316.5532</v>
      </c>
      <c r="Y1205" s="1">
        <v>346.22138196000003</v>
      </c>
      <c r="Z1205" s="1">
        <v>151.46900452999998</v>
      </c>
      <c r="AA1205" s="1">
        <v>131.89803394109998</v>
      </c>
      <c r="AB1205" s="1">
        <v>307.9670299444</v>
      </c>
      <c r="AC1205" s="1">
        <v>357.78511599999996</v>
      </c>
      <c r="AD1205" s="1">
        <v>307.19765990400003</v>
      </c>
      <c r="AE1205" s="1">
        <v>622.9269750871714</v>
      </c>
      <c r="AF1205" s="1">
        <v>431.38298350000002</v>
      </c>
      <c r="AG1205" s="1">
        <v>185.99931624999996</v>
      </c>
      <c r="AH1205" s="1">
        <v>441.41574707027672</v>
      </c>
      <c r="AI1205" s="1">
        <v>181.06848732840007</v>
      </c>
      <c r="AJ1205" s="1">
        <v>225.99302400000002</v>
      </c>
      <c r="AK1205" s="1">
        <v>302.78746871208006</v>
      </c>
      <c r="AL1205" s="1">
        <v>36.470509999999997</v>
      </c>
      <c r="AM1205" s="1">
        <v>31.849343699999999</v>
      </c>
      <c r="AN1205" s="1">
        <v>269.31084715375124</v>
      </c>
      <c r="AO1205" s="1">
        <v>255.45211712</v>
      </c>
      <c r="AP1205" s="1">
        <v>159.47526884899204</v>
      </c>
      <c r="AQ1205" s="1">
        <v>423.86911718746563</v>
      </c>
      <c r="AR1205" s="1">
        <v>212.19922052499993</v>
      </c>
      <c r="AS1205" s="1">
        <v>75.942618562500002</v>
      </c>
      <c r="AT1205" s="1">
        <v>192.05707368859021</v>
      </c>
      <c r="AU1205" s="1">
        <v>81.443431739033031</v>
      </c>
      <c r="AV1205" s="1">
        <v>196.75094719999996</v>
      </c>
      <c r="AW1205" s="1">
        <v>85.496506109916481</v>
      </c>
      <c r="AX1205" s="1">
        <v>41.276993300000001</v>
      </c>
      <c r="AY1205" s="1">
        <v>36.030984171</v>
      </c>
      <c r="AZ1205" s="1">
        <v>75.921890437825667</v>
      </c>
      <c r="BA1205" s="1">
        <v>222.40857033599994</v>
      </c>
      <c r="BB1205" s="1">
        <v>71.805219930349068</v>
      </c>
      <c r="BC1205" s="1">
        <v>184.4847907410466</v>
      </c>
      <c r="BD1205" s="1">
        <v>86.734585161249996</v>
      </c>
    </row>
    <row r="1206" spans="1:56" x14ac:dyDescent="0.45">
      <c r="A1206" s="1">
        <v>60.2</v>
      </c>
      <c r="B1206" s="1">
        <v>17</v>
      </c>
      <c r="C1206" s="1">
        <v>61.434150999999993</v>
      </c>
      <c r="D1206" s="1">
        <v>148.13874804987498</v>
      </c>
      <c r="E1206" s="1">
        <v>732.81650712195642</v>
      </c>
      <c r="F1206" s="1">
        <v>414.6540123229999</v>
      </c>
      <c r="G1206" s="1">
        <v>256.14831155849998</v>
      </c>
      <c r="H1206" s="1">
        <v>30.832190000000001</v>
      </c>
      <c r="I1206" s="1">
        <v>26.944005300000001</v>
      </c>
      <c r="J1206" s="1">
        <v>227.80199728706501</v>
      </c>
      <c r="K1206" s="1">
        <v>468.6390339249898</v>
      </c>
      <c r="L1206" s="1">
        <v>645.01352626732159</v>
      </c>
      <c r="M1206" s="1">
        <v>142.32319812787998</v>
      </c>
      <c r="N1206" s="1">
        <v>70.194932139999977</v>
      </c>
      <c r="O1206" s="1">
        <v>352.29739999999998</v>
      </c>
      <c r="P1206" s="1">
        <v>512.11248389920013</v>
      </c>
      <c r="Q1206" s="1">
        <v>249.06700000000001</v>
      </c>
      <c r="R1206" s="1">
        <v>221.15</v>
      </c>
      <c r="S1206" s="1">
        <v>203.42179999999999</v>
      </c>
      <c r="T1206" s="1">
        <v>233.18551299999999</v>
      </c>
      <c r="U1206" s="1">
        <v>318.83503999999999</v>
      </c>
      <c r="V1206" s="1">
        <v>587.57109346261507</v>
      </c>
      <c r="W1206" s="1">
        <v>319.96965700000004</v>
      </c>
      <c r="X1206" s="1">
        <v>301.45</v>
      </c>
      <c r="Y1206" s="1">
        <v>380.76178283999997</v>
      </c>
      <c r="Z1206" s="1">
        <v>137.66859394999997</v>
      </c>
      <c r="AA1206" s="1">
        <v>119.89167673649997</v>
      </c>
      <c r="AB1206" s="1">
        <v>338.70798672759997</v>
      </c>
      <c r="AC1206" s="1">
        <v>340.71849999999995</v>
      </c>
      <c r="AD1206" s="1">
        <v>281.70829816000003</v>
      </c>
      <c r="AE1206" s="1">
        <v>564.1782497241104</v>
      </c>
      <c r="AF1206" s="1">
        <v>363.63194559999999</v>
      </c>
      <c r="AG1206" s="1">
        <v>138.11304599999997</v>
      </c>
      <c r="AH1206" s="1">
        <v>346.77310819354153</v>
      </c>
      <c r="AI1206" s="1">
        <v>163.54485272440004</v>
      </c>
      <c r="AJ1206" s="1">
        <v>158.81527999999997</v>
      </c>
      <c r="AK1206" s="1">
        <v>253.08564811344002</v>
      </c>
      <c r="AL1206" s="1">
        <v>56.138210000000001</v>
      </c>
      <c r="AM1206" s="1">
        <v>48.960242699999995</v>
      </c>
      <c r="AN1206" s="1">
        <v>225.07622682096164</v>
      </c>
      <c r="AO1206" s="1">
        <v>179.54126639999996</v>
      </c>
      <c r="AP1206" s="1">
        <v>144.05447039747204</v>
      </c>
      <c r="AQ1206" s="1">
        <v>333.0121838657999</v>
      </c>
      <c r="AR1206" s="1">
        <v>157.60887243999994</v>
      </c>
      <c r="AS1206" s="1">
        <v>50.136411562499987</v>
      </c>
      <c r="AT1206" s="1">
        <v>172.95020497672235</v>
      </c>
      <c r="AU1206" s="1">
        <v>76.207227578496003</v>
      </c>
      <c r="AV1206" s="1">
        <v>169.27649535999996</v>
      </c>
      <c r="AW1206" s="1">
        <v>42.797364298381439</v>
      </c>
      <c r="AX1206" s="1">
        <v>42.02134010000001</v>
      </c>
      <c r="AY1206" s="1">
        <v>36.678565887000005</v>
      </c>
      <c r="AZ1206" s="1">
        <v>37.919654225559476</v>
      </c>
      <c r="BA1206" s="1">
        <v>191.36243975679994</v>
      </c>
      <c r="BB1206" s="1">
        <v>67.197360269076484</v>
      </c>
      <c r="BC1206" s="1">
        <v>166.14219677765345</v>
      </c>
      <c r="BD1206" s="1">
        <v>57.315509181249979</v>
      </c>
    </row>
    <row r="1207" spans="1:56" x14ac:dyDescent="0.45">
      <c r="A1207" s="1">
        <v>60.25</v>
      </c>
      <c r="B1207" s="1">
        <v>17</v>
      </c>
      <c r="C1207" s="1">
        <v>46.631408499999992</v>
      </c>
      <c r="D1207" s="1">
        <v>124.65179915629997</v>
      </c>
      <c r="E1207" s="1">
        <v>663.71498583000891</v>
      </c>
      <c r="F1207" s="1">
        <v>460.92199431254994</v>
      </c>
      <c r="G1207" s="1">
        <v>215.19468263249996</v>
      </c>
      <c r="H1207" s="1">
        <v>47.240389999999998</v>
      </c>
      <c r="I1207" s="1">
        <v>41.219139299999995</v>
      </c>
      <c r="J1207" s="1">
        <v>191.35326754292498</v>
      </c>
      <c r="K1207" s="1">
        <v>520.92185357318147</v>
      </c>
      <c r="L1207" s="1">
        <v>584.20418753040781</v>
      </c>
      <c r="M1207" s="1">
        <v>119.77572719004797</v>
      </c>
      <c r="N1207" s="1">
        <v>53.319805689999981</v>
      </c>
      <c r="O1207" s="1">
        <v>407.9803</v>
      </c>
      <c r="P1207" s="1">
        <v>581.79721737180023</v>
      </c>
      <c r="Q1207" s="1">
        <v>283.38659999999999</v>
      </c>
      <c r="R1207" s="1">
        <v>243.21</v>
      </c>
      <c r="S1207" s="1">
        <v>222.97225999999995</v>
      </c>
      <c r="T1207" s="1">
        <v>217.65298499999997</v>
      </c>
      <c r="U1207" s="1">
        <v>312.29441500000001</v>
      </c>
      <c r="V1207" s="1">
        <v>528.11086000052512</v>
      </c>
      <c r="W1207" s="1">
        <v>296.03507780000001</v>
      </c>
      <c r="X1207" s="1">
        <v>254.45399999999998</v>
      </c>
      <c r="Y1207" s="1">
        <v>399.89522339999996</v>
      </c>
      <c r="Z1207" s="1">
        <v>112.60383599000001</v>
      </c>
      <c r="AA1207" s="1">
        <v>98.085337311300009</v>
      </c>
      <c r="AB1207" s="1">
        <v>355.73674882599994</v>
      </c>
      <c r="AC1207" s="1">
        <v>287.61301999999995</v>
      </c>
      <c r="AD1207" s="1">
        <v>260.64586846399999</v>
      </c>
      <c r="AE1207" s="1">
        <v>507.09642560050412</v>
      </c>
      <c r="AF1207" s="1">
        <v>356.17563310000003</v>
      </c>
      <c r="AG1207" s="1">
        <v>107.72530225</v>
      </c>
      <c r="AH1207" s="1">
        <v>334.71604145952676</v>
      </c>
      <c r="AI1207" s="1">
        <v>133.05669862100004</v>
      </c>
      <c r="AJ1207" s="1">
        <v>136.65846399999998</v>
      </c>
      <c r="AK1207" s="1">
        <v>177.97418004168</v>
      </c>
      <c r="AL1207" s="1">
        <v>41.916950000000007</v>
      </c>
      <c r="AM1207" s="1">
        <v>36.587746500000002</v>
      </c>
      <c r="AN1207" s="1">
        <v>158.22702023709522</v>
      </c>
      <c r="AO1207" s="1">
        <v>154.50406431999997</v>
      </c>
      <c r="AP1207" s="1">
        <v>117.22489478648004</v>
      </c>
      <c r="AQ1207" s="1">
        <v>321.43739980114572</v>
      </c>
      <c r="AR1207" s="1">
        <v>122.96684456499999</v>
      </c>
      <c r="AS1207" s="1">
        <v>57.729379999999985</v>
      </c>
      <c r="AT1207" s="1">
        <v>143.02779681969622</v>
      </c>
      <c r="AU1207" s="1">
        <v>43.823720550736013</v>
      </c>
      <c r="AV1207" s="1">
        <v>144.47131711999995</v>
      </c>
      <c r="AW1207" s="1">
        <v>55.735304395968008</v>
      </c>
      <c r="AX1207" s="1">
        <v>73.469992399999995</v>
      </c>
      <c r="AY1207" s="1">
        <v>64.038893387999991</v>
      </c>
      <c r="AZ1207" s="1">
        <v>49.434420912411525</v>
      </c>
      <c r="BA1207" s="1">
        <v>163.33258834559993</v>
      </c>
      <c r="BB1207" s="1">
        <v>38.699874084647689</v>
      </c>
      <c r="BC1207" s="1">
        <v>137.41668494690839</v>
      </c>
      <c r="BD1207" s="1">
        <v>65.971493199999969</v>
      </c>
    </row>
    <row r="1208" spans="1:56" x14ac:dyDescent="0.45">
      <c r="A1208" s="1">
        <v>60.3</v>
      </c>
      <c r="B1208" s="1">
        <v>17</v>
      </c>
      <c r="C1208" s="1">
        <v>60.783480999999995</v>
      </c>
      <c r="D1208" s="1">
        <v>109.66091332302499</v>
      </c>
      <c r="E1208" s="1">
        <v>625.07757607537167</v>
      </c>
      <c r="F1208" s="1">
        <v>483.76579475294983</v>
      </c>
      <c r="G1208" s="1">
        <v>202.08439683449998</v>
      </c>
      <c r="H1208" s="1">
        <v>50.21083999999999</v>
      </c>
      <c r="I1208" s="1">
        <v>43.803430799999987</v>
      </c>
      <c r="J1208" s="1">
        <v>179.68511318270501</v>
      </c>
      <c r="K1208" s="1">
        <v>546.73534807083331</v>
      </c>
      <c r="L1208" s="1">
        <v>550.20326694632706</v>
      </c>
      <c r="M1208" s="1">
        <v>105.38447679010397</v>
      </c>
      <c r="N1208" s="1">
        <v>69.453168339999991</v>
      </c>
      <c r="O1208" s="1">
        <v>328.82850000000002</v>
      </c>
      <c r="P1208" s="1">
        <v>564.0475498978002</v>
      </c>
      <c r="Q1208" s="1">
        <v>297.4692</v>
      </c>
      <c r="R1208" s="1">
        <v>255.43</v>
      </c>
      <c r="S1208" s="1">
        <v>297.18129999999996</v>
      </c>
      <c r="T1208" s="1">
        <v>208.88157399999997</v>
      </c>
      <c r="U1208" s="1">
        <v>278.02154000000002</v>
      </c>
      <c r="V1208" s="1">
        <v>448.68916608504503</v>
      </c>
      <c r="W1208" s="1">
        <v>296.56588500000004</v>
      </c>
      <c r="X1208" s="1">
        <v>234.57679999999999</v>
      </c>
      <c r="Y1208" s="1">
        <v>380.82441275999992</v>
      </c>
      <c r="Z1208" s="1">
        <v>107.55537601999997</v>
      </c>
      <c r="AA1208" s="1">
        <v>93.693177137399971</v>
      </c>
      <c r="AB1208" s="1">
        <v>338.7637273563999</v>
      </c>
      <c r="AC1208" s="1">
        <v>265.15178399999996</v>
      </c>
      <c r="AD1208" s="1">
        <v>261.11297880000001</v>
      </c>
      <c r="AE1208" s="1">
        <v>430.8515994416432</v>
      </c>
      <c r="AF1208" s="1">
        <v>317.10455560000003</v>
      </c>
      <c r="AG1208" s="1">
        <v>81.393269249999989</v>
      </c>
      <c r="AH1208" s="1">
        <v>302.73661540647623</v>
      </c>
      <c r="AI1208" s="1">
        <v>100.22215954520003</v>
      </c>
      <c r="AJ1208" s="1">
        <v>116.65428799999997</v>
      </c>
      <c r="AK1208" s="1">
        <v>153.20063335104001</v>
      </c>
      <c r="AL1208" s="1">
        <v>58.710140000000003</v>
      </c>
      <c r="AM1208" s="1">
        <v>51.1978218</v>
      </c>
      <c r="AN1208" s="1">
        <v>136.17856368242562</v>
      </c>
      <c r="AO1208" s="1">
        <v>131.89934543999996</v>
      </c>
      <c r="AP1208" s="1">
        <v>88.330500399776028</v>
      </c>
      <c r="AQ1208" s="1">
        <v>290.73715079021719</v>
      </c>
      <c r="AR1208" s="1">
        <v>92.948326944999977</v>
      </c>
      <c r="AS1208" s="1">
        <v>50.429179999999981</v>
      </c>
      <c r="AT1208" s="1">
        <v>120.45013911246154</v>
      </c>
      <c r="AU1208" s="1">
        <v>64.537226428400018</v>
      </c>
      <c r="AV1208" s="1">
        <v>125.80546815999998</v>
      </c>
      <c r="AW1208" s="1">
        <v>43.260254314560008</v>
      </c>
      <c r="AX1208" s="1">
        <v>71.98129879999999</v>
      </c>
      <c r="AY1208" s="1">
        <v>62.743729955999989</v>
      </c>
      <c r="AZ1208" s="1">
        <v>38.331626339958405</v>
      </c>
      <c r="BA1208" s="1">
        <v>142.24017902079999</v>
      </c>
      <c r="BB1208" s="1">
        <v>56.927759256992012</v>
      </c>
      <c r="BC1208" s="1">
        <v>115.74213354796308</v>
      </c>
      <c r="BD1208" s="1">
        <v>57.649265199999967</v>
      </c>
    </row>
    <row r="1209" spans="1:56" x14ac:dyDescent="0.45">
      <c r="A1209" s="1">
        <v>60.35</v>
      </c>
      <c r="B1209" s="1">
        <v>17</v>
      </c>
      <c r="C1209" s="1">
        <v>41.751383499999989</v>
      </c>
      <c r="D1209" s="1">
        <v>96.192443413850015</v>
      </c>
      <c r="E1209" s="1">
        <v>600.41479159441622</v>
      </c>
      <c r="F1209" s="1">
        <v>512.08839285994998</v>
      </c>
      <c r="G1209" s="1">
        <v>178.82111283299997</v>
      </c>
      <c r="H1209" s="1">
        <v>34.36844</v>
      </c>
      <c r="I1209" s="1">
        <v>30.020542800000001</v>
      </c>
      <c r="J1209" s="1">
        <v>158.98079042136999</v>
      </c>
      <c r="K1209" s="1">
        <v>578.73988393174341</v>
      </c>
      <c r="L1209" s="1">
        <v>528.50001660308624</v>
      </c>
      <c r="M1209" s="1">
        <v>92.454745677296003</v>
      </c>
      <c r="N1209" s="1">
        <v>47.75657718999998</v>
      </c>
      <c r="O1209" s="1">
        <v>277.14960000000002</v>
      </c>
      <c r="P1209" s="1">
        <v>510.83312475010007</v>
      </c>
      <c r="Q1209" s="1">
        <v>314.71719999999999</v>
      </c>
      <c r="R1209" s="1">
        <v>243.25</v>
      </c>
      <c r="S1209" s="1">
        <v>315.32002</v>
      </c>
      <c r="T1209" s="1">
        <v>190.16178499999995</v>
      </c>
      <c r="U1209" s="1">
        <v>186.66208999999998</v>
      </c>
      <c r="V1209" s="1">
        <v>399.40848217687505</v>
      </c>
      <c r="W1209" s="1">
        <v>246.8750928</v>
      </c>
      <c r="X1209" s="1">
        <v>218.24600000000001</v>
      </c>
      <c r="Y1209" s="1">
        <v>321.48256355999996</v>
      </c>
      <c r="Z1209" s="1">
        <v>92.141456359999992</v>
      </c>
      <c r="AA1209" s="1">
        <v>80.283067033199998</v>
      </c>
      <c r="AB1209" s="1">
        <v>285.94948156839996</v>
      </c>
      <c r="AC1209" s="1">
        <v>246.69798</v>
      </c>
      <c r="AD1209" s="1">
        <v>217.38508166399998</v>
      </c>
      <c r="AE1209" s="1">
        <v>383.54214288980006</v>
      </c>
      <c r="AF1209" s="1">
        <v>212.95478259999996</v>
      </c>
      <c r="AG1209" s="1">
        <v>77.755997499999992</v>
      </c>
      <c r="AH1209" s="1">
        <v>209.80117181951297</v>
      </c>
      <c r="AI1209" s="1">
        <v>66.080773143000016</v>
      </c>
      <c r="AJ1209" s="1">
        <v>101.60118399999999</v>
      </c>
      <c r="AK1209" s="1">
        <v>130.83395448600001</v>
      </c>
      <c r="AL1209" s="1">
        <v>46.304359999999996</v>
      </c>
      <c r="AM1209" s="1">
        <v>40.404793199999993</v>
      </c>
      <c r="AN1209" s="1">
        <v>116.27221949254</v>
      </c>
      <c r="AO1209" s="1">
        <v>114.88933791999997</v>
      </c>
      <c r="AP1209" s="1">
        <v>58.286080365840014</v>
      </c>
      <c r="AQ1209" s="1">
        <v>201.51912494673246</v>
      </c>
      <c r="AR1209" s="1">
        <v>88.801837149999983</v>
      </c>
      <c r="AS1209" s="1">
        <v>33.243292499999995</v>
      </c>
      <c r="AT1209" s="1">
        <v>97.556955132920763</v>
      </c>
      <c r="AU1209" s="1">
        <v>74.050814322500017</v>
      </c>
      <c r="AV1209" s="1">
        <v>85.728231679999993</v>
      </c>
      <c r="AW1209" s="1">
        <v>28.990194904800006</v>
      </c>
      <c r="AX1209" s="1">
        <v>64.165657400000001</v>
      </c>
      <c r="AY1209" s="1">
        <v>55.944121937999995</v>
      </c>
      <c r="AZ1209" s="1">
        <v>25.631273465272006</v>
      </c>
      <c r="BA1209" s="1">
        <v>96.952901798399978</v>
      </c>
      <c r="BB1209" s="1">
        <v>65.299716603800022</v>
      </c>
      <c r="BC1209" s="1">
        <v>93.764676927603929</v>
      </c>
      <c r="BD1209" s="1">
        <v>38.057353449999987</v>
      </c>
    </row>
    <row r="1210" spans="1:56" x14ac:dyDescent="0.45">
      <c r="A1210" s="1">
        <v>60.4</v>
      </c>
      <c r="B1210" s="1">
        <v>17</v>
      </c>
      <c r="C1210" s="1">
        <v>45.167400999999991</v>
      </c>
      <c r="D1210" s="1">
        <v>81.520773822724991</v>
      </c>
      <c r="E1210" s="1">
        <v>576.18067660038332</v>
      </c>
      <c r="F1210" s="1">
        <v>564.99593473360005</v>
      </c>
      <c r="G1210" s="1">
        <v>167.00263858349996</v>
      </c>
      <c r="H1210" s="1">
        <v>53.322739999999996</v>
      </c>
      <c r="I1210" s="1">
        <v>46.510783799999992</v>
      </c>
      <c r="J1210" s="1">
        <v>148.46234833931499</v>
      </c>
      <c r="K1210" s="1">
        <v>638.52540624896801</v>
      </c>
      <c r="L1210" s="1">
        <v>507.1739954083373</v>
      </c>
      <c r="M1210" s="1">
        <v>78.369942869815986</v>
      </c>
      <c r="N1210" s="1">
        <v>51.650837139999979</v>
      </c>
      <c r="O1210" s="1">
        <v>271.46210000000002</v>
      </c>
      <c r="P1210" s="1">
        <v>459.12857391350013</v>
      </c>
      <c r="Q1210" s="1">
        <v>302.4966</v>
      </c>
      <c r="R1210" s="1">
        <v>205.35</v>
      </c>
      <c r="S1210" s="1">
        <v>346.77757999999994</v>
      </c>
      <c r="T1210" s="1">
        <v>170.58289599999998</v>
      </c>
      <c r="U1210" s="1">
        <v>161.64027499999997</v>
      </c>
      <c r="V1210" s="1">
        <v>383.74151919154502</v>
      </c>
      <c r="W1210" s="1">
        <v>228.2727132</v>
      </c>
      <c r="X1210" s="1">
        <v>182.39760000000001</v>
      </c>
      <c r="Y1210" s="1">
        <v>296.38362311999998</v>
      </c>
      <c r="Z1210" s="1">
        <v>80.198380220000004</v>
      </c>
      <c r="AA1210" s="1">
        <v>69.892590791400011</v>
      </c>
      <c r="AB1210" s="1">
        <v>263.61142457679995</v>
      </c>
      <c r="AC1210" s="1">
        <v>206.189288</v>
      </c>
      <c r="AD1210" s="1">
        <v>201.01498761599998</v>
      </c>
      <c r="AE1210" s="1">
        <v>368.50185842388322</v>
      </c>
      <c r="AF1210" s="1">
        <v>184.42991349999994</v>
      </c>
      <c r="AG1210" s="1">
        <v>65.938798750000004</v>
      </c>
      <c r="AH1210" s="1">
        <v>166.90789016399151</v>
      </c>
      <c r="AI1210" s="1">
        <v>61.827154816000004</v>
      </c>
      <c r="AJ1210" s="1">
        <v>69.280832000000004</v>
      </c>
      <c r="AK1210" s="1">
        <v>114.00307161984001</v>
      </c>
      <c r="AL1210" s="1">
        <v>48.573709999999991</v>
      </c>
      <c r="AM1210" s="1">
        <v>42.379127699999991</v>
      </c>
      <c r="AN1210" s="1">
        <v>101.29273374165761</v>
      </c>
      <c r="AO1210" s="1">
        <v>78.367340159999998</v>
      </c>
      <c r="AP1210" s="1">
        <v>54.542896238080004</v>
      </c>
      <c r="AQ1210" s="1">
        <v>160.34157455743187</v>
      </c>
      <c r="AR1210" s="1">
        <v>75.330230574999987</v>
      </c>
      <c r="AS1210" s="1">
        <v>42.976892499999991</v>
      </c>
      <c r="AT1210" s="1">
        <v>72.034385550829356</v>
      </c>
      <c r="AU1210" s="1">
        <v>58.940998255399997</v>
      </c>
      <c r="AV1210" s="1">
        <v>42.600396800000006</v>
      </c>
      <c r="AW1210" s="1">
        <v>52.553001722400019</v>
      </c>
      <c r="AX1210" s="1">
        <v>44.812640600000002</v>
      </c>
      <c r="AY1210" s="1">
        <v>39.106997321999998</v>
      </c>
      <c r="AZ1210" s="1">
        <v>46.602171532936019</v>
      </c>
      <c r="BA1210" s="1">
        <v>48.218448383999998</v>
      </c>
      <c r="BB1210" s="1">
        <v>52.003078464751994</v>
      </c>
      <c r="BC1210" s="1">
        <v>69.263010128796182</v>
      </c>
      <c r="BD1210" s="1">
        <v>49.153657449999983</v>
      </c>
    </row>
    <row r="1211" spans="1:56" x14ac:dyDescent="0.45">
      <c r="A1211" s="1">
        <v>60.45</v>
      </c>
      <c r="B1211" s="1">
        <v>17</v>
      </c>
      <c r="C1211" s="1">
        <v>39.311370999999987</v>
      </c>
      <c r="D1211" s="1">
        <v>53.356079226874996</v>
      </c>
      <c r="E1211" s="1">
        <v>496.39099610116222</v>
      </c>
      <c r="F1211" s="1">
        <v>646.15642898119995</v>
      </c>
      <c r="G1211" s="1">
        <v>155.29092561900001</v>
      </c>
      <c r="H1211" s="1">
        <v>56.151739999999997</v>
      </c>
      <c r="I1211" s="1">
        <v>48.972013799999992</v>
      </c>
      <c r="J1211" s="1">
        <v>138.03892380091003</v>
      </c>
      <c r="K1211" s="1">
        <v>730.23676474875595</v>
      </c>
      <c r="L1211" s="1">
        <v>436.95907656902273</v>
      </c>
      <c r="M1211" s="1">
        <v>51.331836057799997</v>
      </c>
      <c r="N1211" s="1">
        <v>44.974962939999976</v>
      </c>
      <c r="O1211" s="1">
        <v>241.65960000000001</v>
      </c>
      <c r="P1211" s="1">
        <v>390.06623137830007</v>
      </c>
      <c r="Q1211" s="1">
        <v>283.3768</v>
      </c>
      <c r="R1211" s="1">
        <v>189.32</v>
      </c>
      <c r="S1211" s="1">
        <v>364.20329999999996</v>
      </c>
      <c r="T1211" s="1">
        <v>151.32187399999998</v>
      </c>
      <c r="U1211" s="1">
        <v>120.00003999999998</v>
      </c>
      <c r="V1211" s="1">
        <v>301.44357234221008</v>
      </c>
      <c r="W1211" s="1">
        <v>201.985693</v>
      </c>
      <c r="X1211" s="1">
        <v>128.22199999999998</v>
      </c>
      <c r="Y1211" s="1">
        <v>275.76272196000002</v>
      </c>
      <c r="Z1211" s="1">
        <v>65.507552959999984</v>
      </c>
      <c r="AA1211" s="1">
        <v>57.111571075199983</v>
      </c>
      <c r="AB1211" s="1">
        <v>245.25882254440003</v>
      </c>
      <c r="AC1211" s="1">
        <v>144.97085999999999</v>
      </c>
      <c r="AD1211" s="1">
        <v>177.88240983999998</v>
      </c>
      <c r="AE1211" s="1">
        <v>289.49582944852165</v>
      </c>
      <c r="AF1211" s="1">
        <v>136.96004559999997</v>
      </c>
      <c r="AG1211" s="1">
        <v>43.498618749999991</v>
      </c>
      <c r="AH1211" s="1">
        <v>150.29322171888901</v>
      </c>
      <c r="AI1211" s="1">
        <v>35.52048785600001</v>
      </c>
      <c r="AJ1211" s="1">
        <v>34.500320000000002</v>
      </c>
      <c r="AK1211" s="1">
        <v>77.86567040976</v>
      </c>
      <c r="AL1211" s="1">
        <v>54.32273</v>
      </c>
      <c r="AM1211" s="1">
        <v>47.380775099999994</v>
      </c>
      <c r="AN1211" s="1">
        <v>69.130446664686403</v>
      </c>
      <c r="AO1211" s="1">
        <v>39.065361599999996</v>
      </c>
      <c r="AP1211" s="1">
        <v>31.39302931328001</v>
      </c>
      <c r="AQ1211" s="1">
        <v>144.39149285013346</v>
      </c>
      <c r="AR1211" s="1">
        <v>49.748425374999982</v>
      </c>
      <c r="AS1211" s="1">
        <v>60.923217499999986</v>
      </c>
      <c r="AT1211" s="1">
        <v>73.173785978601302</v>
      </c>
      <c r="AU1211" s="1">
        <v>44.577345944700006</v>
      </c>
      <c r="AV1211" s="1">
        <v>58.616038400000001</v>
      </c>
      <c r="AW1211" s="1">
        <v>30.711074054400004</v>
      </c>
      <c r="AX1211" s="1">
        <v>72.911732299999983</v>
      </c>
      <c r="AY1211" s="1">
        <v>63.553207100999984</v>
      </c>
      <c r="AZ1211" s="1">
        <v>27.162855908416002</v>
      </c>
      <c r="BA1211" s="1">
        <v>66.316123391999994</v>
      </c>
      <c r="BB1211" s="1">
        <v>39.363064431336007</v>
      </c>
      <c r="BC1211" s="1">
        <v>70.356834539457253</v>
      </c>
      <c r="BD1211" s="1">
        <v>69.612467949999967</v>
      </c>
    </row>
    <row r="1212" spans="1:56" x14ac:dyDescent="0.45">
      <c r="A1212" s="1">
        <v>60.5</v>
      </c>
      <c r="B1212" s="1">
        <v>17</v>
      </c>
      <c r="C1212" s="1">
        <v>47.119410999999992</v>
      </c>
      <c r="D1212" s="1">
        <v>37.284362599999994</v>
      </c>
      <c r="E1212" s="1">
        <v>467.89876420369677</v>
      </c>
      <c r="F1212" s="1">
        <v>700.1086568505998</v>
      </c>
      <c r="G1212" s="1">
        <v>128.71804178249999</v>
      </c>
      <c r="H1212" s="1">
        <v>40.026439999999994</v>
      </c>
      <c r="I1212" s="1">
        <v>34.943002799999995</v>
      </c>
      <c r="J1212" s="1">
        <v>114.38905718642499</v>
      </c>
      <c r="K1212" s="1">
        <v>791.20278224117772</v>
      </c>
      <c r="L1212" s="1">
        <v>411.88591249925315</v>
      </c>
      <c r="M1212" s="1">
        <v>35.902988095999994</v>
      </c>
      <c r="N1212" s="1">
        <v>53.876128539999982</v>
      </c>
      <c r="O1212" s="1">
        <v>162.2166</v>
      </c>
      <c r="P1212" s="1">
        <v>347.21346276250006</v>
      </c>
      <c r="Q1212" s="1">
        <v>259.84699999999998</v>
      </c>
      <c r="R1212" s="1">
        <v>176.15</v>
      </c>
      <c r="S1212" s="1">
        <v>346.83461999999992</v>
      </c>
      <c r="T1212" s="1">
        <v>140.41989499999997</v>
      </c>
      <c r="U1212" s="1">
        <v>93.575915000000009</v>
      </c>
      <c r="V1212" s="1">
        <v>290.95916648654503</v>
      </c>
      <c r="W1212" s="1">
        <v>162.42849280000001</v>
      </c>
      <c r="X1212" s="1">
        <v>110.3536</v>
      </c>
      <c r="Y1212" s="1">
        <v>230.49694728</v>
      </c>
      <c r="Z1212" s="1">
        <v>47.321779099999986</v>
      </c>
      <c r="AA1212" s="1">
        <v>41.289947816999984</v>
      </c>
      <c r="AB1212" s="1">
        <v>204.97228307920003</v>
      </c>
      <c r="AC1212" s="1">
        <v>124.77956799999998</v>
      </c>
      <c r="AD1212" s="1">
        <v>143.07207366400002</v>
      </c>
      <c r="AE1212" s="1">
        <v>279.43079982708321</v>
      </c>
      <c r="AF1212" s="1">
        <v>106.8365431</v>
      </c>
      <c r="AG1212" s="1">
        <v>50.101199999999992</v>
      </c>
      <c r="AH1212" s="1">
        <v>124.27373636495325</v>
      </c>
      <c r="AI1212" s="1">
        <v>52.347056400000007</v>
      </c>
      <c r="AJ1212" s="1">
        <v>47.416159999999998</v>
      </c>
      <c r="AK1212" s="1">
        <v>38.977563113279999</v>
      </c>
      <c r="AL1212" s="1">
        <v>51.599509999999995</v>
      </c>
      <c r="AM1212" s="1">
        <v>45.011573699999992</v>
      </c>
      <c r="AN1212" s="1">
        <v>34.520031170819195</v>
      </c>
      <c r="AO1212" s="1">
        <v>53.660260799999989</v>
      </c>
      <c r="AP1212" s="1">
        <v>46.200409632000003</v>
      </c>
      <c r="AQ1212" s="1">
        <v>119.41278691035511</v>
      </c>
      <c r="AR1212" s="1">
        <v>57.275367999999979</v>
      </c>
      <c r="AS1212" s="1">
        <v>43.889417499999993</v>
      </c>
      <c r="AT1212" s="1">
        <v>44.250544350544423</v>
      </c>
      <c r="AU1212" s="1">
        <v>54.650556656100015</v>
      </c>
      <c r="AV1212" s="1">
        <v>51.180204800000006</v>
      </c>
      <c r="AW1212" s="1">
        <v>49.640744700000013</v>
      </c>
      <c r="AX1212" s="1">
        <v>64.910004200000003</v>
      </c>
      <c r="AY1212" s="1">
        <v>56.591703654</v>
      </c>
      <c r="AZ1212" s="1">
        <v>44.010262783000009</v>
      </c>
      <c r="BA1212" s="1">
        <v>57.913631424000002</v>
      </c>
      <c r="BB1212" s="1">
        <v>48.227489857368013</v>
      </c>
      <c r="BC1212" s="1">
        <v>42.590522576522645</v>
      </c>
      <c r="BD1212" s="1">
        <v>50.193935949999982</v>
      </c>
    </row>
    <row r="1213" spans="1:56" x14ac:dyDescent="0.45">
      <c r="A1213" s="1">
        <v>60.55</v>
      </c>
      <c r="B1213" s="1">
        <v>17</v>
      </c>
      <c r="C1213" s="1">
        <v>49.559423499999987</v>
      </c>
      <c r="D1213" s="1">
        <v>43.673624599999997</v>
      </c>
      <c r="E1213" s="1">
        <v>427.08942904865108</v>
      </c>
      <c r="F1213" s="1">
        <v>667.56088427189991</v>
      </c>
      <c r="G1213" s="1">
        <v>108.29460796199999</v>
      </c>
      <c r="H1213" s="1">
        <v>53.322739999999996</v>
      </c>
      <c r="I1213" s="1">
        <v>46.510783799999992</v>
      </c>
      <c r="J1213" s="1">
        <v>96.212201086179988</v>
      </c>
      <c r="K1213" s="1">
        <v>754.42379922724683</v>
      </c>
      <c r="L1213" s="1">
        <v>375.97369756281296</v>
      </c>
      <c r="M1213" s="1">
        <v>42.036679615999994</v>
      </c>
      <c r="N1213" s="1">
        <v>56.657742789999979</v>
      </c>
      <c r="O1213" s="1">
        <v>140.45849999999999</v>
      </c>
      <c r="P1213" s="1">
        <v>333.59001668830007</v>
      </c>
      <c r="Q1213" s="1">
        <v>240.40379999999999</v>
      </c>
      <c r="R1213" s="1">
        <v>147.24</v>
      </c>
      <c r="S1213" s="1">
        <v>292.78921999999994</v>
      </c>
      <c r="T1213" s="1">
        <v>123.031711</v>
      </c>
      <c r="U1213" s="1">
        <v>70.678494999999998</v>
      </c>
      <c r="V1213" s="1">
        <v>263.150969918675</v>
      </c>
      <c r="W1213" s="1">
        <v>147.01095640000003</v>
      </c>
      <c r="X1213" s="1">
        <v>94.221199999999982</v>
      </c>
      <c r="Y1213" s="1">
        <v>162.08941715999998</v>
      </c>
      <c r="Z1213" s="1">
        <v>48.225644599999988</v>
      </c>
      <c r="AA1213" s="1">
        <v>42.076310801999988</v>
      </c>
      <c r="AB1213" s="1">
        <v>144.08958127240001</v>
      </c>
      <c r="AC1213" s="1">
        <v>106.54995599999997</v>
      </c>
      <c r="AD1213" s="1">
        <v>129.50464163200002</v>
      </c>
      <c r="AE1213" s="1">
        <v>252.73493112192801</v>
      </c>
      <c r="AF1213" s="1">
        <v>80.733484299999986</v>
      </c>
      <c r="AG1213" s="1">
        <v>43.753199999999985</v>
      </c>
      <c r="AH1213" s="1">
        <v>104.64099053257526</v>
      </c>
      <c r="AI1213" s="1">
        <v>60.075397500000008</v>
      </c>
      <c r="AJ1213" s="1">
        <v>41.419520000000006</v>
      </c>
      <c r="AK1213" s="1">
        <v>50.760750816000005</v>
      </c>
      <c r="AL1213" s="1">
        <v>50.08661</v>
      </c>
      <c r="AM1213" s="1">
        <v>43.695350699999999</v>
      </c>
      <c r="AN1213" s="1">
        <v>45.007068226240001</v>
      </c>
      <c r="AO1213" s="1">
        <v>46.884057599999998</v>
      </c>
      <c r="AP1213" s="1">
        <v>53.001349800000007</v>
      </c>
      <c r="AQ1213" s="1">
        <v>100.56535091127225</v>
      </c>
      <c r="AR1213" s="1">
        <v>50.038647999999974</v>
      </c>
      <c r="AS1213" s="1">
        <v>39.326792499999989</v>
      </c>
      <c r="AT1213" s="1">
        <v>59.886624067045453</v>
      </c>
      <c r="AU1213" s="1">
        <v>50.919737874100008</v>
      </c>
      <c r="AV1213" s="1">
        <v>69.674457599999997</v>
      </c>
      <c r="AW1213" s="1">
        <v>42.889603420800007</v>
      </c>
      <c r="AX1213" s="1">
        <v>58.024796299999998</v>
      </c>
      <c r="AY1213" s="1">
        <v>50.601572780999994</v>
      </c>
      <c r="AZ1213" s="1">
        <v>38.001747044512008</v>
      </c>
      <c r="BA1213" s="1">
        <v>78.812137087999986</v>
      </c>
      <c r="BB1213" s="1">
        <v>44.944369329208008</v>
      </c>
      <c r="BC1213" s="1">
        <v>57.601159104363632</v>
      </c>
      <c r="BD1213" s="1">
        <v>44.992543449999978</v>
      </c>
    </row>
    <row r="1214" spans="1:56" x14ac:dyDescent="0.45">
      <c r="A1214" s="1">
        <v>60.6</v>
      </c>
      <c r="B1214" s="1">
        <v>17</v>
      </c>
      <c r="C1214" s="1">
        <v>34.268678499999993</v>
      </c>
      <c r="D1214" s="1">
        <v>49.191623600000007</v>
      </c>
      <c r="E1214" s="1">
        <v>395.88229040067472</v>
      </c>
      <c r="F1214" s="1">
        <v>620.71252117359995</v>
      </c>
      <c r="G1214" s="1">
        <v>95.2590550635</v>
      </c>
      <c r="H1214" s="1">
        <v>40.450789999999998</v>
      </c>
      <c r="I1214" s="1">
        <v>35.312187299999998</v>
      </c>
      <c r="J1214" s="1">
        <v>84.610559006515004</v>
      </c>
      <c r="K1214" s="1">
        <v>701.48514892616788</v>
      </c>
      <c r="L1214" s="1">
        <v>348.51141555259375</v>
      </c>
      <c r="M1214" s="1">
        <v>47.333958656000007</v>
      </c>
      <c r="N1214" s="1">
        <v>39.226293489999982</v>
      </c>
      <c r="O1214" s="1">
        <v>104.2496</v>
      </c>
      <c r="P1214" s="1">
        <v>262.02658464540008</v>
      </c>
      <c r="Q1214" s="1">
        <v>240.83500000000001</v>
      </c>
      <c r="R1214" s="1">
        <v>103.55</v>
      </c>
      <c r="S1214" s="1">
        <v>269.93043999999998</v>
      </c>
      <c r="T1214" s="1">
        <v>111.81186499999998</v>
      </c>
      <c r="U1214" s="1">
        <v>67.515649999999994</v>
      </c>
      <c r="V1214" s="1">
        <v>182.33754071261998</v>
      </c>
      <c r="W1214" s="1">
        <v>132.77567240000002</v>
      </c>
      <c r="X1214" s="1">
        <v>82.081599999999995</v>
      </c>
      <c r="Y1214" s="1">
        <v>139.52698848</v>
      </c>
      <c r="Z1214" s="1">
        <v>39.186989599999997</v>
      </c>
      <c r="AA1214" s="1">
        <v>34.212680951999992</v>
      </c>
      <c r="AB1214" s="1">
        <v>124.0090197472</v>
      </c>
      <c r="AC1214" s="1">
        <v>92.83220799999998</v>
      </c>
      <c r="AD1214" s="1">
        <v>116.97759171200002</v>
      </c>
      <c r="AE1214" s="1">
        <v>175.1540390841152</v>
      </c>
      <c r="AF1214" s="1">
        <v>77.127840999999989</v>
      </c>
      <c r="AG1214" s="1">
        <v>28.808949999999996</v>
      </c>
      <c r="AH1214" s="1">
        <v>84.733874028626758</v>
      </c>
      <c r="AI1214" s="1">
        <v>47.800973399999997</v>
      </c>
      <c r="AJ1214" s="1">
        <v>56.334240000000001</v>
      </c>
      <c r="AK1214" s="1">
        <v>39.399138720000003</v>
      </c>
      <c r="AL1214" s="1">
        <v>38.588569999999997</v>
      </c>
      <c r="AM1214" s="1">
        <v>33.692055899999993</v>
      </c>
      <c r="AN1214" s="1">
        <v>34.8952334608</v>
      </c>
      <c r="AO1214" s="1">
        <v>63.737691199999993</v>
      </c>
      <c r="AP1214" s="1">
        <v>42.199856591999996</v>
      </c>
      <c r="AQ1214" s="1">
        <v>81.454519067481684</v>
      </c>
      <c r="AR1214" s="1">
        <v>33.002202999999987</v>
      </c>
      <c r="AS1214" s="1">
        <v>40.239317499999984</v>
      </c>
      <c r="AT1214" s="1">
        <v>52.349052006400349</v>
      </c>
      <c r="AU1214" s="1">
        <v>68.268045210400004</v>
      </c>
      <c r="AV1214" s="1">
        <v>74.631679999999989</v>
      </c>
      <c r="AW1214" s="1">
        <v>29.916822139200011</v>
      </c>
      <c r="AX1214" s="1">
        <v>67.071978089270004</v>
      </c>
      <c r="AY1214" s="1">
        <v>58.4726209376649</v>
      </c>
      <c r="AZ1214" s="1">
        <v>26.455971703888007</v>
      </c>
      <c r="BA1214" s="1">
        <v>84.413798399999976</v>
      </c>
      <c r="BB1214" s="1">
        <v>60.210879785152002</v>
      </c>
      <c r="BC1214" s="1">
        <v>50.365089926144336</v>
      </c>
      <c r="BD1214" s="1">
        <v>46.032821949999978</v>
      </c>
    </row>
    <row r="1215" spans="1:56" x14ac:dyDescent="0.45">
      <c r="A1215" s="1">
        <v>60.65</v>
      </c>
      <c r="B1215" s="1">
        <v>17</v>
      </c>
      <c r="C1215" s="1">
        <v>38.660700999999996</v>
      </c>
      <c r="D1215" s="1">
        <v>30.749890099999998</v>
      </c>
      <c r="E1215" s="1">
        <v>347.89988583112165</v>
      </c>
      <c r="F1215" s="1">
        <v>595.22218287730004</v>
      </c>
      <c r="G1215" s="1">
        <v>83.547342099000019</v>
      </c>
      <c r="H1215" s="1">
        <v>52.75694</v>
      </c>
      <c r="I1215" s="1">
        <v>46.018537799999997</v>
      </c>
      <c r="J1215" s="1">
        <v>74.187134468110017</v>
      </c>
      <c r="K1215" s="1">
        <v>672.68106665134906</v>
      </c>
      <c r="L1215" s="1">
        <v>306.28689953138706</v>
      </c>
      <c r="M1215" s="1">
        <v>29.629894495999995</v>
      </c>
      <c r="N1215" s="1">
        <v>44.233199139999989</v>
      </c>
      <c r="O1215" s="1">
        <v>81.272100000000009</v>
      </c>
      <c r="P1215" s="1">
        <v>252.90970998830005</v>
      </c>
      <c r="Q1215" s="1">
        <v>200.46879999999999</v>
      </c>
      <c r="R1215" s="1">
        <v>89.14</v>
      </c>
      <c r="S1215" s="1">
        <v>251.15001999999998</v>
      </c>
      <c r="T1215" s="1">
        <v>91.434013000000007</v>
      </c>
      <c r="U1215" s="1">
        <v>57.239825000000003</v>
      </c>
      <c r="V1215" s="1">
        <v>145.03903492521002</v>
      </c>
      <c r="W1215" s="1">
        <v>108.00869100000001</v>
      </c>
      <c r="X1215" s="1">
        <v>56.016800000000003</v>
      </c>
      <c r="Y1215" s="1">
        <v>119.15660699999999</v>
      </c>
      <c r="Z1215" s="1">
        <v>29.536999999999999</v>
      </c>
      <c r="AA1215" s="1">
        <v>25.81719</v>
      </c>
      <c r="AB1215" s="1">
        <v>105.87938023</v>
      </c>
      <c r="AC1215" s="1">
        <v>63.378983999999996</v>
      </c>
      <c r="AD1215" s="1">
        <v>95.182648080000021</v>
      </c>
      <c r="AE1215" s="1">
        <v>139.34747352820162</v>
      </c>
      <c r="AF1215" s="1">
        <v>65.413400499999995</v>
      </c>
      <c r="AG1215" s="1">
        <v>37.272949999999994</v>
      </c>
      <c r="AH1215" s="1">
        <v>62.540335261590748</v>
      </c>
      <c r="AI1215" s="1">
        <v>36.132693700000004</v>
      </c>
      <c r="AJ1215" s="1">
        <v>60.331999999999994</v>
      </c>
      <c r="AK1215" s="1">
        <v>26.402727600000002</v>
      </c>
      <c r="AL1215" s="1">
        <v>33.444710000000001</v>
      </c>
      <c r="AM1215" s="1">
        <v>29.216897700000001</v>
      </c>
      <c r="AN1215" s="1">
        <v>23.328427564000002</v>
      </c>
      <c r="AO1215" s="1">
        <v>68.255159999999989</v>
      </c>
      <c r="AP1215" s="1">
        <v>31.931770456000006</v>
      </c>
      <c r="AQ1215" s="1">
        <v>60.148721851127114</v>
      </c>
      <c r="AR1215" s="1">
        <v>42.65116299999999</v>
      </c>
      <c r="AS1215" s="1">
        <v>43.889417499999993</v>
      </c>
      <c r="AT1215" s="1">
        <v>40.621992219024563</v>
      </c>
      <c r="AU1215" s="1">
        <v>67.148799575800012</v>
      </c>
      <c r="AV1215" s="1">
        <v>44.507020799999999</v>
      </c>
      <c r="AW1215" s="1">
        <v>34.549958311200008</v>
      </c>
      <c r="AX1215" s="1">
        <v>75.252293595259999</v>
      </c>
      <c r="AY1215" s="1">
        <v>65.589495427876201</v>
      </c>
      <c r="AZ1215" s="1">
        <v>30.579462896968007</v>
      </c>
      <c r="BA1215" s="1">
        <v>50.372933503999995</v>
      </c>
      <c r="BB1215" s="1">
        <v>59.225943626704009</v>
      </c>
      <c r="BC1215" s="1">
        <v>39.107112530263578</v>
      </c>
      <c r="BD1215" s="1">
        <v>50.193935949999982</v>
      </c>
    </row>
    <row r="1216" spans="1:56" x14ac:dyDescent="0.45">
      <c r="A1216" s="1">
        <v>60.7</v>
      </c>
      <c r="B1216" s="1">
        <v>17</v>
      </c>
      <c r="C1216" s="1">
        <v>35.407350999999991</v>
      </c>
      <c r="D1216" s="1">
        <v>32.201995099999998</v>
      </c>
      <c r="E1216" s="1">
        <v>289.82945933598643</v>
      </c>
      <c r="F1216" s="1">
        <v>539.08772203899991</v>
      </c>
      <c r="G1216" s="1">
        <v>70.789368541499996</v>
      </c>
      <c r="H1216" s="1">
        <v>36.207289999999993</v>
      </c>
      <c r="I1216" s="1">
        <v>31.620342299999994</v>
      </c>
      <c r="J1216" s="1">
        <v>62.832538001934999</v>
      </c>
      <c r="K1216" s="1">
        <v>609.24912590406984</v>
      </c>
      <c r="L1216" s="1">
        <v>255.18492421566805</v>
      </c>
      <c r="M1216" s="1">
        <v>31.023915295999995</v>
      </c>
      <c r="N1216" s="1">
        <v>40.524380139999984</v>
      </c>
      <c r="O1216" s="1">
        <v>61.361300000000007</v>
      </c>
      <c r="P1216" s="1">
        <v>228.72866949450002</v>
      </c>
      <c r="Q1216" s="1">
        <v>185.35719999999998</v>
      </c>
      <c r="R1216" s="1">
        <v>76.13</v>
      </c>
      <c r="S1216" s="1">
        <v>209.92435999999998</v>
      </c>
      <c r="T1216" s="1">
        <v>87.32957399999998</v>
      </c>
      <c r="U1216" s="1">
        <v>37.726624999999999</v>
      </c>
      <c r="V1216" s="1">
        <v>130.59149714686004</v>
      </c>
      <c r="W1216" s="1">
        <v>81.335629200000014</v>
      </c>
      <c r="X1216" s="1">
        <v>27.968</v>
      </c>
      <c r="Y1216" s="1">
        <v>103.82793408000001</v>
      </c>
      <c r="Z1216" s="1">
        <v>45.527000000000001</v>
      </c>
      <c r="AA1216" s="1">
        <v>39.728490000000001</v>
      </c>
      <c r="AB1216" s="1">
        <v>92.236861331200004</v>
      </c>
      <c r="AC1216" s="1">
        <v>31.683839999999996</v>
      </c>
      <c r="AD1216" s="1">
        <v>71.710353696000013</v>
      </c>
      <c r="AE1216" s="1">
        <v>125.47783726098562</v>
      </c>
      <c r="AF1216" s="1">
        <v>43.16835249999999</v>
      </c>
      <c r="AG1216" s="1">
        <v>52.878449999999994</v>
      </c>
      <c r="AH1216" s="1">
        <v>63.531118242262004</v>
      </c>
      <c r="AI1216" s="1">
        <v>44.31564310000001</v>
      </c>
      <c r="AJ1216" s="1">
        <v>36.03792</v>
      </c>
      <c r="AK1216" s="1">
        <v>47.862478800000012</v>
      </c>
      <c r="AL1216" s="1">
        <v>34.049870000000006</v>
      </c>
      <c r="AM1216" s="1">
        <v>29.743386900000004</v>
      </c>
      <c r="AN1216" s="1">
        <v>42.427606132000008</v>
      </c>
      <c r="AO1216" s="1">
        <v>40.802849599999995</v>
      </c>
      <c r="AP1216" s="1">
        <v>39.132765928000005</v>
      </c>
      <c r="AQ1216" s="1">
        <v>61.09987351257152</v>
      </c>
      <c r="AR1216" s="1">
        <v>60.441432999999982</v>
      </c>
      <c r="AS1216" s="1">
        <v>55.448067499999993</v>
      </c>
      <c r="AT1216" s="1">
        <v>37.349654999999998</v>
      </c>
      <c r="AU1216" s="1">
        <v>48.494705665800005</v>
      </c>
      <c r="AV1216" s="1">
        <v>67.195846399999994</v>
      </c>
      <c r="AW1216" s="1">
        <v>50.170245976800011</v>
      </c>
      <c r="AX1216" s="1">
        <v>61.765827490790009</v>
      </c>
      <c r="AY1216" s="1">
        <v>53.856269916987308</v>
      </c>
      <c r="AZ1216" s="1">
        <v>44.481518919352006</v>
      </c>
      <c r="BA1216" s="1">
        <v>76.011306431999984</v>
      </c>
      <c r="BB1216" s="1">
        <v>42.810340985904006</v>
      </c>
      <c r="BC1216" s="1">
        <v>35.965668799999996</v>
      </c>
      <c r="BD1216" s="1">
        <v>63.370796949999985</v>
      </c>
    </row>
    <row r="1217" spans="1:56" x14ac:dyDescent="0.45">
      <c r="A1217" s="1">
        <v>60.75</v>
      </c>
      <c r="B1217" s="1">
        <v>17</v>
      </c>
      <c r="C1217" s="1">
        <v>52.812773499999999</v>
      </c>
      <c r="D1217" s="1">
        <v>42.221519599999986</v>
      </c>
      <c r="E1217" s="1">
        <v>281.22749163173665</v>
      </c>
      <c r="F1217" s="1">
        <v>507.70071167779992</v>
      </c>
      <c r="G1217" s="1">
        <v>46.298329762500003</v>
      </c>
      <c r="H1217" s="1">
        <v>39.177739999999993</v>
      </c>
      <c r="I1217" s="1">
        <v>34.204633799999989</v>
      </c>
      <c r="J1217" s="1">
        <v>41.035513488625</v>
      </c>
      <c r="K1217" s="1">
        <v>573.78180419591388</v>
      </c>
      <c r="L1217" s="1">
        <v>247.61519263592825</v>
      </c>
      <c r="M1217" s="1">
        <v>40.642658815999987</v>
      </c>
      <c r="N1217" s="1">
        <v>60.366561789999992</v>
      </c>
      <c r="O1217" s="1">
        <v>58.611000000000004</v>
      </c>
      <c r="P1217" s="1">
        <v>158.4561223588</v>
      </c>
      <c r="Q1217" s="1">
        <v>164.00299999999999</v>
      </c>
      <c r="R1217" s="1">
        <v>66.34</v>
      </c>
      <c r="S1217" s="1">
        <v>147.62241999999998</v>
      </c>
      <c r="T1217" s="1">
        <v>74.797931999999989</v>
      </c>
      <c r="U1217" s="1">
        <v>43.467999999999996</v>
      </c>
      <c r="V1217" s="1">
        <v>107.96585770865501</v>
      </c>
      <c r="W1217" s="1">
        <v>53.600953000000004</v>
      </c>
      <c r="X1217" s="1">
        <v>38.384</v>
      </c>
      <c r="Y1217" s="1">
        <v>70.91591111999999</v>
      </c>
      <c r="Z1217" s="1">
        <v>33.965000000000003</v>
      </c>
      <c r="AA1217" s="1">
        <v>29.669550000000005</v>
      </c>
      <c r="AB1217" s="1">
        <v>62.94516089679999</v>
      </c>
      <c r="AC1217" s="1">
        <v>43.453919999999997</v>
      </c>
      <c r="AD1217" s="1">
        <v>47.303838640000002</v>
      </c>
      <c r="AE1217" s="1">
        <v>103.7572234003088</v>
      </c>
      <c r="AF1217" s="1">
        <v>49.713519999999988</v>
      </c>
      <c r="AG1217" s="1">
        <v>38.066449999999996</v>
      </c>
      <c r="AH1217" s="1">
        <v>38.380473348299503</v>
      </c>
      <c r="AI1217" s="1">
        <v>41.284921100000005</v>
      </c>
      <c r="AJ1217" s="1">
        <v>54.335360000000001</v>
      </c>
      <c r="AK1217" s="1">
        <v>27.970012800000003</v>
      </c>
      <c r="AL1217" s="1">
        <v>59.61788</v>
      </c>
      <c r="AM1217" s="1">
        <v>51.9875556</v>
      </c>
      <c r="AN1217" s="1">
        <v>24.723311391999999</v>
      </c>
      <c r="AO1217" s="1">
        <v>61.478956799999992</v>
      </c>
      <c r="AP1217" s="1">
        <v>36.465730568000005</v>
      </c>
      <c r="AQ1217" s="1">
        <v>36.955254414367523</v>
      </c>
      <c r="AR1217" s="1">
        <v>43.555752999999989</v>
      </c>
      <c r="AS1217" s="1">
        <v>32.787029999999994</v>
      </c>
      <c r="AT1217" s="1">
        <v>54.991804999999985</v>
      </c>
      <c r="AU1217" s="1">
        <v>73.864273383400018</v>
      </c>
      <c r="AV1217" s="1">
        <v>70.818431999999987</v>
      </c>
      <c r="AW1217" s="1">
        <v>28.063567670400005</v>
      </c>
      <c r="AX1217" s="1">
        <v>125.572288437512</v>
      </c>
      <c r="AY1217" s="1">
        <v>109.36789094063545</v>
      </c>
      <c r="AZ1217" s="1">
        <v>24.806575226656005</v>
      </c>
      <c r="BA1217" s="1">
        <v>80.104828159999983</v>
      </c>
      <c r="BB1217" s="1">
        <v>65.135560577392027</v>
      </c>
      <c r="BC1217" s="1">
        <v>52.902132799999983</v>
      </c>
      <c r="BD1217" s="1">
        <v>37.537214199999987</v>
      </c>
    </row>
    <row r="1218" spans="1:56" x14ac:dyDescent="0.45">
      <c r="A1218" s="1">
        <v>60.8</v>
      </c>
      <c r="B1218" s="1">
        <v>17</v>
      </c>
      <c r="C1218" s="1">
        <v>62.572823499999991</v>
      </c>
      <c r="D1218" s="1">
        <v>50.7889391</v>
      </c>
      <c r="E1218" s="1">
        <v>239.38934970807622</v>
      </c>
      <c r="F1218" s="1">
        <v>487.66595580374997</v>
      </c>
      <c r="G1218" s="1">
        <v>32.322924</v>
      </c>
      <c r="H1218" s="1">
        <v>34.085539999999995</v>
      </c>
      <c r="I1218" s="1">
        <v>29.774419799999997</v>
      </c>
      <c r="J1218" s="1">
        <v>28.59740236</v>
      </c>
      <c r="K1218" s="1">
        <v>551.14253005823741</v>
      </c>
      <c r="L1218" s="1">
        <v>210.79762774310706</v>
      </c>
      <c r="M1218" s="1">
        <v>48.867381535999996</v>
      </c>
      <c r="N1218" s="1">
        <v>71.493018789999979</v>
      </c>
      <c r="O1218" s="1">
        <v>49.675500000000007</v>
      </c>
      <c r="P1218" s="1">
        <v>126.02263906540003</v>
      </c>
      <c r="Q1218" s="1">
        <v>131.86879999999999</v>
      </c>
      <c r="R1218" s="1">
        <v>45.32</v>
      </c>
      <c r="S1218" s="1">
        <v>127.07375999999999</v>
      </c>
      <c r="T1218" s="1">
        <v>65.088114000000004</v>
      </c>
      <c r="U1218" s="1">
        <v>37.947999999999993</v>
      </c>
      <c r="V1218" s="1">
        <v>90.893904810935013</v>
      </c>
      <c r="W1218" s="1">
        <v>50.145536</v>
      </c>
      <c r="X1218" s="1">
        <v>33.548000000000002</v>
      </c>
      <c r="Y1218" s="1">
        <v>35.498691359999995</v>
      </c>
      <c r="Z1218" s="1">
        <v>47.618000000000002</v>
      </c>
      <c r="AA1218" s="1">
        <v>41.54766</v>
      </c>
      <c r="AB1218" s="1">
        <v>31.423835310399994</v>
      </c>
      <c r="AC1218" s="1">
        <v>37.989239999999995</v>
      </c>
      <c r="AD1218" s="1">
        <v>44.263071679999996</v>
      </c>
      <c r="AE1218" s="1">
        <v>87.368148618497614</v>
      </c>
      <c r="AF1218" s="1">
        <v>43.420719999999989</v>
      </c>
      <c r="AG1218" s="1">
        <v>34.098949999999995</v>
      </c>
      <c r="AH1218" s="1">
        <v>51.977064406126487</v>
      </c>
      <c r="AI1218" s="1">
        <v>55.377778400000004</v>
      </c>
      <c r="AJ1218" s="1">
        <v>57.256799999999998</v>
      </c>
      <c r="AK1218" s="1">
        <v>45.210150000000006</v>
      </c>
      <c r="AL1218" s="1">
        <v>58.407559999999997</v>
      </c>
      <c r="AM1218" s="1">
        <v>50.934577199999993</v>
      </c>
      <c r="AN1218" s="1">
        <v>40.067033500000001</v>
      </c>
      <c r="AO1218" s="1">
        <v>64.780183999999991</v>
      </c>
      <c r="AP1218" s="1">
        <v>48.867444992000003</v>
      </c>
      <c r="AQ1218" s="1">
        <v>50.007981829881423</v>
      </c>
      <c r="AR1218" s="1">
        <v>39.032802999999987</v>
      </c>
      <c r="AS1218" s="1">
        <v>32.026592499999992</v>
      </c>
      <c r="AT1218" s="1">
        <v>41.151842499999987</v>
      </c>
      <c r="AU1218" s="1">
        <v>67.708422393100008</v>
      </c>
      <c r="AV1218" s="1">
        <v>74.059692799999993</v>
      </c>
      <c r="AW1218" s="1">
        <v>32.299577884800001</v>
      </c>
      <c r="AX1218" s="1">
        <v>195.39238672917799</v>
      </c>
      <c r="AY1218" s="1">
        <v>170.11137645438484</v>
      </c>
      <c r="AZ1218" s="1">
        <v>28.576624317472</v>
      </c>
      <c r="BA1218" s="1">
        <v>83.767452863999978</v>
      </c>
      <c r="BB1218" s="1">
        <v>59.718411705928006</v>
      </c>
      <c r="BC1218" s="1">
        <v>39.615768799999984</v>
      </c>
      <c r="BD1218" s="1">
        <v>36.670315449999983</v>
      </c>
    </row>
    <row r="1219" spans="1:56" x14ac:dyDescent="0.45">
      <c r="A1219" s="1">
        <v>60.85</v>
      </c>
      <c r="B1219" s="1">
        <v>18</v>
      </c>
      <c r="C1219" s="1">
        <v>54.114113499999988</v>
      </c>
      <c r="D1219" s="1">
        <v>41.931098599999991</v>
      </c>
      <c r="E1219" s="1">
        <v>224.07156004203659</v>
      </c>
      <c r="F1219" s="1">
        <v>467.97942859494987</v>
      </c>
      <c r="G1219" s="1">
        <v>37.878804000000002</v>
      </c>
      <c r="H1219" s="1">
        <v>40.875139999999995</v>
      </c>
      <c r="I1219" s="1">
        <v>35.681371799999994</v>
      </c>
      <c r="J1219" s="1">
        <v>33.542135559999998</v>
      </c>
      <c r="K1219" s="1">
        <v>528.8967543122933</v>
      </c>
      <c r="L1219" s="1">
        <v>197.3179728369922</v>
      </c>
      <c r="M1219" s="1">
        <v>40.363854655999987</v>
      </c>
      <c r="N1219" s="1">
        <v>61.85008938999998</v>
      </c>
      <c r="O1219" s="1">
        <v>32.707500000000003</v>
      </c>
      <c r="P1219" s="1">
        <v>113.45956273640003</v>
      </c>
      <c r="Q1219" s="1">
        <v>119.34439999999999</v>
      </c>
      <c r="R1219" s="1">
        <v>22.7</v>
      </c>
      <c r="S1219" s="1">
        <v>108.52149999999999</v>
      </c>
      <c r="T1219" s="1">
        <v>53.144351999999991</v>
      </c>
      <c r="U1219" s="1">
        <v>24.952999999999999</v>
      </c>
      <c r="V1219" s="1">
        <v>73.58336872054501</v>
      </c>
      <c r="W1219" s="1">
        <v>28.775376000000005</v>
      </c>
      <c r="X1219" s="1">
        <v>45.576000000000001</v>
      </c>
      <c r="Y1219" s="1">
        <v>46.230192000000002</v>
      </c>
      <c r="Z1219" s="1">
        <v>37.531999999999996</v>
      </c>
      <c r="AA1219" s="1">
        <v>32.772839999999995</v>
      </c>
      <c r="AB1219" s="1">
        <v>40.974870880000005</v>
      </c>
      <c r="AC1219" s="1">
        <v>51.580879999999993</v>
      </c>
      <c r="AD1219" s="1">
        <v>25.457330880000008</v>
      </c>
      <c r="AE1219" s="1">
        <v>70.750033971723212</v>
      </c>
      <c r="AF1219" s="1">
        <v>28.606419999999996</v>
      </c>
      <c r="AG1219" s="1">
        <v>34.89244999999999</v>
      </c>
      <c r="AH1219" s="1">
        <v>45.422653918609001</v>
      </c>
      <c r="AI1219" s="1">
        <v>54.468561800000003</v>
      </c>
      <c r="AJ1219" s="1">
        <v>59.870720000000006</v>
      </c>
      <c r="AK1219" s="1">
        <v>39.061569600000006</v>
      </c>
      <c r="AL1219" s="1">
        <v>52.053380000000004</v>
      </c>
      <c r="AM1219" s="1">
        <v>45.406440600000003</v>
      </c>
      <c r="AN1219" s="1">
        <v>34.594796944000002</v>
      </c>
      <c r="AO1219" s="1">
        <v>67.733913599999994</v>
      </c>
      <c r="AP1219" s="1">
        <v>48.067334383999999</v>
      </c>
      <c r="AQ1219" s="1">
        <v>43.715747761864641</v>
      </c>
      <c r="AR1219" s="1">
        <v>39.937392999999979</v>
      </c>
      <c r="AS1219" s="1">
        <v>35.524604999999994</v>
      </c>
      <c r="AT1219" s="1">
        <v>40.847667499999986</v>
      </c>
      <c r="AU1219" s="1">
        <v>60.433325768200014</v>
      </c>
      <c r="AV1219" s="1">
        <v>49.273580799999998</v>
      </c>
      <c r="AW1219" s="1">
        <v>52.155875764800008</v>
      </c>
      <c r="AX1219" s="1">
        <v>224.57621502081798</v>
      </c>
      <c r="AY1219" s="1">
        <v>195.50130706811166</v>
      </c>
      <c r="AZ1219" s="1">
        <v>46.248729430672007</v>
      </c>
      <c r="BA1219" s="1">
        <v>55.759146303999991</v>
      </c>
      <c r="BB1219" s="1">
        <v>53.316326676016011</v>
      </c>
      <c r="BC1219" s="1">
        <v>39.323760799999981</v>
      </c>
      <c r="BD1219" s="1">
        <v>40.658049699999985</v>
      </c>
    </row>
    <row r="1220" spans="1:56" x14ac:dyDescent="0.45">
      <c r="A1220" s="1">
        <v>60.9</v>
      </c>
      <c r="B1220" s="1">
        <v>18</v>
      </c>
      <c r="C1220" s="1">
        <v>68.835522249999983</v>
      </c>
      <c r="D1220" s="1">
        <v>50.7889391</v>
      </c>
      <c r="E1220" s="1">
        <v>193.1502010520089</v>
      </c>
      <c r="F1220" s="1">
        <v>403.16246636974995</v>
      </c>
      <c r="G1220" s="1">
        <v>42.677064000000009</v>
      </c>
      <c r="H1220" s="1">
        <v>42.996889999999993</v>
      </c>
      <c r="I1220" s="1">
        <v>37.527294299999994</v>
      </c>
      <c r="J1220" s="1">
        <v>37.812586960000004</v>
      </c>
      <c r="K1220" s="1">
        <v>455.6535869978174</v>
      </c>
      <c r="L1220" s="1">
        <v>170.10717692576782</v>
      </c>
      <c r="M1220" s="1">
        <v>48.867381535999996</v>
      </c>
      <c r="N1220" s="1">
        <v>78.632495364999969</v>
      </c>
      <c r="O1220" s="1">
        <v>37.700000000000003</v>
      </c>
      <c r="P1220" s="1">
        <v>93.78509365970001</v>
      </c>
      <c r="Q1220" s="1">
        <v>107.7804</v>
      </c>
      <c r="R1220" s="1">
        <v>31.1</v>
      </c>
      <c r="S1220" s="1">
        <v>94.560959999999994</v>
      </c>
      <c r="T1220" s="1">
        <v>38.359169999999992</v>
      </c>
      <c r="U1220" s="1">
        <v>32.312999999999995</v>
      </c>
      <c r="V1220" s="1">
        <v>54.284639357905</v>
      </c>
      <c r="W1220" s="1">
        <v>42.444400000000002</v>
      </c>
      <c r="X1220" s="1">
        <v>48.8</v>
      </c>
      <c r="Y1220" s="1">
        <v>35.882640000000002</v>
      </c>
      <c r="Z1220" s="1">
        <v>39.376999999999995</v>
      </c>
      <c r="AA1220" s="1">
        <v>34.37798999999999</v>
      </c>
      <c r="AB1220" s="1">
        <v>31.7655496</v>
      </c>
      <c r="AC1220" s="1">
        <v>55.22399999999999</v>
      </c>
      <c r="AD1220" s="1">
        <v>37.486072</v>
      </c>
      <c r="AE1220" s="1">
        <v>52.223253783588795</v>
      </c>
      <c r="AF1220" s="1">
        <v>36.996819999999985</v>
      </c>
      <c r="AG1220" s="1">
        <v>38.066449999999996</v>
      </c>
      <c r="AH1220" s="1">
        <v>35.225210625238752</v>
      </c>
      <c r="AI1220" s="1">
        <v>39.314951800000003</v>
      </c>
      <c r="AJ1220" s="1">
        <v>39.881920000000001</v>
      </c>
      <c r="AK1220" s="1">
        <v>27.246650400000007</v>
      </c>
      <c r="AL1220" s="1">
        <v>36.319220000000001</v>
      </c>
      <c r="AM1220" s="1">
        <v>31.717721400000002</v>
      </c>
      <c r="AN1220" s="1">
        <v>24.079518856000004</v>
      </c>
      <c r="AO1220" s="1">
        <v>45.146569599999992</v>
      </c>
      <c r="AP1220" s="1">
        <v>34.732157583999999</v>
      </c>
      <c r="AQ1220" s="1">
        <v>33.926202200229199</v>
      </c>
      <c r="AR1220" s="1">
        <v>43.555752999999989</v>
      </c>
      <c r="AS1220" s="1">
        <v>56.208504999999988</v>
      </c>
      <c r="AT1220" s="1">
        <v>47.995779999999989</v>
      </c>
      <c r="AU1220" s="1">
        <v>60.433325768200014</v>
      </c>
      <c r="AV1220" s="1">
        <v>58.425376</v>
      </c>
      <c r="AW1220" s="1">
        <v>31.770076608000011</v>
      </c>
      <c r="AX1220" s="1">
        <v>297.40313198495602</v>
      </c>
      <c r="AY1220" s="1">
        <v>258.86072482691173</v>
      </c>
      <c r="AZ1220" s="1">
        <v>28.10536818112001</v>
      </c>
      <c r="BA1220" s="1">
        <v>66.100674879999985</v>
      </c>
      <c r="BB1220" s="1">
        <v>53.316326676016011</v>
      </c>
      <c r="BC1220" s="1">
        <v>46.185948799999984</v>
      </c>
      <c r="BD1220" s="1">
        <v>64.237695699999975</v>
      </c>
    </row>
    <row r="1221" spans="1:56" x14ac:dyDescent="0.45">
      <c r="A1221" s="1">
        <v>60.95</v>
      </c>
      <c r="B1221" s="1">
        <v>18</v>
      </c>
      <c r="C1221" s="1">
        <v>113.29661668749995</v>
      </c>
      <c r="D1221" s="1">
        <v>51.80541259999999</v>
      </c>
      <c r="E1221" s="1">
        <v>152.65522352070644</v>
      </c>
      <c r="F1221" s="1">
        <v>380.01686775279995</v>
      </c>
      <c r="G1221" s="1">
        <v>26.640774</v>
      </c>
      <c r="H1221" s="1">
        <v>29.700589999999998</v>
      </c>
      <c r="I1221" s="1">
        <v>25.959513300000001</v>
      </c>
      <c r="J1221" s="1">
        <v>23.54028886</v>
      </c>
      <c r="K1221" s="1">
        <v>429.49906056066391</v>
      </c>
      <c r="L1221" s="1">
        <v>134.47159669822167</v>
      </c>
      <c r="M1221" s="1">
        <v>49.843196095999986</v>
      </c>
      <c r="N1221" s="1">
        <v>129.31814302374994</v>
      </c>
      <c r="O1221" s="1">
        <v>32.9</v>
      </c>
      <c r="P1221" s="1">
        <v>78.939917226900022</v>
      </c>
      <c r="Q1221" s="1">
        <v>87.661000000000001</v>
      </c>
      <c r="R1221" s="1">
        <v>27.2</v>
      </c>
      <c r="S1221" s="1">
        <v>64.586439999999982</v>
      </c>
      <c r="T1221" s="1">
        <v>39.094019999999993</v>
      </c>
      <c r="U1221" s="1">
        <v>45.882999999999996</v>
      </c>
      <c r="V1221" s="1">
        <v>55.146189775880011</v>
      </c>
      <c r="W1221" s="1">
        <v>48.722500000000004</v>
      </c>
      <c r="X1221" s="1">
        <v>29.207999999999998</v>
      </c>
      <c r="Y1221" s="1">
        <v>24.046199999999999</v>
      </c>
      <c r="Z1221" s="1">
        <v>44.051000000000002</v>
      </c>
      <c r="AA1221" s="1">
        <v>38.444369999999999</v>
      </c>
      <c r="AB1221" s="1">
        <v>21.231117999999999</v>
      </c>
      <c r="AC1221" s="1">
        <v>33.085039999999992</v>
      </c>
      <c r="AD1221" s="1">
        <v>43.010800000000003</v>
      </c>
      <c r="AE1221" s="1">
        <v>53.050342184844808</v>
      </c>
      <c r="AF1221" s="1">
        <v>52.466619999999985</v>
      </c>
      <c r="AG1221" s="1">
        <v>48.117449999999998</v>
      </c>
      <c r="AH1221" s="1">
        <v>32.3797</v>
      </c>
      <c r="AI1221" s="1">
        <v>59.923861400000007</v>
      </c>
      <c r="AJ1221" s="1">
        <v>47.2624</v>
      </c>
      <c r="AK1221" s="1">
        <v>31.466264400000007</v>
      </c>
      <c r="AL1221" s="1">
        <v>59.16400999999999</v>
      </c>
      <c r="AM1221" s="1">
        <v>51.592688699999989</v>
      </c>
      <c r="AN1221" s="1">
        <v>27.834975316000005</v>
      </c>
      <c r="AO1221" s="1">
        <v>53.486511999999991</v>
      </c>
      <c r="AP1221" s="1">
        <v>52.867998032000003</v>
      </c>
      <c r="AQ1221" s="1">
        <v>31.194512</v>
      </c>
      <c r="AR1221" s="1">
        <v>55.013892999999989</v>
      </c>
      <c r="AS1221" s="1">
        <v>35.068342499999993</v>
      </c>
      <c r="AT1221" s="1">
        <v>34.155817499999991</v>
      </c>
      <c r="AU1221" s="1">
        <v>42.338854675500009</v>
      </c>
      <c r="AV1221" s="1">
        <v>45.269670400000003</v>
      </c>
      <c r="AW1221" s="1">
        <v>48.978868104000014</v>
      </c>
      <c r="AX1221" s="1">
        <v>320.13114371511205</v>
      </c>
      <c r="AY1221" s="1">
        <v>278.63409503214746</v>
      </c>
      <c r="AZ1221" s="1">
        <v>43.421192612560013</v>
      </c>
      <c r="BA1221" s="1">
        <v>51.234727551999995</v>
      </c>
      <c r="BB1221" s="1">
        <v>37.393192114440005</v>
      </c>
      <c r="BC1221" s="1">
        <v>32.899584799999992</v>
      </c>
      <c r="BD1221" s="1">
        <v>40.137910449999985</v>
      </c>
    </row>
    <row r="1222" spans="1:56" x14ac:dyDescent="0.45">
      <c r="A1222" s="1">
        <v>61</v>
      </c>
      <c r="B1222" s="1">
        <v>18</v>
      </c>
      <c r="C1222" s="1">
        <v>104.74640621874997</v>
      </c>
      <c r="D1222" s="1">
        <v>42.511940599999988</v>
      </c>
      <c r="E1222" s="1">
        <v>130.47872206390286</v>
      </c>
      <c r="F1222" s="1">
        <v>346.86549882100002</v>
      </c>
      <c r="G1222" s="1">
        <v>27.903473999999999</v>
      </c>
      <c r="H1222" s="1">
        <v>33.519739999999999</v>
      </c>
      <c r="I1222" s="1">
        <v>29.282173799999999</v>
      </c>
      <c r="J1222" s="1">
        <v>24.664091859999999</v>
      </c>
      <c r="K1222" s="1">
        <v>392.03801366772996</v>
      </c>
      <c r="L1222" s="1">
        <v>114.95627541623453</v>
      </c>
      <c r="M1222" s="1">
        <v>40.921462975999987</v>
      </c>
      <c r="N1222" s="1">
        <v>119.57090308937495</v>
      </c>
      <c r="O1222" s="1">
        <v>21.6</v>
      </c>
      <c r="P1222" s="1">
        <v>63.887277148300015</v>
      </c>
      <c r="Q1222" s="1">
        <v>65.993200000000002</v>
      </c>
      <c r="R1222" s="1">
        <v>36.9</v>
      </c>
      <c r="S1222" s="1">
        <v>32.330319999999993</v>
      </c>
      <c r="T1222" s="1">
        <v>31.745519999999996</v>
      </c>
      <c r="U1222" s="1">
        <v>33.003</v>
      </c>
      <c r="V1222" s="1">
        <v>33.276063781130006</v>
      </c>
      <c r="W1222" s="1">
        <v>38.751399999999997</v>
      </c>
      <c r="X1222" s="1">
        <v>43.963999999999999</v>
      </c>
      <c r="Y1222" s="1">
        <v>43.590600000000009</v>
      </c>
      <c r="Z1222" s="1">
        <v>41.836999999999996</v>
      </c>
      <c r="AA1222" s="1">
        <v>36.518189999999997</v>
      </c>
      <c r="AB1222" s="1">
        <v>38.625634000000005</v>
      </c>
      <c r="AC1222" s="1">
        <v>49.759319999999995</v>
      </c>
      <c r="AD1222" s="1">
        <v>34.236231999999994</v>
      </c>
      <c r="AE1222" s="1">
        <v>32.055021229884808</v>
      </c>
      <c r="AF1222" s="1">
        <v>37.783419999999992</v>
      </c>
      <c r="AG1222" s="1">
        <v>28.412199999999995</v>
      </c>
      <c r="AH1222" s="1">
        <v>47.720699999999994</v>
      </c>
      <c r="AI1222" s="1">
        <v>54.923170100000007</v>
      </c>
      <c r="AJ1222" s="1">
        <v>36.65296</v>
      </c>
      <c r="AK1222" s="1">
        <v>45.692391600000008</v>
      </c>
      <c r="AL1222" s="1">
        <v>52.658540000000002</v>
      </c>
      <c r="AM1222" s="1">
        <v>45.932929799999997</v>
      </c>
      <c r="AN1222" s="1">
        <v>40.496228524000003</v>
      </c>
      <c r="AO1222" s="1">
        <v>41.497844799999996</v>
      </c>
      <c r="AP1222" s="1">
        <v>48.467389688000004</v>
      </c>
      <c r="AQ1222" s="1">
        <v>45.921871999999993</v>
      </c>
      <c r="AR1222" s="1">
        <v>32.549907999999988</v>
      </c>
      <c r="AS1222" s="1">
        <v>55.600154999999972</v>
      </c>
      <c r="AT1222" s="1">
        <v>45.106117499999982</v>
      </c>
      <c r="AU1222" s="1">
        <v>73.491191505200021</v>
      </c>
      <c r="AV1222" s="1">
        <v>44.125696000000005</v>
      </c>
      <c r="AW1222" s="1">
        <v>37.06508937600001</v>
      </c>
      <c r="AX1222" s="1">
        <v>372.61781671840998</v>
      </c>
      <c r="AY1222" s="1">
        <v>324.2975005450167</v>
      </c>
      <c r="AZ1222" s="1">
        <v>32.817929544640009</v>
      </c>
      <c r="BA1222" s="1">
        <v>49.942036479999999</v>
      </c>
      <c r="BB1222" s="1">
        <v>64.807248524576025</v>
      </c>
      <c r="BC1222" s="1">
        <v>43.411872799999983</v>
      </c>
      <c r="BD1222" s="1">
        <v>63.544176699999959</v>
      </c>
    </row>
    <row r="1223" spans="1:56" x14ac:dyDescent="0.45">
      <c r="A1223" s="1">
        <v>61.05</v>
      </c>
      <c r="B1223" s="1">
        <v>18</v>
      </c>
      <c r="C1223" s="1">
        <v>123.55686924999998</v>
      </c>
      <c r="D1223" s="1">
        <v>42.511940599999988</v>
      </c>
      <c r="E1223" s="1">
        <v>90.498147916907669</v>
      </c>
      <c r="F1223" s="1">
        <v>321.5144519907999</v>
      </c>
      <c r="G1223" s="1">
        <v>36.616103999999993</v>
      </c>
      <c r="H1223" s="1">
        <v>30.690739999999998</v>
      </c>
      <c r="I1223" s="1">
        <v>26.820943799999998</v>
      </c>
      <c r="J1223" s="1">
        <v>32.418332559999989</v>
      </c>
      <c r="K1223" s="1">
        <v>363.39133074960381</v>
      </c>
      <c r="L1223" s="1">
        <v>79.773370166878749</v>
      </c>
      <c r="M1223" s="1">
        <v>40.921462975999987</v>
      </c>
      <c r="N1223" s="1">
        <v>141.01483094499997</v>
      </c>
      <c r="O1223" s="1">
        <v>28</v>
      </c>
      <c r="P1223" s="1">
        <v>47.105773354700005</v>
      </c>
      <c r="Q1223" s="1">
        <v>43.463000000000001</v>
      </c>
      <c r="R1223" s="1">
        <v>39.5</v>
      </c>
      <c r="S1223" s="1">
        <v>42.103999999999999</v>
      </c>
      <c r="T1223" s="1">
        <v>23.9</v>
      </c>
      <c r="U1223" s="1">
        <v>29.552999999999997</v>
      </c>
      <c r="V1223" s="1">
        <v>45.099186440109996</v>
      </c>
      <c r="W1223" s="1">
        <v>29.2727</v>
      </c>
      <c r="X1223" s="1">
        <v>46.32</v>
      </c>
      <c r="Y1223" s="1">
        <v>25.473600000000001</v>
      </c>
      <c r="Z1223" s="1">
        <v>40.606999999999999</v>
      </c>
      <c r="AA1223" s="1">
        <v>35.448089999999993</v>
      </c>
      <c r="AB1223" s="1">
        <v>22.501504000000001</v>
      </c>
      <c r="AC1223" s="1">
        <v>52.421599999999991</v>
      </c>
      <c r="AD1223" s="1">
        <v>25.894976000000003</v>
      </c>
      <c r="AE1223" s="1">
        <v>43.405218982505595</v>
      </c>
      <c r="AF1223" s="1">
        <v>33.850419999999993</v>
      </c>
      <c r="AG1223" s="1">
        <v>27.750949999999996</v>
      </c>
      <c r="AH1223" s="1">
        <v>35.685949999999991</v>
      </c>
      <c r="AI1223" s="1">
        <v>49.013262200000007</v>
      </c>
      <c r="AJ1223" s="1">
        <v>35.730400000000003</v>
      </c>
      <c r="AK1223" s="1">
        <v>25.558804800000001</v>
      </c>
      <c r="AL1223" s="1">
        <v>47.060809999999996</v>
      </c>
      <c r="AM1223" s="1">
        <v>41.062904699999997</v>
      </c>
      <c r="AN1223" s="1">
        <v>22.577336272</v>
      </c>
      <c r="AO1223" s="1">
        <v>40.455351999999998</v>
      </c>
      <c r="AP1223" s="1">
        <v>43.266670736000002</v>
      </c>
      <c r="AQ1223" s="1">
        <v>34.368511999999988</v>
      </c>
      <c r="AR1223" s="1">
        <v>31.796082999999992</v>
      </c>
      <c r="AS1223" s="1">
        <v>40.239317499999984</v>
      </c>
      <c r="AT1223" s="1">
        <v>33.85164249999999</v>
      </c>
      <c r="AU1223" s="1">
        <v>68.268045210400004</v>
      </c>
      <c r="AV1223" s="1">
        <v>41.456422399999994</v>
      </c>
      <c r="AW1223" s="1">
        <v>45.139983847200021</v>
      </c>
      <c r="AX1223" s="1">
        <v>438.56884686535102</v>
      </c>
      <c r="AY1223" s="1">
        <v>381.67489677285539</v>
      </c>
      <c r="AZ1223" s="1">
        <v>40.004585624008016</v>
      </c>
      <c r="BA1223" s="1">
        <v>46.925757311999988</v>
      </c>
      <c r="BB1223" s="1">
        <v>60.210879785152002</v>
      </c>
      <c r="BC1223" s="1">
        <v>32.60757679999999</v>
      </c>
      <c r="BD1223" s="1">
        <v>46.032821949999978</v>
      </c>
    </row>
    <row r="1224" spans="1:56" x14ac:dyDescent="0.45">
      <c r="A1224" s="1">
        <v>61.1</v>
      </c>
      <c r="B1224" s="1">
        <v>18</v>
      </c>
      <c r="C1224" s="1">
        <v>128.00297869374995</v>
      </c>
      <c r="D1224" s="1">
        <v>56.306938099999996</v>
      </c>
      <c r="E1224" s="1">
        <v>76.780724335379674</v>
      </c>
      <c r="F1224" s="1">
        <v>282.53605672714997</v>
      </c>
      <c r="G1224" s="1">
        <v>44.066034000000002</v>
      </c>
      <c r="H1224" s="1">
        <v>45.825890000000001</v>
      </c>
      <c r="I1224" s="1">
        <v>39.988524300000002</v>
      </c>
      <c r="J1224" s="1">
        <v>39.048770259999998</v>
      </c>
      <c r="K1224" s="1">
        <v>319.34574410167943</v>
      </c>
      <c r="L1224" s="1">
        <v>67.702037415134114</v>
      </c>
      <c r="M1224" s="1">
        <v>54.164660575999996</v>
      </c>
      <c r="N1224" s="1">
        <v>146.08339571087492</v>
      </c>
      <c r="O1224" s="1">
        <v>39.799999999999997</v>
      </c>
      <c r="P1224" s="1">
        <v>47.854947631200012</v>
      </c>
      <c r="Q1224" s="1">
        <v>40.655999999999999</v>
      </c>
      <c r="R1224" s="1">
        <v>23.7</v>
      </c>
      <c r="S1224" s="1">
        <v>32.68</v>
      </c>
      <c r="T1224" s="1">
        <v>36.9</v>
      </c>
      <c r="U1224" s="1">
        <v>30.242999999999995</v>
      </c>
      <c r="V1224" s="1">
        <v>39.399699059660001</v>
      </c>
      <c r="W1224" s="1">
        <v>35.920100000000005</v>
      </c>
      <c r="X1224" s="1">
        <v>48.428000000000004</v>
      </c>
      <c r="Y1224" s="1">
        <v>41.175000000000004</v>
      </c>
      <c r="Z1224" s="1">
        <v>31.259</v>
      </c>
      <c r="AA1224" s="1">
        <v>27.315329999999999</v>
      </c>
      <c r="AB1224" s="1">
        <v>36.475750000000005</v>
      </c>
      <c r="AC1224" s="1">
        <v>54.803640000000001</v>
      </c>
      <c r="AD1224" s="1">
        <v>31.744688000000007</v>
      </c>
      <c r="AE1224" s="1">
        <v>37.933711097273601</v>
      </c>
      <c r="AF1224" s="1">
        <v>34.637019999999985</v>
      </c>
      <c r="AG1224" s="1">
        <v>30.792699999999996</v>
      </c>
      <c r="AH1224" s="1">
        <v>35.421449999999993</v>
      </c>
      <c r="AI1224" s="1">
        <v>49.013262200000007</v>
      </c>
      <c r="AJ1224" s="1">
        <v>33.577759999999998</v>
      </c>
      <c r="AK1224" s="1">
        <v>29.416737600000001</v>
      </c>
      <c r="AL1224" s="1">
        <v>54.416242349000008</v>
      </c>
      <c r="AM1224" s="1">
        <v>47.462130843630007</v>
      </c>
      <c r="AN1224" s="1">
        <v>26.010896463999998</v>
      </c>
      <c r="AO1224" s="1">
        <v>38.022868799999991</v>
      </c>
      <c r="AP1224" s="1">
        <v>43.266670736000002</v>
      </c>
      <c r="AQ1224" s="1">
        <v>34.114591999999995</v>
      </c>
      <c r="AR1224" s="1">
        <v>35.263677999999992</v>
      </c>
      <c r="AS1224" s="1">
        <v>50.733354999999982</v>
      </c>
      <c r="AT1224" s="1">
        <v>35.980867499999988</v>
      </c>
      <c r="AU1224" s="1">
        <v>40.473445284500009</v>
      </c>
      <c r="AV1224" s="1">
        <v>44.507020799999999</v>
      </c>
      <c r="AW1224" s="1">
        <v>50.434996615200006</v>
      </c>
      <c r="AX1224" s="1">
        <v>468.41898649934586</v>
      </c>
      <c r="AY1224" s="1">
        <v>407.64451825443092</v>
      </c>
      <c r="AZ1224" s="1">
        <v>44.717146987528004</v>
      </c>
      <c r="BA1224" s="1">
        <v>50.372933503999995</v>
      </c>
      <c r="BB1224" s="1">
        <v>35.751631850360006</v>
      </c>
      <c r="BC1224" s="1">
        <v>34.651632799999987</v>
      </c>
      <c r="BD1224" s="1">
        <v>57.996024699999971</v>
      </c>
    </row>
    <row r="1225" spans="1:56" x14ac:dyDescent="0.45">
      <c r="A1225" s="1">
        <v>61.15</v>
      </c>
      <c r="B1225" s="1">
        <v>18</v>
      </c>
      <c r="C1225" s="1">
        <v>90.724061049999975</v>
      </c>
      <c r="D1225" s="1">
        <v>48.610781599999989</v>
      </c>
      <c r="E1225" s="1">
        <v>96.499520733826188</v>
      </c>
      <c r="F1225" s="1">
        <v>235.36268020794995</v>
      </c>
      <c r="G1225" s="1">
        <v>36.363563999999997</v>
      </c>
      <c r="H1225" s="1">
        <v>54.312889999999996</v>
      </c>
      <c r="I1225" s="1">
        <v>47.372214299999996</v>
      </c>
      <c r="J1225" s="1">
        <v>32.193571959999993</v>
      </c>
      <c r="K1225" s="1">
        <v>266.03982863498339</v>
      </c>
      <c r="L1225" s="1">
        <v>85.054578245767047</v>
      </c>
      <c r="M1225" s="1">
        <v>46.776350335999986</v>
      </c>
      <c r="N1225" s="1">
        <v>103.58542959699996</v>
      </c>
      <c r="O1225" s="1">
        <v>28.6</v>
      </c>
      <c r="P1225" s="1">
        <v>28.83744676620001</v>
      </c>
      <c r="Q1225" s="1">
        <v>23.296000000000003</v>
      </c>
      <c r="R1225" s="1">
        <v>35.6</v>
      </c>
      <c r="S1225" s="1">
        <v>21.9</v>
      </c>
      <c r="T1225" s="1">
        <v>27.5</v>
      </c>
      <c r="U1225" s="1">
        <v>33.003</v>
      </c>
      <c r="V1225" s="1">
        <v>30.532357065425003</v>
      </c>
      <c r="W1225" s="1">
        <v>33.458100000000002</v>
      </c>
      <c r="X1225" s="1">
        <v>32.308</v>
      </c>
      <c r="Y1225" s="1">
        <v>35.575200000000002</v>
      </c>
      <c r="Z1225" s="1">
        <v>27.076999999999998</v>
      </c>
      <c r="AA1225" s="1">
        <v>23.67699</v>
      </c>
      <c r="AB1225" s="1">
        <v>31.491928000000001</v>
      </c>
      <c r="AC1225" s="1">
        <v>36.588039999999992</v>
      </c>
      <c r="AD1225" s="1">
        <v>29.578128000000003</v>
      </c>
      <c r="AE1225" s="1">
        <v>29.421062782808001</v>
      </c>
      <c r="AF1225" s="1">
        <v>37.783419999999992</v>
      </c>
      <c r="AG1225" s="1">
        <v>48.778699999999994</v>
      </c>
      <c r="AH1225" s="1">
        <v>41.637199999999993</v>
      </c>
      <c r="AI1225" s="1">
        <v>34.314260500000003</v>
      </c>
      <c r="AJ1225" s="1">
        <v>36.03792</v>
      </c>
      <c r="AK1225" s="1">
        <v>47.500797600000006</v>
      </c>
      <c r="AL1225" s="1">
        <v>61.066905362</v>
      </c>
      <c r="AM1225" s="1">
        <v>53.248207664939997</v>
      </c>
      <c r="AN1225" s="1">
        <v>42.105709864000005</v>
      </c>
      <c r="AO1225" s="1">
        <v>40.802849599999995</v>
      </c>
      <c r="AP1225" s="1">
        <v>30.331549240000005</v>
      </c>
      <c r="AQ1225" s="1">
        <v>40.081711999999989</v>
      </c>
      <c r="AR1225" s="1">
        <v>55.767717999999988</v>
      </c>
      <c r="AS1225" s="1">
        <v>48.756217499999991</v>
      </c>
      <c r="AT1225" s="1">
        <v>32.482854999999994</v>
      </c>
      <c r="AU1225" s="1">
        <v>56.329425108000002</v>
      </c>
      <c r="AV1225" s="1">
        <v>63.00127359999999</v>
      </c>
      <c r="AW1225" s="1">
        <v>42.227726824800015</v>
      </c>
      <c r="AX1225" s="1">
        <v>508.1627846861719</v>
      </c>
      <c r="AY1225" s="1">
        <v>442.22162267696956</v>
      </c>
      <c r="AZ1225" s="1">
        <v>37.412676874072012</v>
      </c>
      <c r="BA1225" s="1">
        <v>71.271439167999986</v>
      </c>
      <c r="BB1225" s="1">
        <v>49.704894095040004</v>
      </c>
      <c r="BC1225" s="1">
        <v>31.293540799999992</v>
      </c>
      <c r="BD1225" s="1">
        <v>55.742087949999984</v>
      </c>
    </row>
    <row r="1226" spans="1:56" x14ac:dyDescent="0.45">
      <c r="A1226" s="1">
        <v>61.2</v>
      </c>
      <c r="B1226" s="1">
        <v>18</v>
      </c>
      <c r="C1226" s="1">
        <v>113.29661668749995</v>
      </c>
      <c r="D1226" s="1">
        <v>41.205046099999997</v>
      </c>
      <c r="E1226" s="1">
        <v>63.920639727697186</v>
      </c>
      <c r="F1226" s="1">
        <v>228.37489165860003</v>
      </c>
      <c r="G1226" s="1">
        <v>44.066034000000002</v>
      </c>
      <c r="H1226" s="1">
        <v>46.957489999999993</v>
      </c>
      <c r="I1226" s="1">
        <v>40.973016299999991</v>
      </c>
      <c r="J1226" s="1">
        <v>39.048770259999998</v>
      </c>
      <c r="K1226" s="1">
        <v>258.14362757421799</v>
      </c>
      <c r="L1226" s="1">
        <v>56.38516296037352</v>
      </c>
      <c r="M1226" s="1">
        <v>39.666844255999997</v>
      </c>
      <c r="N1226" s="1">
        <v>129.31814302374994</v>
      </c>
      <c r="O1226" s="1">
        <v>25.6</v>
      </c>
      <c r="P1226" s="1">
        <v>39.118422991400003</v>
      </c>
      <c r="Q1226" s="1">
        <v>34.4</v>
      </c>
      <c r="R1226" s="1">
        <v>37.5</v>
      </c>
      <c r="S1226" s="1">
        <v>39.700000000000003</v>
      </c>
      <c r="T1226" s="1">
        <v>38.6</v>
      </c>
      <c r="U1226" s="1">
        <v>41.743000000000002</v>
      </c>
      <c r="V1226" s="1">
        <v>28.058</v>
      </c>
      <c r="W1226" s="1">
        <v>44.906399999999998</v>
      </c>
      <c r="X1226" s="1">
        <v>38.26</v>
      </c>
      <c r="Y1226" s="1">
        <v>24.814800000000005</v>
      </c>
      <c r="Z1226" s="1">
        <v>27.569000000000003</v>
      </c>
      <c r="AA1226" s="1">
        <v>24.105030000000003</v>
      </c>
      <c r="AB1226" s="1">
        <v>21.915172000000002</v>
      </c>
      <c r="AC1226" s="1">
        <v>43.313799999999993</v>
      </c>
      <c r="AD1226" s="1">
        <v>39.652631999999997</v>
      </c>
      <c r="AE1226" s="1">
        <v>27.045679999999997</v>
      </c>
      <c r="AF1226" s="1">
        <v>47.747019999999992</v>
      </c>
      <c r="AG1226" s="1">
        <v>30.395949999999996</v>
      </c>
      <c r="AH1226" s="1">
        <v>29.602449999999994</v>
      </c>
      <c r="AI1226" s="1">
        <v>59.620789200000011</v>
      </c>
      <c r="AJ1226" s="1">
        <v>50.952639999999995</v>
      </c>
      <c r="AK1226" s="1">
        <v>28.934496000000006</v>
      </c>
      <c r="AL1226" s="1">
        <v>50.102298773000008</v>
      </c>
      <c r="AM1226" s="1">
        <v>43.708999932510004</v>
      </c>
      <c r="AN1226" s="1">
        <v>25.581701440000003</v>
      </c>
      <c r="AO1226" s="1">
        <v>57.65648319999999</v>
      </c>
      <c r="AP1226" s="1">
        <v>52.601294496000008</v>
      </c>
      <c r="AQ1226" s="1">
        <v>28.528351999999991</v>
      </c>
      <c r="AR1226" s="1">
        <v>34.811382999999985</v>
      </c>
      <c r="AS1226" s="1">
        <v>49.516654999999986</v>
      </c>
      <c r="AT1226" s="1">
        <v>37.045479999999991</v>
      </c>
      <c r="AU1226" s="1">
        <v>47.002378153000002</v>
      </c>
      <c r="AV1226" s="1">
        <v>59.188025600000003</v>
      </c>
      <c r="AW1226" s="1">
        <v>27.136940436000007</v>
      </c>
      <c r="AX1226" s="1">
        <v>540.06784067005992</v>
      </c>
      <c r="AY1226" s="1">
        <v>469.97902138295211</v>
      </c>
      <c r="AZ1226" s="1">
        <v>23.981876988040003</v>
      </c>
      <c r="BA1226" s="1">
        <v>66.962468927999993</v>
      </c>
      <c r="BB1226" s="1">
        <v>41.497092774640002</v>
      </c>
      <c r="BC1226" s="1">
        <v>35.673660799999986</v>
      </c>
      <c r="BD1226" s="1">
        <v>56.608986699999974</v>
      </c>
    </row>
    <row r="1227" spans="1:56" x14ac:dyDescent="0.45">
      <c r="A1227" s="1">
        <v>61.25</v>
      </c>
      <c r="B1227" s="1">
        <v>18</v>
      </c>
      <c r="C1227" s="1">
        <v>85.593934768749961</v>
      </c>
      <c r="D1227" s="1">
        <v>51.079360100000002</v>
      </c>
      <c r="E1227" s="1">
        <v>47.941725940000005</v>
      </c>
      <c r="F1227" s="1">
        <v>194.38777393019998</v>
      </c>
      <c r="G1227" s="1">
        <v>44.949923999999996</v>
      </c>
      <c r="H1227" s="1">
        <v>59.758714999999995</v>
      </c>
      <c r="I1227" s="1">
        <v>52.110082049999995</v>
      </c>
      <c r="J1227" s="1">
        <v>39.835432359999999</v>
      </c>
      <c r="K1227" s="1">
        <v>219.73818454112597</v>
      </c>
      <c r="L1227" s="1">
        <v>42.323718827200004</v>
      </c>
      <c r="M1227" s="1">
        <v>49.146185696000003</v>
      </c>
      <c r="N1227" s="1">
        <v>97.737085636374943</v>
      </c>
      <c r="O1227" s="1">
        <v>26.2</v>
      </c>
      <c r="P1227" s="1">
        <v>34.162347008400005</v>
      </c>
      <c r="Q1227" s="1">
        <v>39.5</v>
      </c>
      <c r="R1227" s="1">
        <v>39.200000000000003</v>
      </c>
      <c r="S1227" s="1">
        <v>23.2</v>
      </c>
      <c r="T1227" s="1">
        <v>30.4</v>
      </c>
      <c r="U1227" s="1">
        <v>24.607999999999997</v>
      </c>
      <c r="V1227" s="1">
        <v>41.397999999999996</v>
      </c>
      <c r="W1227" s="1">
        <v>44.1678</v>
      </c>
      <c r="X1227" s="1">
        <v>29.704000000000001</v>
      </c>
      <c r="Y1227" s="1">
        <v>28.657800000000005</v>
      </c>
      <c r="Z1227" s="1">
        <v>48.356000000000002</v>
      </c>
      <c r="AA1227" s="1">
        <v>42.189720000000001</v>
      </c>
      <c r="AB1227" s="1">
        <v>25.335442000000004</v>
      </c>
      <c r="AC1227" s="1">
        <v>33.645519999999998</v>
      </c>
      <c r="AD1227" s="1">
        <v>39.002663999999996</v>
      </c>
      <c r="AE1227" s="1">
        <v>39.852079999999994</v>
      </c>
      <c r="AF1227" s="1">
        <v>28.213119999999993</v>
      </c>
      <c r="AG1227" s="1">
        <v>48.249699999999983</v>
      </c>
      <c r="AH1227" s="1">
        <v>39.124449999999989</v>
      </c>
      <c r="AI1227" s="1">
        <v>55.377778400000004</v>
      </c>
      <c r="AJ1227" s="1">
        <v>47.87744</v>
      </c>
      <c r="AK1227" s="1">
        <v>44.607348000000009</v>
      </c>
      <c r="AL1227" s="1">
        <v>101.97747027440001</v>
      </c>
      <c r="AM1227" s="1">
        <v>88.840399138728003</v>
      </c>
      <c r="AN1227" s="1">
        <v>39.530539720000007</v>
      </c>
      <c r="AO1227" s="1">
        <v>54.181507199999992</v>
      </c>
      <c r="AP1227" s="1">
        <v>48.867444992000003</v>
      </c>
      <c r="AQ1227" s="1">
        <v>37.669471999999985</v>
      </c>
      <c r="AR1227" s="1">
        <v>55.164657999999974</v>
      </c>
      <c r="AS1227" s="1">
        <v>32.330767499999993</v>
      </c>
      <c r="AT1227" s="1">
        <v>58.489817499999987</v>
      </c>
      <c r="AU1227" s="1">
        <v>39.540740589000009</v>
      </c>
      <c r="AV1227" s="1">
        <v>59.188025600000003</v>
      </c>
      <c r="AW1227" s="1">
        <v>52.553001722400019</v>
      </c>
      <c r="AX1227" s="1">
        <v>569.38290288514077</v>
      </c>
      <c r="AY1227" s="1">
        <v>495.48312551007245</v>
      </c>
      <c r="AZ1227" s="1">
        <v>46.602171532936019</v>
      </c>
      <c r="BA1227" s="1">
        <v>66.962468927999993</v>
      </c>
      <c r="BB1227" s="1">
        <v>34.930851718320007</v>
      </c>
      <c r="BC1227" s="1">
        <v>56.260224799999982</v>
      </c>
      <c r="BD1227" s="1">
        <v>37.017074949999987</v>
      </c>
    </row>
    <row r="1228" spans="1:56" x14ac:dyDescent="0.45">
      <c r="A1228" s="1">
        <v>61.3</v>
      </c>
      <c r="B1228" s="1">
        <v>18</v>
      </c>
      <c r="C1228" s="1">
        <v>83.541884256249986</v>
      </c>
      <c r="D1228" s="1">
        <v>43.964045600000006</v>
      </c>
      <c r="E1228" s="1">
        <v>39.486011560000001</v>
      </c>
      <c r="F1228" s="1">
        <v>181.94440295859997</v>
      </c>
      <c r="G1228" s="1">
        <v>36.868643999999996</v>
      </c>
      <c r="H1228" s="1">
        <v>98.420536249999969</v>
      </c>
      <c r="I1228" s="1">
        <v>85.745866537499978</v>
      </c>
      <c r="J1228" s="1">
        <v>32.643093159999992</v>
      </c>
      <c r="K1228" s="1">
        <v>205.67717534321795</v>
      </c>
      <c r="L1228" s="1">
        <v>34.882690172799997</v>
      </c>
      <c r="M1228" s="1">
        <v>42.315483776000001</v>
      </c>
      <c r="N1228" s="1">
        <v>95.397748052124967</v>
      </c>
      <c r="O1228" s="1">
        <v>28.6</v>
      </c>
      <c r="P1228" s="1">
        <v>26.451614839500007</v>
      </c>
      <c r="Q1228" s="1">
        <v>31.4</v>
      </c>
      <c r="R1228" s="1">
        <v>26.2</v>
      </c>
      <c r="S1228" s="1">
        <v>37.5</v>
      </c>
      <c r="T1228" s="1">
        <v>31.9</v>
      </c>
      <c r="U1228" s="1">
        <v>24.032999999999998</v>
      </c>
      <c r="V1228" s="1">
        <v>30.932999999999996</v>
      </c>
      <c r="W1228" s="1">
        <v>31.857800000000001</v>
      </c>
      <c r="X1228" s="1">
        <v>28.96</v>
      </c>
      <c r="Y1228" s="1">
        <v>41.614200000000004</v>
      </c>
      <c r="Z1228" s="1">
        <v>47.372</v>
      </c>
      <c r="AA1228" s="1">
        <v>41.333639999999995</v>
      </c>
      <c r="AB1228" s="1">
        <v>36.866638000000002</v>
      </c>
      <c r="AC1228" s="1">
        <v>32.804799999999993</v>
      </c>
      <c r="AD1228" s="1">
        <v>28.169864000000004</v>
      </c>
      <c r="AE1228" s="1">
        <v>29.805679999999995</v>
      </c>
      <c r="AF1228" s="1">
        <v>27.557619999999996</v>
      </c>
      <c r="AG1228" s="1">
        <v>34.89244999999999</v>
      </c>
      <c r="AH1228" s="1">
        <v>29.337949999999992</v>
      </c>
      <c r="AI1228" s="1">
        <v>32.798899500000005</v>
      </c>
      <c r="AJ1228" s="1">
        <v>47.87744</v>
      </c>
      <c r="AK1228" s="1">
        <v>33.756912000000007</v>
      </c>
      <c r="AL1228" s="1">
        <v>158.74177782859999</v>
      </c>
      <c r="AM1228" s="1">
        <v>138.22534671088201</v>
      </c>
      <c r="AN1228" s="1">
        <v>29.873651680000005</v>
      </c>
      <c r="AO1228" s="1">
        <v>54.181507199999992</v>
      </c>
      <c r="AP1228" s="1">
        <v>28.998031560000005</v>
      </c>
      <c r="AQ1228" s="1">
        <v>28.27443199999999</v>
      </c>
      <c r="AR1228" s="1">
        <v>39.937392999999979</v>
      </c>
      <c r="AS1228" s="1">
        <v>39.935142499999984</v>
      </c>
      <c r="AT1228" s="1">
        <v>51.950054999999978</v>
      </c>
      <c r="AU1228" s="1">
        <v>51.852442569600015</v>
      </c>
      <c r="AV1228" s="1">
        <v>71.390419199999982</v>
      </c>
      <c r="AW1228" s="1">
        <v>39.050719164000014</v>
      </c>
      <c r="AX1228" s="1">
        <v>594.89319549294794</v>
      </c>
      <c r="AY1228" s="1">
        <v>517.67708007886472</v>
      </c>
      <c r="AZ1228" s="1">
        <v>34.585140055960011</v>
      </c>
      <c r="BA1228" s="1">
        <v>80.751173695999967</v>
      </c>
      <c r="BB1228" s="1">
        <v>45.765149461248015</v>
      </c>
      <c r="BC1228" s="1">
        <v>49.982052799999977</v>
      </c>
      <c r="BD1228" s="1">
        <v>45.686062449999973</v>
      </c>
    </row>
    <row r="1229" spans="1:56" x14ac:dyDescent="0.45">
      <c r="A1229" s="1">
        <v>61.35</v>
      </c>
      <c r="B1229" s="1">
        <v>18</v>
      </c>
      <c r="C1229" s="1">
        <v>91.066069468749973</v>
      </c>
      <c r="D1229" s="1">
        <v>32.637626599999997</v>
      </c>
      <c r="E1229" s="1">
        <v>50.572392636000004</v>
      </c>
      <c r="F1229" s="1">
        <v>156.82550857189997</v>
      </c>
      <c r="G1229" s="1">
        <v>36.868643999999996</v>
      </c>
      <c r="H1229" s="1">
        <v>90.98557062499998</v>
      </c>
      <c r="I1229" s="1">
        <v>79.27744644374998</v>
      </c>
      <c r="J1229" s="1">
        <v>32.643093159999992</v>
      </c>
      <c r="K1229" s="1">
        <v>177.29282468624697</v>
      </c>
      <c r="L1229" s="1">
        <v>44.638705519680002</v>
      </c>
      <c r="M1229" s="1">
        <v>31.442121535999995</v>
      </c>
      <c r="N1229" s="1">
        <v>103.97531919437496</v>
      </c>
      <c r="O1229" s="1">
        <v>36.200000000000003</v>
      </c>
      <c r="P1229" s="1">
        <v>24.3</v>
      </c>
      <c r="Q1229" s="1">
        <v>23.7</v>
      </c>
      <c r="R1229" s="1">
        <v>31</v>
      </c>
      <c r="S1229" s="1">
        <v>32.4</v>
      </c>
      <c r="T1229" s="1">
        <v>35.700000000000003</v>
      </c>
      <c r="U1229" s="1">
        <v>26.678000000000001</v>
      </c>
      <c r="V1229" s="1">
        <v>30.702999999999999</v>
      </c>
      <c r="W1229" s="1">
        <v>48.599400000000003</v>
      </c>
      <c r="X1229" s="1">
        <v>27.224</v>
      </c>
      <c r="Y1229" s="1">
        <v>23.2776</v>
      </c>
      <c r="Z1229" s="1">
        <v>42.206000000000003</v>
      </c>
      <c r="AA1229" s="1">
        <v>36.839219999999997</v>
      </c>
      <c r="AB1229" s="1">
        <v>20.547063999999999</v>
      </c>
      <c r="AC1229" s="1">
        <v>30.843119999999995</v>
      </c>
      <c r="AD1229" s="1">
        <v>42.902472000000003</v>
      </c>
      <c r="AE1229" s="1">
        <v>29.584879999999998</v>
      </c>
      <c r="AF1229" s="1">
        <v>30.57292</v>
      </c>
      <c r="AG1229" s="1">
        <v>44.017699999999991</v>
      </c>
      <c r="AH1229" s="1">
        <v>31.189449999999994</v>
      </c>
      <c r="AI1229" s="1">
        <v>45.679468</v>
      </c>
      <c r="AJ1229" s="1">
        <v>57.718079999999993</v>
      </c>
      <c r="AK1229" s="1">
        <v>41.111096400000015</v>
      </c>
      <c r="AL1229" s="1">
        <v>182.4684674966</v>
      </c>
      <c r="AM1229" s="1">
        <v>158.867566722042</v>
      </c>
      <c r="AN1229" s="1">
        <v>36.418875796000009</v>
      </c>
      <c r="AO1229" s="1">
        <v>65.301430399999987</v>
      </c>
      <c r="AP1229" s="1">
        <v>40.332931840000001</v>
      </c>
      <c r="AQ1229" s="1">
        <v>30.051871999999992</v>
      </c>
      <c r="AR1229" s="1">
        <v>50.34017799999998</v>
      </c>
      <c r="AS1229" s="1">
        <v>55.448067499999993</v>
      </c>
      <c r="AT1229" s="1">
        <v>44.041504999999979</v>
      </c>
      <c r="AU1229" s="1">
        <v>74.237355261600015</v>
      </c>
      <c r="AV1229" s="1">
        <v>62.429286400000009</v>
      </c>
      <c r="AW1229" s="1">
        <v>34.02045703440001</v>
      </c>
      <c r="AX1229" s="1">
        <v>557.80815197144591</v>
      </c>
      <c r="AY1229" s="1">
        <v>485.41309221515792</v>
      </c>
      <c r="AZ1229" s="1">
        <v>30.108206760616007</v>
      </c>
      <c r="BA1229" s="1">
        <v>70.625093632000002</v>
      </c>
      <c r="BB1229" s="1">
        <v>65.463872630208016</v>
      </c>
      <c r="BC1229" s="1">
        <v>42.389844799999977</v>
      </c>
      <c r="BD1229" s="1">
        <v>63.370796949999985</v>
      </c>
    </row>
    <row r="1230" spans="1:56" x14ac:dyDescent="0.45">
      <c r="A1230" s="1">
        <v>61.4</v>
      </c>
      <c r="B1230" s="1">
        <v>18</v>
      </c>
      <c r="C1230" s="1">
        <v>190.59051932499995</v>
      </c>
      <c r="D1230" s="1">
        <v>32.201995099999998</v>
      </c>
      <c r="E1230" s="1">
        <v>62.222488004000013</v>
      </c>
      <c r="F1230" s="1">
        <v>123.92950732794998</v>
      </c>
      <c r="G1230" s="1">
        <v>48.864294000000001</v>
      </c>
      <c r="H1230" s="1">
        <v>107.34249499999999</v>
      </c>
      <c r="I1230" s="1">
        <v>93.50797064999999</v>
      </c>
      <c r="J1230" s="1">
        <v>43.319221659999997</v>
      </c>
      <c r="K1230" s="1">
        <v>140.12034328058348</v>
      </c>
      <c r="L1230" s="1">
        <v>54.890789443520006</v>
      </c>
      <c r="M1230" s="1">
        <v>31.023915295999995</v>
      </c>
      <c r="N1230" s="1">
        <v>217.43319203049992</v>
      </c>
      <c r="O1230" s="1">
        <v>21.3</v>
      </c>
      <c r="P1230" s="1">
        <v>35.9</v>
      </c>
      <c r="Q1230" s="1">
        <v>29.1</v>
      </c>
      <c r="R1230" s="1">
        <v>24.1</v>
      </c>
      <c r="S1230" s="1">
        <v>22.6</v>
      </c>
      <c r="T1230" s="1">
        <v>33.9</v>
      </c>
      <c r="U1230" s="1">
        <v>42.317999999999998</v>
      </c>
      <c r="V1230" s="1">
        <v>36.107999999999997</v>
      </c>
      <c r="W1230" s="1">
        <v>44.537100000000002</v>
      </c>
      <c r="X1230" s="1">
        <v>29.207999999999998</v>
      </c>
      <c r="Y1230" s="1">
        <v>26.7912</v>
      </c>
      <c r="Z1230" s="1">
        <v>29.414000000000001</v>
      </c>
      <c r="AA1230" s="1">
        <v>25.710180000000001</v>
      </c>
      <c r="AB1230" s="1">
        <v>23.674167999999998</v>
      </c>
      <c r="AC1230" s="1">
        <v>33.085039999999992</v>
      </c>
      <c r="AD1230" s="1">
        <v>39.327648000000003</v>
      </c>
      <c r="AE1230" s="1">
        <v>34.773679999999992</v>
      </c>
      <c r="AF1230" s="1">
        <v>48.402519999999988</v>
      </c>
      <c r="AG1230" s="1">
        <v>42.298449999999995</v>
      </c>
      <c r="AH1230" s="1">
        <v>28.147699999999997</v>
      </c>
      <c r="AI1230" s="1">
        <v>38.102663</v>
      </c>
      <c r="AJ1230" s="1">
        <v>50.491360000000007</v>
      </c>
      <c r="AK1230" s="1">
        <v>45.933512400000005</v>
      </c>
      <c r="AL1230" s="1">
        <v>241.67734307720002</v>
      </c>
      <c r="AM1230" s="1">
        <v>210.37928847716401</v>
      </c>
      <c r="AN1230" s="1">
        <v>40.710826036</v>
      </c>
      <c r="AO1230" s="1">
        <v>57.135236800000001</v>
      </c>
      <c r="AP1230" s="1">
        <v>33.665343440000001</v>
      </c>
      <c r="AQ1230" s="1">
        <v>27.131791999999994</v>
      </c>
      <c r="AR1230" s="1">
        <v>48.38023299999999</v>
      </c>
      <c r="AS1230" s="1">
        <v>55.90432999999998</v>
      </c>
      <c r="AT1230" s="1">
        <v>41.760192499999988</v>
      </c>
      <c r="AU1230" s="1">
        <v>38.794576832600008</v>
      </c>
      <c r="AV1230" s="1">
        <v>72.343731199999993</v>
      </c>
      <c r="AW1230" s="1">
        <v>26.872189797600008</v>
      </c>
      <c r="AX1230" s="1">
        <v>534.81909223592891</v>
      </c>
      <c r="AY1230" s="1">
        <v>465.41261024525812</v>
      </c>
      <c r="AZ1230" s="1">
        <v>23.746248919864005</v>
      </c>
      <c r="BA1230" s="1">
        <v>81.828416255999983</v>
      </c>
      <c r="BB1230" s="1">
        <v>34.274227612688009</v>
      </c>
      <c r="BC1230" s="1">
        <v>40.199784799999989</v>
      </c>
      <c r="BD1230" s="1">
        <v>63.89093619999997</v>
      </c>
    </row>
    <row r="1231" spans="1:56" x14ac:dyDescent="0.45">
      <c r="A1231" s="1">
        <v>61.45</v>
      </c>
      <c r="B1231" s="1">
        <v>18</v>
      </c>
      <c r="C1231" s="1">
        <v>268.56843879999997</v>
      </c>
      <c r="D1231" s="1">
        <v>34.5253631</v>
      </c>
      <c r="E1231" s="1">
        <v>74.060488136000018</v>
      </c>
      <c r="F1231" s="1">
        <v>105.91447771234999</v>
      </c>
      <c r="G1231" s="1">
        <v>42.171983999999995</v>
      </c>
      <c r="H1231" s="1">
        <v>111.20867712499997</v>
      </c>
      <c r="I1231" s="1">
        <v>96.871549098749981</v>
      </c>
      <c r="J1231" s="1">
        <v>37.363065759999991</v>
      </c>
      <c r="K1231" s="1">
        <v>119.76335981495548</v>
      </c>
      <c r="L1231" s="1">
        <v>65.308229559680015</v>
      </c>
      <c r="M1231" s="1">
        <v>33.254348575999998</v>
      </c>
      <c r="N1231" s="1">
        <v>306.32802023199997</v>
      </c>
      <c r="O1231" s="1">
        <v>20.8</v>
      </c>
      <c r="P1231" s="1">
        <v>26.8</v>
      </c>
      <c r="Q1231" s="1">
        <v>27.1</v>
      </c>
      <c r="R1231" s="1">
        <v>23.5</v>
      </c>
      <c r="S1231" s="1">
        <v>26.1</v>
      </c>
      <c r="T1231" s="1">
        <v>32.9</v>
      </c>
      <c r="U1231" s="1">
        <v>26.332999999999998</v>
      </c>
      <c r="V1231" s="1">
        <v>25.642999999999997</v>
      </c>
      <c r="W1231" s="1">
        <v>39.736200000000004</v>
      </c>
      <c r="X1231" s="1">
        <v>41.235999999999997</v>
      </c>
      <c r="Y1231" s="1">
        <v>43.261200000000002</v>
      </c>
      <c r="Z1231" s="1">
        <v>47.986999999999995</v>
      </c>
      <c r="AA1231" s="1">
        <v>41.868689999999994</v>
      </c>
      <c r="AB1231" s="1">
        <v>38.332467999999999</v>
      </c>
      <c r="AC1231" s="1">
        <v>46.67667999999999</v>
      </c>
      <c r="AD1231" s="1">
        <v>35.102856000000003</v>
      </c>
      <c r="AE1231" s="1">
        <v>24.727279999999997</v>
      </c>
      <c r="AF1231" s="1">
        <v>30.179619999999996</v>
      </c>
      <c r="AG1231" s="1">
        <v>42.959699999999991</v>
      </c>
      <c r="AH1231" s="1">
        <v>32.115199999999994</v>
      </c>
      <c r="AI1231" s="1">
        <v>32.041219000000005</v>
      </c>
      <c r="AJ1231" s="1">
        <v>58.486879999999999</v>
      </c>
      <c r="AK1231" s="1">
        <v>38.458767600000009</v>
      </c>
      <c r="AL1231" s="1">
        <v>260.15540139440003</v>
      </c>
      <c r="AM1231" s="1">
        <v>226.45519921312803</v>
      </c>
      <c r="AN1231" s="1">
        <v>34.058303164000009</v>
      </c>
      <c r="AO1231" s="1">
        <v>66.170174399999993</v>
      </c>
      <c r="AP1231" s="1">
        <v>28.331272720000005</v>
      </c>
      <c r="AQ1231" s="1">
        <v>30.940591999999992</v>
      </c>
      <c r="AR1231" s="1">
        <v>49.134057999999982</v>
      </c>
      <c r="AS1231" s="1">
        <v>55.90432999999998</v>
      </c>
      <c r="AT1231" s="1">
        <v>45.41029249999999</v>
      </c>
      <c r="AU1231" s="1">
        <v>56.515966047100015</v>
      </c>
      <c r="AV1231" s="1">
        <v>44.316358399999999</v>
      </c>
      <c r="AW1231" s="1">
        <v>40.10972171760001</v>
      </c>
      <c r="AX1231" s="1">
        <v>500.98873114956484</v>
      </c>
      <c r="AY1231" s="1">
        <v>435.98019610012142</v>
      </c>
      <c r="AZ1231" s="1">
        <v>35.527652328664004</v>
      </c>
      <c r="BA1231" s="1">
        <v>50.157484991999993</v>
      </c>
      <c r="BB1231" s="1">
        <v>49.869050121448012</v>
      </c>
      <c r="BC1231" s="1">
        <v>43.703880799999986</v>
      </c>
      <c r="BD1231" s="1">
        <v>63.89093619999997</v>
      </c>
    </row>
    <row r="1232" spans="1:56" x14ac:dyDescent="0.45">
      <c r="A1232" s="1">
        <v>61.5</v>
      </c>
      <c r="B1232" s="1">
        <v>18</v>
      </c>
      <c r="C1232" s="1">
        <v>308.72022716124997</v>
      </c>
      <c r="D1232" s="1">
        <v>52.531465099999998</v>
      </c>
      <c r="E1232" s="1">
        <v>62.974107060000009</v>
      </c>
      <c r="F1232" s="1">
        <v>73.436350866699968</v>
      </c>
      <c r="G1232" s="1">
        <v>35.732213999999999</v>
      </c>
      <c r="H1232" s="1">
        <v>78.792226999999983</v>
      </c>
      <c r="I1232" s="1">
        <v>68.669237489999986</v>
      </c>
      <c r="J1232" s="1">
        <v>31.631670459999999</v>
      </c>
      <c r="K1232" s="1">
        <v>83.063076479370949</v>
      </c>
      <c r="L1232" s="1">
        <v>55.552214212800003</v>
      </c>
      <c r="M1232" s="1">
        <v>50.540206495999996</v>
      </c>
      <c r="N1232" s="1">
        <v>352.10105896382498</v>
      </c>
      <c r="O1232" s="1">
        <v>23.1</v>
      </c>
      <c r="P1232" s="1">
        <v>26.6</v>
      </c>
      <c r="Q1232" s="1">
        <v>36.4</v>
      </c>
      <c r="R1232" s="1">
        <v>22.1</v>
      </c>
      <c r="S1232" s="1">
        <v>37.9</v>
      </c>
      <c r="T1232" s="1">
        <v>25.3</v>
      </c>
      <c r="U1232" s="1">
        <v>41.85799999999999</v>
      </c>
      <c r="V1232" s="1">
        <v>33.922999999999995</v>
      </c>
      <c r="W1232" s="1">
        <v>39.736200000000004</v>
      </c>
      <c r="X1232" s="1">
        <v>38.756</v>
      </c>
      <c r="Y1232" s="1">
        <v>26.352000000000004</v>
      </c>
      <c r="Z1232" s="1">
        <v>42.698</v>
      </c>
      <c r="AA1232" s="1">
        <v>37.26726</v>
      </c>
      <c r="AB1232" s="1">
        <v>23.283280000000001</v>
      </c>
      <c r="AC1232" s="1">
        <v>43.874279999999992</v>
      </c>
      <c r="AD1232" s="1">
        <v>35.102856000000003</v>
      </c>
      <c r="AE1232" s="1">
        <v>32.676079999999992</v>
      </c>
      <c r="AF1232" s="1">
        <v>47.878119999999981</v>
      </c>
      <c r="AG1232" s="1">
        <v>28.015449999999994</v>
      </c>
      <c r="AH1232" s="1">
        <v>50.762449999999994</v>
      </c>
      <c r="AI1232" s="1">
        <v>42.042601600000012</v>
      </c>
      <c r="AJ1232" s="1">
        <v>35.884160000000001</v>
      </c>
      <c r="AK1232" s="1">
        <v>24.714882000000003</v>
      </c>
      <c r="AL1232" s="1">
        <v>302.82749326700002</v>
      </c>
      <c r="AM1232" s="1">
        <v>263.57991914229001</v>
      </c>
      <c r="AN1232" s="1">
        <v>21.826244980000002</v>
      </c>
      <c r="AO1232" s="1">
        <v>40.629100799999996</v>
      </c>
      <c r="AP1232" s="1">
        <v>37.132489408000012</v>
      </c>
      <c r="AQ1232" s="1">
        <v>48.841951999999992</v>
      </c>
      <c r="AR1232" s="1">
        <v>32.097612999999988</v>
      </c>
      <c r="AS1232" s="1">
        <v>48.299954999999983</v>
      </c>
      <c r="AT1232" s="1">
        <v>50.581267499999989</v>
      </c>
      <c r="AU1232" s="1">
        <v>42.898477492800012</v>
      </c>
      <c r="AV1232" s="1">
        <v>63.573260800000007</v>
      </c>
      <c r="AW1232" s="1">
        <v>42.624852782400012</v>
      </c>
      <c r="AX1232" s="1">
        <v>459.98431652659389</v>
      </c>
      <c r="AY1232" s="1">
        <v>400.30635537813669</v>
      </c>
      <c r="AZ1232" s="1">
        <v>37.76611897633601</v>
      </c>
      <c r="BA1232" s="1">
        <v>71.917784703999999</v>
      </c>
      <c r="BB1232" s="1">
        <v>37.885660193664009</v>
      </c>
      <c r="BC1232" s="1">
        <v>48.66801679999999</v>
      </c>
      <c r="BD1232" s="1">
        <v>55.22194869999997</v>
      </c>
    </row>
    <row r="1233" spans="1:56" x14ac:dyDescent="0.45">
      <c r="A1233" s="1">
        <v>61.55</v>
      </c>
      <c r="B1233" s="1">
        <v>19</v>
      </c>
      <c r="C1233" s="1">
        <v>357.31962346562489</v>
      </c>
      <c r="D1233" s="1">
        <v>32.782837099999995</v>
      </c>
      <c r="E1233" s="1">
        <v>48.505440232000005</v>
      </c>
      <c r="F1233" s="1">
        <v>62.293033578699976</v>
      </c>
      <c r="G1233" s="1">
        <v>44.318574000000005</v>
      </c>
      <c r="H1233" s="1">
        <v>98.420536249999969</v>
      </c>
      <c r="I1233" s="1">
        <v>85.745866537499978</v>
      </c>
      <c r="J1233" s="1">
        <v>39.273530860000001</v>
      </c>
      <c r="K1233" s="1">
        <v>70.471127943930966</v>
      </c>
      <c r="L1233" s="1">
        <v>42.819787404160003</v>
      </c>
      <c r="M1233" s="1">
        <v>31.581523615999995</v>
      </c>
      <c r="N1233" s="1">
        <v>407.50437075081237</v>
      </c>
      <c r="O1233" s="1">
        <v>36.700000000000003</v>
      </c>
      <c r="P1233" s="1">
        <v>31.3</v>
      </c>
      <c r="Q1233" s="1">
        <v>35.799999999999997</v>
      </c>
      <c r="R1233" s="1">
        <v>23.7</v>
      </c>
      <c r="S1233" s="1">
        <v>21.2</v>
      </c>
      <c r="T1233" s="1">
        <v>21.9</v>
      </c>
      <c r="U1233" s="1">
        <v>30.242999999999995</v>
      </c>
      <c r="V1233" s="1">
        <v>25.412999999999997</v>
      </c>
      <c r="W1233" s="1">
        <v>27.795500000000001</v>
      </c>
      <c r="X1233" s="1">
        <v>38.756</v>
      </c>
      <c r="Y1233" s="1">
        <v>40.626000000000005</v>
      </c>
      <c r="Z1233" s="1">
        <v>38.146999999999998</v>
      </c>
      <c r="AA1233" s="1">
        <v>33.307889999999993</v>
      </c>
      <c r="AB1233" s="1">
        <v>35.987140000000004</v>
      </c>
      <c r="AC1233" s="1">
        <v>43.874279999999992</v>
      </c>
      <c r="AD1233" s="1">
        <v>24.595040000000001</v>
      </c>
      <c r="AE1233" s="1">
        <v>24.506479999999996</v>
      </c>
      <c r="AF1233" s="1">
        <v>34.637019999999985</v>
      </c>
      <c r="AG1233" s="1">
        <v>34.627949999999991</v>
      </c>
      <c r="AH1233" s="1">
        <v>45.075699999999983</v>
      </c>
      <c r="AI1233" s="1">
        <v>60.22693360000001</v>
      </c>
      <c r="AJ1233" s="1">
        <v>51.413920000000005</v>
      </c>
      <c r="AK1233" s="1">
        <v>47.862478800000012</v>
      </c>
      <c r="AL1233" s="1">
        <v>356.44621696370001</v>
      </c>
      <c r="AM1233" s="1">
        <v>310.22820875841899</v>
      </c>
      <c r="AN1233" s="1">
        <v>42.427606132000008</v>
      </c>
      <c r="AO1233" s="1">
        <v>58.177729599999999</v>
      </c>
      <c r="AP1233" s="1">
        <v>53.134701568000004</v>
      </c>
      <c r="AQ1233" s="1">
        <v>43.382671999999985</v>
      </c>
      <c r="AR1233" s="1">
        <v>39.635862999999986</v>
      </c>
      <c r="AS1233" s="1">
        <v>57.881467499999978</v>
      </c>
      <c r="AT1233" s="1">
        <v>39.47887999999999</v>
      </c>
      <c r="AU1233" s="1">
        <v>51.852442569600015</v>
      </c>
      <c r="AV1233" s="1">
        <v>40.693772799999998</v>
      </c>
      <c r="AW1233" s="1">
        <v>42.227726824800015</v>
      </c>
      <c r="AX1233" s="1">
        <v>434.10729913736287</v>
      </c>
      <c r="AY1233" s="1">
        <v>377.79335024950569</v>
      </c>
      <c r="AZ1233" s="1">
        <v>37.412676874072012</v>
      </c>
      <c r="BA1233" s="1">
        <v>46.063963263999995</v>
      </c>
      <c r="BB1233" s="1">
        <v>45.765149461248015</v>
      </c>
      <c r="BC1233" s="1">
        <v>38.009724799999987</v>
      </c>
      <c r="BD1233" s="1">
        <v>66.144872949999964</v>
      </c>
    </row>
    <row r="1234" spans="1:56" x14ac:dyDescent="0.45">
      <c r="A1234" s="1">
        <v>61.6</v>
      </c>
      <c r="B1234" s="1">
        <v>19</v>
      </c>
      <c r="C1234" s="1">
        <v>443.16373657187484</v>
      </c>
      <c r="D1234" s="1">
        <v>31.040311099999997</v>
      </c>
      <c r="E1234" s="1">
        <v>62.598297532000004</v>
      </c>
      <c r="F1234" s="1">
        <v>78.311552180199982</v>
      </c>
      <c r="G1234" s="1">
        <v>38.131344000000006</v>
      </c>
      <c r="H1234" s="1">
        <v>74.331247624999975</v>
      </c>
      <c r="I1234" s="1">
        <v>64.788185433749987</v>
      </c>
      <c r="J1234" s="1">
        <v>33.766896160000002</v>
      </c>
      <c r="K1234" s="1">
        <v>88.572053963625976</v>
      </c>
      <c r="L1234" s="1">
        <v>55.221501828160001</v>
      </c>
      <c r="M1234" s="1">
        <v>29.908698655999995</v>
      </c>
      <c r="N1234" s="1">
        <v>505.36665969193729</v>
      </c>
      <c r="O1234" s="1">
        <v>22.8</v>
      </c>
      <c r="P1234" s="1">
        <v>22.2</v>
      </c>
      <c r="Q1234" s="1">
        <v>25.8</v>
      </c>
      <c r="R1234" s="1">
        <v>33.4</v>
      </c>
      <c r="S1234" s="1">
        <v>24.4</v>
      </c>
      <c r="T1234" s="1">
        <v>22.3</v>
      </c>
      <c r="U1234" s="1">
        <v>38.177999999999997</v>
      </c>
      <c r="V1234" s="1">
        <v>27.022999999999996</v>
      </c>
      <c r="W1234" s="1">
        <v>48.353200000000008</v>
      </c>
      <c r="X1234" s="1">
        <v>46.691999999999993</v>
      </c>
      <c r="Y1234" s="1">
        <v>30.744000000000003</v>
      </c>
      <c r="Z1234" s="1">
        <v>44.127026300000004</v>
      </c>
      <c r="AA1234" s="1">
        <v>38.510512881000004</v>
      </c>
      <c r="AB1234" s="1">
        <v>27.192160000000001</v>
      </c>
      <c r="AC1234" s="1">
        <v>52.841959999999986</v>
      </c>
      <c r="AD1234" s="1">
        <v>42.685816000000003</v>
      </c>
      <c r="AE1234" s="1">
        <v>26.052079999999993</v>
      </c>
      <c r="AF1234" s="1">
        <v>43.682919999999989</v>
      </c>
      <c r="AG1234" s="1">
        <v>48.117449999999998</v>
      </c>
      <c r="AH1234" s="1">
        <v>38.198699999999988</v>
      </c>
      <c r="AI1234" s="1">
        <v>31.435074600000004</v>
      </c>
      <c r="AJ1234" s="1">
        <v>32.962719999999997</v>
      </c>
      <c r="AK1234" s="1">
        <v>35.565318000000012</v>
      </c>
      <c r="AL1234" s="1">
        <v>380.7146231701999</v>
      </c>
      <c r="AM1234" s="1">
        <v>331.34172215807394</v>
      </c>
      <c r="AN1234" s="1">
        <v>31.483133020000011</v>
      </c>
      <c r="AO1234" s="1">
        <v>37.32787359999999</v>
      </c>
      <c r="AP1234" s="1">
        <v>27.797865648000005</v>
      </c>
      <c r="AQ1234" s="1">
        <v>36.780751999999985</v>
      </c>
      <c r="AR1234" s="1">
        <v>55.013892999999989</v>
      </c>
      <c r="AS1234" s="1">
        <v>32.634942499999994</v>
      </c>
      <c r="AT1234" s="1">
        <v>40.847667499999986</v>
      </c>
      <c r="AU1234" s="1">
        <v>66.962258636700014</v>
      </c>
      <c r="AV1234" s="1">
        <v>66.43319679999999</v>
      </c>
      <c r="AW1234" s="1">
        <v>33.490955757600005</v>
      </c>
      <c r="AX1234" s="1">
        <v>478.25524288782805</v>
      </c>
      <c r="AY1234" s="1">
        <v>416.20206131241042</v>
      </c>
      <c r="AZ1234" s="1">
        <v>29.636950624264003</v>
      </c>
      <c r="BA1234" s="1">
        <v>75.149512383999976</v>
      </c>
      <c r="BB1234" s="1">
        <v>59.061787600296007</v>
      </c>
      <c r="BC1234" s="1">
        <v>39.323760799999981</v>
      </c>
      <c r="BD1234" s="1">
        <v>37.363834449999985</v>
      </c>
    </row>
    <row r="1235" spans="1:56" x14ac:dyDescent="0.45">
      <c r="A1235" s="1">
        <v>61.65</v>
      </c>
      <c r="B1235" s="1">
        <v>19</v>
      </c>
      <c r="C1235" s="1">
        <v>505.03305952374978</v>
      </c>
      <c r="D1235" s="1">
        <v>48.175150099999996</v>
      </c>
      <c r="E1235" s="1">
        <v>43.056202076000005</v>
      </c>
      <c r="F1235" s="1">
        <v>51.846173621199988</v>
      </c>
      <c r="G1235" s="1">
        <v>28.282284000000001</v>
      </c>
      <c r="H1235" s="1">
        <v>72.546855874999991</v>
      </c>
      <c r="I1235" s="1">
        <v>63.235764611249991</v>
      </c>
      <c r="J1235" s="1">
        <v>25.001232760000001</v>
      </c>
      <c r="K1235" s="1">
        <v>58.666176191955977</v>
      </c>
      <c r="L1235" s="1">
        <v>38.024457826880003</v>
      </c>
      <c r="M1235" s="1">
        <v>46.358144095999997</v>
      </c>
      <c r="N1235" s="1">
        <v>575.89768785707463</v>
      </c>
      <c r="O1235" s="1">
        <v>36.299999999999997</v>
      </c>
      <c r="P1235" s="1">
        <v>29.4</v>
      </c>
      <c r="Q1235" s="1">
        <v>39.4</v>
      </c>
      <c r="R1235" s="1">
        <v>31.4</v>
      </c>
      <c r="S1235" s="1">
        <v>39.4</v>
      </c>
      <c r="T1235" s="1">
        <v>39.200000000000003</v>
      </c>
      <c r="U1235" s="1">
        <v>36.683</v>
      </c>
      <c r="V1235" s="1">
        <v>24.378</v>
      </c>
      <c r="W1235" s="1">
        <v>44.906399999999998</v>
      </c>
      <c r="X1235" s="1">
        <v>40.864000000000004</v>
      </c>
      <c r="Y1235" s="1">
        <v>37.441800000000008</v>
      </c>
      <c r="Z1235" s="1">
        <v>49.5340694</v>
      </c>
      <c r="AA1235" s="1">
        <v>43.214640377999999</v>
      </c>
      <c r="AB1235" s="1">
        <v>33.153202000000007</v>
      </c>
      <c r="AC1235" s="1">
        <v>46.256320000000002</v>
      </c>
      <c r="AD1235" s="1">
        <v>39.652631999999997</v>
      </c>
      <c r="AE1235" s="1">
        <v>23.512879999999999</v>
      </c>
      <c r="AF1235" s="1">
        <v>41.978619999999992</v>
      </c>
      <c r="AG1235" s="1">
        <v>48.514199999999988</v>
      </c>
      <c r="AH1235" s="1">
        <v>36.214949999999995</v>
      </c>
      <c r="AI1235" s="1">
        <v>45.831004100000008</v>
      </c>
      <c r="AJ1235" s="1">
        <v>53.720320000000001</v>
      </c>
      <c r="AK1235" s="1">
        <v>30.984022800000005</v>
      </c>
      <c r="AL1235" s="1">
        <v>413.02665421639995</v>
      </c>
      <c r="AM1235" s="1">
        <v>359.45318916826795</v>
      </c>
      <c r="AN1235" s="1">
        <v>27.405780292000003</v>
      </c>
      <c r="AO1235" s="1">
        <v>60.783961599999991</v>
      </c>
      <c r="AP1235" s="1">
        <v>40.466283608000005</v>
      </c>
      <c r="AQ1235" s="1">
        <v>34.87635199999999</v>
      </c>
      <c r="AR1235" s="1">
        <v>55.466187999999981</v>
      </c>
      <c r="AS1235" s="1">
        <v>43.585242499999985</v>
      </c>
      <c r="AT1235" s="1">
        <v>54.231367499999983</v>
      </c>
      <c r="AU1235" s="1">
        <v>71.252700236000024</v>
      </c>
      <c r="AV1235" s="1">
        <v>61.285311999999998</v>
      </c>
      <c r="AW1235" s="1">
        <v>33.093829800000009</v>
      </c>
      <c r="AX1235" s="1">
        <v>410.9182445818879</v>
      </c>
      <c r="AY1235" s="1">
        <v>357.61887278624249</v>
      </c>
      <c r="AZ1235" s="1">
        <v>29.283508522000005</v>
      </c>
      <c r="BA1235" s="1">
        <v>69.332402559999991</v>
      </c>
      <c r="BB1235" s="1">
        <v>62.837376207680016</v>
      </c>
      <c r="BC1235" s="1">
        <v>52.172112799999979</v>
      </c>
      <c r="BD1235" s="1">
        <v>49.847176449999978</v>
      </c>
    </row>
    <row r="1236" spans="1:56" x14ac:dyDescent="0.45">
      <c r="A1236" s="1">
        <v>61.7</v>
      </c>
      <c r="B1236" s="1">
        <v>19</v>
      </c>
      <c r="C1236" s="1">
        <v>610.50845586624985</v>
      </c>
      <c r="D1236" s="1">
        <v>33.073258099999997</v>
      </c>
      <c r="E1236" s="1">
        <v>58.652297488000002</v>
      </c>
      <c r="F1236" s="1">
        <v>38.865740000000002</v>
      </c>
      <c r="G1236" s="1">
        <v>27.903473999999999</v>
      </c>
      <c r="H1236" s="1">
        <v>79.089625624999982</v>
      </c>
      <c r="I1236" s="1">
        <v>68.927974293749983</v>
      </c>
      <c r="J1236" s="1">
        <v>24.664091859999999</v>
      </c>
      <c r="K1236" s="1">
        <v>43.998286199999995</v>
      </c>
      <c r="L1236" s="1">
        <v>51.74902178944</v>
      </c>
      <c r="M1236" s="1">
        <v>31.860327775999995</v>
      </c>
      <c r="N1236" s="1">
        <v>696.13963968752478</v>
      </c>
      <c r="O1236" s="1">
        <v>26.2</v>
      </c>
      <c r="P1236" s="1">
        <v>22</v>
      </c>
      <c r="Q1236" s="1">
        <v>36.1</v>
      </c>
      <c r="R1236" s="1">
        <v>31.4</v>
      </c>
      <c r="S1236" s="1">
        <v>24</v>
      </c>
      <c r="T1236" s="1">
        <v>38.4</v>
      </c>
      <c r="U1236" s="1">
        <v>37.257999999999996</v>
      </c>
      <c r="V1236" s="1">
        <v>27.827999999999999</v>
      </c>
      <c r="W1236" s="1">
        <v>26.564500000000002</v>
      </c>
      <c r="X1236" s="1">
        <v>47.311999999999998</v>
      </c>
      <c r="Y1236" s="1">
        <v>41.833800000000004</v>
      </c>
      <c r="Z1236" s="1">
        <v>40.619755100000006</v>
      </c>
      <c r="AA1236" s="1">
        <v>35.459186937000005</v>
      </c>
      <c r="AB1236" s="1">
        <v>37.062082000000004</v>
      </c>
      <c r="AC1236" s="1">
        <v>53.542559999999987</v>
      </c>
      <c r="AD1236" s="1">
        <v>23.511760000000002</v>
      </c>
      <c r="AE1236" s="1">
        <v>26.824879999999997</v>
      </c>
      <c r="AF1236" s="1">
        <v>42.634119999999989</v>
      </c>
      <c r="AG1236" s="1">
        <v>48.514199999999988</v>
      </c>
      <c r="AH1236" s="1">
        <v>39.388949999999994</v>
      </c>
      <c r="AI1236" s="1">
        <v>34.768868800000007</v>
      </c>
      <c r="AJ1236" s="1">
        <v>49.568799999999996</v>
      </c>
      <c r="AK1236" s="1">
        <v>24.473761200000006</v>
      </c>
      <c r="AL1236" s="1">
        <v>438.96572412199998</v>
      </c>
      <c r="AM1236" s="1">
        <v>382.02017998613996</v>
      </c>
      <c r="AN1236" s="1">
        <v>21.611647468000005</v>
      </c>
      <c r="AO1236" s="1">
        <v>56.092743999999989</v>
      </c>
      <c r="AP1236" s="1">
        <v>30.731604544000007</v>
      </c>
      <c r="AQ1236" s="1">
        <v>37.923391999999993</v>
      </c>
      <c r="AR1236" s="1">
        <v>55.466187999999981</v>
      </c>
      <c r="AS1236" s="1">
        <v>48.452042499999983</v>
      </c>
      <c r="AT1236" s="1">
        <v>59.098167499999995</v>
      </c>
      <c r="AU1236" s="1">
        <v>59.12753919450001</v>
      </c>
      <c r="AV1236" s="1">
        <v>74.250355199999987</v>
      </c>
      <c r="AW1236" s="1">
        <v>42.757228101600006</v>
      </c>
      <c r="AX1236" s="1">
        <v>389.68634014585996</v>
      </c>
      <c r="AY1236" s="1">
        <v>339.14711592689815</v>
      </c>
      <c r="AZ1236" s="1">
        <v>37.883933010424002</v>
      </c>
      <c r="BA1236" s="1">
        <v>83.982901375999973</v>
      </c>
      <c r="BB1236" s="1">
        <v>52.167234491160009</v>
      </c>
      <c r="BC1236" s="1">
        <v>56.844240799999994</v>
      </c>
      <c r="BD1236" s="1">
        <v>55.395328449999973</v>
      </c>
    </row>
    <row r="1237" spans="1:56" x14ac:dyDescent="0.45">
      <c r="A1237" s="1">
        <v>61.75</v>
      </c>
      <c r="B1237" s="1">
        <v>19</v>
      </c>
      <c r="C1237" s="1">
        <v>678.67073372312484</v>
      </c>
      <c r="D1237" s="1">
        <v>44.544887599999996</v>
      </c>
      <c r="E1237" s="1">
        <v>38.922297268000001</v>
      </c>
      <c r="F1237" s="1">
        <v>31.996760000000002</v>
      </c>
      <c r="G1237" s="1">
        <v>29.923794000000001</v>
      </c>
      <c r="H1237" s="1">
        <v>165.63262549999996</v>
      </c>
      <c r="I1237" s="1">
        <v>144.22038418499997</v>
      </c>
      <c r="J1237" s="1">
        <v>26.462176660000001</v>
      </c>
      <c r="K1237" s="1">
        <v>36.236338799999999</v>
      </c>
      <c r="L1237" s="1">
        <v>34.386621595839998</v>
      </c>
      <c r="M1237" s="1">
        <v>42.873092095999993</v>
      </c>
      <c r="N1237" s="1">
        <v>773.84463644436221</v>
      </c>
      <c r="O1237" s="1">
        <v>33.1</v>
      </c>
      <c r="P1237" s="1">
        <v>23.4</v>
      </c>
      <c r="Q1237" s="1">
        <v>32.200000000000003</v>
      </c>
      <c r="R1237" s="1">
        <v>37.799999999999997</v>
      </c>
      <c r="S1237" s="1">
        <v>37</v>
      </c>
      <c r="T1237" s="1">
        <v>34.200000000000003</v>
      </c>
      <c r="U1237" s="1">
        <v>24.262999999999998</v>
      </c>
      <c r="V1237" s="1">
        <v>44.042999999999999</v>
      </c>
      <c r="W1237" s="1">
        <v>37.027999999999999</v>
      </c>
      <c r="X1237" s="1">
        <v>29.084000000000003</v>
      </c>
      <c r="Y1237" s="1">
        <v>35.026200000000003</v>
      </c>
      <c r="Z1237" s="1">
        <v>82.794691280000009</v>
      </c>
      <c r="AA1237" s="1">
        <v>72.151381413600006</v>
      </c>
      <c r="AB1237" s="1">
        <v>31.003318</v>
      </c>
      <c r="AC1237" s="1">
        <v>32.944919999999996</v>
      </c>
      <c r="AD1237" s="1">
        <v>32.719639999999998</v>
      </c>
      <c r="AE1237" s="1">
        <v>42.391279999999995</v>
      </c>
      <c r="AF1237" s="1">
        <v>27.819819999999996</v>
      </c>
      <c r="AG1237" s="1">
        <v>41.901699999999991</v>
      </c>
      <c r="AH1237" s="1">
        <v>43.885449999999992</v>
      </c>
      <c r="AI1237" s="1">
        <v>42.042601600000012</v>
      </c>
      <c r="AJ1237" s="1">
        <v>60.024479999999997</v>
      </c>
      <c r="AK1237" s="1">
        <v>36.529801200000009</v>
      </c>
      <c r="AL1237" s="1">
        <v>462.79910803669986</v>
      </c>
      <c r="AM1237" s="1">
        <v>402.75522399192886</v>
      </c>
      <c r="AN1237" s="1">
        <v>32.341523068000008</v>
      </c>
      <c r="AO1237" s="1">
        <v>67.907662399999992</v>
      </c>
      <c r="AP1237" s="1">
        <v>37.132489408000012</v>
      </c>
      <c r="AQ1237" s="1">
        <v>42.240031999999992</v>
      </c>
      <c r="AR1237" s="1">
        <v>47.927937999999983</v>
      </c>
      <c r="AS1237" s="1">
        <v>40.239317499999984</v>
      </c>
      <c r="AT1237" s="1">
        <v>53.775104999999996</v>
      </c>
      <c r="AU1237" s="1">
        <v>67.708422393100008</v>
      </c>
      <c r="AV1237" s="1">
        <v>38.405824000000003</v>
      </c>
      <c r="AW1237" s="1">
        <v>51.096873211200013</v>
      </c>
      <c r="AX1237" s="1">
        <v>354.31768218874396</v>
      </c>
      <c r="AY1237" s="1">
        <v>308.37638350420724</v>
      </c>
      <c r="AZ1237" s="1">
        <v>45.306217157968007</v>
      </c>
      <c r="BA1237" s="1">
        <v>43.478581119999994</v>
      </c>
      <c r="BB1237" s="1">
        <v>59.718411705928006</v>
      </c>
      <c r="BC1237" s="1">
        <v>51.734100799999993</v>
      </c>
      <c r="BD1237" s="1">
        <v>46.032821949999978</v>
      </c>
    </row>
    <row r="1238" spans="1:56" x14ac:dyDescent="0.45">
      <c r="A1238" s="1">
        <v>61.8</v>
      </c>
      <c r="B1238" s="1">
        <v>19</v>
      </c>
      <c r="C1238" s="1">
        <v>712.3243621281249</v>
      </c>
      <c r="D1238" s="1">
        <v>38.1556256</v>
      </c>
      <c r="E1238" s="1">
        <v>48.693344996</v>
      </c>
      <c r="F1238" s="1">
        <v>41.002755999999998</v>
      </c>
      <c r="G1238" s="1">
        <v>45.581274000000001</v>
      </c>
      <c r="H1238" s="1">
        <v>233.43951199999998</v>
      </c>
      <c r="I1238" s="1">
        <v>203.21237543999999</v>
      </c>
      <c r="J1238" s="1">
        <v>40.397333859999996</v>
      </c>
      <c r="K1238" s="1">
        <v>46.413114279999995</v>
      </c>
      <c r="L1238" s="1">
        <v>42.98514359648</v>
      </c>
      <c r="M1238" s="1">
        <v>36.739400576000001</v>
      </c>
      <c r="N1238" s="1">
        <v>812.20977282606225</v>
      </c>
      <c r="O1238" s="1">
        <v>31.8</v>
      </c>
      <c r="P1238" s="1">
        <v>21.1</v>
      </c>
      <c r="Q1238" s="1">
        <v>32.200000000000003</v>
      </c>
      <c r="R1238" s="1">
        <v>33.1</v>
      </c>
      <c r="S1238" s="1">
        <v>28</v>
      </c>
      <c r="T1238" s="1">
        <v>23.8</v>
      </c>
      <c r="U1238" s="1">
        <v>30.012999999999998</v>
      </c>
      <c r="V1238" s="1">
        <v>39.097999999999992</v>
      </c>
      <c r="W1238" s="1">
        <v>30.873000000000001</v>
      </c>
      <c r="X1238" s="1">
        <v>41.608000000000004</v>
      </c>
      <c r="Y1238" s="1">
        <v>22.509</v>
      </c>
      <c r="Z1238" s="1">
        <v>128.94453482</v>
      </c>
      <c r="AA1238" s="1">
        <v>112.3017452934</v>
      </c>
      <c r="AB1238" s="1">
        <v>19.863009999999999</v>
      </c>
      <c r="AC1238" s="1">
        <v>47.09704</v>
      </c>
      <c r="AD1238" s="1">
        <v>27.303240000000002</v>
      </c>
      <c r="AE1238" s="1">
        <v>37.644079999999988</v>
      </c>
      <c r="AF1238" s="1">
        <v>34.374819999999993</v>
      </c>
      <c r="AG1238" s="1">
        <v>50.233449999999984</v>
      </c>
      <c r="AH1238" s="1">
        <v>34.231199999999994</v>
      </c>
      <c r="AI1238" s="1">
        <v>54.317025700000009</v>
      </c>
      <c r="AJ1238" s="1">
        <v>31.117599999999999</v>
      </c>
      <c r="AK1238" s="1">
        <v>38.820448800000008</v>
      </c>
      <c r="AL1238" s="1">
        <v>483.53918332759997</v>
      </c>
      <c r="AM1238" s="1">
        <v>420.79908949501197</v>
      </c>
      <c r="AN1238" s="1">
        <v>34.380199432000005</v>
      </c>
      <c r="AO1238" s="1">
        <v>35.242887999999994</v>
      </c>
      <c r="AP1238" s="1">
        <v>47.933982616000009</v>
      </c>
      <c r="AQ1238" s="1">
        <v>32.971951999999995</v>
      </c>
      <c r="AR1238" s="1">
        <v>57.426132999999972</v>
      </c>
      <c r="AS1238" s="1">
        <v>58.64190499999998</v>
      </c>
      <c r="AT1238" s="1">
        <v>52.406317499999993</v>
      </c>
      <c r="AU1238" s="1">
        <v>48.681246604899997</v>
      </c>
      <c r="AV1238" s="1">
        <v>57.090739200000002</v>
      </c>
      <c r="AW1238" s="1">
        <v>51.229248530400007</v>
      </c>
      <c r="AX1238" s="1">
        <v>293.16551354827999</v>
      </c>
      <c r="AY1238" s="1">
        <v>255.1739967870036</v>
      </c>
      <c r="AZ1238" s="1">
        <v>45.424031192056006</v>
      </c>
      <c r="BA1238" s="1">
        <v>64.592535295999994</v>
      </c>
      <c r="BB1238" s="1">
        <v>42.974497012311993</v>
      </c>
      <c r="BC1238" s="1">
        <v>50.420064799999992</v>
      </c>
      <c r="BD1238" s="1">
        <v>67.011771699999969</v>
      </c>
    </row>
    <row r="1239" spans="1:56" x14ac:dyDescent="0.45">
      <c r="A1239" s="1">
        <v>61.85</v>
      </c>
      <c r="B1239" s="1">
        <v>19</v>
      </c>
      <c r="C1239" s="1">
        <v>754.04938921562496</v>
      </c>
      <c r="D1239" s="1">
        <v>30.023837599999997</v>
      </c>
      <c r="E1239" s="1">
        <v>74.248392899999999</v>
      </c>
      <c r="F1239" s="1">
        <v>50.466684000000008</v>
      </c>
      <c r="G1239" s="1">
        <v>28.408553999999999</v>
      </c>
      <c r="H1239" s="1">
        <v>268.35411057499999</v>
      </c>
      <c r="I1239" s="1">
        <v>233.58807620024999</v>
      </c>
      <c r="J1239" s="1">
        <v>25.113613059999999</v>
      </c>
      <c r="K1239" s="1">
        <v>57.107352920000004</v>
      </c>
      <c r="L1239" s="1">
        <v>65.473585752000005</v>
      </c>
      <c r="M1239" s="1">
        <v>28.932884095999995</v>
      </c>
      <c r="N1239" s="1">
        <v>859.77630370581232</v>
      </c>
      <c r="O1239" s="1">
        <v>32.299999999999997</v>
      </c>
      <c r="P1239" s="1">
        <v>24.1</v>
      </c>
      <c r="Q1239" s="1">
        <v>22.5</v>
      </c>
      <c r="R1239" s="1">
        <v>38.299999999999997</v>
      </c>
      <c r="S1239" s="1">
        <v>34.1</v>
      </c>
      <c r="T1239" s="1">
        <v>38.9</v>
      </c>
      <c r="U1239" s="1">
        <v>41.743000000000002</v>
      </c>
      <c r="V1239" s="1">
        <v>33.117999999999995</v>
      </c>
      <c r="W1239" s="1">
        <v>25.949000000000002</v>
      </c>
      <c r="X1239" s="1">
        <v>26.727999999999998</v>
      </c>
      <c r="Y1239" s="1">
        <v>43.590600000000009</v>
      </c>
      <c r="Z1239" s="1">
        <v>148.23452642000001</v>
      </c>
      <c r="AA1239" s="1">
        <v>129.08403798540002</v>
      </c>
      <c r="AB1239" s="1">
        <v>38.625634000000005</v>
      </c>
      <c r="AC1239" s="1">
        <v>30.282639999999994</v>
      </c>
      <c r="AD1239" s="1">
        <v>22.970120000000001</v>
      </c>
      <c r="AE1239" s="1">
        <v>31.903279999999995</v>
      </c>
      <c r="AF1239" s="1">
        <v>47.747019999999992</v>
      </c>
      <c r="AG1239" s="1">
        <v>28.279949999999996</v>
      </c>
      <c r="AH1239" s="1">
        <v>35.421449999999993</v>
      </c>
      <c r="AI1239" s="1">
        <v>57.80235600000001</v>
      </c>
      <c r="AJ1239" s="1">
        <v>46.186080000000004</v>
      </c>
      <c r="AK1239" s="1">
        <v>38.458767600000009</v>
      </c>
      <c r="AL1239" s="1">
        <v>453.38874144019991</v>
      </c>
      <c r="AM1239" s="1">
        <v>394.56820505297389</v>
      </c>
      <c r="AN1239" s="1">
        <v>34.058303164000009</v>
      </c>
      <c r="AO1239" s="1">
        <v>52.270270400000001</v>
      </c>
      <c r="AP1239" s="1">
        <v>51.001073280000007</v>
      </c>
      <c r="AQ1239" s="1">
        <v>34.114591999999995</v>
      </c>
      <c r="AR1239" s="1">
        <v>32.399142999999988</v>
      </c>
      <c r="AS1239" s="1">
        <v>60.923217499999986</v>
      </c>
      <c r="AT1239" s="1">
        <v>57.425204999999984</v>
      </c>
      <c r="AU1239" s="1">
        <v>60.433325768200014</v>
      </c>
      <c r="AV1239" s="1">
        <v>68.339820799999998</v>
      </c>
      <c r="AW1239" s="1">
        <v>43.419104697600012</v>
      </c>
      <c r="AX1239" s="1">
        <v>239.21559244033998</v>
      </c>
      <c r="AY1239" s="1">
        <v>208.23756542309579</v>
      </c>
      <c r="AZ1239" s="1">
        <v>38.473003180864012</v>
      </c>
      <c r="BA1239" s="1">
        <v>77.303997503999994</v>
      </c>
      <c r="BB1239" s="1">
        <v>53.316326676016011</v>
      </c>
      <c r="BC1239" s="1">
        <v>55.238196799999983</v>
      </c>
      <c r="BD1239" s="1">
        <v>69.612467949999967</v>
      </c>
    </row>
    <row r="1240" spans="1:56" x14ac:dyDescent="0.45">
      <c r="A1240" s="1">
        <v>61.9</v>
      </c>
      <c r="B1240" s="1">
        <v>19</v>
      </c>
      <c r="C1240" s="1">
        <v>831.9931078487499</v>
      </c>
      <c r="D1240" s="1">
        <v>42.221519599999986</v>
      </c>
      <c r="E1240" s="1">
        <v>55.645821264000006</v>
      </c>
      <c r="F1240" s="1">
        <v>60.083256000000006</v>
      </c>
      <c r="G1240" s="1">
        <v>26.893314</v>
      </c>
      <c r="H1240" s="1">
        <v>310.61445518749991</v>
      </c>
      <c r="I1240" s="1">
        <v>270.35457601312493</v>
      </c>
      <c r="J1240" s="1">
        <v>23.76504946</v>
      </c>
      <c r="K1240" s="1">
        <v>67.974079279999998</v>
      </c>
      <c r="L1240" s="1">
        <v>49.103322712320001</v>
      </c>
      <c r="M1240" s="1">
        <v>40.642658815999987</v>
      </c>
      <c r="N1240" s="1">
        <v>948.63214294757472</v>
      </c>
      <c r="O1240" s="1">
        <v>21</v>
      </c>
      <c r="P1240" s="1">
        <v>38.200000000000003</v>
      </c>
      <c r="Q1240" s="1">
        <v>39.200000000000003</v>
      </c>
      <c r="R1240" s="1">
        <v>23.6</v>
      </c>
      <c r="S1240" s="1">
        <v>38.1</v>
      </c>
      <c r="T1240" s="1">
        <v>34.6</v>
      </c>
      <c r="U1240" s="1">
        <v>42.087999999999994</v>
      </c>
      <c r="V1240" s="1">
        <v>31.392999999999997</v>
      </c>
      <c r="W1240" s="1">
        <v>34.073600000000006</v>
      </c>
      <c r="X1240" s="1">
        <v>43.468000000000004</v>
      </c>
      <c r="Y1240" s="1">
        <v>32.391000000000005</v>
      </c>
      <c r="Z1240" s="1">
        <v>196.37182364000003</v>
      </c>
      <c r="AA1240" s="1">
        <v>170.96348656680004</v>
      </c>
      <c r="AB1240" s="1">
        <v>28.657990000000005</v>
      </c>
      <c r="AC1240" s="1">
        <v>49.198839999999997</v>
      </c>
      <c r="AD1240" s="1">
        <v>30.119768000000008</v>
      </c>
      <c r="AE1240" s="1">
        <v>30.247279999999996</v>
      </c>
      <c r="AF1240" s="1">
        <v>48.140319999999988</v>
      </c>
      <c r="AG1240" s="1">
        <v>37.801949999999991</v>
      </c>
      <c r="AH1240" s="1">
        <v>47.059449999999991</v>
      </c>
      <c r="AI1240" s="1">
        <v>47.952509500000005</v>
      </c>
      <c r="AJ1240" s="1">
        <v>55.257920000000006</v>
      </c>
      <c r="AK1240" s="1">
        <v>30.501781200000003</v>
      </c>
      <c r="AL1240" s="1">
        <v>434.6984489722999</v>
      </c>
      <c r="AM1240" s="1">
        <v>378.3076506059009</v>
      </c>
      <c r="AN1240" s="1">
        <v>26.976585268000001</v>
      </c>
      <c r="AO1240" s="1">
        <v>62.521449599999997</v>
      </c>
      <c r="AP1240" s="1">
        <v>42.33320836</v>
      </c>
      <c r="AQ1240" s="1">
        <v>45.287071999999988</v>
      </c>
      <c r="AR1240" s="1">
        <v>43.254222999999982</v>
      </c>
      <c r="AS1240" s="1">
        <v>40.087229999999991</v>
      </c>
      <c r="AT1240" s="1">
        <v>61.075304999999986</v>
      </c>
      <c r="AU1240" s="1">
        <v>58.434017291114031</v>
      </c>
      <c r="AV1240" s="1">
        <v>48.701593599999995</v>
      </c>
      <c r="AW1240" s="1">
        <v>29.519696181600008</v>
      </c>
      <c r="AX1240" s="1">
        <v>209.73724845034397</v>
      </c>
      <c r="AY1240" s="1">
        <v>182.59140615179925</v>
      </c>
      <c r="AZ1240" s="1">
        <v>26.102529601624006</v>
      </c>
      <c r="BA1240" s="1">
        <v>55.112800767999985</v>
      </c>
      <c r="BB1240" s="1">
        <v>51.556935216180349</v>
      </c>
      <c r="BC1240" s="1">
        <v>58.742292799999987</v>
      </c>
      <c r="BD1240" s="1">
        <v>45.859442199999982</v>
      </c>
    </row>
    <row r="1241" spans="1:56" x14ac:dyDescent="0.45">
      <c r="A1241" s="1">
        <v>61.95</v>
      </c>
      <c r="B1241" s="1">
        <v>19</v>
      </c>
      <c r="C1241" s="1">
        <v>951.5592510437499</v>
      </c>
      <c r="D1241" s="1">
        <v>36.413099599999995</v>
      </c>
      <c r="E1241" s="1">
        <v>45.311059244000013</v>
      </c>
      <c r="F1241" s="1">
        <v>51.077260000000003</v>
      </c>
      <c r="G1241" s="1">
        <v>41.793174</v>
      </c>
      <c r="H1241" s="1">
        <v>385.26151006249989</v>
      </c>
      <c r="I1241" s="1">
        <v>335.2975137543749</v>
      </c>
      <c r="J1241" s="1">
        <v>37.025924859999996</v>
      </c>
      <c r="K1241" s="1">
        <v>57.797303799999995</v>
      </c>
      <c r="L1241" s="1">
        <v>40.008732134720013</v>
      </c>
      <c r="M1241" s="1">
        <v>35.066575615999994</v>
      </c>
      <c r="N1241" s="1">
        <v>1084.9375461898749</v>
      </c>
      <c r="O1241" s="1">
        <v>26</v>
      </c>
      <c r="P1241" s="1">
        <v>33.9</v>
      </c>
      <c r="Q1241" s="1">
        <v>36.4</v>
      </c>
      <c r="R1241" s="1">
        <v>33.700000000000003</v>
      </c>
      <c r="S1241" s="1">
        <v>31.9</v>
      </c>
      <c r="T1241" s="1">
        <v>30.9</v>
      </c>
      <c r="U1241" s="1">
        <v>42.087999999999994</v>
      </c>
      <c r="V1241" s="1">
        <v>34.152999999999999</v>
      </c>
      <c r="W1241" s="1">
        <v>48.845600000000005</v>
      </c>
      <c r="X1241" s="1">
        <v>40.119999999999997</v>
      </c>
      <c r="Y1241" s="1">
        <v>28.218600000000002</v>
      </c>
      <c r="Z1241" s="1">
        <v>211.39463528000002</v>
      </c>
      <c r="AA1241" s="1">
        <v>184.03333269360002</v>
      </c>
      <c r="AB1241" s="1">
        <v>24.944554</v>
      </c>
      <c r="AC1241" s="1">
        <v>45.415599999999991</v>
      </c>
      <c r="AD1241" s="1">
        <v>43.119128000000003</v>
      </c>
      <c r="AE1241" s="1">
        <v>32.896879999999996</v>
      </c>
      <c r="AF1241" s="1">
        <v>48.140319999999988</v>
      </c>
      <c r="AG1241" s="1">
        <v>42.03394999999999</v>
      </c>
      <c r="AH1241" s="1">
        <v>51.291449999999998</v>
      </c>
      <c r="AI1241" s="1">
        <v>54.923170100000007</v>
      </c>
      <c r="AJ1241" s="1">
        <v>39.420639999999999</v>
      </c>
      <c r="AK1241" s="1">
        <v>30.140100000000004</v>
      </c>
      <c r="AL1241" s="1">
        <v>407.1940903654999</v>
      </c>
      <c r="AM1241" s="1">
        <v>354.37885861798492</v>
      </c>
      <c r="AN1241" s="1">
        <v>26.654689000000001</v>
      </c>
      <c r="AO1241" s="1">
        <v>44.62532319999999</v>
      </c>
      <c r="AP1241" s="1">
        <v>48.467389688000004</v>
      </c>
      <c r="AQ1241" s="1">
        <v>49.349791999999994</v>
      </c>
      <c r="AR1241" s="1">
        <v>48.078702999999983</v>
      </c>
      <c r="AS1241" s="1">
        <v>42.216454999999989</v>
      </c>
      <c r="AT1241" s="1">
        <v>54.383454999999984</v>
      </c>
      <c r="AU1241" s="1">
        <v>81.705092714308606</v>
      </c>
      <c r="AV1241" s="1">
        <v>72.534393599999987</v>
      </c>
      <c r="AW1241" s="1">
        <v>47.522739592800008</v>
      </c>
      <c r="AX1241" s="1">
        <v>172.81568953825996</v>
      </c>
      <c r="AY1241" s="1">
        <v>150.46964989828618</v>
      </c>
      <c r="AZ1241" s="1">
        <v>42.125238237592008</v>
      </c>
      <c r="BA1241" s="1">
        <v>82.043864767999978</v>
      </c>
      <c r="BB1241" s="1">
        <v>72.03548158859158</v>
      </c>
      <c r="BC1241" s="1">
        <v>52.318116799999984</v>
      </c>
      <c r="BD1241" s="1">
        <v>48.286758699999979</v>
      </c>
    </row>
    <row r="1242" spans="1:56" x14ac:dyDescent="0.45">
      <c r="A1242" s="1">
        <v>62</v>
      </c>
      <c r="B1242" s="1">
        <v>19</v>
      </c>
      <c r="C1242" s="1">
        <v>1031.0420075612499</v>
      </c>
      <c r="D1242" s="1">
        <v>52.967096599999991</v>
      </c>
      <c r="E1242" s="1">
        <v>40.989249672000007</v>
      </c>
      <c r="F1242" s="1">
        <v>39.323672000000002</v>
      </c>
      <c r="G1242" s="1">
        <v>28.661093999999999</v>
      </c>
      <c r="H1242" s="1">
        <v>439.06092132499987</v>
      </c>
      <c r="I1242" s="1">
        <v>382.1030015527499</v>
      </c>
      <c r="J1242" s="1">
        <v>25.338373659999998</v>
      </c>
      <c r="K1242" s="1">
        <v>44.515749359999994</v>
      </c>
      <c r="L1242" s="1">
        <v>36.205539711360004</v>
      </c>
      <c r="M1242" s="1">
        <v>50.958412735999985</v>
      </c>
      <c r="N1242" s="1">
        <v>1175.5478886198248</v>
      </c>
      <c r="O1242" s="1">
        <v>36.200000000000003</v>
      </c>
      <c r="P1242" s="1">
        <v>28.7</v>
      </c>
      <c r="Q1242" s="1">
        <v>21.5</v>
      </c>
      <c r="R1242" s="1">
        <v>21.7</v>
      </c>
      <c r="S1242" s="1">
        <v>20.5</v>
      </c>
      <c r="T1242" s="1">
        <v>35.761810000000004</v>
      </c>
      <c r="U1242" s="1">
        <v>36.337999999999994</v>
      </c>
      <c r="V1242" s="1">
        <v>38.062999999999995</v>
      </c>
      <c r="W1242" s="1">
        <v>25.456600000000002</v>
      </c>
      <c r="X1242" s="1">
        <v>48.552</v>
      </c>
      <c r="Y1242" s="1">
        <v>22.289400000000004</v>
      </c>
      <c r="Z1242" s="1">
        <v>246.08739290000003</v>
      </c>
      <c r="AA1242" s="1">
        <v>214.21603182300004</v>
      </c>
      <c r="AB1242" s="1">
        <v>19.667566000000001</v>
      </c>
      <c r="AC1242" s="1">
        <v>54.94375999999999</v>
      </c>
      <c r="AD1242" s="1">
        <v>22.536808000000004</v>
      </c>
      <c r="AE1242" s="1">
        <v>36.650479999999995</v>
      </c>
      <c r="AF1242" s="1">
        <v>41.585319999999989</v>
      </c>
      <c r="AG1242" s="1">
        <v>34.89244999999999</v>
      </c>
      <c r="AH1242" s="1">
        <v>46.662700000000001</v>
      </c>
      <c r="AI1242" s="1">
        <v>39.466487899999997</v>
      </c>
      <c r="AJ1242" s="1">
        <v>58.640639999999998</v>
      </c>
      <c r="AK1242" s="1">
        <v>38.941009200000003</v>
      </c>
      <c r="AL1242" s="1">
        <v>373.85716790779992</v>
      </c>
      <c r="AM1242" s="1">
        <v>325.37573607978595</v>
      </c>
      <c r="AN1242" s="1">
        <v>34.487498188000004</v>
      </c>
      <c r="AO1242" s="1">
        <v>66.343923199999992</v>
      </c>
      <c r="AP1242" s="1">
        <v>34.865509351999997</v>
      </c>
      <c r="AQ1242" s="1">
        <v>44.906191999999997</v>
      </c>
      <c r="AR1242" s="1">
        <v>39.937392999999979</v>
      </c>
      <c r="AS1242" s="1">
        <v>42.824804999999984</v>
      </c>
      <c r="AT1242" s="1">
        <v>59.85860499999999</v>
      </c>
      <c r="AU1242" s="1">
        <v>90.082679866658609</v>
      </c>
      <c r="AV1242" s="1">
        <v>59.188025600000003</v>
      </c>
      <c r="AW1242" s="1">
        <v>29.387320862400006</v>
      </c>
      <c r="AX1242" s="1">
        <v>148.63862811867199</v>
      </c>
      <c r="AY1242" s="1">
        <v>129.43560646324462</v>
      </c>
      <c r="AZ1242" s="1">
        <v>25.984715567536004</v>
      </c>
      <c r="BA1242" s="1">
        <v>66.962468927999993</v>
      </c>
      <c r="BB1242" s="1">
        <v>79.407758282659586</v>
      </c>
      <c r="BC1242" s="1">
        <v>57.57426079999999</v>
      </c>
      <c r="BD1242" s="1">
        <v>48.980277699999974</v>
      </c>
    </row>
    <row r="1243" spans="1:56" x14ac:dyDescent="0.45">
      <c r="A1243" s="1">
        <v>62.05</v>
      </c>
      <c r="B1243" s="1">
        <v>19</v>
      </c>
      <c r="C1243" s="1">
        <v>983.09242725249987</v>
      </c>
      <c r="D1243" s="1">
        <v>29.588206099999994</v>
      </c>
      <c r="E1243" s="1">
        <v>67.10801186800002</v>
      </c>
      <c r="F1243" s="1">
        <v>50.771971999999998</v>
      </c>
      <c r="G1243" s="1">
        <v>38.636423999999998</v>
      </c>
      <c r="H1243" s="1">
        <v>530.77865727499989</v>
      </c>
      <c r="I1243" s="1">
        <v>461.89743182924991</v>
      </c>
      <c r="J1243" s="1">
        <v>34.216417359999994</v>
      </c>
      <c r="K1243" s="1">
        <v>57.452328359999989</v>
      </c>
      <c r="L1243" s="1">
        <v>59.190050443840015</v>
      </c>
      <c r="M1243" s="1">
        <v>28.514677855999992</v>
      </c>
      <c r="N1243" s="1">
        <v>1120.8853670678498</v>
      </c>
      <c r="O1243" s="1">
        <v>36.5</v>
      </c>
      <c r="P1243" s="1">
        <v>27.2</v>
      </c>
      <c r="Q1243" s="1">
        <v>30</v>
      </c>
      <c r="R1243" s="1">
        <v>35.200000000000003</v>
      </c>
      <c r="S1243" s="1">
        <v>39.700000000000003</v>
      </c>
      <c r="T1243" s="1">
        <v>40.157780000000002</v>
      </c>
      <c r="U1243" s="1">
        <v>43.582999999999991</v>
      </c>
      <c r="V1243" s="1">
        <v>29.667999999999996</v>
      </c>
      <c r="W1243" s="1">
        <v>37.151100000000007</v>
      </c>
      <c r="X1243" s="1">
        <v>25.24</v>
      </c>
      <c r="Y1243" s="1">
        <v>33.269400000000005</v>
      </c>
      <c r="Z1243" s="1">
        <v>289.67985119000002</v>
      </c>
      <c r="AA1243" s="1">
        <v>252.14147053530002</v>
      </c>
      <c r="AB1243" s="1">
        <v>29.439766000000002</v>
      </c>
      <c r="AC1243" s="1">
        <v>28.601199999999995</v>
      </c>
      <c r="AD1243" s="1">
        <v>32.827968000000006</v>
      </c>
      <c r="AE1243" s="1">
        <v>28.591279999999994</v>
      </c>
      <c r="AF1243" s="1">
        <v>49.844619999999985</v>
      </c>
      <c r="AG1243" s="1">
        <v>50.894699999999986</v>
      </c>
      <c r="AH1243" s="1">
        <v>45.472449999999995</v>
      </c>
      <c r="AI1243" s="1">
        <v>49.013262200000007</v>
      </c>
      <c r="AJ1243" s="1">
        <v>47.87744</v>
      </c>
      <c r="AK1243" s="1">
        <v>46.536314400000009</v>
      </c>
      <c r="AL1243" s="1">
        <v>352.81894238809991</v>
      </c>
      <c r="AM1243" s="1">
        <v>307.07247987764691</v>
      </c>
      <c r="AN1243" s="1">
        <v>41.247319816000008</v>
      </c>
      <c r="AO1243" s="1">
        <v>54.181507199999992</v>
      </c>
      <c r="AP1243" s="1">
        <v>43.266670736000002</v>
      </c>
      <c r="AQ1243" s="1">
        <v>43.76355199999999</v>
      </c>
      <c r="AR1243" s="1">
        <v>58.179957999999978</v>
      </c>
      <c r="AS1243" s="1">
        <v>57.425204999999984</v>
      </c>
      <c r="AT1243" s="1">
        <v>54.839717499999978</v>
      </c>
      <c r="AU1243" s="1">
        <v>150.0555656715772</v>
      </c>
      <c r="AV1243" s="1">
        <v>45.650995200000004</v>
      </c>
      <c r="AW1243" s="1">
        <v>45.934235762400021</v>
      </c>
      <c r="AX1243" s="1">
        <v>107.33503260377601</v>
      </c>
      <c r="AY1243" s="1">
        <v>93.501478365285138</v>
      </c>
      <c r="AZ1243" s="1">
        <v>40.711469828536018</v>
      </c>
      <c r="BA1243" s="1">
        <v>51.665624575999999</v>
      </c>
      <c r="BB1243" s="1">
        <v>132.18389779098791</v>
      </c>
      <c r="BC1243" s="1">
        <v>52.756128799999978</v>
      </c>
      <c r="BD1243" s="1">
        <v>65.624733699999979</v>
      </c>
    </row>
    <row r="1244" spans="1:56" x14ac:dyDescent="0.45">
      <c r="A1244" s="1">
        <v>62.1</v>
      </c>
      <c r="B1244" s="1">
        <v>19</v>
      </c>
      <c r="C1244" s="1">
        <v>914.0751283487499</v>
      </c>
      <c r="D1244" s="1">
        <v>50.353307599999994</v>
      </c>
      <c r="E1244" s="1">
        <v>53.390964095999998</v>
      </c>
      <c r="F1244" s="1">
        <v>34.896996000000001</v>
      </c>
      <c r="G1244" s="1">
        <v>33.080544000000003</v>
      </c>
      <c r="H1244" s="1">
        <v>590.05020323749989</v>
      </c>
      <c r="I1244" s="1">
        <v>513.46367681662491</v>
      </c>
      <c r="J1244" s="1">
        <v>29.271684160000003</v>
      </c>
      <c r="K1244" s="1">
        <v>39.513605479999995</v>
      </c>
      <c r="L1244" s="1">
        <v>47.119048404479997</v>
      </c>
      <c r="M1244" s="1">
        <v>48.449175295999993</v>
      </c>
      <c r="N1244" s="1">
        <v>1042.205646317575</v>
      </c>
      <c r="O1244" s="1">
        <v>36.5</v>
      </c>
      <c r="P1244" s="1">
        <v>29.6</v>
      </c>
      <c r="Q1244" s="1">
        <v>25</v>
      </c>
      <c r="R1244" s="1">
        <v>32.5</v>
      </c>
      <c r="S1244" s="1">
        <v>29.5</v>
      </c>
      <c r="T1244" s="1">
        <v>32.910370000000007</v>
      </c>
      <c r="U1244" s="1">
        <v>24.492999999999999</v>
      </c>
      <c r="V1244" s="1">
        <v>30.702999999999999</v>
      </c>
      <c r="W1244" s="1">
        <v>28.164800000000003</v>
      </c>
      <c r="X1244" s="1">
        <v>37.392000000000003</v>
      </c>
      <c r="Y1244" s="1">
        <v>35.355600000000003</v>
      </c>
      <c r="Z1244" s="1">
        <v>309.41026273999995</v>
      </c>
      <c r="AA1244" s="1">
        <v>269.30692858379996</v>
      </c>
      <c r="AB1244" s="1">
        <v>31.296484</v>
      </c>
      <c r="AC1244" s="1">
        <v>42.33296</v>
      </c>
      <c r="AD1244" s="1">
        <v>24.920024000000005</v>
      </c>
      <c r="AE1244" s="1">
        <v>29.584879999999998</v>
      </c>
      <c r="AF1244" s="1">
        <v>28.082019999999996</v>
      </c>
      <c r="AG1244" s="1">
        <v>52.878449999999994</v>
      </c>
      <c r="AH1244" s="1">
        <v>49.836699999999993</v>
      </c>
      <c r="AI1244" s="1">
        <v>47.389128587420004</v>
      </c>
      <c r="AJ1244" s="1">
        <v>36.960480000000004</v>
      </c>
      <c r="AK1244" s="1">
        <v>46.656874800000004</v>
      </c>
      <c r="AL1244" s="1">
        <v>388.71157958360004</v>
      </c>
      <c r="AM1244" s="1">
        <v>338.29907423773204</v>
      </c>
      <c r="AN1244" s="1">
        <v>41.354618572</v>
      </c>
      <c r="AO1244" s="1">
        <v>41.8453424</v>
      </c>
      <c r="AP1244" s="1">
        <v>41.837433156929599</v>
      </c>
      <c r="AQ1244" s="1">
        <v>47.953231999999993</v>
      </c>
      <c r="AR1244" s="1">
        <v>60.441432999999982</v>
      </c>
      <c r="AS1244" s="1">
        <v>39.326792499999989</v>
      </c>
      <c r="AT1244" s="1">
        <v>39.174704999999989</v>
      </c>
      <c r="AU1244" s="1">
        <v>180.83987401711749</v>
      </c>
      <c r="AV1244" s="1">
        <v>45.079007999999995</v>
      </c>
      <c r="AW1244" s="1">
        <v>36.006086822400007</v>
      </c>
      <c r="AX1244" s="1">
        <v>89.161061134976023</v>
      </c>
      <c r="AY1244" s="1">
        <v>77.690123187429151</v>
      </c>
      <c r="AZ1244" s="1">
        <v>31.875417271936008</v>
      </c>
      <c r="BA1244" s="1">
        <v>51.019279039999986</v>
      </c>
      <c r="BB1244" s="1">
        <v>159.27408913506338</v>
      </c>
      <c r="BC1244" s="1">
        <v>37.717716799999984</v>
      </c>
      <c r="BD1244" s="1">
        <v>44.992543449999978</v>
      </c>
    </row>
    <row r="1245" spans="1:56" x14ac:dyDescent="0.45">
      <c r="A1245" s="1">
        <v>62.15</v>
      </c>
      <c r="B1245" s="1">
        <v>19</v>
      </c>
      <c r="C1245" s="1">
        <v>876.52260396999998</v>
      </c>
      <c r="D1245" s="1">
        <v>50.643728600000003</v>
      </c>
      <c r="E1245" s="1">
        <v>53.015154568000007</v>
      </c>
      <c r="F1245" s="1">
        <v>47.566448000000001</v>
      </c>
      <c r="G1245" s="1">
        <v>26.009423999999999</v>
      </c>
      <c r="H1245" s="1">
        <v>619.31422793749994</v>
      </c>
      <c r="I1245" s="1">
        <v>538.92337830562496</v>
      </c>
      <c r="J1245" s="1">
        <v>22.978387359999999</v>
      </c>
      <c r="K1245" s="1">
        <v>53.830086239999993</v>
      </c>
      <c r="L1245" s="1">
        <v>46.788336019840003</v>
      </c>
      <c r="M1245" s="1">
        <v>48.727979456</v>
      </c>
      <c r="N1245" s="1">
        <v>999.39576852579989</v>
      </c>
      <c r="O1245" s="1">
        <v>31.5</v>
      </c>
      <c r="P1245" s="1">
        <v>33</v>
      </c>
      <c r="Q1245" s="1">
        <v>21</v>
      </c>
      <c r="R1245" s="1">
        <v>39.299999999999997</v>
      </c>
      <c r="S1245" s="1">
        <v>25.7</v>
      </c>
      <c r="T1245" s="1">
        <v>67.198936000000003</v>
      </c>
      <c r="U1245" s="1">
        <v>32.772999999999996</v>
      </c>
      <c r="V1245" s="1">
        <v>40.822999999999993</v>
      </c>
      <c r="W1245" s="1">
        <v>34.073600000000006</v>
      </c>
      <c r="X1245" s="1">
        <v>44.708000000000006</v>
      </c>
      <c r="Y1245" s="1">
        <v>35.026200000000003</v>
      </c>
      <c r="Z1245" s="1">
        <v>335.68020667999997</v>
      </c>
      <c r="AA1245" s="1">
        <v>292.16177981159996</v>
      </c>
      <c r="AB1245" s="1">
        <v>31.003318</v>
      </c>
      <c r="AC1245" s="1">
        <v>50.60004</v>
      </c>
      <c r="AD1245" s="1">
        <v>30.119768000000008</v>
      </c>
      <c r="AE1245" s="1">
        <v>39.300079999999994</v>
      </c>
      <c r="AF1245" s="1">
        <v>37.521219999999992</v>
      </c>
      <c r="AG1245" s="1">
        <v>34.760199999999998</v>
      </c>
      <c r="AH1245" s="1">
        <v>53.010699999999993</v>
      </c>
      <c r="AI1245" s="1">
        <v>66.293332830470021</v>
      </c>
      <c r="AJ1245" s="1">
        <v>36.499199999999995</v>
      </c>
      <c r="AK1245" s="1">
        <v>39.543811200000007</v>
      </c>
      <c r="AL1245" s="1">
        <v>333.96605250559992</v>
      </c>
      <c r="AM1245" s="1">
        <v>290.67046567987194</v>
      </c>
      <c r="AN1245" s="1">
        <v>35.023991968000004</v>
      </c>
      <c r="AO1245" s="1">
        <v>41.32409599999999</v>
      </c>
      <c r="AP1245" s="1">
        <v>58.473132890813616</v>
      </c>
      <c r="AQ1245" s="1">
        <v>51.000271999999988</v>
      </c>
      <c r="AR1245" s="1">
        <v>39.786627999999993</v>
      </c>
      <c r="AS1245" s="1">
        <v>52.558404999999979</v>
      </c>
      <c r="AT1245" s="1">
        <v>56.056417499999988</v>
      </c>
      <c r="AU1245" s="1">
        <v>217.89629126243301</v>
      </c>
      <c r="AV1245" s="1">
        <v>60.522662400000002</v>
      </c>
      <c r="AW1245" s="1">
        <v>44.213356612800013</v>
      </c>
      <c r="AX1245" s="1">
        <v>101.51936173376002</v>
      </c>
      <c r="AY1245" s="1">
        <v>88.441844708371221</v>
      </c>
      <c r="AZ1245" s="1">
        <v>39.179887385392007</v>
      </c>
      <c r="BA1245" s="1">
        <v>68.470608511999998</v>
      </c>
      <c r="BB1245" s="1">
        <v>191.88373631094103</v>
      </c>
      <c r="BC1245" s="1">
        <v>53.924160799999989</v>
      </c>
      <c r="BD1245" s="1">
        <v>60.07658169999997</v>
      </c>
    </row>
    <row r="1246" spans="1:56" x14ac:dyDescent="0.45">
      <c r="A1246" s="1">
        <v>62.2</v>
      </c>
      <c r="B1246" s="1">
        <v>19</v>
      </c>
      <c r="C1246" s="1">
        <v>793.82496831624997</v>
      </c>
      <c r="D1246" s="1">
        <v>41.785888100000001</v>
      </c>
      <c r="E1246" s="1">
        <v>43.619916368000005</v>
      </c>
      <c r="F1246" s="1">
        <v>31.538827999999999</v>
      </c>
      <c r="G1246" s="1">
        <v>36.616103999999993</v>
      </c>
      <c r="H1246" s="1">
        <v>655.59686018749994</v>
      </c>
      <c r="I1246" s="1">
        <v>570.48926836312501</v>
      </c>
      <c r="J1246" s="1">
        <v>32.418332559999989</v>
      </c>
      <c r="K1246" s="1">
        <v>35.718875639999993</v>
      </c>
      <c r="L1246" s="1">
        <v>38.520526403840002</v>
      </c>
      <c r="M1246" s="1">
        <v>40.224452575999997</v>
      </c>
      <c r="N1246" s="1">
        <v>905.12046388052488</v>
      </c>
      <c r="O1246" s="1">
        <v>37.799999999999997</v>
      </c>
      <c r="P1246" s="1">
        <v>25.7</v>
      </c>
      <c r="Q1246" s="1">
        <v>27.6</v>
      </c>
      <c r="R1246" s="1">
        <v>20.5</v>
      </c>
      <c r="S1246" s="1">
        <v>20.3</v>
      </c>
      <c r="T1246" s="1">
        <v>104.71913400000001</v>
      </c>
      <c r="U1246" s="1">
        <v>36.452999999999996</v>
      </c>
      <c r="V1246" s="1">
        <v>44.503</v>
      </c>
      <c r="W1246" s="1">
        <v>44.044700000000006</v>
      </c>
      <c r="X1246" s="1">
        <v>31.936</v>
      </c>
      <c r="Y1246" s="1">
        <v>27.779400000000003</v>
      </c>
      <c r="Z1246" s="1">
        <v>356.7688814</v>
      </c>
      <c r="AA1246" s="1">
        <v>310.50892681800002</v>
      </c>
      <c r="AB1246" s="1">
        <v>24.553666</v>
      </c>
      <c r="AC1246" s="1">
        <v>36.167679999999997</v>
      </c>
      <c r="AD1246" s="1">
        <v>38.894336000000003</v>
      </c>
      <c r="AE1246" s="1">
        <v>42.832879999999996</v>
      </c>
      <c r="AF1246" s="1">
        <v>41.716419999999985</v>
      </c>
      <c r="AG1246" s="1">
        <v>36.611699999999992</v>
      </c>
      <c r="AH1246" s="1">
        <v>47.19169999999999</v>
      </c>
      <c r="AI1246" s="1">
        <v>73.098846357968</v>
      </c>
      <c r="AJ1246" s="1">
        <v>48.953760000000003</v>
      </c>
      <c r="AK1246" s="1">
        <v>26.884969200000004</v>
      </c>
      <c r="AL1246" s="1">
        <v>316.70434158199998</v>
      </c>
      <c r="AM1246" s="1">
        <v>275.65277717634001</v>
      </c>
      <c r="AN1246" s="1">
        <v>23.757622588000004</v>
      </c>
      <c r="AO1246" s="1">
        <v>55.397748799999995</v>
      </c>
      <c r="AP1246" s="1">
        <v>64.461984795011844</v>
      </c>
      <c r="AQ1246" s="1">
        <v>45.414031999999992</v>
      </c>
      <c r="AR1246" s="1">
        <v>41.897337999999984</v>
      </c>
      <c r="AS1246" s="1">
        <v>47.691604999999988</v>
      </c>
      <c r="AT1246" s="1">
        <v>38.566354999999987</v>
      </c>
      <c r="AU1246" s="1">
        <v>234.03090355584789</v>
      </c>
      <c r="AV1246" s="1">
        <v>60.522662400000002</v>
      </c>
      <c r="AW1246" s="1">
        <v>32.299577884800001</v>
      </c>
      <c r="AX1246" s="1">
        <v>84.903159248000009</v>
      </c>
      <c r="AY1246" s="1">
        <v>73.985748545760018</v>
      </c>
      <c r="AZ1246" s="1">
        <v>28.576624317472</v>
      </c>
      <c r="BA1246" s="1">
        <v>68.470608511999998</v>
      </c>
      <c r="BB1246" s="1">
        <v>206.08219512914613</v>
      </c>
      <c r="BC1246" s="1">
        <v>37.133700799999986</v>
      </c>
      <c r="BD1246" s="1">
        <v>54.528429699999975</v>
      </c>
    </row>
    <row r="1247" spans="1:56" x14ac:dyDescent="0.45">
      <c r="A1247" s="1">
        <v>62.25</v>
      </c>
      <c r="B1247" s="1">
        <v>19</v>
      </c>
      <c r="C1247" s="1">
        <v>747.58543010125004</v>
      </c>
      <c r="D1247" s="1">
        <v>56.887780099999993</v>
      </c>
      <c r="E1247" s="1">
        <v>68.611249980000011</v>
      </c>
      <c r="F1247" s="1">
        <v>39.476315999999997</v>
      </c>
      <c r="G1247" s="1">
        <v>31.565303999999998</v>
      </c>
      <c r="H1247" s="1">
        <v>723.37400682499992</v>
      </c>
      <c r="I1247" s="1">
        <v>629.45538593774995</v>
      </c>
      <c r="J1247" s="1">
        <v>27.923120559999997</v>
      </c>
      <c r="K1247" s="1">
        <v>44.688237079999993</v>
      </c>
      <c r="L1247" s="1">
        <v>60.512899982400008</v>
      </c>
      <c r="M1247" s="1">
        <v>54.722268895999989</v>
      </c>
      <c r="N1247" s="1">
        <v>852.40739031542489</v>
      </c>
      <c r="O1247" s="1">
        <v>21.2</v>
      </c>
      <c r="P1247" s="1">
        <v>26.6</v>
      </c>
      <c r="Q1247" s="1">
        <v>39.6</v>
      </c>
      <c r="R1247" s="1">
        <v>30.3</v>
      </c>
      <c r="S1247" s="1">
        <v>30.3</v>
      </c>
      <c r="T1247" s="1">
        <v>120.40205400000002</v>
      </c>
      <c r="U1247" s="1">
        <v>30.242999999999995</v>
      </c>
      <c r="V1247" s="1">
        <v>40.478000000000002</v>
      </c>
      <c r="W1247" s="1">
        <v>46.876000000000005</v>
      </c>
      <c r="X1247" s="1">
        <v>47.436</v>
      </c>
      <c r="Y1247" s="1">
        <v>27.450000000000003</v>
      </c>
      <c r="Z1247" s="1">
        <v>376.14561628999991</v>
      </c>
      <c r="AA1247" s="1">
        <v>327.36668617229992</v>
      </c>
      <c r="AB1247" s="1">
        <v>24.2605</v>
      </c>
      <c r="AC1247" s="1">
        <v>53.682679999999991</v>
      </c>
      <c r="AD1247" s="1">
        <v>41.38588</v>
      </c>
      <c r="AE1247" s="1">
        <v>38.968879999999999</v>
      </c>
      <c r="AF1247" s="1">
        <v>34.637019999999985</v>
      </c>
      <c r="AG1247" s="1">
        <v>37.140699999999988</v>
      </c>
      <c r="AH1247" s="1">
        <v>51.952699999999993</v>
      </c>
      <c r="AI1247" s="1">
        <v>121.81768129291403</v>
      </c>
      <c r="AJ1247" s="1">
        <v>48.953760000000003</v>
      </c>
      <c r="AK1247" s="1">
        <v>43.281183600000006</v>
      </c>
      <c r="AL1247" s="1">
        <v>287.94933511279999</v>
      </c>
      <c r="AM1247" s="1">
        <v>250.635921548136</v>
      </c>
      <c r="AN1247" s="1">
        <v>38.350253404000007</v>
      </c>
      <c r="AO1247" s="1">
        <v>55.397748799999995</v>
      </c>
      <c r="AP1247" s="1">
        <v>107.33455953776435</v>
      </c>
      <c r="AQ1247" s="1">
        <v>49.984591999999992</v>
      </c>
      <c r="AR1247" s="1">
        <v>42.500397999999983</v>
      </c>
      <c r="AS1247" s="1">
        <v>43.889417499999993</v>
      </c>
      <c r="AT1247" s="1">
        <v>33.547467499999996</v>
      </c>
      <c r="AU1247" s="1">
        <v>341.63192372690463</v>
      </c>
      <c r="AV1247" s="1">
        <v>48.320268800000001</v>
      </c>
      <c r="AW1247" s="1">
        <v>46.19898640080001</v>
      </c>
      <c r="AX1247" s="1">
        <v>58.161458372480013</v>
      </c>
      <c r="AY1247" s="1">
        <v>50.720468784057609</v>
      </c>
      <c r="AZ1247" s="1">
        <v>40.947097896712009</v>
      </c>
      <c r="BA1247" s="1">
        <v>54.681903743999996</v>
      </c>
      <c r="BB1247" s="1">
        <v>300.77109287967608</v>
      </c>
      <c r="BC1247" s="1">
        <v>32.315568799999994</v>
      </c>
      <c r="BD1247" s="1">
        <v>50.193935949999982</v>
      </c>
    </row>
    <row r="1248" spans="1:56" x14ac:dyDescent="0.45">
      <c r="A1248" s="1">
        <v>62.3</v>
      </c>
      <c r="B1248" s="1">
        <v>19</v>
      </c>
      <c r="C1248" s="1">
        <v>718.07010356312503</v>
      </c>
      <c r="D1248" s="1">
        <v>31.475942599999996</v>
      </c>
      <c r="E1248" s="1">
        <v>65.416868992000005</v>
      </c>
      <c r="F1248" s="1">
        <v>60.235900000000001</v>
      </c>
      <c r="G1248" s="1">
        <v>45.960083999999995</v>
      </c>
      <c r="H1248" s="1">
        <v>827.34456612499991</v>
      </c>
      <c r="I1248" s="1">
        <v>719.90977252874995</v>
      </c>
      <c r="J1248" s="1">
        <v>40.734474759999998</v>
      </c>
      <c r="K1248" s="1">
        <v>68.14656699999999</v>
      </c>
      <c r="L1248" s="1">
        <v>57.701844712960003</v>
      </c>
      <c r="M1248" s="1">
        <v>30.326904895999995</v>
      </c>
      <c r="N1248" s="1">
        <v>818.75991806196248</v>
      </c>
      <c r="O1248" s="1">
        <v>28.4</v>
      </c>
      <c r="P1248" s="1">
        <v>35.4</v>
      </c>
      <c r="Q1248" s="1">
        <v>20.6</v>
      </c>
      <c r="R1248" s="1">
        <v>36.200000000000003</v>
      </c>
      <c r="S1248" s="1">
        <v>32.200000000000003</v>
      </c>
      <c r="T1248" s="1">
        <v>159.53806800000004</v>
      </c>
      <c r="U1248" s="1">
        <v>44.157999999999994</v>
      </c>
      <c r="V1248" s="1">
        <v>39.442999999999998</v>
      </c>
      <c r="W1248" s="1">
        <v>38.874500000000005</v>
      </c>
      <c r="X1248" s="1">
        <v>38.756</v>
      </c>
      <c r="Y1248" s="1">
        <v>35.465400000000002</v>
      </c>
      <c r="Z1248" s="1">
        <v>393.00746612</v>
      </c>
      <c r="AA1248" s="1">
        <v>342.03649552439998</v>
      </c>
      <c r="AB1248" s="1">
        <v>31.394206000000001</v>
      </c>
      <c r="AC1248" s="1">
        <v>43.874279999999992</v>
      </c>
      <c r="AD1248" s="1">
        <v>34.344560000000001</v>
      </c>
      <c r="AE1248" s="1">
        <v>37.975279999999998</v>
      </c>
      <c r="AF1248" s="1">
        <v>50.500119999999988</v>
      </c>
      <c r="AG1248" s="1">
        <v>49.836699999999993</v>
      </c>
      <c r="AH1248" s="1">
        <v>47.588449999999987</v>
      </c>
      <c r="AI1248" s="1">
        <v>146.82524290586309</v>
      </c>
      <c r="AJ1248" s="1">
        <v>39.113120000000002</v>
      </c>
      <c r="AK1248" s="1">
        <v>26.764408800000005</v>
      </c>
      <c r="AL1248" s="1">
        <v>238.232124836</v>
      </c>
      <c r="AM1248" s="1">
        <v>207.38194860732</v>
      </c>
      <c r="AN1248" s="1">
        <v>23.650323832000005</v>
      </c>
      <c r="AO1248" s="1">
        <v>44.2778256</v>
      </c>
      <c r="AP1248" s="1">
        <v>129.34121375715952</v>
      </c>
      <c r="AQ1248" s="1">
        <v>45.794911999999982</v>
      </c>
      <c r="AR1248" s="1">
        <v>56.973837999999986</v>
      </c>
      <c r="AS1248" s="1">
        <v>40.999754999999986</v>
      </c>
      <c r="AT1248" s="1">
        <v>57.273117499999991</v>
      </c>
      <c r="AU1248" s="1">
        <v>439.65855858098996</v>
      </c>
      <c r="AV1248" s="1">
        <v>73.297043199999976</v>
      </c>
      <c r="AW1248" s="1">
        <v>49.773120019200014</v>
      </c>
      <c r="AX1248" s="1">
        <v>39.602212999999992</v>
      </c>
      <c r="AY1248" s="1">
        <v>34.573925309999993</v>
      </c>
      <c r="AZ1248" s="1">
        <v>44.128076817088015</v>
      </c>
      <c r="BA1248" s="1">
        <v>82.905658815999971</v>
      </c>
      <c r="BB1248" s="1">
        <v>387.03453155127119</v>
      </c>
      <c r="BC1248" s="1">
        <v>55.092192799999985</v>
      </c>
      <c r="BD1248" s="1">
        <v>46.899720699999975</v>
      </c>
    </row>
    <row r="1249" spans="1:56" x14ac:dyDescent="0.45">
      <c r="A1249" s="1">
        <v>62.35</v>
      </c>
      <c r="B1249" s="1">
        <v>19</v>
      </c>
      <c r="C1249" s="1">
        <v>689.06778965312481</v>
      </c>
      <c r="D1249" s="1">
        <v>46.432624099999998</v>
      </c>
      <c r="E1249" s="1">
        <v>51.887725984000014</v>
      </c>
      <c r="F1249" s="1">
        <v>45.124144000000001</v>
      </c>
      <c r="G1249" s="1">
        <v>25.630613999999998</v>
      </c>
      <c r="H1249" s="1">
        <v>896.46000657499985</v>
      </c>
      <c r="I1249" s="1">
        <v>780.0402057202499</v>
      </c>
      <c r="J1249" s="1">
        <v>22.641246459999998</v>
      </c>
      <c r="K1249" s="1">
        <v>51.070282719999994</v>
      </c>
      <c r="L1249" s="1">
        <v>45.796198865920012</v>
      </c>
      <c r="M1249" s="1">
        <v>44.685319135999997</v>
      </c>
      <c r="N1249" s="1">
        <v>785.69728020456216</v>
      </c>
      <c r="O1249" s="1">
        <v>31.6</v>
      </c>
      <c r="P1249" s="1">
        <v>38.6</v>
      </c>
      <c r="Q1249" s="1">
        <v>30.1</v>
      </c>
      <c r="R1249" s="1">
        <v>25.9</v>
      </c>
      <c r="S1249" s="1">
        <v>31.9</v>
      </c>
      <c r="T1249" s="1">
        <v>171.75173600000002</v>
      </c>
      <c r="U1249" s="1">
        <v>45.882999999999996</v>
      </c>
      <c r="V1249" s="1">
        <v>43.238</v>
      </c>
      <c r="W1249" s="1">
        <v>44.537100000000002</v>
      </c>
      <c r="X1249" s="1">
        <v>29.952000000000002</v>
      </c>
      <c r="Y1249" s="1">
        <v>42.382800000000003</v>
      </c>
      <c r="Z1249" s="1">
        <v>368.49491173999996</v>
      </c>
      <c r="AA1249" s="1">
        <v>320.71057321379999</v>
      </c>
      <c r="AB1249" s="1">
        <v>37.550692000000005</v>
      </c>
      <c r="AC1249" s="1">
        <v>33.925759999999997</v>
      </c>
      <c r="AD1249" s="1">
        <v>39.327648000000003</v>
      </c>
      <c r="AE1249" s="1">
        <v>41.618479999999998</v>
      </c>
      <c r="AF1249" s="1">
        <v>52.466619999999985</v>
      </c>
      <c r="AG1249" s="1">
        <v>34.098949999999995</v>
      </c>
      <c r="AH1249" s="1">
        <v>33.966699999999996</v>
      </c>
      <c r="AI1249" s="1">
        <v>176.9279376624151</v>
      </c>
      <c r="AJ1249" s="1">
        <v>59.255679999999991</v>
      </c>
      <c r="AK1249" s="1">
        <v>41.834458800000014</v>
      </c>
      <c r="AL1249" s="1">
        <v>194.37040035799998</v>
      </c>
      <c r="AM1249" s="1">
        <v>169.22224831145999</v>
      </c>
      <c r="AN1249" s="1">
        <v>37.062668332000008</v>
      </c>
      <c r="AO1249" s="1">
        <v>67.038918399999986</v>
      </c>
      <c r="AP1249" s="1">
        <v>155.83158514292529</v>
      </c>
      <c r="AQ1249" s="1">
        <v>32.718031999999994</v>
      </c>
      <c r="AR1249" s="1">
        <v>39.032802999999987</v>
      </c>
      <c r="AS1249" s="1">
        <v>36.285042499999996</v>
      </c>
      <c r="AT1249" s="1">
        <v>31.570329999999991</v>
      </c>
      <c r="AU1249" s="1">
        <v>535.49106346660244</v>
      </c>
      <c r="AV1249" s="1">
        <v>40.693772799999998</v>
      </c>
      <c r="AW1249" s="1">
        <v>44.610482570400016</v>
      </c>
      <c r="AX1249" s="1">
        <v>57.838709600000001</v>
      </c>
      <c r="AY1249" s="1">
        <v>50.439677351999997</v>
      </c>
      <c r="AZ1249" s="1">
        <v>39.533329487656012</v>
      </c>
      <c r="BA1249" s="1">
        <v>46.063963263999995</v>
      </c>
      <c r="BB1249" s="1">
        <v>471.36713585061017</v>
      </c>
      <c r="BC1249" s="1">
        <v>30.417516799999991</v>
      </c>
      <c r="BD1249" s="1">
        <v>41.524948449999989</v>
      </c>
    </row>
    <row r="1250" spans="1:56" x14ac:dyDescent="0.45">
      <c r="A1250" s="1">
        <v>62.4</v>
      </c>
      <c r="B1250" s="1">
        <v>19</v>
      </c>
      <c r="C1250" s="1">
        <v>593.57903913812493</v>
      </c>
      <c r="D1250" s="1">
        <v>50.934149599999998</v>
      </c>
      <c r="E1250" s="1">
        <v>51.511916455999994</v>
      </c>
      <c r="F1250" s="1">
        <v>36.728724000000007</v>
      </c>
      <c r="G1250" s="1">
        <v>43.687224000000001</v>
      </c>
      <c r="H1250" s="1">
        <v>854.76471934999995</v>
      </c>
      <c r="I1250" s="1">
        <v>743.76530583449994</v>
      </c>
      <c r="J1250" s="1">
        <v>38.711629359999996</v>
      </c>
      <c r="K1250" s="1">
        <v>41.583458120000003</v>
      </c>
      <c r="L1250" s="1">
        <v>45.465486481279996</v>
      </c>
      <c r="M1250" s="1">
        <v>49.006783615999993</v>
      </c>
      <c r="N1250" s="1">
        <v>676.84010461746232</v>
      </c>
      <c r="O1250" s="1">
        <v>26.2</v>
      </c>
      <c r="P1250" s="1">
        <v>35.1</v>
      </c>
      <c r="Q1250" s="1">
        <v>22.8</v>
      </c>
      <c r="R1250" s="1">
        <v>38.4</v>
      </c>
      <c r="S1250" s="1">
        <v>25.3</v>
      </c>
      <c r="T1250" s="1">
        <v>199.95723000000004</v>
      </c>
      <c r="U1250" s="1">
        <v>30.128</v>
      </c>
      <c r="V1250" s="1">
        <v>45.997999999999998</v>
      </c>
      <c r="W1250" s="1">
        <v>31.980899999999998</v>
      </c>
      <c r="X1250" s="1">
        <v>29.58</v>
      </c>
      <c r="Y1250" s="1">
        <v>42.492600000000003</v>
      </c>
      <c r="Z1250" s="1">
        <v>353.29955200999996</v>
      </c>
      <c r="AA1250" s="1">
        <v>307.49061024869997</v>
      </c>
      <c r="AB1250" s="1">
        <v>37.648414000000002</v>
      </c>
      <c r="AC1250" s="1">
        <v>33.505399999999995</v>
      </c>
      <c r="AD1250" s="1">
        <v>28.278192000000001</v>
      </c>
      <c r="AE1250" s="1">
        <v>44.268079999999998</v>
      </c>
      <c r="AF1250" s="1">
        <v>34.505919999999996</v>
      </c>
      <c r="AG1250" s="1">
        <v>45.604699999999987</v>
      </c>
      <c r="AH1250" s="1">
        <v>48.646449999999994</v>
      </c>
      <c r="AI1250" s="1">
        <v>190.03485260426308</v>
      </c>
      <c r="AJ1250" s="1">
        <v>32.962719999999997</v>
      </c>
      <c r="AK1250" s="1">
        <v>32.792428800000003</v>
      </c>
      <c r="AL1250" s="1">
        <v>170.40426703279999</v>
      </c>
      <c r="AM1250" s="1">
        <v>148.371712318536</v>
      </c>
      <c r="AN1250" s="1">
        <v>29.015261632000001</v>
      </c>
      <c r="AO1250" s="1">
        <v>37.32787359999999</v>
      </c>
      <c r="AP1250" s="1">
        <v>167.36567029175151</v>
      </c>
      <c r="AQ1250" s="1">
        <v>46.810591999999993</v>
      </c>
      <c r="AR1250" s="1">
        <v>52.149357999999978</v>
      </c>
      <c r="AS1250" s="1">
        <v>56.512679999999989</v>
      </c>
      <c r="AT1250" s="1">
        <v>55.600154999999972</v>
      </c>
      <c r="AU1250" s="1">
        <v>661.952736194934</v>
      </c>
      <c r="AV1250" s="1">
        <v>46.604307199999994</v>
      </c>
      <c r="AW1250" s="1">
        <v>51.229248530400007</v>
      </c>
      <c r="AX1250" s="1">
        <v>50.767415</v>
      </c>
      <c r="AY1250" s="1">
        <v>44.287651049999994</v>
      </c>
      <c r="AZ1250" s="1">
        <v>45.424031192056006</v>
      </c>
      <c r="BA1250" s="1">
        <v>52.742867135999987</v>
      </c>
      <c r="BB1250" s="1">
        <v>582.65340785154194</v>
      </c>
      <c r="BC1250" s="1">
        <v>53.486148799999974</v>
      </c>
      <c r="BD1250" s="1">
        <v>64.584455199999979</v>
      </c>
    </row>
    <row r="1251" spans="1:56" x14ac:dyDescent="0.45">
      <c r="A1251" s="1">
        <v>62.45</v>
      </c>
      <c r="B1251" s="1">
        <v>20</v>
      </c>
      <c r="C1251" s="1">
        <v>559.48079978874989</v>
      </c>
      <c r="D1251" s="1">
        <v>50.934149599999998</v>
      </c>
      <c r="E1251" s="1">
        <v>51.699821219999997</v>
      </c>
      <c r="F1251" s="1">
        <v>33.217912000000005</v>
      </c>
      <c r="G1251" s="1">
        <v>43.939764000000004</v>
      </c>
      <c r="H1251" s="1">
        <v>794.74967682499994</v>
      </c>
      <c r="I1251" s="1">
        <v>691.55221883774993</v>
      </c>
      <c r="J1251" s="1">
        <v>38.93638996</v>
      </c>
      <c r="K1251" s="1">
        <v>37.616240560000001</v>
      </c>
      <c r="L1251" s="1">
        <v>45.630842673599993</v>
      </c>
      <c r="M1251" s="1">
        <v>49.006783615999993</v>
      </c>
      <c r="N1251" s="1">
        <v>637.9681117591748</v>
      </c>
      <c r="O1251" s="1">
        <v>38.299999999999997</v>
      </c>
      <c r="P1251" s="1">
        <v>34.200000000000003</v>
      </c>
      <c r="Q1251" s="1">
        <v>27.6</v>
      </c>
      <c r="R1251" s="1">
        <v>31.4</v>
      </c>
      <c r="S1251" s="1">
        <v>25</v>
      </c>
      <c r="T1251" s="1">
        <v>235.39825300000004</v>
      </c>
      <c r="U1251" s="1">
        <v>31.737999999999996</v>
      </c>
      <c r="V1251" s="1">
        <v>40.937999999999995</v>
      </c>
      <c r="W1251" s="1">
        <v>39.736200000000004</v>
      </c>
      <c r="X1251" s="1">
        <v>39.624000000000002</v>
      </c>
      <c r="Y1251" s="1">
        <v>36.014400000000002</v>
      </c>
      <c r="Z1251" s="1">
        <v>330.93828484999995</v>
      </c>
      <c r="AA1251" s="1">
        <v>288.03630781949994</v>
      </c>
      <c r="AB1251" s="1">
        <v>31.882815999999998</v>
      </c>
      <c r="AC1251" s="1">
        <v>44.855119999999999</v>
      </c>
      <c r="AD1251" s="1">
        <v>35.102856000000003</v>
      </c>
      <c r="AE1251" s="1">
        <v>39.410479999999993</v>
      </c>
      <c r="AF1251" s="1">
        <v>36.341319999999989</v>
      </c>
      <c r="AG1251" s="1">
        <v>41.372699999999995</v>
      </c>
      <c r="AH1251" s="1">
        <v>33.437699999999992</v>
      </c>
      <c r="AI1251" s="1">
        <v>277.44429222331809</v>
      </c>
      <c r="AJ1251" s="1">
        <v>37.729279999999996</v>
      </c>
      <c r="AK1251" s="1">
        <v>40.267173600000007</v>
      </c>
      <c r="AL1251" s="1">
        <v>140.38673946199998</v>
      </c>
      <c r="AM1251" s="1">
        <v>122.25646333193998</v>
      </c>
      <c r="AN1251" s="1">
        <v>35.667784504000004</v>
      </c>
      <c r="AO1251" s="1">
        <v>42.714086399999992</v>
      </c>
      <c r="AP1251" s="1">
        <v>244.28597715651992</v>
      </c>
      <c r="AQ1251" s="1">
        <v>32.210191999999992</v>
      </c>
      <c r="AR1251" s="1">
        <v>47.324877999999984</v>
      </c>
      <c r="AS1251" s="1">
        <v>58.64190499999998</v>
      </c>
      <c r="AT1251" s="1">
        <v>43.414904499999977</v>
      </c>
      <c r="AU1251" s="1">
        <v>739.30135831583777</v>
      </c>
      <c r="AV1251" s="1">
        <v>37.452511999999999</v>
      </c>
      <c r="AW1251" s="1">
        <v>41.698225548000011</v>
      </c>
      <c r="AX1251" s="1">
        <v>38.113519400000001</v>
      </c>
      <c r="AY1251" s="1">
        <v>33.278761877999997</v>
      </c>
      <c r="AZ1251" s="1">
        <v>36.941420737720009</v>
      </c>
      <c r="BA1251" s="1">
        <v>42.401338559999992</v>
      </c>
      <c r="BB1251" s="1">
        <v>650.72019531793728</v>
      </c>
      <c r="BC1251" s="1">
        <v>41.788308319999977</v>
      </c>
      <c r="BD1251" s="1">
        <v>67.011771699999969</v>
      </c>
    </row>
    <row r="1252" spans="1:56" x14ac:dyDescent="0.45">
      <c r="A1252" s="1">
        <v>62.5</v>
      </c>
      <c r="B1252" s="1">
        <v>20</v>
      </c>
      <c r="C1252" s="1">
        <v>510.64199759124995</v>
      </c>
      <c r="D1252" s="1">
        <v>36.122678599999993</v>
      </c>
      <c r="E1252" s="1">
        <v>73.308869079999994</v>
      </c>
      <c r="F1252" s="1">
        <v>54.435428000000009</v>
      </c>
      <c r="G1252" s="1">
        <v>36.237294000000006</v>
      </c>
      <c r="H1252" s="1">
        <v>762.0953078</v>
      </c>
      <c r="I1252" s="1">
        <v>663.142917786</v>
      </c>
      <c r="J1252" s="1">
        <v>32.081191660000002</v>
      </c>
      <c r="K1252" s="1">
        <v>61.592033640000004</v>
      </c>
      <c r="L1252" s="1">
        <v>64.646804790399997</v>
      </c>
      <c r="M1252" s="1">
        <v>34.787771455999994</v>
      </c>
      <c r="N1252" s="1">
        <v>582.29187725402483</v>
      </c>
      <c r="O1252" s="1">
        <v>39.799999999999997</v>
      </c>
      <c r="P1252" s="1">
        <v>37.5</v>
      </c>
      <c r="Q1252" s="1">
        <v>35.700000000000003</v>
      </c>
      <c r="R1252" s="1">
        <v>24.3</v>
      </c>
      <c r="S1252" s="1">
        <v>32.299999999999997</v>
      </c>
      <c r="T1252" s="1">
        <v>251.43923799999999</v>
      </c>
      <c r="U1252" s="1">
        <v>32.197999999999993</v>
      </c>
      <c r="V1252" s="1">
        <v>45.077999999999996</v>
      </c>
      <c r="W1252" s="1">
        <v>38.416838820000002</v>
      </c>
      <c r="X1252" s="1">
        <v>39.624000000000002</v>
      </c>
      <c r="Y1252" s="1">
        <v>24.485400000000002</v>
      </c>
      <c r="Z1252" s="1">
        <v>303.83509585999997</v>
      </c>
      <c r="AA1252" s="1">
        <v>264.45653339819995</v>
      </c>
      <c r="AB1252" s="1">
        <v>21.622005999999999</v>
      </c>
      <c r="AC1252" s="1">
        <v>44.855119999999999</v>
      </c>
      <c r="AD1252" s="1">
        <v>33.941818161599997</v>
      </c>
      <c r="AE1252" s="1">
        <v>43.384879999999995</v>
      </c>
      <c r="AF1252" s="1">
        <v>36.865719999999989</v>
      </c>
      <c r="AG1252" s="1">
        <v>38.066449999999996</v>
      </c>
      <c r="AH1252" s="1">
        <v>29.073449999999998</v>
      </c>
      <c r="AI1252" s="1">
        <v>357.07600209666117</v>
      </c>
      <c r="AJ1252" s="1">
        <v>30.348800000000001</v>
      </c>
      <c r="AK1252" s="1">
        <v>29.416737600000001</v>
      </c>
      <c r="AL1252" s="1">
        <v>120.73059196640001</v>
      </c>
      <c r="AM1252" s="1">
        <v>105.15561501076802</v>
      </c>
      <c r="AN1252" s="1">
        <v>26.010896463999998</v>
      </c>
      <c r="AO1252" s="1">
        <v>34.374143999999994</v>
      </c>
      <c r="AP1252" s="1">
        <v>314.36188184506182</v>
      </c>
      <c r="AQ1252" s="1">
        <v>28.020511999999997</v>
      </c>
      <c r="AR1252" s="1">
        <v>43.555752999999989</v>
      </c>
      <c r="AS1252" s="1">
        <v>32.939117499999988</v>
      </c>
      <c r="AT1252" s="1">
        <v>63.359347470624975</v>
      </c>
      <c r="AU1252" s="1">
        <v>883.64851472656733</v>
      </c>
      <c r="AV1252" s="1">
        <v>56.900076800000001</v>
      </c>
      <c r="AW1252" s="1">
        <v>45.669485124000005</v>
      </c>
      <c r="AX1252" s="1">
        <v>39.416126300000002</v>
      </c>
      <c r="AY1252" s="1">
        <v>34.412029881000002</v>
      </c>
      <c r="AZ1252" s="1">
        <v>40.475841760360005</v>
      </c>
      <c r="BA1252" s="1">
        <v>64.377086783999999</v>
      </c>
      <c r="BB1252" s="1">
        <v>777.7456929593792</v>
      </c>
      <c r="BC1252" s="1">
        <v>60.934973571799972</v>
      </c>
      <c r="BD1252" s="1">
        <v>37.710593949999982</v>
      </c>
    </row>
    <row r="1253" spans="1:56" x14ac:dyDescent="0.45">
      <c r="A1253" s="1">
        <v>62.55</v>
      </c>
      <c r="B1253" s="1">
        <v>20</v>
      </c>
      <c r="C1253" s="1">
        <v>61.596818499999991</v>
      </c>
      <c r="D1253" s="1">
        <v>52.400775649999993</v>
      </c>
      <c r="E1253" s="1">
        <v>74.812107191999999</v>
      </c>
      <c r="F1253" s="1">
        <v>43.292415999999996</v>
      </c>
      <c r="G1253" s="1">
        <v>49.369374000000001</v>
      </c>
      <c r="H1253" s="1">
        <v>690.184320275</v>
      </c>
      <c r="I1253" s="1">
        <v>600.58035863924999</v>
      </c>
      <c r="J1253" s="1">
        <v>43.768742859999996</v>
      </c>
      <c r="K1253" s="1">
        <v>49.000430079999987</v>
      </c>
      <c r="L1253" s="1">
        <v>65.969654328960004</v>
      </c>
      <c r="M1253" s="1">
        <v>50.414744623999994</v>
      </c>
      <c r="N1253" s="1">
        <v>70.380373089999978</v>
      </c>
      <c r="O1253" s="1">
        <v>26.1</v>
      </c>
      <c r="P1253" s="1">
        <v>39.9</v>
      </c>
      <c r="Q1253" s="1">
        <v>38</v>
      </c>
      <c r="R1253" s="1">
        <v>24</v>
      </c>
      <c r="S1253" s="1">
        <v>38.6</v>
      </c>
      <c r="T1253" s="1">
        <v>272.79691600000001</v>
      </c>
      <c r="U1253" s="1">
        <v>43.238</v>
      </c>
      <c r="V1253" s="1">
        <v>41.282999999999994</v>
      </c>
      <c r="W1253" s="1">
        <v>53.773625370000012</v>
      </c>
      <c r="X1253" s="1">
        <v>31.687999999999999</v>
      </c>
      <c r="Y1253" s="1">
        <v>39.418199999999999</v>
      </c>
      <c r="Z1253" s="1">
        <v>286.73084746999996</v>
      </c>
      <c r="AA1253" s="1">
        <v>249.57583729889996</v>
      </c>
      <c r="AB1253" s="1">
        <v>34.912197999999997</v>
      </c>
      <c r="AC1253" s="1">
        <v>35.887439999999991</v>
      </c>
      <c r="AD1253" s="1">
        <v>47.455790325600006</v>
      </c>
      <c r="AE1253" s="1">
        <v>39.741679999999995</v>
      </c>
      <c r="AF1253" s="1">
        <v>49.451319999999988</v>
      </c>
      <c r="AG1253" s="1">
        <v>35.553699999999992</v>
      </c>
      <c r="AH1253" s="1">
        <v>49.704449999999994</v>
      </c>
      <c r="AI1253" s="1">
        <v>434.92531556994516</v>
      </c>
      <c r="AJ1253" s="1">
        <v>46.032319999999999</v>
      </c>
      <c r="AK1253" s="1">
        <v>42.075579600000005</v>
      </c>
      <c r="AL1253" s="1">
        <v>87.150433011200008</v>
      </c>
      <c r="AM1253" s="1">
        <v>75.940876719744011</v>
      </c>
      <c r="AN1253" s="1">
        <v>37.277265844000006</v>
      </c>
      <c r="AO1253" s="1">
        <v>52.096521599999988</v>
      </c>
      <c r="AP1253" s="1">
        <v>382.86927770155171</v>
      </c>
      <c r="AQ1253" s="1">
        <v>47.826271999999989</v>
      </c>
      <c r="AR1253" s="1">
        <v>40.691217999999985</v>
      </c>
      <c r="AS1253" s="1">
        <v>51.797967499999977</v>
      </c>
      <c r="AT1253" s="1">
        <v>102.95090234937499</v>
      </c>
      <c r="AU1253" s="1">
        <v>889.87629776839378</v>
      </c>
      <c r="AV1253" s="1">
        <v>43.363046400000002</v>
      </c>
      <c r="AW1253" s="1">
        <v>44.875233208800005</v>
      </c>
      <c r="AX1253" s="1">
        <v>71.236952000000002</v>
      </c>
      <c r="AY1253" s="1">
        <v>62.096148239999998</v>
      </c>
      <c r="AZ1253" s="1">
        <v>39.768957555832003</v>
      </c>
      <c r="BA1253" s="1">
        <v>49.080242431999999</v>
      </c>
      <c r="BB1253" s="1">
        <v>783.2261420361865</v>
      </c>
      <c r="BC1253" s="1">
        <v>98.942866255399977</v>
      </c>
      <c r="BD1253" s="1">
        <v>59.209682949999966</v>
      </c>
    </row>
    <row r="1254" spans="1:56" x14ac:dyDescent="0.45">
      <c r="A1254" s="1">
        <v>62.6</v>
      </c>
      <c r="B1254" s="1">
        <v>20</v>
      </c>
      <c r="C1254" s="1">
        <v>44.19139599999999</v>
      </c>
      <c r="D1254" s="1">
        <v>53.228475499999988</v>
      </c>
      <c r="E1254" s="1">
        <v>69.362869036000006</v>
      </c>
      <c r="F1254" s="1">
        <v>42.987128000000006</v>
      </c>
      <c r="G1254" s="1">
        <v>27.272123999999998</v>
      </c>
      <c r="H1254" s="1">
        <v>649.97602617500002</v>
      </c>
      <c r="I1254" s="1">
        <v>565.59914277225005</v>
      </c>
      <c r="J1254" s="1">
        <v>24.102190359999998</v>
      </c>
      <c r="K1254" s="1">
        <v>48.655454640000002</v>
      </c>
      <c r="L1254" s="1">
        <v>61.174324751680004</v>
      </c>
      <c r="M1254" s="1">
        <v>51.209336479999983</v>
      </c>
      <c r="N1254" s="1">
        <v>50.538191439999984</v>
      </c>
      <c r="O1254" s="1">
        <v>27.5</v>
      </c>
      <c r="P1254" s="1">
        <v>35.5</v>
      </c>
      <c r="Q1254" s="1">
        <v>31.5</v>
      </c>
      <c r="R1254" s="1">
        <v>32.1</v>
      </c>
      <c r="S1254" s="1">
        <v>38.700000000000003</v>
      </c>
      <c r="T1254" s="1">
        <v>289.94218000000001</v>
      </c>
      <c r="U1254" s="1">
        <v>29.552999999999997</v>
      </c>
      <c r="V1254" s="1">
        <v>29.437999999999999</v>
      </c>
      <c r="W1254" s="1">
        <v>59.302068528</v>
      </c>
      <c r="X1254" s="1">
        <v>47.931999999999995</v>
      </c>
      <c r="Y1254" s="1">
        <v>24.375600000000002</v>
      </c>
      <c r="Z1254" s="1">
        <v>315.91185332000003</v>
      </c>
      <c r="AA1254" s="1">
        <v>274.96331238840003</v>
      </c>
      <c r="AB1254" s="1">
        <v>21.524284000000002</v>
      </c>
      <c r="AC1254" s="1">
        <v>54.243159999999989</v>
      </c>
      <c r="AD1254" s="1">
        <v>52.320820304639994</v>
      </c>
      <c r="AE1254" s="1">
        <v>28.370479999999997</v>
      </c>
      <c r="AF1254" s="1">
        <v>33.850419999999993</v>
      </c>
      <c r="AG1254" s="1">
        <v>31.453949999999999</v>
      </c>
      <c r="AH1254" s="1">
        <v>27.354199999999995</v>
      </c>
      <c r="AI1254" s="1">
        <v>537.65616262789115</v>
      </c>
      <c r="AJ1254" s="1">
        <v>35.115360000000003</v>
      </c>
      <c r="AK1254" s="1">
        <v>45.330710400000008</v>
      </c>
      <c r="AL1254" s="1">
        <v>72.374846451200014</v>
      </c>
      <c r="AM1254" s="1">
        <v>63.086116412544008</v>
      </c>
      <c r="AN1254" s="1">
        <v>40.174332256000007</v>
      </c>
      <c r="AO1254" s="1">
        <v>39.760356799999997</v>
      </c>
      <c r="AP1254" s="1">
        <v>473.27242311254423</v>
      </c>
      <c r="AQ1254" s="1">
        <v>26.370031999999995</v>
      </c>
      <c r="AR1254" s="1">
        <v>36.017502999999991</v>
      </c>
      <c r="AS1254" s="1">
        <v>48.299954999999983</v>
      </c>
      <c r="AT1254" s="1">
        <v>87.970314016874966</v>
      </c>
      <c r="AU1254" s="1">
        <v>958.89165859489651</v>
      </c>
      <c r="AV1254" s="1">
        <v>41.837747200000003</v>
      </c>
      <c r="AW1254" s="1">
        <v>50.567371934400015</v>
      </c>
      <c r="AX1254" s="1">
        <v>44.626553899999998</v>
      </c>
      <c r="AY1254" s="1">
        <v>38.945101892999993</v>
      </c>
      <c r="AZ1254" s="1">
        <v>44.83496102161601</v>
      </c>
      <c r="BA1254" s="1">
        <v>47.356654335999998</v>
      </c>
      <c r="BB1254" s="1">
        <v>843.95965956350892</v>
      </c>
      <c r="BC1254" s="1">
        <v>84.561501456199963</v>
      </c>
      <c r="BD1254" s="1">
        <v>55.22194869999997</v>
      </c>
    </row>
    <row r="1255" spans="1:56" x14ac:dyDescent="0.45">
      <c r="A1255" s="1">
        <v>62.65</v>
      </c>
      <c r="B1255" s="1">
        <v>20</v>
      </c>
      <c r="C1255" s="1">
        <v>57.04212849999999</v>
      </c>
      <c r="D1255" s="1">
        <v>63.160873699999989</v>
      </c>
      <c r="E1255" s="1">
        <v>62.786202296000006</v>
      </c>
      <c r="F1255" s="1">
        <v>35.354928000000001</v>
      </c>
      <c r="G1255" s="1">
        <v>40.277934000000002</v>
      </c>
      <c r="H1255" s="1">
        <v>624.3105248375</v>
      </c>
      <c r="I1255" s="1">
        <v>543.27015660862503</v>
      </c>
      <c r="J1255" s="1">
        <v>35.677361259999998</v>
      </c>
      <c r="K1255" s="1">
        <v>40.031068639999994</v>
      </c>
      <c r="L1255" s="1">
        <v>55.386858020480005</v>
      </c>
      <c r="M1255" s="1">
        <v>60.744438751999986</v>
      </c>
      <c r="N1255" s="1">
        <v>65.188026489999984</v>
      </c>
      <c r="O1255" s="1">
        <v>27.9</v>
      </c>
      <c r="P1255" s="1">
        <v>39.1</v>
      </c>
      <c r="Q1255" s="1">
        <v>36.1</v>
      </c>
      <c r="R1255" s="1">
        <v>32.1</v>
      </c>
      <c r="S1255" s="1">
        <v>32.799999999999997</v>
      </c>
      <c r="T1255" s="1">
        <v>305.69562299999996</v>
      </c>
      <c r="U1255" s="1">
        <v>39.557999999999993</v>
      </c>
      <c r="V1255" s="1">
        <v>42.202999999999996</v>
      </c>
      <c r="W1255" s="1">
        <v>98.878701294000024</v>
      </c>
      <c r="X1255" s="1">
        <v>26.727999999999998</v>
      </c>
      <c r="Y1255" s="1">
        <v>38.100600000000007</v>
      </c>
      <c r="Z1255" s="1">
        <v>271.40329471999996</v>
      </c>
      <c r="AA1255" s="1">
        <v>236.24086640639996</v>
      </c>
      <c r="AB1255" s="1">
        <v>33.739534000000006</v>
      </c>
      <c r="AC1255" s="1">
        <v>30.282639999999994</v>
      </c>
      <c r="AD1255" s="1">
        <v>87.148257138720027</v>
      </c>
      <c r="AE1255" s="1">
        <v>40.624879999999997</v>
      </c>
      <c r="AF1255" s="1">
        <v>45.256119999999981</v>
      </c>
      <c r="AG1255" s="1">
        <v>49.043199999999992</v>
      </c>
      <c r="AH1255" s="1">
        <v>48.249699999999983</v>
      </c>
      <c r="AI1255" s="1">
        <v>600.49013673098113</v>
      </c>
      <c r="AJ1255" s="1">
        <v>33.885280000000002</v>
      </c>
      <c r="AK1255" s="1">
        <v>40.628854800000013</v>
      </c>
      <c r="AL1255" s="1">
        <v>82.422245312000015</v>
      </c>
      <c r="AM1255" s="1">
        <v>71.827353421440023</v>
      </c>
      <c r="AN1255" s="1">
        <v>35.989680772000014</v>
      </c>
      <c r="AO1255" s="1">
        <v>38.370366399999995</v>
      </c>
      <c r="AP1255" s="1">
        <v>528.56632032326343</v>
      </c>
      <c r="AQ1255" s="1">
        <v>46.429711999999981</v>
      </c>
      <c r="AR1255" s="1">
        <v>56.06924799999998</v>
      </c>
      <c r="AS1255" s="1">
        <v>33.699554999999982</v>
      </c>
      <c r="AT1255" s="1">
        <v>107.49858095031244</v>
      </c>
      <c r="AU1255" s="1">
        <v>1120.0604780972494</v>
      </c>
      <c r="AV1255" s="1">
        <v>39.359135999999999</v>
      </c>
      <c r="AW1255" s="1">
        <v>36.403212780000011</v>
      </c>
      <c r="AX1255" s="1">
        <v>55.791755899999991</v>
      </c>
      <c r="AY1255" s="1">
        <v>48.658827632999987</v>
      </c>
      <c r="AZ1255" s="1">
        <v>32.228859374200006</v>
      </c>
      <c r="BA1255" s="1">
        <v>44.555823679999996</v>
      </c>
      <c r="BB1255" s="1">
        <v>985.78822072557944</v>
      </c>
      <c r="BC1255" s="1">
        <v>103.30863771229994</v>
      </c>
      <c r="BD1255" s="1">
        <v>38.577492699999972</v>
      </c>
    </row>
    <row r="1256" spans="1:56" x14ac:dyDescent="0.45">
      <c r="A1256" s="1">
        <v>62.7</v>
      </c>
      <c r="B1256" s="1">
        <v>20</v>
      </c>
      <c r="C1256" s="1">
        <v>45.167400999999991</v>
      </c>
      <c r="D1256" s="1">
        <v>92.064152461999996</v>
      </c>
      <c r="E1256" s="1">
        <v>63.349916588000006</v>
      </c>
      <c r="F1256" s="1">
        <v>55.656580000000005</v>
      </c>
      <c r="G1256" s="1">
        <v>44.192304</v>
      </c>
      <c r="H1256" s="1">
        <v>599.09112143749985</v>
      </c>
      <c r="I1256" s="1">
        <v>521.32927565062482</v>
      </c>
      <c r="J1256" s="1">
        <v>39.161150559999996</v>
      </c>
      <c r="K1256" s="1">
        <v>62.9719354</v>
      </c>
      <c r="L1256" s="1">
        <v>55.882926597440004</v>
      </c>
      <c r="M1256" s="1">
        <v>88.491586363519986</v>
      </c>
      <c r="N1256" s="1">
        <v>51.650837139999979</v>
      </c>
      <c r="O1256" s="1">
        <v>37.5</v>
      </c>
      <c r="P1256" s="1">
        <v>35.799999999999997</v>
      </c>
      <c r="Q1256" s="1">
        <v>25.9</v>
      </c>
      <c r="R1256" s="1">
        <v>25.7</v>
      </c>
      <c r="S1256" s="1">
        <v>22.3</v>
      </c>
      <c r="T1256" s="1">
        <v>319.40444400000001</v>
      </c>
      <c r="U1256" s="1">
        <v>35.878</v>
      </c>
      <c r="V1256" s="1">
        <v>28.977999999999998</v>
      </c>
      <c r="W1256" s="1">
        <v>119.19353607300005</v>
      </c>
      <c r="X1256" s="1">
        <v>30.571999999999999</v>
      </c>
      <c r="Y1256" s="1">
        <v>29.865600000000001</v>
      </c>
      <c r="Z1256" s="1">
        <v>257.3693834</v>
      </c>
      <c r="AA1256" s="1">
        <v>224.03136355800001</v>
      </c>
      <c r="AB1256" s="1">
        <v>26.410384000000001</v>
      </c>
      <c r="AC1256" s="1">
        <v>34.626359999999991</v>
      </c>
      <c r="AD1256" s="1">
        <v>105.02531174424004</v>
      </c>
      <c r="AE1256" s="1">
        <v>27.928879999999996</v>
      </c>
      <c r="AF1256" s="1">
        <v>41.060919999999996</v>
      </c>
      <c r="AG1256" s="1">
        <v>50.894699999999986</v>
      </c>
      <c r="AH1256" s="1">
        <v>37.653829999999985</v>
      </c>
      <c r="AI1256" s="1">
        <v>717.75021505001405</v>
      </c>
      <c r="AJ1256" s="1">
        <v>31.886400000000002</v>
      </c>
      <c r="AK1256" s="1">
        <v>46.656874800000004</v>
      </c>
      <c r="AL1256" s="1">
        <v>68.913137600000013</v>
      </c>
      <c r="AM1256" s="1">
        <v>60.074429712000011</v>
      </c>
      <c r="AN1256" s="1">
        <v>41.354618572</v>
      </c>
      <c r="AO1256" s="1">
        <v>36.111632</v>
      </c>
      <c r="AP1256" s="1">
        <v>631.7551892440124</v>
      </c>
      <c r="AQ1256" s="1">
        <v>36.257676799999984</v>
      </c>
      <c r="AR1256" s="1">
        <v>58.179957999999978</v>
      </c>
      <c r="AS1256" s="1">
        <v>37.501742499999985</v>
      </c>
      <c r="AT1256" s="1">
        <v>113.11630157499995</v>
      </c>
      <c r="AU1256" s="1">
        <v>1080.4996498778191</v>
      </c>
      <c r="AV1256" s="1">
        <v>57.090739200000002</v>
      </c>
      <c r="AW1256" s="1">
        <v>40.10972171760001</v>
      </c>
      <c r="AX1256" s="1">
        <v>60.443923400000003</v>
      </c>
      <c r="AY1256" s="1">
        <v>52.706213357999999</v>
      </c>
      <c r="AZ1256" s="1">
        <v>35.527652328664004</v>
      </c>
      <c r="BA1256" s="1">
        <v>64.592535295999994</v>
      </c>
      <c r="BB1256" s="1">
        <v>950.97469189248079</v>
      </c>
      <c r="BC1256" s="1">
        <v>108.70164951199995</v>
      </c>
      <c r="BD1256" s="1">
        <v>42.911986449999972</v>
      </c>
    </row>
    <row r="1257" spans="1:56" x14ac:dyDescent="0.45">
      <c r="A1257" s="1">
        <v>62.75</v>
      </c>
      <c r="B1257" s="1">
        <v>20</v>
      </c>
      <c r="C1257" s="1">
        <v>58.831470999999993</v>
      </c>
      <c r="D1257" s="1">
        <v>118.02081975799997</v>
      </c>
      <c r="E1257" s="1">
        <v>71.054011911999993</v>
      </c>
      <c r="F1257" s="1">
        <v>53.061631999999996</v>
      </c>
      <c r="G1257" s="1">
        <v>44.192304</v>
      </c>
      <c r="H1257" s="1">
        <v>516.05742533749992</v>
      </c>
      <c r="I1257" s="1">
        <v>449.08996004362496</v>
      </c>
      <c r="J1257" s="1">
        <v>39.161150559999996</v>
      </c>
      <c r="K1257" s="1">
        <v>60.039644159999987</v>
      </c>
      <c r="L1257" s="1">
        <v>62.662530482559994</v>
      </c>
      <c r="M1257" s="1">
        <v>113.40998696767997</v>
      </c>
      <c r="N1257" s="1">
        <v>67.227876939999987</v>
      </c>
      <c r="O1257" s="1">
        <v>25.6</v>
      </c>
      <c r="P1257" s="1">
        <v>25.5</v>
      </c>
      <c r="Q1257" s="1">
        <v>32.200000000000003</v>
      </c>
      <c r="R1257" s="1">
        <v>38.799999999999997</v>
      </c>
      <c r="S1257" s="1">
        <v>35.9</v>
      </c>
      <c r="T1257" s="1">
        <v>299.47553799999997</v>
      </c>
      <c r="U1257" s="1">
        <v>33.003</v>
      </c>
      <c r="V1257" s="1">
        <v>25.183</v>
      </c>
      <c r="W1257" s="1">
        <v>143.64739046500006</v>
      </c>
      <c r="X1257" s="1">
        <v>24.62</v>
      </c>
      <c r="Y1257" s="1">
        <v>36.673200000000001</v>
      </c>
      <c r="Z1257" s="1">
        <v>233.99132935999998</v>
      </c>
      <c r="AA1257" s="1">
        <v>203.6924565432</v>
      </c>
      <c r="AB1257" s="1">
        <v>32.469147999999997</v>
      </c>
      <c r="AC1257" s="1">
        <v>27.900599999999997</v>
      </c>
      <c r="AD1257" s="1">
        <v>126.54470360920006</v>
      </c>
      <c r="AE1257" s="1">
        <v>24.285679999999999</v>
      </c>
      <c r="AF1257" s="1">
        <v>37.783419999999992</v>
      </c>
      <c r="AG1257" s="1">
        <v>28.544449999999991</v>
      </c>
      <c r="AH1257" s="1">
        <v>54.996823887499986</v>
      </c>
      <c r="AI1257" s="1">
        <v>722.80934018553512</v>
      </c>
      <c r="AJ1257" s="1">
        <v>46.186080000000004</v>
      </c>
      <c r="AK1257" s="1">
        <v>37.976526000000007</v>
      </c>
      <c r="AL1257" s="1">
        <v>47.17191737600001</v>
      </c>
      <c r="AM1257" s="1">
        <v>41.159568117120003</v>
      </c>
      <c r="AN1257" s="1">
        <v>33.629108140000007</v>
      </c>
      <c r="AO1257" s="1">
        <v>52.270270400000001</v>
      </c>
      <c r="AP1257" s="1">
        <v>636.20721936327095</v>
      </c>
      <c r="AQ1257" s="1">
        <v>52.906950931999987</v>
      </c>
      <c r="AR1257" s="1">
        <v>32.700672999999981</v>
      </c>
      <c r="AS1257" s="1">
        <v>44.801942499999988</v>
      </c>
      <c r="AT1257" s="1">
        <v>151.74481863237494</v>
      </c>
      <c r="AU1257" s="1">
        <v>911.95057502696693</v>
      </c>
      <c r="AV1257" s="1">
        <v>38.215161600000002</v>
      </c>
      <c r="AW1257" s="1">
        <v>37.197464695200011</v>
      </c>
      <c r="AX1257" s="1">
        <v>42.951773600000003</v>
      </c>
      <c r="AY1257" s="1">
        <v>37.488043032</v>
      </c>
      <c r="AZ1257" s="1">
        <v>32.935743578728008</v>
      </c>
      <c r="BA1257" s="1">
        <v>43.263132607999999</v>
      </c>
      <c r="BB1257" s="1">
        <v>802.65150602373092</v>
      </c>
      <c r="BC1257" s="1">
        <v>145.78502588707997</v>
      </c>
      <c r="BD1257" s="1">
        <v>51.234214449999982</v>
      </c>
    </row>
    <row r="1258" spans="1:56" x14ac:dyDescent="0.45">
      <c r="A1258" s="1">
        <v>62.8</v>
      </c>
      <c r="B1258" s="1">
        <v>20</v>
      </c>
      <c r="C1258" s="1">
        <v>56.879460999999999</v>
      </c>
      <c r="D1258" s="1">
        <v>188.61838938499997</v>
      </c>
      <c r="E1258" s="1">
        <v>69.738678564000011</v>
      </c>
      <c r="F1258" s="1">
        <v>42.071264000000006</v>
      </c>
      <c r="G1258" s="1">
        <v>31.312763999999998</v>
      </c>
      <c r="H1258" s="1">
        <v>486.4067824249999</v>
      </c>
      <c r="I1258" s="1">
        <v>423.29390070974989</v>
      </c>
      <c r="J1258" s="1">
        <v>27.698359959999998</v>
      </c>
      <c r="K1258" s="1">
        <v>47.620528319999998</v>
      </c>
      <c r="L1258" s="1">
        <v>61.505037136320006</v>
      </c>
      <c r="M1258" s="1">
        <v>181.18365380959997</v>
      </c>
      <c r="N1258" s="1">
        <v>65.002585539999984</v>
      </c>
      <c r="O1258" s="1">
        <v>34.299999999999997</v>
      </c>
      <c r="P1258" s="1">
        <v>36.6</v>
      </c>
      <c r="Q1258" s="1">
        <v>31.128220000000002</v>
      </c>
      <c r="R1258" s="1">
        <v>21.7</v>
      </c>
      <c r="S1258" s="1">
        <v>22.2</v>
      </c>
      <c r="T1258" s="1">
        <v>287.12158699999998</v>
      </c>
      <c r="U1258" s="1">
        <v>30.817999999999998</v>
      </c>
      <c r="V1258" s="1">
        <v>43.122999999999998</v>
      </c>
      <c r="W1258" s="1">
        <v>154.29476247300005</v>
      </c>
      <c r="X1258" s="1">
        <v>37.268000000000001</v>
      </c>
      <c r="Y1258" s="1">
        <v>26.7912</v>
      </c>
      <c r="Z1258" s="1">
        <v>193.57083320000001</v>
      </c>
      <c r="AA1258" s="1">
        <v>168.526624884</v>
      </c>
      <c r="AB1258" s="1">
        <v>23.674167999999998</v>
      </c>
      <c r="AC1258" s="1">
        <v>42.192839999999997</v>
      </c>
      <c r="AD1258" s="1">
        <v>135.91439097624004</v>
      </c>
      <c r="AE1258" s="1">
        <v>41.508079999999993</v>
      </c>
      <c r="AF1258" s="1">
        <v>35.292519999999989</v>
      </c>
      <c r="AG1258" s="1">
        <v>44.943449999999984</v>
      </c>
      <c r="AH1258" s="1">
        <v>89.424262912499998</v>
      </c>
      <c r="AI1258" s="1">
        <v>778.87380876920918</v>
      </c>
      <c r="AJ1258" s="1">
        <v>30.963840000000001</v>
      </c>
      <c r="AK1258" s="1">
        <v>41.593338000000003</v>
      </c>
      <c r="AL1258" s="1">
        <v>32.083099999999995</v>
      </c>
      <c r="AM1258" s="1">
        <v>28.032296999999996</v>
      </c>
      <c r="AN1258" s="1">
        <v>36.848070820000004</v>
      </c>
      <c r="AO1258" s="1">
        <v>35.069139199999995</v>
      </c>
      <c r="AP1258" s="1">
        <v>685.54395171690408</v>
      </c>
      <c r="AQ1258" s="1">
        <v>85.957292396</v>
      </c>
      <c r="AR1258" s="1">
        <v>51.395532999999972</v>
      </c>
      <c r="AS1258" s="1">
        <v>41.912279999999988</v>
      </c>
      <c r="AT1258" s="1">
        <v>202.30430425456242</v>
      </c>
      <c r="AU1258" s="1">
        <v>858.51575326951718</v>
      </c>
      <c r="AV1258" s="1">
        <v>70.437107199999986</v>
      </c>
      <c r="AW1258" s="1">
        <v>45.934235762400021</v>
      </c>
      <c r="AX1258" s="1">
        <v>65.654351000000005</v>
      </c>
      <c r="AY1258" s="1">
        <v>57.239285370000005</v>
      </c>
      <c r="AZ1258" s="1">
        <v>40.711469828536018</v>
      </c>
      <c r="BA1258" s="1">
        <v>79.673931135999979</v>
      </c>
      <c r="BB1258" s="1">
        <v>755.62886287717515</v>
      </c>
      <c r="BC1258" s="1">
        <v>194.32213208437994</v>
      </c>
      <c r="BD1258" s="1">
        <v>47.939999199999981</v>
      </c>
    </row>
    <row r="1259" spans="1:56" x14ac:dyDescent="0.45">
      <c r="A1259" s="1">
        <v>62.85</v>
      </c>
      <c r="B1259" s="1">
        <v>20</v>
      </c>
      <c r="C1259" s="1">
        <v>55.415453499999977</v>
      </c>
      <c r="D1259" s="1">
        <v>252.52190017250001</v>
      </c>
      <c r="E1259" s="1">
        <v>54.894202208000003</v>
      </c>
      <c r="F1259" s="1">
        <v>41.765975999999995</v>
      </c>
      <c r="G1259" s="1">
        <v>45.467630999999997</v>
      </c>
      <c r="H1259" s="1">
        <v>443.93825877500001</v>
      </c>
      <c r="I1259" s="1">
        <v>386.34628513425002</v>
      </c>
      <c r="J1259" s="1">
        <v>40.296191589999999</v>
      </c>
      <c r="K1259" s="1">
        <v>47.275552879999985</v>
      </c>
      <c r="L1259" s="1">
        <v>48.441897943040004</v>
      </c>
      <c r="M1259" s="1">
        <v>242.5310241656</v>
      </c>
      <c r="N1259" s="1">
        <v>63.333616989999967</v>
      </c>
      <c r="O1259" s="1">
        <v>31.1</v>
      </c>
      <c r="P1259" s="1">
        <v>25.1</v>
      </c>
      <c r="Q1259" s="1">
        <v>43.603270000000009</v>
      </c>
      <c r="R1259" s="1">
        <v>24.8</v>
      </c>
      <c r="S1259" s="1">
        <v>34.700000000000003</v>
      </c>
      <c r="T1259" s="1">
        <v>268.94169499999998</v>
      </c>
      <c r="U1259" s="1">
        <v>27.253</v>
      </c>
      <c r="V1259" s="1">
        <v>23.687999999999999</v>
      </c>
      <c r="W1259" s="1">
        <v>225.30161837800006</v>
      </c>
      <c r="X1259" s="1">
        <v>28.464000000000002</v>
      </c>
      <c r="Y1259" s="1">
        <v>38.3202</v>
      </c>
      <c r="Z1259" s="1">
        <v>157.91089460000001</v>
      </c>
      <c r="AA1259" s="1">
        <v>137.50247830200001</v>
      </c>
      <c r="AB1259" s="1">
        <v>33.934978000000001</v>
      </c>
      <c r="AC1259" s="1">
        <v>32.244319999999995</v>
      </c>
      <c r="AD1259" s="1">
        <v>198.40042417264004</v>
      </c>
      <c r="AE1259" s="1">
        <v>22.850479999999997</v>
      </c>
      <c r="AF1259" s="1">
        <v>31.228419999999996</v>
      </c>
      <c r="AG1259" s="1">
        <v>41.901699999999991</v>
      </c>
      <c r="AH1259" s="1">
        <v>76.397664362499981</v>
      </c>
      <c r="AI1259" s="1">
        <v>909.79892615536107</v>
      </c>
      <c r="AJ1259" s="1">
        <v>56.949279999999995</v>
      </c>
      <c r="AK1259" s="1">
        <v>40.869975600000004</v>
      </c>
      <c r="AL1259" s="1">
        <v>46.909520000000001</v>
      </c>
      <c r="AM1259" s="1">
        <v>40.931282400000001</v>
      </c>
      <c r="AN1259" s="1">
        <v>36.204278284000004</v>
      </c>
      <c r="AO1259" s="1">
        <v>64.43268639999998</v>
      </c>
      <c r="AP1259" s="1">
        <v>800.75805501671778</v>
      </c>
      <c r="AQ1259" s="1">
        <v>73.451757787999981</v>
      </c>
      <c r="AR1259" s="1">
        <v>47.927937999999983</v>
      </c>
      <c r="AS1259" s="1">
        <v>56.208504999999988</v>
      </c>
      <c r="AT1259" s="1">
        <v>263.26994855771864</v>
      </c>
      <c r="AU1259" s="1">
        <v>689.58990862609949</v>
      </c>
      <c r="AV1259" s="1">
        <v>65.861209599999995</v>
      </c>
      <c r="AW1259" s="1">
        <v>43.683855336000008</v>
      </c>
      <c r="AX1259" s="1">
        <v>60.816096799999997</v>
      </c>
      <c r="AY1259" s="1">
        <v>53.030004215999995</v>
      </c>
      <c r="AZ1259" s="1">
        <v>38.708631249040003</v>
      </c>
      <c r="BA1259" s="1">
        <v>74.503166847999992</v>
      </c>
      <c r="BB1259" s="1">
        <v>606.97411959096758</v>
      </c>
      <c r="BC1259" s="1">
        <v>252.84915061540988</v>
      </c>
      <c r="BD1259" s="1">
        <v>64.237695699999975</v>
      </c>
    </row>
    <row r="1260" spans="1:56" x14ac:dyDescent="0.45">
      <c r="A1260" s="1">
        <v>62.9</v>
      </c>
      <c r="B1260" s="1">
        <v>20</v>
      </c>
      <c r="C1260" s="1">
        <v>58.018133499999983</v>
      </c>
      <c r="D1260" s="1">
        <v>282.92607466249996</v>
      </c>
      <c r="E1260" s="1">
        <v>45.874773535999999</v>
      </c>
      <c r="F1260" s="1">
        <v>41.918619999999997</v>
      </c>
      <c r="G1260" s="1">
        <v>46.187369999999994</v>
      </c>
      <c r="H1260" s="1">
        <v>53.464189999999995</v>
      </c>
      <c r="I1260" s="1">
        <v>46.63384529999999</v>
      </c>
      <c r="J1260" s="1">
        <v>40.936759299999991</v>
      </c>
      <c r="K1260" s="1">
        <v>47.448040599999992</v>
      </c>
      <c r="L1260" s="1">
        <v>40.504800711679998</v>
      </c>
      <c r="M1260" s="1">
        <v>271.71903167599999</v>
      </c>
      <c r="N1260" s="1">
        <v>66.300672189999972</v>
      </c>
      <c r="O1260" s="1">
        <v>28.6</v>
      </c>
      <c r="P1260" s="1">
        <v>21.8</v>
      </c>
      <c r="Q1260" s="1">
        <v>48.094287999999999</v>
      </c>
      <c r="R1260" s="1">
        <v>20</v>
      </c>
      <c r="S1260" s="1">
        <v>27.2</v>
      </c>
      <c r="T1260" s="1">
        <v>246.90658199999999</v>
      </c>
      <c r="U1260" s="1">
        <v>42.547999999999995</v>
      </c>
      <c r="V1260" s="1">
        <v>41.85799999999999</v>
      </c>
      <c r="W1260" s="1">
        <v>289.99025353100012</v>
      </c>
      <c r="X1260" s="1">
        <v>27.472000000000001</v>
      </c>
      <c r="Y1260" s="1">
        <v>41.284800000000004</v>
      </c>
      <c r="Z1260" s="1">
        <v>138.42623336</v>
      </c>
      <c r="AA1260" s="1">
        <v>120.5508230232</v>
      </c>
      <c r="AB1260" s="1">
        <v>36.573472000000002</v>
      </c>
      <c r="AC1260" s="1">
        <v>31.123359999999998</v>
      </c>
      <c r="AD1260" s="1">
        <v>255.32642310728011</v>
      </c>
      <c r="AE1260" s="1">
        <v>40.293679999999988</v>
      </c>
      <c r="AF1260" s="1">
        <v>48.664719999999988</v>
      </c>
      <c r="AG1260" s="1">
        <v>29.20569999999999</v>
      </c>
      <c r="AH1260" s="1">
        <v>93.378766043749962</v>
      </c>
      <c r="AI1260" s="1">
        <v>877.66177894217628</v>
      </c>
      <c r="AJ1260" s="1">
        <v>53.259039999999999</v>
      </c>
      <c r="AK1260" s="1">
        <v>46.054072800000007</v>
      </c>
      <c r="AL1260" s="1">
        <v>41.160499999999999</v>
      </c>
      <c r="AM1260" s="1">
        <v>35.929634999999998</v>
      </c>
      <c r="AN1260" s="1">
        <v>40.818124792000006</v>
      </c>
      <c r="AO1260" s="1">
        <v>60.262715199999988</v>
      </c>
      <c r="AP1260" s="1">
        <v>772.47736546911517</v>
      </c>
      <c r="AQ1260" s="1">
        <v>89.753615401999966</v>
      </c>
      <c r="AR1260" s="1">
        <v>33.45449799999998</v>
      </c>
      <c r="AS1260" s="1">
        <v>41.912279999999988</v>
      </c>
      <c r="AT1260" s="1">
        <v>328.39789542468736</v>
      </c>
      <c r="AU1260" s="1">
        <v>616.27493957854927</v>
      </c>
      <c r="AV1260" s="1">
        <v>59.760012800000005</v>
      </c>
      <c r="AW1260" s="1">
        <v>38.918343844800006</v>
      </c>
      <c r="AX1260" s="1">
        <v>54.303062300000001</v>
      </c>
      <c r="AY1260" s="1">
        <v>47.363664200999999</v>
      </c>
      <c r="AZ1260" s="1">
        <v>34.467326021872005</v>
      </c>
      <c r="BA1260" s="1">
        <v>67.608814463999991</v>
      </c>
      <c r="BB1260" s="1">
        <v>542.45694682912335</v>
      </c>
      <c r="BC1260" s="1">
        <v>315.37197960769987</v>
      </c>
      <c r="BD1260" s="1">
        <v>47.939999199999981</v>
      </c>
    </row>
    <row r="1261" spans="1:56" x14ac:dyDescent="0.45">
      <c r="A1261" s="1">
        <v>62.95</v>
      </c>
      <c r="B1261" s="1">
        <v>20</v>
      </c>
      <c r="C1261" s="1">
        <v>50.698095999999985</v>
      </c>
      <c r="D1261" s="1">
        <v>325.14239727500001</v>
      </c>
      <c r="E1261" s="1">
        <v>55.645821264000006</v>
      </c>
      <c r="F1261" s="1">
        <v>59.472679999999997</v>
      </c>
      <c r="G1261" s="1">
        <v>54.824237999999994</v>
      </c>
      <c r="H1261" s="1">
        <v>38.329039999999992</v>
      </c>
      <c r="I1261" s="1">
        <v>33.46626479999999</v>
      </c>
      <c r="J1261" s="1">
        <v>48.623571819999995</v>
      </c>
      <c r="K1261" s="1">
        <v>67.284128399999986</v>
      </c>
      <c r="L1261" s="1">
        <v>49.103322712320001</v>
      </c>
      <c r="M1261" s="1">
        <v>312.246701384</v>
      </c>
      <c r="N1261" s="1">
        <v>57.955829439999974</v>
      </c>
      <c r="O1261" s="1">
        <v>26.7</v>
      </c>
      <c r="P1261" s="1">
        <v>37.4</v>
      </c>
      <c r="Q1261" s="1">
        <v>80.244274000000019</v>
      </c>
      <c r="R1261" s="1">
        <v>30.2</v>
      </c>
      <c r="S1261" s="1">
        <v>33.4</v>
      </c>
      <c r="T1261" s="1">
        <v>233.00068899999999</v>
      </c>
      <c r="U1261" s="1">
        <v>44.157999999999994</v>
      </c>
      <c r="V1261" s="1">
        <v>32.644199999999991</v>
      </c>
      <c r="W1261" s="1">
        <v>353.23096309500011</v>
      </c>
      <c r="X1261" s="1">
        <v>25.86</v>
      </c>
      <c r="Y1261" s="1">
        <v>37.002600000000008</v>
      </c>
      <c r="Z1261" s="1">
        <v>114.0217394</v>
      </c>
      <c r="AA1261" s="1">
        <v>99.318913278000011</v>
      </c>
      <c r="AB1261" s="1">
        <v>32.762314000000003</v>
      </c>
      <c r="AC1261" s="1">
        <v>29.301799999999997</v>
      </c>
      <c r="AD1261" s="1">
        <v>310.97824752360009</v>
      </c>
      <c r="AE1261" s="1">
        <v>31.44843199999999</v>
      </c>
      <c r="AF1261" s="1">
        <v>50.500119999999988</v>
      </c>
      <c r="AG1261" s="1">
        <v>32.511949999999992</v>
      </c>
      <c r="AH1261" s="1">
        <v>98.263740499999969</v>
      </c>
      <c r="AI1261" s="1">
        <v>740.74132821037119</v>
      </c>
      <c r="AJ1261" s="1">
        <v>48.338720000000002</v>
      </c>
      <c r="AK1261" s="1">
        <v>33.15411000000001</v>
      </c>
      <c r="AL1261" s="1">
        <v>30.872780000000002</v>
      </c>
      <c r="AM1261" s="1">
        <v>26.979318600000003</v>
      </c>
      <c r="AN1261" s="1">
        <v>29.337157900000008</v>
      </c>
      <c r="AO1261" s="1">
        <v>54.702753599999994</v>
      </c>
      <c r="AP1261" s="1">
        <v>651.98736882512662</v>
      </c>
      <c r="AQ1261" s="1">
        <v>94.44319087999996</v>
      </c>
      <c r="AR1261" s="1">
        <v>37.223622999999982</v>
      </c>
      <c r="AS1261" s="1">
        <v>58.337729999999986</v>
      </c>
      <c r="AT1261" s="1">
        <v>424.6996662049998</v>
      </c>
      <c r="AU1261" s="1">
        <v>481.48000555581672</v>
      </c>
      <c r="AV1261" s="1">
        <v>41.075097599999999</v>
      </c>
      <c r="AW1261" s="1">
        <v>40.771598313600009</v>
      </c>
      <c r="AX1261" s="1">
        <v>48.720461300000004</v>
      </c>
      <c r="AY1261" s="1">
        <v>42.506801330999998</v>
      </c>
      <c r="AZ1261" s="1">
        <v>36.116722499104007</v>
      </c>
      <c r="BA1261" s="1">
        <v>46.494860287999991</v>
      </c>
      <c r="BB1261" s="1">
        <v>423.83740488911872</v>
      </c>
      <c r="BC1261" s="1">
        <v>407.82167955679978</v>
      </c>
      <c r="BD1261" s="1">
        <v>66.665012199999978</v>
      </c>
    </row>
    <row r="1262" spans="1:56" x14ac:dyDescent="0.45">
      <c r="A1262" s="1">
        <v>63</v>
      </c>
      <c r="B1262" s="1">
        <v>20</v>
      </c>
      <c r="C1262" s="1">
        <v>38.660700999999996</v>
      </c>
      <c r="D1262" s="1">
        <v>375.38087395999997</v>
      </c>
      <c r="E1262" s="1">
        <v>70.114488092000002</v>
      </c>
      <c r="F1262" s="1">
        <v>60.693832</v>
      </c>
      <c r="G1262" s="1">
        <v>79.957523879999997</v>
      </c>
      <c r="H1262" s="1">
        <v>49.503589999999996</v>
      </c>
      <c r="I1262" s="1">
        <v>43.188123299999994</v>
      </c>
      <c r="J1262" s="1">
        <v>70.992196253199992</v>
      </c>
      <c r="K1262" s="1">
        <v>68.664030159999996</v>
      </c>
      <c r="L1262" s="1">
        <v>61.83574952096</v>
      </c>
      <c r="M1262" s="1">
        <v>360.47563900159997</v>
      </c>
      <c r="N1262" s="1">
        <v>44.233199139999989</v>
      </c>
      <c r="O1262" s="1">
        <v>23.6</v>
      </c>
      <c r="P1262" s="1">
        <v>20.5</v>
      </c>
      <c r="Q1262" s="1">
        <v>96.746983000000029</v>
      </c>
      <c r="R1262" s="1">
        <v>23.1</v>
      </c>
      <c r="S1262" s="1">
        <v>24.4</v>
      </c>
      <c r="T1262" s="1">
        <v>256.72508400000004</v>
      </c>
      <c r="U1262" s="1">
        <v>24.722999999999995</v>
      </c>
      <c r="V1262" s="1">
        <v>47.725064249999988</v>
      </c>
      <c r="W1262" s="1">
        <v>436.68412886100009</v>
      </c>
      <c r="X1262" s="1">
        <v>37.392000000000003</v>
      </c>
      <c r="Y1262" s="1">
        <v>42.492600000000003</v>
      </c>
      <c r="Z1262" s="1">
        <v>98.041131680000007</v>
      </c>
      <c r="AA1262" s="1">
        <v>85.415784561600006</v>
      </c>
      <c r="AB1262" s="1">
        <v>37.648414000000002</v>
      </c>
      <c r="AC1262" s="1">
        <v>42.33296</v>
      </c>
      <c r="AD1262" s="1">
        <v>384.41703339768009</v>
      </c>
      <c r="AE1262" s="1">
        <v>45.926061679999989</v>
      </c>
      <c r="AF1262" s="1">
        <v>28.344219999999993</v>
      </c>
      <c r="AG1262" s="1">
        <v>38.859949999999991</v>
      </c>
      <c r="AH1262" s="1">
        <v>131.85375533249996</v>
      </c>
      <c r="AI1262" s="1">
        <v>697.33367446752004</v>
      </c>
      <c r="AJ1262" s="1">
        <v>33.270240000000001</v>
      </c>
      <c r="AK1262" s="1">
        <v>36.529801200000009</v>
      </c>
      <c r="AL1262" s="1">
        <v>31.931809999999999</v>
      </c>
      <c r="AM1262" s="1">
        <v>27.9006747</v>
      </c>
      <c r="AN1262" s="1">
        <v>32.341523068000008</v>
      </c>
      <c r="AO1262" s="1">
        <v>37.675371199999994</v>
      </c>
      <c r="AP1262" s="1">
        <v>613.78863353141764</v>
      </c>
      <c r="AQ1262" s="1">
        <v>126.68960511919995</v>
      </c>
      <c r="AR1262" s="1">
        <v>44.46034299999998</v>
      </c>
      <c r="AS1262" s="1">
        <v>51.18961749999999</v>
      </c>
      <c r="AT1262" s="1">
        <v>520.3014846840623</v>
      </c>
      <c r="AU1262" s="1">
        <v>322.4388272350127</v>
      </c>
      <c r="AV1262" s="1">
        <v>40.503110400000004</v>
      </c>
      <c r="AW1262" s="1">
        <v>44.905679532216006</v>
      </c>
      <c r="AX1262" s="1">
        <v>47.417854400000003</v>
      </c>
      <c r="AY1262" s="1">
        <v>41.373533328000001</v>
      </c>
      <c r="AZ1262" s="1">
        <v>39.796054783672247</v>
      </c>
      <c r="BA1262" s="1">
        <v>45.848514752</v>
      </c>
      <c r="BB1262" s="1">
        <v>283.88116796681118</v>
      </c>
      <c r="BC1262" s="1">
        <v>499.59942529669979</v>
      </c>
      <c r="BD1262" s="1">
        <v>58.516163949999978</v>
      </c>
    </row>
    <row r="1263" spans="1:56" x14ac:dyDescent="0.45">
      <c r="A1263" s="1">
        <v>63.05</v>
      </c>
      <c r="B1263" s="1">
        <v>20</v>
      </c>
      <c r="C1263" s="1">
        <v>53.463443499999997</v>
      </c>
      <c r="D1263" s="1">
        <v>407.57476786249993</v>
      </c>
      <c r="E1263" s="1">
        <v>71.993535732000012</v>
      </c>
      <c r="F1263" s="1">
        <v>56.267156</v>
      </c>
      <c r="G1263" s="1">
        <v>102.52853891999999</v>
      </c>
      <c r="H1263" s="1">
        <v>39.177739999999993</v>
      </c>
      <c r="I1263" s="1">
        <v>34.204633799999989</v>
      </c>
      <c r="J1263" s="1">
        <v>91.080399638799989</v>
      </c>
      <c r="K1263" s="1">
        <v>63.66188627999999</v>
      </c>
      <c r="L1263" s="1">
        <v>63.489311444160009</v>
      </c>
      <c r="M1263" s="1">
        <v>391.38177714799991</v>
      </c>
      <c r="N1263" s="1">
        <v>61.108325589999986</v>
      </c>
      <c r="O1263" s="1">
        <v>36.9</v>
      </c>
      <c r="P1263" s="1">
        <v>36.299999999999997</v>
      </c>
      <c r="Q1263" s="1">
        <v>116.61201500000003</v>
      </c>
      <c r="R1263" s="1">
        <v>22.3</v>
      </c>
      <c r="S1263" s="1">
        <v>34.9</v>
      </c>
      <c r="T1263" s="1">
        <v>220.539264</v>
      </c>
      <c r="U1263" s="1">
        <v>38.98299999999999</v>
      </c>
      <c r="V1263" s="1">
        <v>77.661967750000002</v>
      </c>
      <c r="W1263" s="1">
        <v>487.72716225100015</v>
      </c>
      <c r="X1263" s="1">
        <v>25.116</v>
      </c>
      <c r="Y1263" s="1">
        <v>34.587000000000003</v>
      </c>
      <c r="Z1263" s="1">
        <v>70.740189440000009</v>
      </c>
      <c r="AA1263" s="1">
        <v>61.663964812800003</v>
      </c>
      <c r="AB1263" s="1">
        <v>30.612430000000003</v>
      </c>
      <c r="AC1263" s="1">
        <v>28.461079999999995</v>
      </c>
      <c r="AD1263" s="1">
        <v>429.3349027808801</v>
      </c>
      <c r="AE1263" s="1">
        <v>74.665489039999997</v>
      </c>
      <c r="AF1263" s="1">
        <v>44.600619999999978</v>
      </c>
      <c r="AG1263" s="1">
        <v>36.347199999999994</v>
      </c>
      <c r="AH1263" s="1">
        <v>175.81852543874996</v>
      </c>
      <c r="AI1263" s="1">
        <v>560.10715566701822</v>
      </c>
      <c r="AJ1263" s="1">
        <v>32.808960000000006</v>
      </c>
      <c r="AK1263" s="1">
        <v>33.877472400000009</v>
      </c>
      <c r="AL1263" s="1">
        <v>57.802400000000006</v>
      </c>
      <c r="AM1263" s="1">
        <v>50.408087999999999</v>
      </c>
      <c r="AN1263" s="1">
        <v>29.980950436000008</v>
      </c>
      <c r="AO1263" s="1">
        <v>37.154124799999998</v>
      </c>
      <c r="AP1263" s="1">
        <v>493.02929698697602</v>
      </c>
      <c r="AQ1263" s="1">
        <v>168.89578442119998</v>
      </c>
      <c r="AR1263" s="1">
        <v>41.595807999999984</v>
      </c>
      <c r="AS1263" s="1">
        <v>58.489817499999987</v>
      </c>
      <c r="AT1263" s="1">
        <v>597.03375570859373</v>
      </c>
      <c r="AU1263" s="1">
        <v>247.01837993488789</v>
      </c>
      <c r="AV1263" s="1">
        <v>47.176294400000003</v>
      </c>
      <c r="AW1263" s="1">
        <v>57.693135366935998</v>
      </c>
      <c r="AX1263" s="1">
        <v>44.068293799999992</v>
      </c>
      <c r="AY1263" s="1">
        <v>38.459415605999993</v>
      </c>
      <c r="AZ1263" s="1">
        <v>51.176890476573035</v>
      </c>
      <c r="BA1263" s="1">
        <v>53.389212671999999</v>
      </c>
      <c r="BB1263" s="1">
        <v>217.51117434270134</v>
      </c>
      <c r="BC1263" s="1">
        <v>573.26240548024998</v>
      </c>
      <c r="BD1263" s="1">
        <v>66.838391949999973</v>
      </c>
    </row>
    <row r="1264" spans="1:56" x14ac:dyDescent="0.45">
      <c r="A1264" s="1">
        <v>63.1</v>
      </c>
      <c r="B1264" s="1">
        <v>21</v>
      </c>
      <c r="C1264" s="1">
        <v>36.546023499999997</v>
      </c>
      <c r="D1264" s="1">
        <v>445.43259731750004</v>
      </c>
      <c r="E1264" s="1">
        <v>43.995725896000003</v>
      </c>
      <c r="F1264" s="1">
        <v>50.924616</v>
      </c>
      <c r="G1264" s="1">
        <v>163.91772989999998</v>
      </c>
      <c r="H1264" s="1">
        <v>51.059539999999998</v>
      </c>
      <c r="I1264" s="1">
        <v>44.541799799999993</v>
      </c>
      <c r="J1264" s="1">
        <v>145.71677961099999</v>
      </c>
      <c r="K1264" s="1">
        <v>57.624816079999995</v>
      </c>
      <c r="L1264" s="1">
        <v>38.851238788480003</v>
      </c>
      <c r="M1264" s="1">
        <v>427.72529342480004</v>
      </c>
      <c r="N1264" s="1">
        <v>41.822466789999993</v>
      </c>
      <c r="O1264" s="1">
        <v>38.299999999999997</v>
      </c>
      <c r="P1264" s="1">
        <v>28.287999999999997</v>
      </c>
      <c r="Q1264" s="1">
        <v>125.26138300000002</v>
      </c>
      <c r="R1264" s="1">
        <v>21</v>
      </c>
      <c r="S1264" s="1">
        <v>37.6</v>
      </c>
      <c r="T1264" s="1">
        <v>209.12958</v>
      </c>
      <c r="U1264" s="1">
        <v>36.337999999999994</v>
      </c>
      <c r="V1264" s="1">
        <v>66.334490749999986</v>
      </c>
      <c r="W1264" s="1">
        <v>582.98311539400004</v>
      </c>
      <c r="X1264" s="1">
        <v>46.071999999999996</v>
      </c>
      <c r="Y1264" s="1">
        <v>37.881</v>
      </c>
      <c r="Z1264" s="1">
        <v>58.727517440000014</v>
      </c>
      <c r="AA1264" s="1">
        <v>51.21294017280001</v>
      </c>
      <c r="AB1264" s="1">
        <v>33.544089999999997</v>
      </c>
      <c r="AC1264" s="1">
        <v>52.141359999999992</v>
      </c>
      <c r="AD1264" s="1">
        <v>513.16014154672007</v>
      </c>
      <c r="AE1264" s="1">
        <v>63.791111119999982</v>
      </c>
      <c r="AF1264" s="1">
        <v>41.585319999999989</v>
      </c>
      <c r="AG1264" s="1">
        <v>48.778699999999994</v>
      </c>
      <c r="AH1264" s="1">
        <v>228.83212918062492</v>
      </c>
      <c r="AI1264" s="1">
        <v>500.54991029939015</v>
      </c>
      <c r="AJ1264" s="1">
        <v>38.190560000000005</v>
      </c>
      <c r="AK1264" s="1">
        <v>41.834458800000014</v>
      </c>
      <c r="AL1264" s="1">
        <v>36.167929999999998</v>
      </c>
      <c r="AM1264" s="1">
        <v>31.586099099999998</v>
      </c>
      <c r="AN1264" s="1">
        <v>37.062668332000008</v>
      </c>
      <c r="AO1264" s="1">
        <v>43.235332800000002</v>
      </c>
      <c r="AP1264" s="1">
        <v>440.61892106346335</v>
      </c>
      <c r="AQ1264" s="1">
        <v>219.78884401339994</v>
      </c>
      <c r="AR1264" s="1">
        <v>55.767717999999988</v>
      </c>
      <c r="AS1264" s="1">
        <v>49.972917499999987</v>
      </c>
      <c r="AT1264" s="1">
        <v>659.50449859515618</v>
      </c>
      <c r="AU1264" s="1">
        <v>198.01614397233249</v>
      </c>
      <c r="AV1264" s="1">
        <v>69.865120000000005</v>
      </c>
      <c r="AW1264" s="1">
        <v>55.775016991728009</v>
      </c>
      <c r="AX1264" s="1">
        <v>64.723917500000013</v>
      </c>
      <c r="AY1264" s="1">
        <v>56.429808225000009</v>
      </c>
      <c r="AZ1264" s="1">
        <v>49.469765122637924</v>
      </c>
      <c r="BA1264" s="1">
        <v>79.027585599999995</v>
      </c>
      <c r="BB1264" s="1">
        <v>174.38920669565258</v>
      </c>
      <c r="BC1264" s="1">
        <v>633.23431865134989</v>
      </c>
      <c r="BD1264" s="1">
        <v>57.129125949999974</v>
      </c>
    </row>
    <row r="1265" spans="1:56" x14ac:dyDescent="0.45">
      <c r="A1265" s="1">
        <v>63.15</v>
      </c>
      <c r="B1265" s="1">
        <v>21</v>
      </c>
      <c r="C1265" s="1">
        <v>64.524833499999986</v>
      </c>
      <c r="D1265" s="1">
        <v>499.03995760249995</v>
      </c>
      <c r="E1265" s="1">
        <v>55.833726028000008</v>
      </c>
      <c r="F1265" s="1">
        <v>51.382548</v>
      </c>
      <c r="G1265" s="1">
        <v>219.48600015000002</v>
      </c>
      <c r="H1265" s="1">
        <v>49.362140000000004</v>
      </c>
      <c r="I1265" s="1">
        <v>43.065061800000002</v>
      </c>
      <c r="J1265" s="1">
        <v>195.17254013350004</v>
      </c>
      <c r="K1265" s="1">
        <v>58.142279239999993</v>
      </c>
      <c r="L1265" s="1">
        <v>49.268678904640005</v>
      </c>
      <c r="M1265" s="1">
        <v>479.18835929839997</v>
      </c>
      <c r="N1265" s="1">
        <v>73.718310189999968</v>
      </c>
      <c r="O1265" s="1">
        <v>21.4</v>
      </c>
      <c r="P1265" s="1">
        <v>41.401794999999993</v>
      </c>
      <c r="Q1265" s="1">
        <v>182.94363800000002</v>
      </c>
      <c r="R1265" s="1">
        <v>30.3</v>
      </c>
      <c r="S1265" s="1">
        <v>33.700000000000003</v>
      </c>
      <c r="T1265" s="1">
        <v>190.12303199999999</v>
      </c>
      <c r="U1265" s="1">
        <v>25.297999999999995</v>
      </c>
      <c r="V1265" s="1">
        <v>81.100666124999975</v>
      </c>
      <c r="W1265" s="1">
        <v>587.09288398500007</v>
      </c>
      <c r="X1265" s="1">
        <v>43.095999999999997</v>
      </c>
      <c r="Y1265" s="1">
        <v>37.222200000000001</v>
      </c>
      <c r="Z1265" s="1">
        <v>66.896134400000008</v>
      </c>
      <c r="AA1265" s="1">
        <v>58.319636928000001</v>
      </c>
      <c r="AB1265" s="1">
        <v>32.957757999999998</v>
      </c>
      <c r="AC1265" s="1">
        <v>48.778479999999988</v>
      </c>
      <c r="AD1265" s="1">
        <v>516.77673790680001</v>
      </c>
      <c r="AE1265" s="1">
        <v>77.966639479999969</v>
      </c>
      <c r="AF1265" s="1">
        <v>28.999719999999993</v>
      </c>
      <c r="AG1265" s="1">
        <v>36.347199999999994</v>
      </c>
      <c r="AH1265" s="1">
        <v>285.46512645624989</v>
      </c>
      <c r="AI1265" s="1">
        <v>391.04955772202817</v>
      </c>
      <c r="AJ1265" s="1">
        <v>56.488000000000007</v>
      </c>
      <c r="AK1265" s="1">
        <v>39.784932000000005</v>
      </c>
      <c r="AL1265" s="1">
        <v>45.245329999999996</v>
      </c>
      <c r="AM1265" s="1">
        <v>39.483437099999996</v>
      </c>
      <c r="AN1265" s="1">
        <v>35.238589480000002</v>
      </c>
      <c r="AO1265" s="1">
        <v>63.911439999999999</v>
      </c>
      <c r="AP1265" s="1">
        <v>344.25861079538475</v>
      </c>
      <c r="AQ1265" s="1">
        <v>274.15652139799988</v>
      </c>
      <c r="AR1265" s="1">
        <v>41.595807999999984</v>
      </c>
      <c r="AS1265" s="1">
        <v>36.58921749999999</v>
      </c>
      <c r="AT1265" s="1">
        <v>733.84526592374993</v>
      </c>
      <c r="AU1265" s="1">
        <v>65.304525273200056</v>
      </c>
      <c r="AV1265" s="1">
        <v>72.534393599999987</v>
      </c>
      <c r="AW1265" s="1">
        <v>74.899570582254242</v>
      </c>
      <c r="AX1265" s="1">
        <v>60.816096799999997</v>
      </c>
      <c r="AY1265" s="1">
        <v>53.030004215999995</v>
      </c>
      <c r="AZ1265" s="1">
        <v>66.490617818206275</v>
      </c>
      <c r="BA1265" s="1">
        <v>82.043864767999978</v>
      </c>
      <c r="BB1265" s="1">
        <v>57.602982240416047</v>
      </c>
      <c r="BC1265" s="1">
        <v>704.60145528679993</v>
      </c>
      <c r="BD1265" s="1">
        <v>41.87170794999998</v>
      </c>
    </row>
    <row r="1266" spans="1:56" x14ac:dyDescent="0.45">
      <c r="A1266" s="1">
        <v>63.2</v>
      </c>
      <c r="B1266" s="1">
        <v>21</v>
      </c>
      <c r="C1266" s="1">
        <v>53.95144599999999</v>
      </c>
      <c r="D1266" s="1">
        <v>562.77502420999997</v>
      </c>
      <c r="E1266" s="1">
        <v>64.101535644000009</v>
      </c>
      <c r="F1266" s="1">
        <v>57.640951999999992</v>
      </c>
      <c r="G1266" s="1">
        <v>245.92441274999999</v>
      </c>
      <c r="H1266" s="1">
        <v>48.089089999999985</v>
      </c>
      <c r="I1266" s="1">
        <v>41.957508299999986</v>
      </c>
      <c r="J1266" s="1">
        <v>218.7027273475</v>
      </c>
      <c r="K1266" s="1">
        <v>65.214275759999978</v>
      </c>
      <c r="L1266" s="1">
        <v>56.544351366720008</v>
      </c>
      <c r="M1266" s="1">
        <v>540.37402324159996</v>
      </c>
      <c r="N1266" s="1">
        <v>61.664648439999979</v>
      </c>
      <c r="O1266" s="1">
        <v>33.799999999999997</v>
      </c>
      <c r="P1266" s="1">
        <v>67.433885000000004</v>
      </c>
      <c r="Q1266" s="1">
        <v>235.49330100000006</v>
      </c>
      <c r="R1266" s="1">
        <v>20.399999999999999</v>
      </c>
      <c r="S1266" s="1">
        <v>38.700000000000003</v>
      </c>
      <c r="T1266" s="1">
        <v>157.26084000000003</v>
      </c>
      <c r="U1266" s="1">
        <v>28.172999999999995</v>
      </c>
      <c r="V1266" s="1">
        <v>85.348469999999978</v>
      </c>
      <c r="W1266" s="1">
        <v>632.63672523900016</v>
      </c>
      <c r="X1266" s="1">
        <v>39.128</v>
      </c>
      <c r="Y1266" s="1">
        <v>41.943600000000004</v>
      </c>
      <c r="Z1266" s="1">
        <v>55.913120000000013</v>
      </c>
      <c r="AA1266" s="1">
        <v>48.764414400000007</v>
      </c>
      <c r="AB1266" s="1">
        <v>37.159804000000001</v>
      </c>
      <c r="AC1266" s="1">
        <v>44.294639999999994</v>
      </c>
      <c r="AD1266" s="1">
        <v>556.85531821032009</v>
      </c>
      <c r="AE1266" s="1">
        <v>82.04453119999998</v>
      </c>
      <c r="AF1266" s="1">
        <v>32.277219999999986</v>
      </c>
      <c r="AG1266" s="1">
        <v>50.630199999999995</v>
      </c>
      <c r="AH1266" s="1">
        <v>369.20579669999984</v>
      </c>
      <c r="AI1266" s="1">
        <v>261.85282472381209</v>
      </c>
      <c r="AJ1266" s="1">
        <v>58.640639999999998</v>
      </c>
      <c r="AK1266" s="1">
        <v>35.444757600000003</v>
      </c>
      <c r="AL1266" s="1">
        <v>49.02758</v>
      </c>
      <c r="AM1266" s="1">
        <v>42.773994599999995</v>
      </c>
      <c r="AN1266" s="1">
        <v>31.375834264000002</v>
      </c>
      <c r="AO1266" s="1">
        <v>66.343923199999992</v>
      </c>
      <c r="AP1266" s="1">
        <v>230.56548575695464</v>
      </c>
      <c r="AQ1266" s="1">
        <v>354.54756483199986</v>
      </c>
      <c r="AR1266" s="1">
        <v>57.878427999999985</v>
      </c>
      <c r="AS1266" s="1">
        <v>46.018642499999991</v>
      </c>
      <c r="AT1266" s="1">
        <v>812.26908834296864</v>
      </c>
      <c r="AU1266" s="1">
        <v>70.84525751681781</v>
      </c>
      <c r="AV1266" s="1">
        <v>72.725055999999995</v>
      </c>
      <c r="AW1266" s="1">
        <v>99.931015378718669</v>
      </c>
      <c r="AX1266" s="1">
        <v>44.254380499999996</v>
      </c>
      <c r="AY1266" s="1">
        <v>38.621311034999991</v>
      </c>
      <c r="AZ1266" s="1">
        <v>88.76860368705961</v>
      </c>
      <c r="BA1266" s="1">
        <v>82.259313279999986</v>
      </c>
      <c r="BB1266" s="1">
        <v>62.478826614799672</v>
      </c>
      <c r="BC1266" s="1">
        <v>779.88832480924987</v>
      </c>
      <c r="BD1266" s="1">
        <v>52.621252449999986</v>
      </c>
    </row>
    <row r="1267" spans="1:56" x14ac:dyDescent="0.45">
      <c r="A1267" s="1">
        <v>63.25</v>
      </c>
      <c r="B1267" s="1">
        <v>21</v>
      </c>
      <c r="C1267" s="1">
        <v>48.258083499999991</v>
      </c>
      <c r="D1267" s="1">
        <v>493.18652234749993</v>
      </c>
      <c r="E1267" s="1">
        <v>49.820773580000008</v>
      </c>
      <c r="F1267" s="1">
        <v>56.572444000000004</v>
      </c>
      <c r="G1267" s="1">
        <v>282.63425850000004</v>
      </c>
      <c r="H1267" s="1">
        <v>50.352289999999989</v>
      </c>
      <c r="I1267" s="1">
        <v>43.926492299999985</v>
      </c>
      <c r="J1267" s="1">
        <v>251.37449006500006</v>
      </c>
      <c r="K1267" s="1">
        <v>64.006861720000003</v>
      </c>
      <c r="L1267" s="1">
        <v>43.977280750400006</v>
      </c>
      <c r="M1267" s="1">
        <v>473.56906145359994</v>
      </c>
      <c r="N1267" s="1">
        <v>55.174215189999984</v>
      </c>
      <c r="O1267" s="1">
        <v>31.5</v>
      </c>
      <c r="P1267" s="1">
        <v>57.583904999999994</v>
      </c>
      <c r="Q1267" s="1">
        <v>286.86674500000004</v>
      </c>
      <c r="R1267" s="1">
        <v>37.299999999999997</v>
      </c>
      <c r="S1267" s="1">
        <v>31.5</v>
      </c>
      <c r="T1267" s="1">
        <v>128.26902000000001</v>
      </c>
      <c r="U1267" s="1">
        <v>33.692999999999998</v>
      </c>
      <c r="V1267" s="1">
        <v>114.55717854999997</v>
      </c>
      <c r="W1267" s="1">
        <v>738.99344123100002</v>
      </c>
      <c r="X1267" s="1">
        <v>26.975999999999999</v>
      </c>
      <c r="Y1267" s="1">
        <v>30.195000000000004</v>
      </c>
      <c r="Z1267" s="1">
        <v>38.237331200000007</v>
      </c>
      <c r="AA1267" s="1">
        <v>33.386478144000002</v>
      </c>
      <c r="AB1267" s="1">
        <v>26.703550000000003</v>
      </c>
      <c r="AC1267" s="1">
        <v>30.562879999999993</v>
      </c>
      <c r="AD1267" s="1">
        <v>650.44922828328004</v>
      </c>
      <c r="AE1267" s="1">
        <v>110.08489140799998</v>
      </c>
      <c r="AF1267" s="1">
        <v>38.570019999999992</v>
      </c>
      <c r="AG1267" s="1">
        <v>44.414449999999995</v>
      </c>
      <c r="AH1267" s="1">
        <v>452.33781276874981</v>
      </c>
      <c r="AI1267" s="1">
        <v>200.58519897228908</v>
      </c>
      <c r="AJ1267" s="1">
        <v>58.794400000000003</v>
      </c>
      <c r="AK1267" s="1">
        <v>37.132603200000005</v>
      </c>
      <c r="AL1267" s="1">
        <v>34.806319999999999</v>
      </c>
      <c r="AM1267" s="1">
        <v>30.401498400000001</v>
      </c>
      <c r="AN1267" s="1">
        <v>32.878016848000001</v>
      </c>
      <c r="AO1267" s="1">
        <v>66.51767199999999</v>
      </c>
      <c r="AP1267" s="1">
        <v>176.64997509561439</v>
      </c>
      <c r="AQ1267" s="1">
        <v>434.3543002579998</v>
      </c>
      <c r="AR1267" s="1">
        <v>50.792472999999987</v>
      </c>
      <c r="AS1267" s="1">
        <v>47.767648749999992</v>
      </c>
      <c r="AT1267" s="1">
        <v>908.6000238025</v>
      </c>
      <c r="AU1267" s="1">
        <v>46.466035644899698</v>
      </c>
      <c r="AV1267" s="1">
        <v>46.222982399999999</v>
      </c>
      <c r="AW1267" s="1">
        <v>130.11443479202148</v>
      </c>
      <c r="AX1267" s="1">
        <v>58.769143100000001</v>
      </c>
      <c r="AY1267" s="1">
        <v>51.249154496999999</v>
      </c>
      <c r="AZ1267" s="1">
        <v>115.63184696489913</v>
      </c>
      <c r="BA1267" s="1">
        <v>52.31197011199999</v>
      </c>
      <c r="BB1267" s="1">
        <v>41.025111367511734</v>
      </c>
      <c r="BC1267" s="1">
        <v>872.36602285039999</v>
      </c>
      <c r="BD1267" s="1">
        <v>54.61511957499998</v>
      </c>
    </row>
    <row r="1268" spans="1:56" x14ac:dyDescent="0.45">
      <c r="A1268" s="1">
        <v>63.3</v>
      </c>
      <c r="B1268" s="1">
        <v>21</v>
      </c>
      <c r="C1268" s="1">
        <v>60.29547849999998</v>
      </c>
      <c r="D1268" s="1">
        <v>462.97184756000001</v>
      </c>
      <c r="E1268" s="1">
        <v>70.866107148000012</v>
      </c>
      <c r="F1268" s="1">
        <v>44.513567999999999</v>
      </c>
      <c r="G1268" s="1">
        <v>326.31989040000002</v>
      </c>
      <c r="H1268" s="1">
        <v>43.987039999999993</v>
      </c>
      <c r="I1268" s="1">
        <v>38.388724799999991</v>
      </c>
      <c r="J1268" s="1">
        <v>290.25470245600002</v>
      </c>
      <c r="K1268" s="1">
        <v>50.38033183999999</v>
      </c>
      <c r="L1268" s="1">
        <v>62.497174290240011</v>
      </c>
      <c r="M1268" s="1">
        <v>444.56297365760003</v>
      </c>
      <c r="N1268" s="1">
        <v>68.896845489999961</v>
      </c>
      <c r="O1268" s="1">
        <v>21.9</v>
      </c>
      <c r="P1268" s="1">
        <v>70.424057499999989</v>
      </c>
      <c r="Q1268" s="1">
        <v>354.65973100000002</v>
      </c>
      <c r="R1268" s="1">
        <v>34.9</v>
      </c>
      <c r="S1268" s="1">
        <v>34.5</v>
      </c>
      <c r="T1268" s="1">
        <v>112.42783200000001</v>
      </c>
      <c r="U1268" s="1">
        <v>31.507999999999999</v>
      </c>
      <c r="V1268" s="1">
        <v>152.78741342499998</v>
      </c>
      <c r="W1268" s="1">
        <v>712.88690409600019</v>
      </c>
      <c r="X1268" s="1">
        <v>26.604000000000003</v>
      </c>
      <c r="Y1268" s="1">
        <v>33.269400000000005</v>
      </c>
      <c r="Z1268" s="1">
        <v>25.97</v>
      </c>
      <c r="AA1268" s="1">
        <v>22.713899999999999</v>
      </c>
      <c r="AB1268" s="1">
        <v>29.439766000000002</v>
      </c>
      <c r="AC1268" s="1">
        <v>30.142519999999998</v>
      </c>
      <c r="AD1268" s="1">
        <v>627.47547560448015</v>
      </c>
      <c r="AE1268" s="1">
        <v>146.785916888</v>
      </c>
      <c r="AF1268" s="1">
        <v>36.079119999999989</v>
      </c>
      <c r="AG1268" s="1">
        <v>50.762449999999994</v>
      </c>
      <c r="AH1268" s="1">
        <v>519.06152670312497</v>
      </c>
      <c r="AI1268" s="1">
        <v>160.77834603763807</v>
      </c>
      <c r="AJ1268" s="1">
        <v>37.421759999999999</v>
      </c>
      <c r="AK1268" s="1">
        <v>40.897704492000003</v>
      </c>
      <c r="AL1268" s="1">
        <v>53.2637</v>
      </c>
      <c r="AM1268" s="1">
        <v>46.459418999999997</v>
      </c>
      <c r="AN1268" s="1">
        <v>36.228956997880005</v>
      </c>
      <c r="AO1268" s="1">
        <v>42.366588799999995</v>
      </c>
      <c r="AP1268" s="1">
        <v>141.61994451312151</v>
      </c>
      <c r="AQ1268" s="1">
        <v>498.40906563499999</v>
      </c>
      <c r="AR1268" s="1">
        <v>58.029192999999985</v>
      </c>
      <c r="AS1268" s="1">
        <v>62.048664999999978</v>
      </c>
      <c r="AT1268" s="1">
        <v>870.89009357265616</v>
      </c>
      <c r="AU1268" s="1">
        <v>47.002378153000002</v>
      </c>
      <c r="AV1268" s="1">
        <v>43.744371199999996</v>
      </c>
      <c r="AW1268" s="1">
        <v>148.93437291677066</v>
      </c>
      <c r="AX1268" s="1">
        <v>41.463079999999998</v>
      </c>
      <c r="AY1268" s="1">
        <v>36.192879599999998</v>
      </c>
      <c r="AZ1268" s="1">
        <v>132.38159189592591</v>
      </c>
      <c r="BA1268" s="1">
        <v>49.511139455999988</v>
      </c>
      <c r="BB1268" s="1">
        <v>41.497092774640002</v>
      </c>
      <c r="BC1268" s="1">
        <v>836.16448982974987</v>
      </c>
      <c r="BD1268" s="1">
        <v>70.895478099999963</v>
      </c>
    </row>
    <row r="1269" spans="1:56" x14ac:dyDescent="0.45">
      <c r="A1269" s="1">
        <v>63.35</v>
      </c>
      <c r="B1269" s="1">
        <v>21</v>
      </c>
      <c r="C1269" s="1">
        <v>41.588715999999998</v>
      </c>
      <c r="D1269" s="1">
        <v>432.79928381749994</v>
      </c>
      <c r="E1269" s="1">
        <v>40.613440144000002</v>
      </c>
      <c r="F1269" s="1">
        <v>37.186655999999999</v>
      </c>
      <c r="G1269" s="1">
        <v>354.31458074999995</v>
      </c>
      <c r="H1269" s="1">
        <v>33.519739999999999</v>
      </c>
      <c r="I1269" s="1">
        <v>29.282173799999999</v>
      </c>
      <c r="J1269" s="1">
        <v>315.16997686749994</v>
      </c>
      <c r="K1269" s="1">
        <v>42.100921279999994</v>
      </c>
      <c r="L1269" s="1">
        <v>35.874827326720002</v>
      </c>
      <c r="M1269" s="1">
        <v>415.59731246479993</v>
      </c>
      <c r="N1269" s="1">
        <v>47.571136239999987</v>
      </c>
      <c r="O1269" s="1">
        <v>24.4</v>
      </c>
      <c r="P1269" s="1">
        <v>74.117799999999988</v>
      </c>
      <c r="Q1269" s="1">
        <v>396.1244210000001</v>
      </c>
      <c r="R1269" s="1">
        <v>31.7</v>
      </c>
      <c r="S1269" s="1">
        <v>33.9</v>
      </c>
      <c r="T1269" s="1">
        <v>92.586780000000005</v>
      </c>
      <c r="U1269" s="1">
        <v>42.317999999999998</v>
      </c>
      <c r="V1269" s="1">
        <v>198.88619928749995</v>
      </c>
      <c r="W1269" s="1">
        <v>601.65989294100018</v>
      </c>
      <c r="X1269" s="1">
        <v>30.944000000000003</v>
      </c>
      <c r="Y1269" s="1">
        <v>30.853800000000003</v>
      </c>
      <c r="Z1269" s="1">
        <v>38.024000000000001</v>
      </c>
      <c r="AA1269" s="1">
        <v>33.200879999999998</v>
      </c>
      <c r="AB1269" s="1">
        <v>27.289882000000002</v>
      </c>
      <c r="AC1269" s="1">
        <v>35.046720000000001</v>
      </c>
      <c r="AD1269" s="1">
        <v>529.59570578808018</v>
      </c>
      <c r="AE1269" s="1">
        <v>191.04075131599996</v>
      </c>
      <c r="AF1269" s="1">
        <v>48.402519999999988</v>
      </c>
      <c r="AG1269" s="1">
        <v>43.356449999999995</v>
      </c>
      <c r="AH1269" s="1">
        <v>573.3839118218749</v>
      </c>
      <c r="AI1269" s="1">
        <v>52.970369840130019</v>
      </c>
      <c r="AJ1269" s="1">
        <v>35.422879999999999</v>
      </c>
      <c r="AK1269" s="1">
        <v>52.543839131999995</v>
      </c>
      <c r="AL1269" s="1">
        <v>49.330159999999999</v>
      </c>
      <c r="AM1269" s="1">
        <v>43.037239199999995</v>
      </c>
      <c r="AN1269" s="1">
        <v>46.594016827479997</v>
      </c>
      <c r="AO1269" s="1">
        <v>40.107854399999994</v>
      </c>
      <c r="AP1269" s="1">
        <v>46.748925459314414</v>
      </c>
      <c r="AQ1269" s="1">
        <v>550.5585553489999</v>
      </c>
      <c r="AR1269" s="1">
        <v>49.586352999999988</v>
      </c>
      <c r="AS1269" s="1">
        <v>84.466362499999988</v>
      </c>
      <c r="AT1269" s="1">
        <v>716.49228178859369</v>
      </c>
      <c r="AU1269" s="1">
        <v>64.350685489300005</v>
      </c>
      <c r="AV1269" s="1">
        <v>43.744371199999996</v>
      </c>
      <c r="AW1269" s="1">
        <v>192.66655848181063</v>
      </c>
      <c r="AX1269" s="1">
        <v>66.584784499999998</v>
      </c>
      <c r="AY1269" s="1">
        <v>58.048762514999993</v>
      </c>
      <c r="AZ1269" s="1">
        <v>171.30323704881147</v>
      </c>
      <c r="BA1269" s="1">
        <v>49.511139455999988</v>
      </c>
      <c r="BB1269" s="1">
        <v>56.763603230584003</v>
      </c>
      <c r="BC1269" s="1">
        <v>687.94259051704989</v>
      </c>
      <c r="BD1269" s="1">
        <v>96.451653249999978</v>
      </c>
    </row>
    <row r="1270" spans="1:56" x14ac:dyDescent="0.45">
      <c r="A1270" s="1">
        <v>63.4</v>
      </c>
      <c r="B1270" s="1">
        <v>21</v>
      </c>
      <c r="C1270" s="1">
        <v>63.548828499999985</v>
      </c>
      <c r="D1270" s="1">
        <v>394.30978868749997</v>
      </c>
      <c r="E1270" s="1">
        <v>71.241916676000017</v>
      </c>
      <c r="F1270" s="1">
        <v>45.124144000000001</v>
      </c>
      <c r="G1270" s="1">
        <v>387.23443245000004</v>
      </c>
      <c r="H1270" s="1">
        <v>46.391690000000004</v>
      </c>
      <c r="I1270" s="1">
        <v>40.480770300000003</v>
      </c>
      <c r="J1270" s="1">
        <v>344.46864488050005</v>
      </c>
      <c r="K1270" s="1">
        <v>51.070282719999994</v>
      </c>
      <c r="L1270" s="1">
        <v>62.827886674880013</v>
      </c>
      <c r="M1270" s="1">
        <v>378.64739713999995</v>
      </c>
      <c r="N1270" s="1">
        <v>72.605664489999967</v>
      </c>
      <c r="O1270" s="1">
        <v>29.2</v>
      </c>
      <c r="P1270" s="1">
        <v>99.516676999999987</v>
      </c>
      <c r="Q1270" s="1">
        <v>473.50537400000007</v>
      </c>
      <c r="R1270" s="1">
        <v>21.9</v>
      </c>
      <c r="S1270" s="1">
        <v>38.200000000000003</v>
      </c>
      <c r="T1270" s="1">
        <v>79.59441600000001</v>
      </c>
      <c r="U1270" s="1">
        <v>31.507999999999999</v>
      </c>
      <c r="V1270" s="1">
        <v>248.13228387499993</v>
      </c>
      <c r="W1270" s="1">
        <v>566.39778592000005</v>
      </c>
      <c r="X1270" s="1">
        <v>45.7</v>
      </c>
      <c r="Y1270" s="1">
        <v>38.100600000000007</v>
      </c>
      <c r="Z1270" s="1">
        <v>33.35</v>
      </c>
      <c r="AA1270" s="1">
        <v>29.134500000000003</v>
      </c>
      <c r="AB1270" s="1">
        <v>33.739534000000006</v>
      </c>
      <c r="AC1270" s="1">
        <v>51.720999999999997</v>
      </c>
      <c r="AD1270" s="1">
        <v>498.56505160960006</v>
      </c>
      <c r="AE1270" s="1">
        <v>238.31699251999993</v>
      </c>
      <c r="AF1270" s="1">
        <v>36.079119999999989</v>
      </c>
      <c r="AG1270" s="1">
        <v>31.718449999999994</v>
      </c>
      <c r="AH1270" s="1">
        <v>638.02805732499996</v>
      </c>
      <c r="AI1270" s="1">
        <v>57.471370850380026</v>
      </c>
      <c r="AJ1270" s="1">
        <v>35.422879999999999</v>
      </c>
      <c r="AK1270" s="1">
        <v>50.796918936000004</v>
      </c>
      <c r="AL1270" s="1">
        <v>44.03501</v>
      </c>
      <c r="AM1270" s="1">
        <v>38.430458699999996</v>
      </c>
      <c r="AN1270" s="1">
        <v>45.039257853040006</v>
      </c>
      <c r="AO1270" s="1">
        <v>40.107854399999994</v>
      </c>
      <c r="AP1270" s="1">
        <v>50.709806348334425</v>
      </c>
      <c r="AQ1270" s="1">
        <v>612.6169350319999</v>
      </c>
      <c r="AR1270" s="1">
        <v>36.319032999999983</v>
      </c>
      <c r="AS1270" s="1">
        <v>105.86507374999997</v>
      </c>
      <c r="AT1270" s="1">
        <v>626.8400578701561</v>
      </c>
      <c r="AU1270" s="1">
        <v>37.675331198000002</v>
      </c>
      <c r="AV1270" s="1">
        <v>42.600396800000006</v>
      </c>
      <c r="AW1270" s="1">
        <v>236.08088443038747</v>
      </c>
      <c r="AX1270" s="1">
        <v>60.816096799999997</v>
      </c>
      <c r="AY1270" s="1">
        <v>53.030004215999995</v>
      </c>
      <c r="AZ1270" s="1">
        <v>209.94198714304486</v>
      </c>
      <c r="BA1270" s="1">
        <v>48.218448383999998</v>
      </c>
      <c r="BB1270" s="1">
        <v>33.289291454240001</v>
      </c>
      <c r="BC1270" s="1">
        <v>601.87645555534982</v>
      </c>
      <c r="BD1270" s="1">
        <v>120.84618407499994</v>
      </c>
    </row>
    <row r="1271" spans="1:56" x14ac:dyDescent="0.45">
      <c r="A1271" s="1">
        <v>63.45</v>
      </c>
      <c r="B1271" s="1">
        <v>21</v>
      </c>
      <c r="C1271" s="1">
        <v>36.220688499999994</v>
      </c>
      <c r="D1271" s="1">
        <v>371.63299095499997</v>
      </c>
      <c r="E1271" s="1">
        <v>39.486011560000001</v>
      </c>
      <c r="F1271" s="1">
        <v>56.877732000000002</v>
      </c>
      <c r="G1271" s="1">
        <v>433.84952835000001</v>
      </c>
      <c r="H1271" s="1">
        <v>31.680889999999998</v>
      </c>
      <c r="I1271" s="1">
        <v>27.682374299999999</v>
      </c>
      <c r="J1271" s="1">
        <v>385.95608023149998</v>
      </c>
      <c r="K1271" s="1">
        <v>64.351837159999988</v>
      </c>
      <c r="L1271" s="1">
        <v>34.882690172799997</v>
      </c>
      <c r="M1271" s="1">
        <v>356.87767131679999</v>
      </c>
      <c r="N1271" s="1">
        <v>41.451584889999985</v>
      </c>
      <c r="O1271" s="1">
        <v>27.3</v>
      </c>
      <c r="P1271" s="1">
        <v>132.76035949999999</v>
      </c>
      <c r="Q1271" s="1">
        <v>476.8439350000001</v>
      </c>
      <c r="R1271" s="1">
        <v>21.6</v>
      </c>
      <c r="S1271" s="1">
        <v>27.5</v>
      </c>
      <c r="T1271" s="1">
        <v>57.398528000000006</v>
      </c>
      <c r="U1271" s="1">
        <v>43.927999999999997</v>
      </c>
      <c r="V1271" s="1">
        <v>320.95025799999991</v>
      </c>
      <c r="W1271" s="1">
        <v>454.92214107800015</v>
      </c>
      <c r="X1271" s="1">
        <v>47.436</v>
      </c>
      <c r="Y1271" s="1">
        <v>36.234000000000002</v>
      </c>
      <c r="Z1271" s="1">
        <v>24.986000000000001</v>
      </c>
      <c r="AA1271" s="1">
        <v>21.85782</v>
      </c>
      <c r="AB1271" s="1">
        <v>32.07826</v>
      </c>
      <c r="AC1271" s="1">
        <v>53.682679999999991</v>
      </c>
      <c r="AD1271" s="1">
        <v>400.46648414864012</v>
      </c>
      <c r="AE1271" s="1">
        <v>308.2222476799999</v>
      </c>
      <c r="AF1271" s="1">
        <v>50.237919999999988</v>
      </c>
      <c r="AG1271" s="1">
        <v>39.917949999999998</v>
      </c>
      <c r="AH1271" s="1">
        <v>706.2226855156249</v>
      </c>
      <c r="AI1271" s="1">
        <v>37.666966405280014</v>
      </c>
      <c r="AJ1271" s="1">
        <v>34.500320000000002</v>
      </c>
      <c r="AK1271" s="1">
        <v>68.214545156879993</v>
      </c>
      <c r="AL1271" s="1">
        <v>39.496310000000001</v>
      </c>
      <c r="AM1271" s="1">
        <v>34.4817897</v>
      </c>
      <c r="AN1271" s="1">
        <v>60.540945189623194</v>
      </c>
      <c r="AO1271" s="1">
        <v>39.065361599999996</v>
      </c>
      <c r="AP1271" s="1">
        <v>33.281930436646412</v>
      </c>
      <c r="AQ1271" s="1">
        <v>678.08377809499984</v>
      </c>
      <c r="AR1271" s="1">
        <v>45.666462999999993</v>
      </c>
      <c r="AS1271" s="1">
        <v>119.70503624999998</v>
      </c>
      <c r="AT1271" s="1">
        <v>596.74210891640632</v>
      </c>
      <c r="AU1271" s="1">
        <v>72.371945870600015</v>
      </c>
      <c r="AV1271" s="1">
        <v>46.222982399999999</v>
      </c>
      <c r="AW1271" s="1">
        <v>270.92624488514826</v>
      </c>
      <c r="AX1271" s="1">
        <v>43.696120399999998</v>
      </c>
      <c r="AY1271" s="1">
        <v>38.135624747999998</v>
      </c>
      <c r="AZ1271" s="1">
        <v>240.95435794778197</v>
      </c>
      <c r="BA1271" s="1">
        <v>52.31197011199999</v>
      </c>
      <c r="BB1271" s="1">
        <v>63.82231236612801</v>
      </c>
      <c r="BC1271" s="1">
        <v>572.98242455975003</v>
      </c>
      <c r="BD1271" s="1">
        <v>136.62374132499997</v>
      </c>
    </row>
    <row r="1272" spans="1:56" x14ac:dyDescent="0.45">
      <c r="A1272" s="1">
        <v>63.5</v>
      </c>
      <c r="B1272" s="1">
        <v>21</v>
      </c>
      <c r="C1272" s="1">
        <v>65.338170999999988</v>
      </c>
      <c r="D1272" s="1">
        <v>334.44893822</v>
      </c>
      <c r="E1272" s="1">
        <v>47.00220212</v>
      </c>
      <c r="F1272" s="1">
        <v>58.404172000000003</v>
      </c>
      <c r="G1272" s="1">
        <v>489.27132539999997</v>
      </c>
      <c r="H1272" s="1">
        <v>56.010289999999991</v>
      </c>
      <c r="I1272" s="1">
        <v>48.848952299999986</v>
      </c>
      <c r="J1272" s="1">
        <v>435.28147960599995</v>
      </c>
      <c r="K1272" s="1">
        <v>66.076714359999997</v>
      </c>
      <c r="L1272" s="1">
        <v>41.496937865599996</v>
      </c>
      <c r="M1272" s="1">
        <v>321.18098069119998</v>
      </c>
      <c r="N1272" s="1">
        <v>74.645514939999984</v>
      </c>
      <c r="O1272" s="1">
        <v>36.700000000000003</v>
      </c>
      <c r="P1272" s="1">
        <v>172.84626024999997</v>
      </c>
      <c r="Q1272" s="1">
        <v>513.8413690000001</v>
      </c>
      <c r="R1272" s="1">
        <v>25.1</v>
      </c>
      <c r="S1272" s="1">
        <v>30.3</v>
      </c>
      <c r="T1272" s="1">
        <v>47.632128000000009</v>
      </c>
      <c r="U1272" s="1">
        <v>38.522999999999996</v>
      </c>
      <c r="V1272" s="1">
        <v>393.23896762499987</v>
      </c>
      <c r="W1272" s="1">
        <v>406.5409506900001</v>
      </c>
      <c r="X1272" s="1">
        <v>47.56</v>
      </c>
      <c r="Y1272" s="1">
        <v>32.281199999999998</v>
      </c>
      <c r="Z1272" s="1">
        <v>25.846999999999998</v>
      </c>
      <c r="AA1272" s="1">
        <v>22.60689</v>
      </c>
      <c r="AB1272" s="1">
        <v>28.560267999999997</v>
      </c>
      <c r="AC1272" s="1">
        <v>53.822799999999994</v>
      </c>
      <c r="AD1272" s="1">
        <v>357.89103660720008</v>
      </c>
      <c r="AE1272" s="1">
        <v>377.6194089199999</v>
      </c>
      <c r="AF1272" s="1">
        <v>44.076219999999985</v>
      </c>
      <c r="AG1272" s="1">
        <v>41.438824999999994</v>
      </c>
      <c r="AH1272" s="1">
        <v>789.98871635</v>
      </c>
      <c r="AI1272" s="1">
        <v>38.102663</v>
      </c>
      <c r="AJ1272" s="1">
        <v>37.421759999999999</v>
      </c>
      <c r="AK1272" s="1">
        <v>91.011853714680015</v>
      </c>
      <c r="AL1272" s="1">
        <v>38.437280000000001</v>
      </c>
      <c r="AM1272" s="1">
        <v>33.560433599999996</v>
      </c>
      <c r="AN1272" s="1">
        <v>80.830549806065207</v>
      </c>
      <c r="AO1272" s="1">
        <v>42.366588799999995</v>
      </c>
      <c r="AP1272" s="1">
        <v>33.665343440000001</v>
      </c>
      <c r="AQ1272" s="1">
        <v>758.49916769599997</v>
      </c>
      <c r="AR1272" s="1">
        <v>47.400260499999987</v>
      </c>
      <c r="AS1272" s="1">
        <v>137.24072499999997</v>
      </c>
      <c r="AT1272" s="1">
        <v>552.38263182468734</v>
      </c>
      <c r="AU1272" s="1">
        <v>49.054328483100001</v>
      </c>
      <c r="AV1272" s="1">
        <v>54.421465599999998</v>
      </c>
      <c r="AW1272" s="1">
        <v>299.29521565447453</v>
      </c>
      <c r="AX1272" s="1">
        <v>55.97784260000001</v>
      </c>
      <c r="AY1272" s="1">
        <v>48.820723062000006</v>
      </c>
      <c r="AZ1272" s="1">
        <v>266.2027419324823</v>
      </c>
      <c r="BA1272" s="1">
        <v>61.57625612799999</v>
      </c>
      <c r="BB1272" s="1">
        <v>43.302809065128002</v>
      </c>
      <c r="BC1272" s="1">
        <v>530.39732655169985</v>
      </c>
      <c r="BD1272" s="1">
        <v>156.61442649999995</v>
      </c>
    </row>
    <row r="1273" spans="1:56" x14ac:dyDescent="0.45">
      <c r="A1273" s="1">
        <v>63.55</v>
      </c>
      <c r="B1273" s="1">
        <v>21</v>
      </c>
      <c r="C1273" s="1">
        <v>48.258083499999991</v>
      </c>
      <c r="D1273" s="1">
        <v>279.85196837749993</v>
      </c>
      <c r="E1273" s="1">
        <v>71.993535732000012</v>
      </c>
      <c r="F1273" s="1">
        <v>35.660215999999998</v>
      </c>
      <c r="G1273" s="1">
        <v>428.75958464999997</v>
      </c>
      <c r="H1273" s="1">
        <v>46.816039999999994</v>
      </c>
      <c r="I1273" s="1">
        <v>40.849954799999992</v>
      </c>
      <c r="J1273" s="1">
        <v>381.42603033849997</v>
      </c>
      <c r="K1273" s="1">
        <v>40.376044079999993</v>
      </c>
      <c r="L1273" s="1">
        <v>63.489311444160009</v>
      </c>
      <c r="M1273" s="1">
        <v>268.76788964239995</v>
      </c>
      <c r="N1273" s="1">
        <v>55.174215189999984</v>
      </c>
      <c r="O1273" s="1">
        <v>27.3</v>
      </c>
      <c r="P1273" s="1">
        <v>215.66894249999996</v>
      </c>
      <c r="Q1273" s="1">
        <v>600.24000100000001</v>
      </c>
      <c r="R1273" s="1">
        <v>37</v>
      </c>
      <c r="S1273" s="1">
        <v>28.1</v>
      </c>
      <c r="T1273" s="1">
        <v>54.273280000000007</v>
      </c>
      <c r="U1273" s="1">
        <v>44.042999999999999</v>
      </c>
      <c r="V1273" s="1">
        <v>451.25958843749993</v>
      </c>
      <c r="W1273" s="1">
        <v>317.58859278800008</v>
      </c>
      <c r="X1273" s="1">
        <v>30.324000000000002</v>
      </c>
      <c r="Y1273" s="1">
        <v>33.818400000000004</v>
      </c>
      <c r="Z1273" s="1">
        <v>46.88</v>
      </c>
      <c r="AA1273" s="1">
        <v>40.9056</v>
      </c>
      <c r="AB1273" s="1">
        <v>29.928376000000004</v>
      </c>
      <c r="AC1273" s="1">
        <v>34.346119999999999</v>
      </c>
      <c r="AD1273" s="1">
        <v>279.6129616534401</v>
      </c>
      <c r="AE1273" s="1">
        <v>433.31920489999993</v>
      </c>
      <c r="AF1273" s="1">
        <v>50.369019999999992</v>
      </c>
      <c r="AG1273" s="1">
        <v>53.857099999999988</v>
      </c>
      <c r="AH1273" s="1">
        <v>757.19747267187495</v>
      </c>
      <c r="AI1273" s="1">
        <v>52.195520300000005</v>
      </c>
      <c r="AJ1273" s="1">
        <v>44.033439999999999</v>
      </c>
      <c r="AK1273" s="1">
        <v>118.50130673225999</v>
      </c>
      <c r="AL1273" s="1">
        <v>35.714059999999996</v>
      </c>
      <c r="AM1273" s="1">
        <v>31.191232199999998</v>
      </c>
      <c r="AN1273" s="1">
        <v>105.2961629917114</v>
      </c>
      <c r="AO1273" s="1">
        <v>49.837787199999994</v>
      </c>
      <c r="AP1273" s="1">
        <v>46.067057864000006</v>
      </c>
      <c r="AQ1273" s="1">
        <v>727.0195737649999</v>
      </c>
      <c r="AR1273" s="1">
        <v>61.557093999999978</v>
      </c>
      <c r="AS1273" s="1">
        <v>154.85245749999999</v>
      </c>
      <c r="AT1273" s="1">
        <v>453.8351807445311</v>
      </c>
      <c r="AU1273" s="1">
        <v>57.262129803500009</v>
      </c>
      <c r="AV1273" s="1">
        <v>60.1413376</v>
      </c>
      <c r="AW1273" s="1">
        <v>333.05455575298663</v>
      </c>
      <c r="AX1273" s="1">
        <v>51.325675099999998</v>
      </c>
      <c r="AY1273" s="1">
        <v>44.773337336999994</v>
      </c>
      <c r="AZ1273" s="1">
        <v>296.24855462015807</v>
      </c>
      <c r="BA1273" s="1">
        <v>68.039711487999995</v>
      </c>
      <c r="BB1273" s="1">
        <v>50.525674227080003</v>
      </c>
      <c r="BC1273" s="1">
        <v>435.79177351474988</v>
      </c>
      <c r="BD1273" s="1">
        <v>176.69180154999995</v>
      </c>
    </row>
    <row r="1274" spans="1:56" x14ac:dyDescent="0.45">
      <c r="A1274" s="1">
        <v>63.6</v>
      </c>
      <c r="B1274" s="1">
        <v>21</v>
      </c>
      <c r="C1274" s="1">
        <v>65.338170999999988</v>
      </c>
      <c r="D1274" s="1">
        <v>249.00562791499999</v>
      </c>
      <c r="E1274" s="1">
        <v>50.760297400000006</v>
      </c>
      <c r="F1274" s="1">
        <v>45.276788000000003</v>
      </c>
      <c r="G1274" s="1">
        <v>402.48595440000003</v>
      </c>
      <c r="H1274" s="1">
        <v>41.865289999999995</v>
      </c>
      <c r="I1274" s="1">
        <v>36.542802299999991</v>
      </c>
      <c r="J1274" s="1">
        <v>358.042499416</v>
      </c>
      <c r="K1274" s="1">
        <v>51.242770439999994</v>
      </c>
      <c r="L1274" s="1">
        <v>44.804061712000006</v>
      </c>
      <c r="M1274" s="1">
        <v>239.15540279839999</v>
      </c>
      <c r="N1274" s="1">
        <v>74.645514939999984</v>
      </c>
      <c r="O1274" s="1">
        <v>38.1</v>
      </c>
      <c r="P1274" s="1">
        <v>278.98891999999995</v>
      </c>
      <c r="Q1274" s="1">
        <v>579.03241600000013</v>
      </c>
      <c r="R1274" s="1">
        <v>38.4</v>
      </c>
      <c r="S1274" s="1">
        <v>34.700000000000003</v>
      </c>
      <c r="T1274" s="1">
        <v>45.344000000000008</v>
      </c>
      <c r="U1274" s="1">
        <v>37.603000000000002</v>
      </c>
      <c r="V1274" s="1">
        <v>498.4964450624999</v>
      </c>
      <c r="W1274" s="1">
        <v>212.63592585200004</v>
      </c>
      <c r="X1274" s="1">
        <v>28.712</v>
      </c>
      <c r="Y1274" s="1">
        <v>37.247453999999998</v>
      </c>
      <c r="Z1274" s="1">
        <v>29.291</v>
      </c>
      <c r="AA1274" s="1">
        <v>25.603170000000002</v>
      </c>
      <c r="AB1274" s="1">
        <v>32.980234059999994</v>
      </c>
      <c r="AC1274" s="1">
        <v>32.524559999999994</v>
      </c>
      <c r="AD1274" s="1">
        <v>187.25461474976004</v>
      </c>
      <c r="AE1274" s="1">
        <v>478.66658725999991</v>
      </c>
      <c r="AF1274" s="1">
        <v>43.027419999999992</v>
      </c>
      <c r="AG1274" s="1">
        <v>73.350749999999991</v>
      </c>
      <c r="AH1274" s="1">
        <v>622.93850590312491</v>
      </c>
      <c r="AI1274" s="1">
        <v>30.525857999999999</v>
      </c>
      <c r="AJ1274" s="1">
        <v>48.646239999999999</v>
      </c>
      <c r="AK1274" s="1">
        <v>135.64150538868</v>
      </c>
      <c r="AL1274" s="1">
        <v>52.507250000000006</v>
      </c>
      <c r="AM1274" s="1">
        <v>45.8013075</v>
      </c>
      <c r="AN1274" s="1">
        <v>120.5509397959252</v>
      </c>
      <c r="AO1274" s="1">
        <v>55.050251199999991</v>
      </c>
      <c r="AP1274" s="1">
        <v>26.997755040000001</v>
      </c>
      <c r="AQ1274" s="1">
        <v>598.13096566699994</v>
      </c>
      <c r="AR1274" s="1">
        <v>83.779854999999984</v>
      </c>
      <c r="AS1274" s="1">
        <v>178.142220162375</v>
      </c>
      <c r="AT1274" s="1">
        <v>377.1612390784374</v>
      </c>
      <c r="AU1274" s="1">
        <v>66.775717697600015</v>
      </c>
      <c r="AV1274" s="1">
        <v>65.861209599999995</v>
      </c>
      <c r="AW1274" s="1">
        <v>368.66807694753305</v>
      </c>
      <c r="AX1274" s="1">
        <v>43.882207100000002</v>
      </c>
      <c r="AY1274" s="1">
        <v>38.297520177000003</v>
      </c>
      <c r="AZ1274" s="1">
        <v>327.94458848330441</v>
      </c>
      <c r="BA1274" s="1">
        <v>74.503166847999992</v>
      </c>
      <c r="BB1274" s="1">
        <v>58.897631573888013</v>
      </c>
      <c r="BC1274" s="1">
        <v>362.18478951529988</v>
      </c>
      <c r="BD1274" s="1">
        <v>203.24213098510748</v>
      </c>
    </row>
    <row r="1275" spans="1:56" x14ac:dyDescent="0.45">
      <c r="A1275" s="1">
        <v>63.65</v>
      </c>
      <c r="B1275" s="1">
        <v>21</v>
      </c>
      <c r="C1275" s="1">
        <v>50.535428499999988</v>
      </c>
      <c r="D1275" s="1">
        <v>217.506566255</v>
      </c>
      <c r="E1275" s="1">
        <v>51.887725984000014</v>
      </c>
      <c r="F1275" s="1">
        <v>51.993124000000009</v>
      </c>
      <c r="G1275" s="1">
        <v>376.24894244999996</v>
      </c>
      <c r="H1275" s="1">
        <v>52.332589999999989</v>
      </c>
      <c r="I1275" s="1">
        <v>45.649353299999987</v>
      </c>
      <c r="J1275" s="1">
        <v>334.69155878049997</v>
      </c>
      <c r="K1275" s="1">
        <v>58.832230120000006</v>
      </c>
      <c r="L1275" s="1">
        <v>45.796198865920012</v>
      </c>
      <c r="M1275" s="1">
        <v>208.91630360479999</v>
      </c>
      <c r="N1275" s="1">
        <v>57.770388489999981</v>
      </c>
      <c r="O1275" s="1">
        <v>33.4</v>
      </c>
      <c r="P1275" s="1">
        <v>341.84866749999992</v>
      </c>
      <c r="Q1275" s="1">
        <v>488.67741100000012</v>
      </c>
      <c r="R1275" s="1">
        <v>38.5</v>
      </c>
      <c r="S1275" s="1">
        <v>33</v>
      </c>
      <c r="T1275" s="1">
        <v>30.973440000000004</v>
      </c>
      <c r="U1275" s="1">
        <v>27.482999999999997</v>
      </c>
      <c r="V1275" s="1">
        <v>554.70874549999996</v>
      </c>
      <c r="W1275" s="1">
        <v>162.86531191900005</v>
      </c>
      <c r="X1275" s="1">
        <v>28.712</v>
      </c>
      <c r="Y1275" s="1">
        <v>47.854133999999995</v>
      </c>
      <c r="Z1275" s="1">
        <v>36.670999999999999</v>
      </c>
      <c r="AA1275" s="1">
        <v>32.023769999999999</v>
      </c>
      <c r="AB1275" s="1">
        <v>42.420179259999998</v>
      </c>
      <c r="AC1275" s="1">
        <v>32.524559999999994</v>
      </c>
      <c r="AD1275" s="1">
        <v>143.45647448872003</v>
      </c>
      <c r="AE1275" s="1">
        <v>532.63039567999999</v>
      </c>
      <c r="AF1275" s="1">
        <v>31.490619999999993</v>
      </c>
      <c r="AG1275" s="1">
        <v>91.958324999999974</v>
      </c>
      <c r="AH1275" s="1">
        <v>544.98005032187484</v>
      </c>
      <c r="AI1275" s="1">
        <v>58.711572600000004</v>
      </c>
      <c r="AJ1275" s="1">
        <v>53.259039999999999</v>
      </c>
      <c r="AK1275" s="1">
        <v>175.47045399072005</v>
      </c>
      <c r="AL1275" s="1">
        <v>49.330159999999999</v>
      </c>
      <c r="AM1275" s="1">
        <v>43.037239199999995</v>
      </c>
      <c r="AN1275" s="1">
        <v>155.99870405174084</v>
      </c>
      <c r="AO1275" s="1">
        <v>60.262715199999988</v>
      </c>
      <c r="AP1275" s="1">
        <v>51.801183888000004</v>
      </c>
      <c r="AQ1275" s="1">
        <v>523.2908483089999</v>
      </c>
      <c r="AR1275" s="1">
        <v>104.99249049999996</v>
      </c>
      <c r="AS1275" s="1">
        <v>219.68403715899996</v>
      </c>
      <c r="AT1275" s="1">
        <v>314.45717875812488</v>
      </c>
      <c r="AU1275" s="1">
        <v>65.096849245700014</v>
      </c>
      <c r="AV1275" s="1">
        <v>68.721145599999986</v>
      </c>
      <c r="AW1275" s="1">
        <v>412.41350666325883</v>
      </c>
      <c r="AX1275" s="1">
        <v>46.301334200000007</v>
      </c>
      <c r="AY1275" s="1">
        <v>40.402160754000001</v>
      </c>
      <c r="AZ1275" s="1">
        <v>366.87802093030035</v>
      </c>
      <c r="BA1275" s="1">
        <v>77.73489452799997</v>
      </c>
      <c r="BB1275" s="1">
        <v>57.420227336216008</v>
      </c>
      <c r="BC1275" s="1">
        <v>301.98889160779987</v>
      </c>
      <c r="BD1275" s="1">
        <v>250.59980236125992</v>
      </c>
    </row>
    <row r="1276" spans="1:56" x14ac:dyDescent="0.45">
      <c r="A1276" s="1">
        <v>63.7</v>
      </c>
      <c r="B1276" s="1">
        <v>21</v>
      </c>
      <c r="C1276" s="1">
        <v>49.884758499999982</v>
      </c>
      <c r="D1276" s="1">
        <v>201.02009213749997</v>
      </c>
      <c r="E1276" s="1">
        <v>53.390964095999998</v>
      </c>
      <c r="F1276" s="1">
        <v>40.392180000000003</v>
      </c>
      <c r="G1276" s="1">
        <v>342.77981625000001</v>
      </c>
      <c r="H1276" s="1">
        <v>36.065840000000001</v>
      </c>
      <c r="I1276" s="1">
        <v>31.497280800000002</v>
      </c>
      <c r="J1276" s="1">
        <v>304.90403646250002</v>
      </c>
      <c r="K1276" s="1">
        <v>45.723163399999997</v>
      </c>
      <c r="L1276" s="1">
        <v>47.119048404479997</v>
      </c>
      <c r="M1276" s="1">
        <v>193.08928845199998</v>
      </c>
      <c r="N1276" s="1">
        <v>57.028624689999972</v>
      </c>
      <c r="O1276" s="1">
        <v>38.200000000000003</v>
      </c>
      <c r="P1276" s="1">
        <v>392.30138124999996</v>
      </c>
      <c r="Q1276" s="1">
        <v>460.03232000000003</v>
      </c>
      <c r="R1276" s="1">
        <v>24.6</v>
      </c>
      <c r="S1276" s="1">
        <v>29.4</v>
      </c>
      <c r="T1276" s="1">
        <v>21</v>
      </c>
      <c r="U1276" s="1">
        <v>34.613</v>
      </c>
      <c r="V1276" s="1">
        <v>614.00842218749995</v>
      </c>
      <c r="W1276" s="1">
        <v>130.52830709800003</v>
      </c>
      <c r="X1276" s="1">
        <v>27.968</v>
      </c>
      <c r="Y1276" s="1">
        <v>46.263131999999999</v>
      </c>
      <c r="Z1276" s="1">
        <v>39.746000000000002</v>
      </c>
      <c r="AA1276" s="1">
        <v>34.699019999999997</v>
      </c>
      <c r="AB1276" s="1">
        <v>41.004187479999999</v>
      </c>
      <c r="AC1276" s="1">
        <v>31.683839999999996</v>
      </c>
      <c r="AD1276" s="1">
        <v>114.99991024624003</v>
      </c>
      <c r="AE1276" s="1">
        <v>589.5580852999999</v>
      </c>
      <c r="AF1276" s="1">
        <v>39.618819999999992</v>
      </c>
      <c r="AG1276" s="1">
        <v>103.99307499999999</v>
      </c>
      <c r="AH1276" s="1">
        <v>518.80792079687501</v>
      </c>
      <c r="AI1276" s="1">
        <v>39.7695601</v>
      </c>
      <c r="AJ1276" s="1">
        <v>55.565439999999995</v>
      </c>
      <c r="AK1276" s="1">
        <v>215.00991296028002</v>
      </c>
      <c r="AL1276" s="1">
        <v>35.865349999999999</v>
      </c>
      <c r="AM1276" s="1">
        <v>31.322854500000002</v>
      </c>
      <c r="AN1276" s="1">
        <v>191.18882253464923</v>
      </c>
      <c r="AO1276" s="1">
        <v>62.868947199999987</v>
      </c>
      <c r="AP1276" s="1">
        <v>35.132212887999998</v>
      </c>
      <c r="AQ1276" s="1">
        <v>498.165603965</v>
      </c>
      <c r="AR1276" s="1">
        <v>118.71210549999998</v>
      </c>
      <c r="AS1276" s="1">
        <v>343.22531719637493</v>
      </c>
      <c r="AT1276" s="1">
        <v>184.12002619381244</v>
      </c>
      <c r="AU1276" s="1">
        <v>60.806407646400004</v>
      </c>
      <c r="AV1276" s="1">
        <v>61.285311999999998</v>
      </c>
      <c r="AW1276" s="1">
        <v>395.2888198263127</v>
      </c>
      <c r="AX1276" s="1">
        <v>69.934345100000002</v>
      </c>
      <c r="AY1276" s="1">
        <v>60.962880237</v>
      </c>
      <c r="AZ1276" s="1">
        <v>351.6370496454183</v>
      </c>
      <c r="BA1276" s="1">
        <v>69.332402559999991</v>
      </c>
      <c r="BB1276" s="1">
        <v>53.644638728832</v>
      </c>
      <c r="BC1276" s="1">
        <v>176.86522514605994</v>
      </c>
      <c r="BD1276" s="1">
        <v>391.43686160386738</v>
      </c>
    </row>
    <row r="1277" spans="1:56" x14ac:dyDescent="0.45">
      <c r="A1277" s="1">
        <v>63.75</v>
      </c>
      <c r="B1277" s="1">
        <v>21</v>
      </c>
      <c r="C1277" s="1">
        <v>49.722090999999992</v>
      </c>
      <c r="D1277" s="1">
        <v>183.75456368749997</v>
      </c>
      <c r="E1277" s="1">
        <v>61.470868948000017</v>
      </c>
      <c r="F1277" s="1">
        <v>57.488308000000011</v>
      </c>
      <c r="G1277" s="1">
        <v>323.06086169999998</v>
      </c>
      <c r="H1277" s="1">
        <v>55.16158999999999</v>
      </c>
      <c r="I1277" s="1">
        <v>48.110583299999988</v>
      </c>
      <c r="J1277" s="1">
        <v>287.35416691299997</v>
      </c>
      <c r="K1277" s="1">
        <v>65.04178804</v>
      </c>
      <c r="L1277" s="1">
        <v>54.229364674240017</v>
      </c>
      <c r="M1277" s="1">
        <v>176.51438113999998</v>
      </c>
      <c r="N1277" s="1">
        <v>56.843183739999979</v>
      </c>
      <c r="O1277" s="1">
        <v>32.6</v>
      </c>
      <c r="P1277" s="1">
        <v>433.37690874999993</v>
      </c>
      <c r="Q1277" s="1">
        <v>369.47533800000008</v>
      </c>
      <c r="R1277" s="1">
        <v>23.3</v>
      </c>
      <c r="S1277" s="1">
        <v>30.8</v>
      </c>
      <c r="T1277" s="1">
        <v>30.8</v>
      </c>
      <c r="U1277" s="1">
        <v>35.935499999999998</v>
      </c>
      <c r="V1277" s="1">
        <v>686.84844899999996</v>
      </c>
      <c r="W1277" s="1">
        <v>42.950747230000012</v>
      </c>
      <c r="X1277" s="1">
        <v>30.324000000000002</v>
      </c>
      <c r="Y1277" s="1">
        <v>62.12617955999999</v>
      </c>
      <c r="Z1277" s="1">
        <v>28.184000000000001</v>
      </c>
      <c r="AA1277" s="1">
        <v>24.640080000000001</v>
      </c>
      <c r="AB1277" s="1">
        <v>55.122299808399987</v>
      </c>
      <c r="AC1277" s="1">
        <v>34.346119999999999</v>
      </c>
      <c r="AD1277" s="1">
        <v>37.931657562400005</v>
      </c>
      <c r="AE1277" s="1">
        <v>659.48451103999992</v>
      </c>
      <c r="AF1277" s="1">
        <v>41.126469999999991</v>
      </c>
      <c r="AG1277" s="1">
        <v>119.24149999999997</v>
      </c>
      <c r="AH1277" s="1">
        <v>480.23446245624984</v>
      </c>
      <c r="AI1277" s="1">
        <v>46.437148500000006</v>
      </c>
      <c r="AJ1277" s="1">
        <v>49.568799999999996</v>
      </c>
      <c r="AK1277" s="1">
        <v>246.74521392090003</v>
      </c>
      <c r="AL1277" s="1">
        <v>47.665970000000002</v>
      </c>
      <c r="AM1277" s="1">
        <v>41.589393899999997</v>
      </c>
      <c r="AN1277" s="1">
        <v>219.43324038960105</v>
      </c>
      <c r="AO1277" s="1">
        <v>56.092743999999989</v>
      </c>
      <c r="AP1277" s="1">
        <v>40.99969068</v>
      </c>
      <c r="AQ1277" s="1">
        <v>461.13508395799983</v>
      </c>
      <c r="AR1277" s="1">
        <v>136.09530999999996</v>
      </c>
      <c r="AS1277" s="1">
        <v>412.99171798974999</v>
      </c>
      <c r="AT1277" s="1">
        <v>156.74042647896871</v>
      </c>
      <c r="AU1277" s="1">
        <v>39.727281528100008</v>
      </c>
      <c r="AV1277" s="1">
        <v>55.756102400000003</v>
      </c>
      <c r="AW1277" s="1">
        <v>325.1742860948404</v>
      </c>
      <c r="AX1277" s="1">
        <v>43.137860299999993</v>
      </c>
      <c r="AY1277" s="1">
        <v>37.649938460999991</v>
      </c>
      <c r="AZ1277" s="1">
        <v>289.23511462440797</v>
      </c>
      <c r="BA1277" s="1">
        <v>63.084395711999996</v>
      </c>
      <c r="BB1277" s="1">
        <v>35.095007744728008</v>
      </c>
      <c r="BC1277" s="1">
        <v>150.58080941980998</v>
      </c>
      <c r="BD1277" s="1">
        <v>470.97055850831498</v>
      </c>
    </row>
    <row r="1278" spans="1:56" x14ac:dyDescent="0.45">
      <c r="A1278" s="1">
        <v>63.8</v>
      </c>
      <c r="B1278" s="1">
        <v>21</v>
      </c>
      <c r="C1278" s="1">
        <v>34.756680999999993</v>
      </c>
      <c r="D1278" s="1">
        <v>142.14885122749999</v>
      </c>
      <c r="E1278" s="1">
        <v>54.302302201400011</v>
      </c>
      <c r="F1278" s="1">
        <v>32.912624000000001</v>
      </c>
      <c r="G1278" s="1">
        <v>290.7269028</v>
      </c>
      <c r="H1278" s="1">
        <v>31.397989999999997</v>
      </c>
      <c r="I1278" s="1">
        <v>27.436251299999999</v>
      </c>
      <c r="J1278" s="1">
        <v>258.576943492</v>
      </c>
      <c r="K1278" s="1">
        <v>37.271265119999995</v>
      </c>
      <c r="L1278" s="1">
        <v>47.92102593723201</v>
      </c>
      <c r="M1278" s="1">
        <v>136.57289717840001</v>
      </c>
      <c r="N1278" s="1">
        <v>39.782616339999983</v>
      </c>
      <c r="O1278" s="1">
        <v>23.8</v>
      </c>
      <c r="P1278" s="1">
        <v>482.25716999999997</v>
      </c>
      <c r="Q1278" s="1">
        <v>330.17299000000003</v>
      </c>
      <c r="R1278" s="1">
        <v>23.3</v>
      </c>
      <c r="S1278" s="1">
        <v>33.922999999999995</v>
      </c>
      <c r="T1278" s="1">
        <v>27</v>
      </c>
      <c r="U1278" s="1">
        <v>46.733999999999995</v>
      </c>
      <c r="V1278" s="1">
        <v>658.33432406249995</v>
      </c>
      <c r="W1278" s="1">
        <v>46.607124980000016</v>
      </c>
      <c r="X1278" s="1">
        <v>35.655999999999999</v>
      </c>
      <c r="Y1278" s="1">
        <v>82.888755660000001</v>
      </c>
      <c r="Z1278" s="1">
        <v>43.19</v>
      </c>
      <c r="AA1278" s="1">
        <v>37.695299999999996</v>
      </c>
      <c r="AB1278" s="1">
        <v>73.600992537400003</v>
      </c>
      <c r="AC1278" s="1">
        <v>40.371279999999992</v>
      </c>
      <c r="AD1278" s="1">
        <v>41.149269982400014</v>
      </c>
      <c r="AE1278" s="1">
        <v>632.11095109999997</v>
      </c>
      <c r="AF1278" s="1">
        <v>53.436759999999985</v>
      </c>
      <c r="AG1278" s="1">
        <v>134.55605</v>
      </c>
      <c r="AH1278" s="1">
        <v>394.5410267343749</v>
      </c>
      <c r="AI1278" s="1">
        <v>54.165489600000008</v>
      </c>
      <c r="AJ1278" s="1">
        <v>45.109760000000001</v>
      </c>
      <c r="AK1278" s="1">
        <v>272.58216361974002</v>
      </c>
      <c r="AL1278" s="1">
        <v>33.595999999999997</v>
      </c>
      <c r="AM1278" s="1">
        <v>29.348519999999997</v>
      </c>
      <c r="AN1278" s="1">
        <v>242.42812562156863</v>
      </c>
      <c r="AO1278" s="1">
        <v>51.054028799999998</v>
      </c>
      <c r="AP1278" s="1">
        <v>47.800630848000004</v>
      </c>
      <c r="AQ1278" s="1">
        <v>378.86938566499992</v>
      </c>
      <c r="AR1278" s="1">
        <v>153.55389699999998</v>
      </c>
      <c r="AS1278" s="1">
        <v>550.32003863975001</v>
      </c>
      <c r="AT1278" s="1">
        <v>111.0347480216562</v>
      </c>
      <c r="AU1278" s="1">
        <v>51.852442569600015</v>
      </c>
      <c r="AV1278" s="1">
        <v>65.861209599999995</v>
      </c>
      <c r="AW1278" s="1">
        <v>284.46176688619937</v>
      </c>
      <c r="AX1278" s="1">
        <v>61.002183500000001</v>
      </c>
      <c r="AY1278" s="1">
        <v>53.191899644999999</v>
      </c>
      <c r="AZ1278" s="1">
        <v>253.00097252871745</v>
      </c>
      <c r="BA1278" s="1">
        <v>74.503166847999992</v>
      </c>
      <c r="BB1278" s="1">
        <v>45.765149461248015</v>
      </c>
      <c r="BC1278" s="1">
        <v>106.70335810078994</v>
      </c>
      <c r="BD1278" s="1">
        <v>627.52484404931488</v>
      </c>
    </row>
    <row r="1279" spans="1:56" x14ac:dyDescent="0.45">
      <c r="A1279" s="1">
        <v>63.85</v>
      </c>
      <c r="B1279" s="1">
        <v>21</v>
      </c>
      <c r="C1279" s="1">
        <v>43.052723499999985</v>
      </c>
      <c r="D1279" s="1">
        <v>94.015926792499982</v>
      </c>
      <c r="E1279" s="1">
        <v>126.44082014863999</v>
      </c>
      <c r="F1279" s="1">
        <v>57.793596000000008</v>
      </c>
      <c r="G1279" s="1">
        <v>243.25127684999998</v>
      </c>
      <c r="H1279" s="1">
        <v>56.71754</v>
      </c>
      <c r="I1279" s="1">
        <v>49.464259799999994</v>
      </c>
      <c r="J1279" s="1">
        <v>216.32363639650001</v>
      </c>
      <c r="K1279" s="1">
        <v>65.386763479999999</v>
      </c>
      <c r="L1279" s="1">
        <v>111.4029217308032</v>
      </c>
      <c r="M1279" s="1">
        <v>90.365289720799979</v>
      </c>
      <c r="N1279" s="1">
        <v>49.240104789999975</v>
      </c>
      <c r="O1279" s="1">
        <v>30</v>
      </c>
      <c r="P1279" s="1">
        <v>533.82210624999993</v>
      </c>
      <c r="Q1279" s="1">
        <v>257.91274800000002</v>
      </c>
      <c r="R1279" s="1">
        <v>22.7</v>
      </c>
      <c r="S1279" s="1">
        <v>43.582999999999991</v>
      </c>
      <c r="T1279" s="1">
        <v>20.2</v>
      </c>
      <c r="U1279" s="1">
        <v>63.684999999999995</v>
      </c>
      <c r="V1279" s="1">
        <v>541.58739643749993</v>
      </c>
      <c r="W1279" s="1">
        <v>30.519062880000011</v>
      </c>
      <c r="X1279" s="1">
        <v>39.375999999999998</v>
      </c>
      <c r="Y1279" s="1">
        <v>107.92468736999999</v>
      </c>
      <c r="Z1279" s="1">
        <v>39.991999999999997</v>
      </c>
      <c r="AA1279" s="1">
        <v>34.913039999999995</v>
      </c>
      <c r="AB1279" s="1">
        <v>95.882971759299991</v>
      </c>
      <c r="AC1279" s="1">
        <v>44.574879999999993</v>
      </c>
      <c r="AD1279" s="1">
        <v>26.99177533440001</v>
      </c>
      <c r="AE1279" s="1">
        <v>520.03390057999991</v>
      </c>
      <c r="AF1279" s="1">
        <v>72.760899999999978</v>
      </c>
      <c r="AG1279" s="1">
        <v>154.8080175325</v>
      </c>
      <c r="AH1279" s="1">
        <v>327.86803398124994</v>
      </c>
      <c r="AI1279" s="1">
        <v>52.801664700000011</v>
      </c>
      <c r="AJ1279" s="1">
        <v>53.259039999999999</v>
      </c>
      <c r="AK1279" s="1">
        <v>303.32837500272007</v>
      </c>
      <c r="AL1279" s="1">
        <v>54.020150000000001</v>
      </c>
      <c r="AM1279" s="1">
        <v>47.117530500000001</v>
      </c>
      <c r="AN1279" s="1">
        <v>269.79225375242083</v>
      </c>
      <c r="AO1279" s="1">
        <v>60.262715199999988</v>
      </c>
      <c r="AP1279" s="1">
        <v>46.600464936000009</v>
      </c>
      <c r="AQ1279" s="1">
        <v>314.86331262199997</v>
      </c>
      <c r="AR1279" s="1">
        <v>176.64113998705</v>
      </c>
      <c r="AS1279" s="1">
        <v>568.19078984012515</v>
      </c>
      <c r="AT1279" s="1">
        <v>99.815196494062462</v>
      </c>
      <c r="AU1279" s="1">
        <v>50.360115056800005</v>
      </c>
      <c r="AV1279" s="1">
        <v>71.390419199999982</v>
      </c>
      <c r="AW1279" s="1">
        <v>270.7938033782886</v>
      </c>
      <c r="AX1279" s="1">
        <v>66.770871200000002</v>
      </c>
      <c r="AY1279" s="1">
        <v>58.210657943999998</v>
      </c>
      <c r="AZ1279" s="1">
        <v>240.83648500667687</v>
      </c>
      <c r="BA1279" s="1">
        <v>80.751173695999967</v>
      </c>
      <c r="BB1279" s="1">
        <v>44.451901249984004</v>
      </c>
      <c r="BC1279" s="1">
        <v>95.932588634299961</v>
      </c>
      <c r="BD1279" s="1">
        <v>647.89750041774255</v>
      </c>
    </row>
    <row r="1280" spans="1:56" x14ac:dyDescent="0.45">
      <c r="A1280" s="1">
        <v>63.9</v>
      </c>
      <c r="B1280" s="1">
        <v>21</v>
      </c>
      <c r="C1280" s="1">
        <v>35.570018499999996</v>
      </c>
      <c r="D1280" s="1">
        <v>117.02961288499999</v>
      </c>
      <c r="E1280" s="1">
        <v>178.27998644096004</v>
      </c>
      <c r="F1280" s="1">
        <v>31.996760000000002</v>
      </c>
      <c r="G1280" s="1">
        <v>216.42837210000002</v>
      </c>
      <c r="H1280" s="1">
        <v>41.865289999999995</v>
      </c>
      <c r="I1280" s="1">
        <v>36.542802299999991</v>
      </c>
      <c r="J1280" s="1">
        <v>192.45125116900005</v>
      </c>
      <c r="K1280" s="1">
        <v>36.236338799999999</v>
      </c>
      <c r="L1280" s="1">
        <v>157.02138806804484</v>
      </c>
      <c r="M1280" s="1">
        <v>112.45842836959999</v>
      </c>
      <c r="N1280" s="1">
        <v>40.709821089999991</v>
      </c>
      <c r="O1280" s="1">
        <v>31.15</v>
      </c>
      <c r="P1280" s="1">
        <v>597.16125999999997</v>
      </c>
      <c r="Q1280" s="1">
        <v>172.65469200000001</v>
      </c>
      <c r="R1280" s="1">
        <v>24.6</v>
      </c>
      <c r="S1280" s="1">
        <v>42.133999999999993</v>
      </c>
      <c r="T1280" s="1">
        <v>20.9</v>
      </c>
      <c r="U1280" s="1">
        <v>79.865499999999983</v>
      </c>
      <c r="V1280" s="1">
        <v>473.7974350624998</v>
      </c>
      <c r="W1280" s="1">
        <v>30.873000000000001</v>
      </c>
      <c r="X1280" s="1">
        <v>43.095999999999997</v>
      </c>
      <c r="Y1280" s="1">
        <v>123.53506865999999</v>
      </c>
      <c r="Z1280" s="1">
        <v>35.686999999999998</v>
      </c>
      <c r="AA1280" s="1">
        <v>31.16769</v>
      </c>
      <c r="AB1280" s="1">
        <v>109.77621110739999</v>
      </c>
      <c r="AC1280" s="1">
        <v>48.778479999999988</v>
      </c>
      <c r="AD1280" s="1">
        <v>27.303240000000002</v>
      </c>
      <c r="AE1280" s="1">
        <v>454.95553765999983</v>
      </c>
      <c r="AF1280" s="1">
        <v>91.206669999999974</v>
      </c>
      <c r="AG1280" s="1">
        <v>190.93133665999997</v>
      </c>
      <c r="AH1280" s="1">
        <v>273.3427641374999</v>
      </c>
      <c r="AI1280" s="1">
        <v>49.316334400000002</v>
      </c>
      <c r="AJ1280" s="1">
        <v>57.718079999999993</v>
      </c>
      <c r="AK1280" s="1">
        <v>335.76327590850002</v>
      </c>
      <c r="AL1280" s="1">
        <v>49.330159999999999</v>
      </c>
      <c r="AM1280" s="1">
        <v>43.037239199999995</v>
      </c>
      <c r="AN1280" s="1">
        <v>298.65931555856503</v>
      </c>
      <c r="AO1280" s="1">
        <v>65.301430399999987</v>
      </c>
      <c r="AP1280" s="1">
        <v>43.533374272000003</v>
      </c>
      <c r="AQ1280" s="1">
        <v>262.5190535719999</v>
      </c>
      <c r="AR1280" s="1">
        <v>217.82172379239995</v>
      </c>
      <c r="AS1280" s="1">
        <v>664.3206142951251</v>
      </c>
      <c r="AT1280" s="1">
        <v>81.075381578124976</v>
      </c>
      <c r="AU1280" s="1">
        <v>63.417980793800005</v>
      </c>
      <c r="AV1280" s="1">
        <v>50.608217599999996</v>
      </c>
      <c r="AW1280" s="1">
        <v>250.64945018494345</v>
      </c>
      <c r="AX1280" s="1">
        <v>42.2074268</v>
      </c>
      <c r="AY1280" s="1">
        <v>36.840461315999995</v>
      </c>
      <c r="AZ1280" s="1">
        <v>222.90801066459969</v>
      </c>
      <c r="BA1280" s="1">
        <v>57.267285887999989</v>
      </c>
      <c r="BB1280" s="1">
        <v>55.942823098544004</v>
      </c>
      <c r="BC1280" s="1">
        <v>77.942366314999973</v>
      </c>
      <c r="BD1280" s="1">
        <v>757.48550029644252</v>
      </c>
    </row>
    <row r="1281" spans="1:56" x14ac:dyDescent="0.45">
      <c r="A1281" s="1">
        <v>63.95</v>
      </c>
      <c r="B1281" s="1">
        <v>21</v>
      </c>
      <c r="C1281" s="1">
        <v>43.866060999999988</v>
      </c>
      <c r="D1281" s="1">
        <v>148.76028529249999</v>
      </c>
      <c r="E1281" s="1">
        <v>204.97260978621605</v>
      </c>
      <c r="F1281" s="1">
        <v>38.102519999999998</v>
      </c>
      <c r="G1281" s="1">
        <v>189.03788370000001</v>
      </c>
      <c r="H1281" s="1">
        <v>56.71754</v>
      </c>
      <c r="I1281" s="1">
        <v>49.464259799999994</v>
      </c>
      <c r="J1281" s="1">
        <v>168.07371649300003</v>
      </c>
      <c r="K1281" s="1">
        <v>43.135847599999991</v>
      </c>
      <c r="L1281" s="1">
        <v>180.51089661187012</v>
      </c>
      <c r="M1281" s="1">
        <v>142.9198738808</v>
      </c>
      <c r="N1281" s="1">
        <v>50.167309539999977</v>
      </c>
      <c r="O1281" s="1">
        <v>40.54</v>
      </c>
      <c r="P1281" s="1">
        <v>572.36636874999999</v>
      </c>
      <c r="Q1281" s="1">
        <v>132.22364900000002</v>
      </c>
      <c r="R1281" s="1">
        <v>28.9</v>
      </c>
      <c r="S1281" s="1">
        <v>56.581219999999988</v>
      </c>
      <c r="T1281" s="1">
        <v>38</v>
      </c>
      <c r="U1281" s="1">
        <v>90.330500000000001</v>
      </c>
      <c r="V1281" s="1">
        <v>451.03906156249997</v>
      </c>
      <c r="W1281" s="1">
        <v>42.321300000000001</v>
      </c>
      <c r="X1281" s="1">
        <v>44.955999999999996</v>
      </c>
      <c r="Y1281" s="1">
        <v>159.80915664000003</v>
      </c>
      <c r="Z1281" s="1">
        <v>31.997</v>
      </c>
      <c r="AA1281" s="1">
        <v>27.95739</v>
      </c>
      <c r="AB1281" s="1">
        <v>142.06014940960003</v>
      </c>
      <c r="AC1281" s="1">
        <v>50.880279999999992</v>
      </c>
      <c r="AD1281" s="1">
        <v>37.377744</v>
      </c>
      <c r="AE1281" s="1">
        <v>433.10749909999998</v>
      </c>
      <c r="AF1281" s="1">
        <v>103.13676999999998</v>
      </c>
      <c r="AG1281" s="1">
        <v>298.35853669249997</v>
      </c>
      <c r="AH1281" s="1">
        <v>160.00610973374995</v>
      </c>
      <c r="AI1281" s="1">
        <v>32.192755100000007</v>
      </c>
      <c r="AJ1281" s="1">
        <v>40.958239999999996</v>
      </c>
      <c r="AK1281" s="1">
        <v>375.60428657855994</v>
      </c>
      <c r="AL1281" s="1">
        <v>35.411479999999997</v>
      </c>
      <c r="AM1281" s="1">
        <v>30.927987599999998</v>
      </c>
      <c r="AN1281" s="1">
        <v>334.11781505491831</v>
      </c>
      <c r="AO1281" s="1">
        <v>46.362811199999989</v>
      </c>
      <c r="AP1281" s="1">
        <v>28.464624488000009</v>
      </c>
      <c r="AQ1281" s="1">
        <v>153.71586534439996</v>
      </c>
      <c r="AR1281" s="1">
        <v>340.28873182944994</v>
      </c>
      <c r="AS1281" s="1">
        <v>539.53253766237503</v>
      </c>
      <c r="AT1281" s="1">
        <v>97.624828516874956</v>
      </c>
      <c r="AU1281" s="1">
        <v>61.366030463700021</v>
      </c>
      <c r="AV1281" s="1">
        <v>38.215161600000002</v>
      </c>
      <c r="AW1281" s="1">
        <v>205.89746501708458</v>
      </c>
      <c r="AX1281" s="1">
        <v>42.951773600000003</v>
      </c>
      <c r="AY1281" s="1">
        <v>37.488043032</v>
      </c>
      <c r="AZ1281" s="1">
        <v>183.0787438652053</v>
      </c>
      <c r="BA1281" s="1">
        <v>43.263132607999999</v>
      </c>
      <c r="BB1281" s="1">
        <v>54.137106808056018</v>
      </c>
      <c r="BC1281" s="1">
        <v>93.829835376199952</v>
      </c>
      <c r="BD1281" s="1">
        <v>615.22709293510741</v>
      </c>
    </row>
    <row r="1282" spans="1:56" x14ac:dyDescent="0.45">
      <c r="A1282" s="1">
        <v>64</v>
      </c>
      <c r="B1282" s="1">
        <v>21</v>
      </c>
      <c r="C1282" s="1">
        <v>36.220688499999994</v>
      </c>
      <c r="D1282" s="1">
        <v>171.85819347499995</v>
      </c>
      <c r="E1282" s="1">
        <v>237.28114281314006</v>
      </c>
      <c r="F1282" s="1">
        <v>58.404172000000003</v>
      </c>
      <c r="G1282" s="1">
        <v>174.70181925</v>
      </c>
      <c r="H1282" s="1">
        <v>43.845589999999994</v>
      </c>
      <c r="I1282" s="1">
        <v>38.265663299999993</v>
      </c>
      <c r="J1282" s="1">
        <v>155.31461913250001</v>
      </c>
      <c r="K1282" s="1">
        <v>66.076714359999997</v>
      </c>
      <c r="L1282" s="1">
        <v>208.94240567556324</v>
      </c>
      <c r="M1282" s="1">
        <v>165.09386573599997</v>
      </c>
      <c r="N1282" s="1">
        <v>41.451584889999985</v>
      </c>
      <c r="O1282" s="1">
        <v>55.28</v>
      </c>
      <c r="P1282" s="1">
        <v>470.84730124999993</v>
      </c>
      <c r="Q1282" s="1">
        <v>105.95475800000001</v>
      </c>
      <c r="R1282" s="1">
        <v>31.9</v>
      </c>
      <c r="S1282" s="1">
        <v>75.490669999999994</v>
      </c>
      <c r="T1282" s="1">
        <v>23.7</v>
      </c>
      <c r="U1282" s="1">
        <v>103.58999999999999</v>
      </c>
      <c r="V1282" s="1">
        <v>417.49692387499988</v>
      </c>
      <c r="W1282" s="1">
        <v>24.718</v>
      </c>
      <c r="X1282" s="1">
        <v>40.119999999999997</v>
      </c>
      <c r="Y1282" s="1">
        <v>195.81959286</v>
      </c>
      <c r="Z1282" s="1">
        <v>31.135999999999999</v>
      </c>
      <c r="AA1282" s="1">
        <v>27.208320000000001</v>
      </c>
      <c r="AB1282" s="1">
        <v>174.10943764540002</v>
      </c>
      <c r="AC1282" s="1">
        <v>45.415599999999991</v>
      </c>
      <c r="AD1282" s="1">
        <v>21.886840000000003</v>
      </c>
      <c r="AE1282" s="1">
        <v>400.90704691999986</v>
      </c>
      <c r="AF1282" s="1">
        <v>118.25259999999997</v>
      </c>
      <c r="AG1282" s="1">
        <v>359.02497216500001</v>
      </c>
      <c r="AH1282" s="1">
        <v>136.19776215562499</v>
      </c>
      <c r="AI1282" s="1">
        <v>42.042601600000012</v>
      </c>
      <c r="AJ1282" s="1">
        <v>30.963840000000001</v>
      </c>
      <c r="AK1282" s="1">
        <v>360.00803262870005</v>
      </c>
      <c r="AL1282" s="1">
        <v>45.396620000000006</v>
      </c>
      <c r="AM1282" s="1">
        <v>39.6150594</v>
      </c>
      <c r="AN1282" s="1">
        <v>320.23714903954306</v>
      </c>
      <c r="AO1282" s="1">
        <v>35.069139199999995</v>
      </c>
      <c r="AP1282" s="1">
        <v>37.132489408000012</v>
      </c>
      <c r="AQ1282" s="1">
        <v>130.8598516694</v>
      </c>
      <c r="AR1282" s="1">
        <v>409.44846826809999</v>
      </c>
      <c r="AS1282" s="1">
        <v>472.65725940900001</v>
      </c>
      <c r="AT1282" s="1">
        <v>54.790965851874972</v>
      </c>
      <c r="AU1282" s="1">
        <v>72.558486809700014</v>
      </c>
      <c r="AV1282" s="1">
        <v>69.865120000000005</v>
      </c>
      <c r="AW1282" s="1">
        <v>171.0785928636958</v>
      </c>
      <c r="AX1282" s="1">
        <v>61.002183500000001</v>
      </c>
      <c r="AY1282" s="1">
        <v>53.191899644999999</v>
      </c>
      <c r="AZ1282" s="1">
        <v>152.08994764868928</v>
      </c>
      <c r="BA1282" s="1">
        <v>79.027585599999995</v>
      </c>
      <c r="BB1282" s="1">
        <v>63.986468392536011</v>
      </c>
      <c r="BC1282" s="1">
        <v>52.709327217799974</v>
      </c>
      <c r="BD1282" s="1">
        <v>538.98927572625996</v>
      </c>
    </row>
    <row r="1283" spans="1:56" x14ac:dyDescent="0.45">
      <c r="A1283" s="1">
        <v>64.05</v>
      </c>
      <c r="B1283" s="1">
        <v>21</v>
      </c>
      <c r="C1283" s="1">
        <v>56.228790999999987</v>
      </c>
      <c r="D1283" s="1">
        <v>230.56099020499997</v>
      </c>
      <c r="E1283" s="1">
        <v>294.34969868757997</v>
      </c>
      <c r="F1283" s="1">
        <v>41.1554</v>
      </c>
      <c r="G1283" s="1">
        <v>159.68831624999999</v>
      </c>
      <c r="H1283" s="1">
        <v>43.279789999999991</v>
      </c>
      <c r="I1283" s="1">
        <v>37.773417299999991</v>
      </c>
      <c r="J1283" s="1">
        <v>141.95260146250001</v>
      </c>
      <c r="K1283" s="1">
        <v>46.585601999999994</v>
      </c>
      <c r="L1283" s="1">
        <v>259.16273484507036</v>
      </c>
      <c r="M1283" s="1">
        <v>221.44855059679998</v>
      </c>
      <c r="N1283" s="1">
        <v>64.260821739999983</v>
      </c>
      <c r="O1283" s="1">
        <v>69.349999999999994</v>
      </c>
      <c r="P1283" s="1">
        <v>411.89950874999988</v>
      </c>
      <c r="Q1283" s="1">
        <v>34.811330000000005</v>
      </c>
      <c r="R1283" s="1">
        <v>34.9</v>
      </c>
      <c r="S1283" s="1">
        <v>98.29206499999998</v>
      </c>
      <c r="T1283" s="1">
        <v>29.7</v>
      </c>
      <c r="U1283" s="1">
        <v>116.907</v>
      </c>
      <c r="V1283" s="1">
        <v>342.98089281249992</v>
      </c>
      <c r="W1283" s="1">
        <v>47.614600000000003</v>
      </c>
      <c r="X1283" s="1">
        <v>36.524000000000001</v>
      </c>
      <c r="Y1283" s="1">
        <v>224.72241705000002</v>
      </c>
      <c r="Z1283" s="1">
        <v>28.921999999999997</v>
      </c>
      <c r="AA1283" s="1">
        <v>25.282139999999998</v>
      </c>
      <c r="AB1283" s="1">
        <v>199.83295117450004</v>
      </c>
      <c r="AC1283" s="1">
        <v>41.352119999999992</v>
      </c>
      <c r="AD1283" s="1">
        <v>42.035848000000001</v>
      </c>
      <c r="AE1283" s="1">
        <v>329.37165709999994</v>
      </c>
      <c r="AF1283" s="1">
        <v>133.43397999999999</v>
      </c>
      <c r="AG1283" s="1">
        <v>478.44090316499995</v>
      </c>
      <c r="AH1283" s="1">
        <v>96.453693931874966</v>
      </c>
      <c r="AI1283" s="1">
        <v>40.830312800000002</v>
      </c>
      <c r="AJ1283" s="1">
        <v>56.488000000000007</v>
      </c>
      <c r="AK1283" s="1">
        <v>296.15144453082002</v>
      </c>
      <c r="AL1283" s="1">
        <v>41.614370000000001</v>
      </c>
      <c r="AM1283" s="1">
        <v>36.324501900000001</v>
      </c>
      <c r="AN1283" s="1">
        <v>263.40478563242982</v>
      </c>
      <c r="AO1283" s="1">
        <v>63.911439999999999</v>
      </c>
      <c r="AP1283" s="1">
        <v>36.065675263999999</v>
      </c>
      <c r="AQ1283" s="1">
        <v>92.705546174599959</v>
      </c>
      <c r="AR1283" s="1">
        <v>545.58262960809986</v>
      </c>
      <c r="AS1283" s="1">
        <v>383.15894728012501</v>
      </c>
      <c r="AT1283" s="1">
        <v>59.330861374999984</v>
      </c>
      <c r="AU1283" s="1">
        <v>72.745027748799998</v>
      </c>
      <c r="AV1283" s="1">
        <v>74.631679999999989</v>
      </c>
      <c r="AW1283" s="1">
        <v>142.60366888888177</v>
      </c>
      <c r="AX1283" s="1">
        <v>66.398697799999994</v>
      </c>
      <c r="AY1283" s="1">
        <v>57.886867085999988</v>
      </c>
      <c r="AZ1283" s="1">
        <v>126.74726531110477</v>
      </c>
      <c r="BA1283" s="1">
        <v>84.413798399999976</v>
      </c>
      <c r="BB1283" s="1">
        <v>64.150624418944005</v>
      </c>
      <c r="BC1283" s="1">
        <v>57.067626919999981</v>
      </c>
      <c r="BD1283" s="1">
        <v>436.96119989934249</v>
      </c>
    </row>
    <row r="1284" spans="1:56" x14ac:dyDescent="0.45">
      <c r="A1284" s="1">
        <v>64.099999999999994</v>
      </c>
      <c r="B1284" s="1">
        <v>22</v>
      </c>
      <c r="C1284" s="1">
        <v>57.04212849999999</v>
      </c>
      <c r="D1284" s="1">
        <v>278.54652598249993</v>
      </c>
      <c r="E1284" s="1">
        <v>335.47998457477604</v>
      </c>
      <c r="F1284" s="1">
        <v>42.071264000000006</v>
      </c>
      <c r="G1284" s="1">
        <v>123.50943584999999</v>
      </c>
      <c r="H1284" s="1">
        <v>43.138339999999999</v>
      </c>
      <c r="I1284" s="1">
        <v>37.6503558</v>
      </c>
      <c r="J1284" s="1">
        <v>109.75339790649998</v>
      </c>
      <c r="K1284" s="1">
        <v>47.620528319999998</v>
      </c>
      <c r="L1284" s="1">
        <v>295.35738642580293</v>
      </c>
      <c r="M1284" s="1">
        <v>267.51466494319993</v>
      </c>
      <c r="N1284" s="1">
        <v>65.188026489999984</v>
      </c>
      <c r="O1284" s="1">
        <v>78.45</v>
      </c>
      <c r="P1284" s="1">
        <v>392.10961874999998</v>
      </c>
      <c r="Q1284" s="1">
        <v>37.781580000000012</v>
      </c>
      <c r="R1284" s="1">
        <v>36.4</v>
      </c>
      <c r="S1284" s="1">
        <v>112.50916999999998</v>
      </c>
      <c r="T1284" s="1">
        <v>32.200000000000003</v>
      </c>
      <c r="U1284" s="1">
        <v>134.51740655</v>
      </c>
      <c r="V1284" s="1">
        <v>285.00437737499999</v>
      </c>
      <c r="W1284" s="1">
        <v>32.2271</v>
      </c>
      <c r="X1284" s="1">
        <v>43.095999999999997</v>
      </c>
      <c r="Y1284" s="1">
        <v>248.25333663000001</v>
      </c>
      <c r="Z1284" s="1">
        <v>42.575000000000003</v>
      </c>
      <c r="AA1284" s="1">
        <v>37.160249999999998</v>
      </c>
      <c r="AB1284" s="1">
        <v>220.77546960070003</v>
      </c>
      <c r="AC1284" s="1">
        <v>48.778479999999988</v>
      </c>
      <c r="AD1284" s="1">
        <v>28.494848000000001</v>
      </c>
      <c r="AE1284" s="1">
        <v>273.71420227999999</v>
      </c>
      <c r="AF1284" s="1">
        <v>153.509843467</v>
      </c>
      <c r="AG1284" s="1">
        <v>493.9806868175001</v>
      </c>
      <c r="AH1284" s="1">
        <v>86.697562168749968</v>
      </c>
      <c r="AI1284" s="1">
        <v>51.437839799999999</v>
      </c>
      <c r="AJ1284" s="1">
        <v>60.331999999999994</v>
      </c>
      <c r="AK1284" s="1">
        <v>259.07264743734004</v>
      </c>
      <c r="AL1284" s="1">
        <v>35.56277</v>
      </c>
      <c r="AM1284" s="1">
        <v>31.059609900000002</v>
      </c>
      <c r="AN1284" s="1">
        <v>230.40465621923266</v>
      </c>
      <c r="AO1284" s="1">
        <v>68.255159999999989</v>
      </c>
      <c r="AP1284" s="1">
        <v>45.400299023999999</v>
      </c>
      <c r="AQ1284" s="1">
        <v>83.339659681999962</v>
      </c>
      <c r="AR1284" s="1">
        <v>563.29798297194998</v>
      </c>
      <c r="AS1284" s="1">
        <v>338.90670290225</v>
      </c>
      <c r="AT1284" s="1">
        <v>40.791395124999987</v>
      </c>
      <c r="AU1284" s="1">
        <v>61.366030463700021</v>
      </c>
      <c r="AV1284" s="1">
        <v>73.297043199999976</v>
      </c>
      <c r="AW1284" s="1">
        <v>99.931015378718669</v>
      </c>
      <c r="AX1284" s="1">
        <v>38.857866200000004</v>
      </c>
      <c r="AY1284" s="1">
        <v>33.926343594000002</v>
      </c>
      <c r="AZ1284" s="1">
        <v>88.76860368705961</v>
      </c>
      <c r="BA1284" s="1">
        <v>82.905658815999971</v>
      </c>
      <c r="BB1284" s="1">
        <v>54.137106808056018</v>
      </c>
      <c r="BC1284" s="1">
        <v>39.269739319999985</v>
      </c>
      <c r="BD1284" s="1">
        <v>386.51364130856501</v>
      </c>
    </row>
    <row r="1285" spans="1:56" x14ac:dyDescent="0.45">
      <c r="A1285" s="1">
        <v>64.150000000000006</v>
      </c>
      <c r="B1285" s="1">
        <v>22</v>
      </c>
      <c r="C1285" s="1">
        <v>48.420750999999989</v>
      </c>
      <c r="D1285" s="1">
        <v>322.82628979999998</v>
      </c>
      <c r="E1285" s="1">
        <v>405.59927792807213</v>
      </c>
      <c r="F1285" s="1">
        <v>43.292415999999996</v>
      </c>
      <c r="G1285" s="1">
        <v>81.654718949999989</v>
      </c>
      <c r="H1285" s="1">
        <v>30.124939999999999</v>
      </c>
      <c r="I1285" s="1">
        <v>26.3286978</v>
      </c>
      <c r="J1285" s="1">
        <v>72.502699865499991</v>
      </c>
      <c r="K1285" s="1">
        <v>49.000430079999987</v>
      </c>
      <c r="L1285" s="1">
        <v>357.06236457670349</v>
      </c>
      <c r="M1285" s="1">
        <v>310.02323820800001</v>
      </c>
      <c r="N1285" s="1">
        <v>55.359656139999977</v>
      </c>
      <c r="O1285" s="1">
        <v>89.98</v>
      </c>
      <c r="P1285" s="1">
        <v>362.94254249999994</v>
      </c>
      <c r="Q1285" s="1">
        <v>24.712480000000006</v>
      </c>
      <c r="R1285" s="1">
        <v>32.5</v>
      </c>
      <c r="S1285" s="1">
        <v>145.54568</v>
      </c>
      <c r="T1285" s="1">
        <v>22.8</v>
      </c>
      <c r="U1285" s="1">
        <v>165.92898839999998</v>
      </c>
      <c r="V1285" s="1">
        <v>237.59109924999993</v>
      </c>
      <c r="W1285" s="1">
        <v>37.643500000000003</v>
      </c>
      <c r="X1285" s="1">
        <v>46.691999999999993</v>
      </c>
      <c r="Y1285" s="1">
        <v>276.25535064000002</v>
      </c>
      <c r="Z1285" s="1">
        <v>39.991999999999997</v>
      </c>
      <c r="AA1285" s="1">
        <v>34.913039999999995</v>
      </c>
      <c r="AB1285" s="1">
        <v>245.69726206960004</v>
      </c>
      <c r="AC1285" s="1">
        <v>52.841959999999986</v>
      </c>
      <c r="AD1285" s="1">
        <v>33.261279999999999</v>
      </c>
      <c r="AE1285" s="1">
        <v>228.19745527999993</v>
      </c>
      <c r="AF1285" s="1">
        <v>189.31904677599996</v>
      </c>
      <c r="AG1285" s="1">
        <v>577.57183851750005</v>
      </c>
      <c r="AH1285" s="1">
        <v>70.402070937499985</v>
      </c>
      <c r="AI1285" s="1">
        <v>49.770942700000013</v>
      </c>
      <c r="AJ1285" s="1">
        <v>59.255679999999991</v>
      </c>
      <c r="AK1285" s="1">
        <v>246.62459324069999</v>
      </c>
      <c r="AL1285" s="1">
        <v>37.529540000000004</v>
      </c>
      <c r="AM1285" s="1">
        <v>32.770699800000003</v>
      </c>
      <c r="AN1285" s="1">
        <v>219.32588798422302</v>
      </c>
      <c r="AO1285" s="1">
        <v>67.038918399999986</v>
      </c>
      <c r="AP1285" s="1">
        <v>43.933429576000009</v>
      </c>
      <c r="AQ1285" s="1">
        <v>67.69598809999998</v>
      </c>
      <c r="AR1285" s="1">
        <v>658.59189590994993</v>
      </c>
      <c r="AS1285" s="1">
        <v>240.68081460574996</v>
      </c>
      <c r="AT1285" s="1">
        <v>38.262179999999979</v>
      </c>
      <c r="AU1285" s="1">
        <v>64.350685489300005</v>
      </c>
      <c r="AV1285" s="1">
        <v>70.246444799999992</v>
      </c>
      <c r="AW1285" s="1">
        <v>85.031345857013648</v>
      </c>
      <c r="AX1285" s="1">
        <v>64.537830799999995</v>
      </c>
      <c r="AY1285" s="1">
        <v>56.26791279599999</v>
      </c>
      <c r="AZ1285" s="1">
        <v>75.507897812742144</v>
      </c>
      <c r="BA1285" s="1">
        <v>79.458482623999984</v>
      </c>
      <c r="BB1285" s="1">
        <v>56.763603230584003</v>
      </c>
      <c r="BC1285" s="1">
        <v>36.841692799999976</v>
      </c>
      <c r="BD1285" s="1">
        <v>274.53612865055493</v>
      </c>
    </row>
    <row r="1286" spans="1:56" x14ac:dyDescent="0.45">
      <c r="A1286" s="1">
        <v>64.2</v>
      </c>
      <c r="B1286" s="1">
        <v>22</v>
      </c>
      <c r="C1286" s="1">
        <v>61.596818499999991</v>
      </c>
      <c r="D1286" s="1">
        <v>394.33084420999995</v>
      </c>
      <c r="E1286" s="1">
        <v>450.9130754809641</v>
      </c>
      <c r="F1286" s="1">
        <v>49.856108000000013</v>
      </c>
      <c r="G1286" s="1">
        <v>101.6666199</v>
      </c>
      <c r="H1286" s="1">
        <v>37.338889999999992</v>
      </c>
      <c r="I1286" s="1">
        <v>32.604834299999993</v>
      </c>
      <c r="J1286" s="1">
        <v>90.313291711000005</v>
      </c>
      <c r="K1286" s="1">
        <v>56.417402040000006</v>
      </c>
      <c r="L1286" s="1">
        <v>396.93850642324838</v>
      </c>
      <c r="M1286" s="1">
        <v>378.66761044159995</v>
      </c>
      <c r="N1286" s="1">
        <v>70.380373089999978</v>
      </c>
      <c r="O1286" s="1">
        <v>101.56</v>
      </c>
      <c r="P1286" s="1">
        <v>298.14599374999995</v>
      </c>
      <c r="Q1286" s="1">
        <v>25</v>
      </c>
      <c r="R1286" s="1">
        <v>29.6</v>
      </c>
      <c r="S1286" s="1">
        <v>178.34206999999998</v>
      </c>
      <c r="T1286" s="1">
        <v>35</v>
      </c>
      <c r="U1286" s="1">
        <v>259.34394494999998</v>
      </c>
      <c r="V1286" s="1">
        <v>139.03748672499998</v>
      </c>
      <c r="W1286" s="1">
        <v>43.921600000000005</v>
      </c>
      <c r="X1286" s="1">
        <v>33.175999999999995</v>
      </c>
      <c r="Y1286" s="1">
        <v>305.79533325</v>
      </c>
      <c r="Z1286" s="1">
        <v>29.045000000000002</v>
      </c>
      <c r="AA1286" s="1">
        <v>25.389150000000001</v>
      </c>
      <c r="AB1286" s="1">
        <v>271.98784659249998</v>
      </c>
      <c r="AC1286" s="1">
        <v>37.568879999999986</v>
      </c>
      <c r="AD1286" s="1">
        <v>38.786008000000002</v>
      </c>
      <c r="AE1286" s="1">
        <v>133.58598725599998</v>
      </c>
      <c r="AF1286" s="1">
        <v>295.81209724299998</v>
      </c>
      <c r="AG1286" s="1">
        <v>469.06046753250001</v>
      </c>
      <c r="AH1286" s="1">
        <v>84.792894362499965</v>
      </c>
      <c r="AI1286" s="1">
        <v>58.863108700000005</v>
      </c>
      <c r="AJ1286" s="1">
        <v>56.795520000000003</v>
      </c>
      <c r="AK1286" s="1">
        <v>228.27818778227999</v>
      </c>
      <c r="AL1286" s="1">
        <v>56.743369999999999</v>
      </c>
      <c r="AM1286" s="1">
        <v>49.486731899999995</v>
      </c>
      <c r="AN1286" s="1">
        <v>202.99758712622921</v>
      </c>
      <c r="AO1286" s="1">
        <v>64.258937599999996</v>
      </c>
      <c r="AP1286" s="1">
        <v>51.934535656000001</v>
      </c>
      <c r="AQ1286" s="1">
        <v>81.511178587999964</v>
      </c>
      <c r="AR1286" s="1">
        <v>534.88893298704988</v>
      </c>
      <c r="AS1286" s="1">
        <v>198.12710472012498</v>
      </c>
      <c r="AT1286" s="1">
        <v>58.793992499999987</v>
      </c>
      <c r="AU1286" s="1">
        <v>67.894963332200021</v>
      </c>
      <c r="AV1286" s="1">
        <v>74.059692799999993</v>
      </c>
      <c r="AW1286" s="1">
        <v>60.158830868780761</v>
      </c>
      <c r="AX1286" s="1">
        <v>42.02134010000001</v>
      </c>
      <c r="AY1286" s="1">
        <v>36.678565887000005</v>
      </c>
      <c r="AZ1286" s="1">
        <v>53.371359473214874</v>
      </c>
      <c r="BA1286" s="1">
        <v>83.767452863999978</v>
      </c>
      <c r="BB1286" s="1">
        <v>59.882567732336014</v>
      </c>
      <c r="BC1286" s="1">
        <v>56.552232799999985</v>
      </c>
      <c r="BD1286" s="1">
        <v>226.02489938094246</v>
      </c>
    </row>
    <row r="1287" spans="1:56" x14ac:dyDescent="0.45">
      <c r="A1287" s="1">
        <v>64.25</v>
      </c>
      <c r="B1287" s="1">
        <v>22</v>
      </c>
      <c r="C1287" s="1">
        <v>59.482140999999977</v>
      </c>
      <c r="D1287" s="1">
        <v>430.96745335999987</v>
      </c>
      <c r="E1287" s="1">
        <v>473.28576830186012</v>
      </c>
      <c r="F1287" s="1">
        <v>44.032739400000004</v>
      </c>
      <c r="G1287" s="1">
        <v>129.25850894999999</v>
      </c>
      <c r="H1287" s="1">
        <v>30.832190000000001</v>
      </c>
      <c r="I1287" s="1">
        <v>26.944005300000001</v>
      </c>
      <c r="J1287" s="1">
        <v>114.8700729655</v>
      </c>
      <c r="K1287" s="1">
        <v>49.836995521999995</v>
      </c>
      <c r="L1287" s="1">
        <v>416.62647610563687</v>
      </c>
      <c r="M1287" s="1">
        <v>413.83875522559987</v>
      </c>
      <c r="N1287" s="1">
        <v>67.96964073999996</v>
      </c>
      <c r="O1287" s="1">
        <v>116.87339700000001</v>
      </c>
      <c r="P1287" s="1">
        <v>247.73163249999999</v>
      </c>
      <c r="Q1287" s="1">
        <v>34.299999999999997</v>
      </c>
      <c r="R1287" s="1">
        <v>34.9</v>
      </c>
      <c r="S1287" s="1">
        <v>204.66522499999999</v>
      </c>
      <c r="T1287" s="1">
        <v>32.4</v>
      </c>
      <c r="U1287" s="1">
        <v>312.09736710000004</v>
      </c>
      <c r="V1287" s="1">
        <v>118.33457578749999</v>
      </c>
      <c r="W1287" s="1">
        <v>42.813700000000004</v>
      </c>
      <c r="X1287" s="1">
        <v>25.116</v>
      </c>
      <c r="Y1287" s="1">
        <v>342.08040671999993</v>
      </c>
      <c r="Z1287" s="1">
        <v>38.639000000000003</v>
      </c>
      <c r="AA1287" s="1">
        <v>33.735930000000003</v>
      </c>
      <c r="AB1287" s="1">
        <v>304.28156198079995</v>
      </c>
      <c r="AC1287" s="1">
        <v>28.461079999999995</v>
      </c>
      <c r="AD1287" s="1">
        <v>37.811056000000001</v>
      </c>
      <c r="AE1287" s="1">
        <v>113.71119275599999</v>
      </c>
      <c r="AF1287" s="1">
        <v>355.95099849400003</v>
      </c>
      <c r="AG1287" s="1">
        <v>410.90805166000001</v>
      </c>
      <c r="AH1287" s="1">
        <v>47.546057262499978</v>
      </c>
      <c r="AI1287" s="1">
        <v>59.014644799999999</v>
      </c>
      <c r="AJ1287" s="1">
        <v>59.870720000000006</v>
      </c>
      <c r="AK1287" s="1">
        <v>187.52045994269997</v>
      </c>
      <c r="AL1287" s="1">
        <v>34.957609999999995</v>
      </c>
      <c r="AM1287" s="1">
        <v>30.533120699999998</v>
      </c>
      <c r="AN1287" s="1">
        <v>166.72320934900299</v>
      </c>
      <c r="AO1287" s="1">
        <v>67.733913599999994</v>
      </c>
      <c r="AP1287" s="1">
        <v>52.067887423999998</v>
      </c>
      <c r="AQ1287" s="1">
        <v>45.754214971999978</v>
      </c>
      <c r="AR1287" s="1">
        <v>468.59517889239999</v>
      </c>
      <c r="AS1287" s="1">
        <v>160.99424959699999</v>
      </c>
      <c r="AT1287" s="1">
        <v>44.34567999999998</v>
      </c>
      <c r="AU1287" s="1">
        <v>56.889047925300005</v>
      </c>
      <c r="AV1287" s="1">
        <v>45.841657599999991</v>
      </c>
      <c r="AW1287" s="1">
        <v>54.053277402553213</v>
      </c>
      <c r="AX1287" s="1">
        <v>49.464808100000006</v>
      </c>
      <c r="AY1287" s="1">
        <v>43.154383047000003</v>
      </c>
      <c r="AZ1287" s="1">
        <v>47.937416888272359</v>
      </c>
      <c r="BA1287" s="1">
        <v>51.88107308799998</v>
      </c>
      <c r="BB1287" s="1">
        <v>50.197362174264001</v>
      </c>
      <c r="BC1287" s="1">
        <v>42.68185279999998</v>
      </c>
      <c r="BD1287" s="1">
        <v>183.69344454057997</v>
      </c>
    </row>
    <row r="1288" spans="1:56" x14ac:dyDescent="0.45">
      <c r="A1288" s="1">
        <v>64.3</v>
      </c>
      <c r="B1288" s="1">
        <v>22</v>
      </c>
      <c r="C1288" s="1">
        <v>59.970143499999992</v>
      </c>
      <c r="D1288" s="1">
        <v>466.55128638499997</v>
      </c>
      <c r="E1288" s="1">
        <v>501.02426956354009</v>
      </c>
      <c r="F1288" s="1">
        <v>102.63429743999998</v>
      </c>
      <c r="G1288" s="1">
        <v>149.34364649999998</v>
      </c>
      <c r="H1288" s="1">
        <v>38.046139999999994</v>
      </c>
      <c r="I1288" s="1">
        <v>33.220141799999993</v>
      </c>
      <c r="J1288" s="1">
        <v>132.745845385</v>
      </c>
      <c r="K1288" s="1">
        <v>116.05675610719997</v>
      </c>
      <c r="L1288" s="1">
        <v>441.03635721591525</v>
      </c>
      <c r="M1288" s="1">
        <v>447.99923492959999</v>
      </c>
      <c r="N1288" s="1">
        <v>68.525963589999975</v>
      </c>
      <c r="O1288" s="1">
        <v>144.187816</v>
      </c>
      <c r="P1288" s="1">
        <v>206.50269499999996</v>
      </c>
      <c r="Q1288" s="1">
        <v>20</v>
      </c>
      <c r="R1288" s="1">
        <v>37.799999999999997</v>
      </c>
      <c r="S1288" s="1">
        <v>226.095935</v>
      </c>
      <c r="T1288" s="1">
        <v>28.9</v>
      </c>
      <c r="U1288" s="1">
        <v>415.9373071</v>
      </c>
      <c r="V1288" s="1">
        <v>83.774516462499975</v>
      </c>
      <c r="W1288" s="1">
        <v>39.982399999999998</v>
      </c>
      <c r="X1288" s="1">
        <v>45.7</v>
      </c>
      <c r="Y1288" s="1">
        <v>327.87616815000001</v>
      </c>
      <c r="Z1288" s="1">
        <v>27.2</v>
      </c>
      <c r="AA1288" s="1">
        <v>23.783999999999999</v>
      </c>
      <c r="AB1288" s="1">
        <v>291.63978965349997</v>
      </c>
      <c r="AC1288" s="1">
        <v>51.720999999999997</v>
      </c>
      <c r="AD1288" s="1">
        <v>35.319511999999996</v>
      </c>
      <c r="AE1288" s="1">
        <v>80.533535803999968</v>
      </c>
      <c r="AF1288" s="1">
        <v>474.32853009399997</v>
      </c>
      <c r="AG1288" s="1">
        <v>333.08343241750003</v>
      </c>
      <c r="AH1288" s="1">
        <v>51.493792499999991</v>
      </c>
      <c r="AI1288" s="1">
        <v>49.770942700000013</v>
      </c>
      <c r="AJ1288" s="1">
        <v>37.114239999999995</v>
      </c>
      <c r="AK1288" s="1">
        <v>155.80928311812002</v>
      </c>
      <c r="AL1288" s="1">
        <v>49.481450000000002</v>
      </c>
      <c r="AM1288" s="1">
        <v>43.168861499999998</v>
      </c>
      <c r="AN1288" s="1">
        <v>138.50026197512685</v>
      </c>
      <c r="AO1288" s="1">
        <v>42.019091199999991</v>
      </c>
      <c r="AP1288" s="1">
        <v>43.933429576000009</v>
      </c>
      <c r="AQ1288" s="1">
        <v>49.544040799999991</v>
      </c>
      <c r="AR1288" s="1">
        <v>379.87511295595004</v>
      </c>
      <c r="AS1288" s="1">
        <v>111.48377609949996</v>
      </c>
      <c r="AT1288" s="1">
        <v>57.121029999999983</v>
      </c>
      <c r="AU1288" s="1">
        <v>44.390805005600008</v>
      </c>
      <c r="AV1288" s="1">
        <v>85.99515903999999</v>
      </c>
      <c r="AW1288" s="1">
        <v>35.817451992540008</v>
      </c>
      <c r="AX1288" s="1">
        <v>71.236952000000002</v>
      </c>
      <c r="AY1288" s="1">
        <v>62.096148239999998</v>
      </c>
      <c r="AZ1288" s="1">
        <v>31.707532273360606</v>
      </c>
      <c r="BA1288" s="1">
        <v>97.254529715199979</v>
      </c>
      <c r="BB1288" s="1">
        <v>39.198908404928005</v>
      </c>
      <c r="BC1288" s="1">
        <v>54.94618879999998</v>
      </c>
      <c r="BD1288" s="1">
        <v>127.25150475342994</v>
      </c>
    </row>
    <row r="1289" spans="1:56" x14ac:dyDescent="0.45">
      <c r="A1289" s="1">
        <v>64.349999999999994</v>
      </c>
      <c r="B1289" s="1">
        <v>22</v>
      </c>
      <c r="C1289" s="1">
        <v>44.516730999999993</v>
      </c>
      <c r="D1289" s="1">
        <v>533.31834823250006</v>
      </c>
      <c r="E1289" s="1">
        <v>552.84069937941592</v>
      </c>
      <c r="F1289" s="1">
        <v>144.74572416000001</v>
      </c>
      <c r="G1289" s="1">
        <v>200.38955669999999</v>
      </c>
      <c r="H1289" s="1">
        <v>31.397989999999997</v>
      </c>
      <c r="I1289" s="1">
        <v>27.436251299999999</v>
      </c>
      <c r="J1289" s="1">
        <v>178.17670546299999</v>
      </c>
      <c r="K1289" s="1">
        <v>163.64266830080001</v>
      </c>
      <c r="L1289" s="1">
        <v>486.63481545388601</v>
      </c>
      <c r="M1289" s="1">
        <v>512.09561430320002</v>
      </c>
      <c r="N1289" s="1">
        <v>50.909073339999985</v>
      </c>
      <c r="O1289" s="1">
        <v>225.41821300000001</v>
      </c>
      <c r="P1289" s="1">
        <v>120.80390149999998</v>
      </c>
      <c r="Q1289" s="1">
        <v>38.6</v>
      </c>
      <c r="R1289" s="1">
        <v>26.9</v>
      </c>
      <c r="S1289" s="1">
        <v>251.59867999999997</v>
      </c>
      <c r="T1289" s="1">
        <v>25.9</v>
      </c>
      <c r="U1289" s="1">
        <v>429.45016245000011</v>
      </c>
      <c r="V1289" s="1">
        <v>75.290923624999976</v>
      </c>
      <c r="W1289" s="1">
        <v>26.072100000000002</v>
      </c>
      <c r="X1289" s="1">
        <v>48.8</v>
      </c>
      <c r="Y1289" s="1">
        <v>269.71898408999999</v>
      </c>
      <c r="Z1289" s="1">
        <v>43.805</v>
      </c>
      <c r="AA1289" s="1">
        <v>38.230349999999994</v>
      </c>
      <c r="AB1289" s="1">
        <v>239.8798958401</v>
      </c>
      <c r="AC1289" s="1">
        <v>55.22399999999999</v>
      </c>
      <c r="AD1289" s="1">
        <v>23.078448000000005</v>
      </c>
      <c r="AE1289" s="1">
        <v>72.389286679999969</v>
      </c>
      <c r="AF1289" s="1">
        <v>489.73318519300011</v>
      </c>
      <c r="AG1289" s="1">
        <v>294.60321991500001</v>
      </c>
      <c r="AH1289" s="1">
        <v>35.372517499999994</v>
      </c>
      <c r="AI1289" s="1">
        <v>52.195520300000005</v>
      </c>
      <c r="AJ1289" s="1">
        <v>69.496095999999994</v>
      </c>
      <c r="AK1289" s="1">
        <v>129.87583687512</v>
      </c>
      <c r="AL1289" s="1">
        <v>54.171440000000004</v>
      </c>
      <c r="AM1289" s="1">
        <v>47.249152799999997</v>
      </c>
      <c r="AN1289" s="1">
        <v>115.4194948188568</v>
      </c>
      <c r="AO1289" s="1">
        <v>78.61058847999999</v>
      </c>
      <c r="AP1289" s="1">
        <v>46.067057864000006</v>
      </c>
      <c r="AQ1289" s="1">
        <v>34.067616799999989</v>
      </c>
      <c r="AR1289" s="1">
        <v>336.00767070310002</v>
      </c>
      <c r="AS1289" s="1">
        <v>62.3346929195</v>
      </c>
      <c r="AT1289" s="1">
        <v>46.170729999999992</v>
      </c>
      <c r="AU1289" s="1">
        <v>52.225524447800005</v>
      </c>
      <c r="AV1289" s="1">
        <v>105.03470630399997</v>
      </c>
      <c r="AW1289" s="1">
        <v>51.89112512640002</v>
      </c>
      <c r="AX1289" s="1">
        <v>52.814368700000003</v>
      </c>
      <c r="AY1289" s="1">
        <v>46.068500768999996</v>
      </c>
      <c r="AZ1289" s="1">
        <v>46.013101362496016</v>
      </c>
      <c r="BA1289" s="1">
        <v>118.76921812351995</v>
      </c>
      <c r="BB1289" s="1">
        <v>46.093461514064003</v>
      </c>
      <c r="BC1289" s="1">
        <v>44.433900799999989</v>
      </c>
      <c r="BD1289" s="1">
        <v>71.22154992822999</v>
      </c>
    </row>
    <row r="1290" spans="1:56" x14ac:dyDescent="0.45">
      <c r="A1290" s="1">
        <v>64.400000000000006</v>
      </c>
      <c r="B1290" s="1">
        <v>22</v>
      </c>
      <c r="C1290" s="1">
        <v>59.807475999999987</v>
      </c>
      <c r="D1290" s="1">
        <v>586.98887508500002</v>
      </c>
      <c r="E1290" s="1">
        <v>632.32742102764018</v>
      </c>
      <c r="F1290" s="1">
        <v>166.42941493600003</v>
      </c>
      <c r="G1290" s="1">
        <v>242.11610954999998</v>
      </c>
      <c r="H1290" s="1">
        <v>48.796339999999994</v>
      </c>
      <c r="I1290" s="1">
        <v>42.572815799999994</v>
      </c>
      <c r="J1290" s="1">
        <v>215.31333749949999</v>
      </c>
      <c r="K1290" s="1">
        <v>188.14523887768001</v>
      </c>
      <c r="L1290" s="1">
        <v>556.58313050432332</v>
      </c>
      <c r="M1290" s="1">
        <v>563.61932008159999</v>
      </c>
      <c r="N1290" s="1">
        <v>68.340522639999975</v>
      </c>
      <c r="O1290" s="1">
        <v>271.29075400000005</v>
      </c>
      <c r="P1290" s="1">
        <v>102.80137024999999</v>
      </c>
      <c r="Q1290" s="1">
        <v>26.1</v>
      </c>
      <c r="R1290" s="1">
        <v>20.399999999999999</v>
      </c>
      <c r="S1290" s="1">
        <v>278.50212499999998</v>
      </c>
      <c r="T1290" s="1">
        <v>25.2</v>
      </c>
      <c r="U1290" s="1">
        <v>502.13812045000003</v>
      </c>
      <c r="V1290" s="1">
        <v>61.120931249999991</v>
      </c>
      <c r="W1290" s="1">
        <v>34.073600000000006</v>
      </c>
      <c r="X1290" s="1">
        <v>47.931999999999995</v>
      </c>
      <c r="Y1290" s="1">
        <v>235.94958783000001</v>
      </c>
      <c r="Z1290" s="1">
        <v>39.991999999999997</v>
      </c>
      <c r="AA1290" s="1">
        <v>34.913039999999995</v>
      </c>
      <c r="AB1290" s="1">
        <v>209.82513316870003</v>
      </c>
      <c r="AC1290" s="1">
        <v>54.243159999999989</v>
      </c>
      <c r="AD1290" s="1">
        <v>30.119768000000008</v>
      </c>
      <c r="AE1290" s="1">
        <v>58.786093999999991</v>
      </c>
      <c r="AF1290" s="1">
        <v>572.59745731299995</v>
      </c>
      <c r="AG1290" s="1">
        <v>209.18940400499997</v>
      </c>
      <c r="AH1290" s="1">
        <v>33.173199999999987</v>
      </c>
      <c r="AI1290" s="1">
        <v>55.074706200000008</v>
      </c>
      <c r="AJ1290" s="1">
        <v>84.850569599999986</v>
      </c>
      <c r="AK1290" s="1">
        <v>91.011853714680015</v>
      </c>
      <c r="AL1290" s="1">
        <v>34.201160000000002</v>
      </c>
      <c r="AM1290" s="1">
        <v>29.875009200000001</v>
      </c>
      <c r="AN1290" s="1">
        <v>80.830549806065207</v>
      </c>
      <c r="AO1290" s="1">
        <v>95.961143647999975</v>
      </c>
      <c r="AP1290" s="1">
        <v>48.600741456000009</v>
      </c>
      <c r="AQ1290" s="1">
        <v>31.956271999999984</v>
      </c>
      <c r="AR1290" s="1">
        <v>238.63592056569993</v>
      </c>
      <c r="AS1290" s="1">
        <v>62.280484371874991</v>
      </c>
      <c r="AT1290" s="1">
        <v>45.41029249999999</v>
      </c>
      <c r="AU1290" s="1">
        <v>74.423896200700014</v>
      </c>
      <c r="AV1290" s="1">
        <v>148.30363136</v>
      </c>
      <c r="AW1290" s="1">
        <v>46.860862996800009</v>
      </c>
      <c r="AX1290" s="1">
        <v>37.741346000000007</v>
      </c>
      <c r="AY1290" s="1">
        <v>32.954971020000002</v>
      </c>
      <c r="AZ1290" s="1">
        <v>41.536168067152005</v>
      </c>
      <c r="BA1290" s="1">
        <v>167.66310343679999</v>
      </c>
      <c r="BB1290" s="1">
        <v>65.628028656616024</v>
      </c>
      <c r="BC1290" s="1">
        <v>43.703880799999986</v>
      </c>
      <c r="BD1290" s="1">
        <v>71.159752183937485</v>
      </c>
    </row>
    <row r="1291" spans="1:56" x14ac:dyDescent="0.45">
      <c r="A1291" s="1">
        <v>64.45</v>
      </c>
      <c r="B1291" s="1">
        <v>22</v>
      </c>
      <c r="C1291" s="1">
        <v>37.684695999999995</v>
      </c>
      <c r="D1291" s="1">
        <v>624.61509379249992</v>
      </c>
      <c r="E1291" s="1">
        <v>685.16699228349592</v>
      </c>
      <c r="F1291" s="1">
        <v>192.67517694000003</v>
      </c>
      <c r="G1291" s="1">
        <v>280.62025199999999</v>
      </c>
      <c r="H1291" s="1">
        <v>49.503589999999996</v>
      </c>
      <c r="I1291" s="1">
        <v>43.188123299999994</v>
      </c>
      <c r="J1291" s="1">
        <v>249.58202428000001</v>
      </c>
      <c r="K1291" s="1">
        <v>217.80294994220003</v>
      </c>
      <c r="L1291" s="1">
        <v>603.08195320947641</v>
      </c>
      <c r="M1291" s="1">
        <v>599.74049004079995</v>
      </c>
      <c r="N1291" s="1">
        <v>43.120553439999988</v>
      </c>
      <c r="O1291" s="1">
        <v>361.58635400000003</v>
      </c>
      <c r="P1291" s="1">
        <v>72.749144749999985</v>
      </c>
      <c r="Q1291" s="1">
        <v>30.5</v>
      </c>
      <c r="R1291" s="1">
        <v>37</v>
      </c>
      <c r="S1291" s="1">
        <v>311.54863999999992</v>
      </c>
      <c r="T1291" s="1">
        <v>23.4</v>
      </c>
      <c r="U1291" s="1">
        <v>407.78040655000007</v>
      </c>
      <c r="V1291" s="1">
        <v>73.634690749999976</v>
      </c>
      <c r="W1291" s="1">
        <v>33.088799999999999</v>
      </c>
      <c r="X1291" s="1">
        <v>45.948</v>
      </c>
      <c r="Y1291" s="1">
        <v>224.61256214999997</v>
      </c>
      <c r="Z1291" s="1">
        <v>28.675999999999998</v>
      </c>
      <c r="AA1291" s="1">
        <v>25.06812</v>
      </c>
      <c r="AB1291" s="1">
        <v>199.7351803135</v>
      </c>
      <c r="AC1291" s="1">
        <v>52.001239999999996</v>
      </c>
      <c r="AD1291" s="1">
        <v>29.253144000000002</v>
      </c>
      <c r="AE1291" s="1">
        <v>70.799303119999976</v>
      </c>
      <c r="AF1291" s="1">
        <v>465.02966346700003</v>
      </c>
      <c r="AG1291" s="1">
        <v>172.1861780175</v>
      </c>
      <c r="AH1291" s="1">
        <v>51.026949999999992</v>
      </c>
      <c r="AI1291" s="1">
        <v>46.134076300000004</v>
      </c>
      <c r="AJ1291" s="1">
        <v>119.74486399999999</v>
      </c>
      <c r="AK1291" s="1">
        <v>77.442027192180007</v>
      </c>
      <c r="AL1291" s="1">
        <v>34.806319999999999</v>
      </c>
      <c r="AM1291" s="1">
        <v>30.401498400000001</v>
      </c>
      <c r="AN1291" s="1">
        <v>68.753404201040212</v>
      </c>
      <c r="AO1291" s="1">
        <v>135.39169631999999</v>
      </c>
      <c r="AP1291" s="1">
        <v>40.732987143999999</v>
      </c>
      <c r="AQ1291" s="1">
        <v>49.095871999999993</v>
      </c>
      <c r="AR1291" s="1">
        <v>196.45224293994997</v>
      </c>
      <c r="AS1291" s="1">
        <v>59.768821665249988</v>
      </c>
      <c r="AT1291" s="1">
        <v>47.691604999999988</v>
      </c>
      <c r="AU1291" s="1">
        <v>51.852442569600015</v>
      </c>
      <c r="AV1291" s="1">
        <v>186.98903232000001</v>
      </c>
      <c r="AW1291" s="1">
        <v>35.344210226400008</v>
      </c>
      <c r="AX1291" s="1">
        <v>64.537830799999995</v>
      </c>
      <c r="AY1291" s="1">
        <v>56.26791279599999</v>
      </c>
      <c r="AZ1291" s="1">
        <v>31.286347101496006</v>
      </c>
      <c r="BA1291" s="1">
        <v>211.3776065216</v>
      </c>
      <c r="BB1291" s="1">
        <v>45.765149461248015</v>
      </c>
      <c r="BC1291" s="1">
        <v>45.893940799999989</v>
      </c>
      <c r="BD1291" s="1">
        <v>68.296456698384972</v>
      </c>
    </row>
    <row r="1292" spans="1:56" x14ac:dyDescent="0.45">
      <c r="A1292" s="1">
        <v>64.5</v>
      </c>
      <c r="B1292" s="1">
        <v>22</v>
      </c>
      <c r="C1292" s="1">
        <v>63.711495999999983</v>
      </c>
      <c r="D1292" s="1">
        <v>598.9694673875</v>
      </c>
      <c r="E1292" s="1">
        <v>653.29045230900806</v>
      </c>
      <c r="F1292" s="1">
        <v>239.03468617999997</v>
      </c>
      <c r="G1292" s="1">
        <v>342.7981254</v>
      </c>
      <c r="H1292" s="1">
        <v>42.006739999999994</v>
      </c>
      <c r="I1292" s="1">
        <v>36.66586379999999</v>
      </c>
      <c r="J1292" s="1">
        <v>304.92033160599999</v>
      </c>
      <c r="K1292" s="1">
        <v>270.18919538339992</v>
      </c>
      <c r="L1292" s="1">
        <v>575.03059803192707</v>
      </c>
      <c r="M1292" s="1">
        <v>575.12068869200004</v>
      </c>
      <c r="N1292" s="1">
        <v>72.791105439999967</v>
      </c>
      <c r="O1292" s="1">
        <v>373.3366630000001</v>
      </c>
      <c r="P1292" s="1">
        <v>65.372107499999984</v>
      </c>
      <c r="Q1292" s="1">
        <v>35.6</v>
      </c>
      <c r="R1292" s="1">
        <v>39.5</v>
      </c>
      <c r="S1292" s="1">
        <v>298.61217499999998</v>
      </c>
      <c r="T1292" s="1">
        <v>34.5</v>
      </c>
      <c r="U1292" s="1">
        <v>357.21308840000006</v>
      </c>
      <c r="V1292" s="1">
        <v>41.246136749999984</v>
      </c>
      <c r="W1292" s="1">
        <v>41.705799999999996</v>
      </c>
      <c r="X1292" s="1">
        <v>48.428000000000004</v>
      </c>
      <c r="Y1292" s="1">
        <v>207.90363185999996</v>
      </c>
      <c r="Z1292" s="1">
        <v>36.794000000000004</v>
      </c>
      <c r="AA1292" s="1">
        <v>32.130780000000001</v>
      </c>
      <c r="AB1292" s="1">
        <v>184.86423235539999</v>
      </c>
      <c r="AC1292" s="1">
        <v>54.803640000000001</v>
      </c>
      <c r="AD1292" s="1">
        <v>36.836103999999992</v>
      </c>
      <c r="AE1292" s="1">
        <v>39.706291279999981</v>
      </c>
      <c r="AF1292" s="1">
        <v>407.38292077600005</v>
      </c>
      <c r="AG1292" s="1">
        <v>139.89673877999999</v>
      </c>
      <c r="AH1292" s="1">
        <v>38.463199999999986</v>
      </c>
      <c r="AI1292" s="1">
        <v>35.981157600000003</v>
      </c>
      <c r="AJ1292" s="1">
        <v>150.942768</v>
      </c>
      <c r="AK1292" s="1">
        <v>54.789463450619998</v>
      </c>
      <c r="AL1292" s="1">
        <v>49.481450000000002</v>
      </c>
      <c r="AM1292" s="1">
        <v>43.168861499999998</v>
      </c>
      <c r="AN1292" s="1">
        <v>48.592622471051797</v>
      </c>
      <c r="AO1292" s="1">
        <v>170.64532783999999</v>
      </c>
      <c r="AP1292" s="1">
        <v>31.798418688000005</v>
      </c>
      <c r="AQ1292" s="1">
        <v>37.034671999999986</v>
      </c>
      <c r="AR1292" s="1">
        <v>159.64228220919998</v>
      </c>
      <c r="AS1292" s="1">
        <v>56.407891712499989</v>
      </c>
      <c r="AT1292" s="1">
        <v>57.729379999999985</v>
      </c>
      <c r="AU1292" s="1">
        <v>62.112194220100015</v>
      </c>
      <c r="AV1292" s="1">
        <v>192.36571199999997</v>
      </c>
      <c r="AW1292" s="1">
        <v>40.90397363280001</v>
      </c>
      <c r="AX1292" s="1">
        <v>65.654351000000005</v>
      </c>
      <c r="AY1292" s="1">
        <v>57.239285370000005</v>
      </c>
      <c r="AZ1292" s="1">
        <v>36.234536533192006</v>
      </c>
      <c r="BA1292" s="1">
        <v>217.45325455999995</v>
      </c>
      <c r="BB1292" s="1">
        <v>54.793730913688009</v>
      </c>
      <c r="BC1292" s="1">
        <v>55.530204799999986</v>
      </c>
      <c r="BD1292" s="1">
        <v>64.464996552249985</v>
      </c>
    </row>
    <row r="1293" spans="1:56" x14ac:dyDescent="0.45">
      <c r="A1293" s="1">
        <v>64.55</v>
      </c>
      <c r="B1293" s="1">
        <v>22</v>
      </c>
      <c r="C1293" s="1">
        <v>52.162103499999994</v>
      </c>
      <c r="D1293" s="1">
        <v>560.3536391225</v>
      </c>
      <c r="E1293" s="1">
        <v>607.40824284501605</v>
      </c>
      <c r="F1293" s="1">
        <v>272.44677869600002</v>
      </c>
      <c r="G1293" s="1">
        <v>374.65604639999992</v>
      </c>
      <c r="H1293" s="1">
        <v>53.464189999999995</v>
      </c>
      <c r="I1293" s="1">
        <v>46.63384529999999</v>
      </c>
      <c r="J1293" s="1">
        <v>333.2738812959999</v>
      </c>
      <c r="K1293" s="1">
        <v>307.94485992647998</v>
      </c>
      <c r="L1293" s="1">
        <v>534.65425370361413</v>
      </c>
      <c r="M1293" s="1">
        <v>538.04949355760004</v>
      </c>
      <c r="N1293" s="1">
        <v>59.624797989999983</v>
      </c>
      <c r="O1293" s="1">
        <v>436.54358300000007</v>
      </c>
      <c r="P1293" s="1">
        <v>53.050374999999995</v>
      </c>
      <c r="Q1293" s="1">
        <v>34.700000000000003</v>
      </c>
      <c r="R1293" s="1">
        <v>38.799999999999997</v>
      </c>
      <c r="S1293" s="1">
        <v>245.64570499999996</v>
      </c>
      <c r="T1293" s="1">
        <v>32.4</v>
      </c>
      <c r="U1293" s="1">
        <v>289.53950645000003</v>
      </c>
      <c r="V1293" s="1">
        <v>44.678949999999993</v>
      </c>
      <c r="W1293" s="1">
        <v>40.351700000000008</v>
      </c>
      <c r="X1293" s="1">
        <v>30.075999999999997</v>
      </c>
      <c r="Y1293" s="1">
        <v>170.78366114999997</v>
      </c>
      <c r="Z1293" s="1">
        <v>33.719000000000001</v>
      </c>
      <c r="AA1293" s="1">
        <v>29.455530000000003</v>
      </c>
      <c r="AB1293" s="1">
        <v>151.82745842349999</v>
      </c>
      <c r="AC1293" s="1">
        <v>34.065879999999993</v>
      </c>
      <c r="AD1293" s="1">
        <v>35.644496000000004</v>
      </c>
      <c r="AE1293" s="1">
        <v>43.001791999999995</v>
      </c>
      <c r="AF1293" s="1">
        <v>330.23503735300005</v>
      </c>
      <c r="AG1293" s="1">
        <v>96.844153129999981</v>
      </c>
      <c r="AH1293" s="1">
        <v>49.572199999999988</v>
      </c>
      <c r="AI1293" s="1">
        <v>42.3456738</v>
      </c>
      <c r="AJ1293" s="1">
        <v>155.27879999999999</v>
      </c>
      <c r="AK1293" s="1">
        <v>49.228850093400006</v>
      </c>
      <c r="AL1293" s="1">
        <v>53.868859999999991</v>
      </c>
      <c r="AM1293" s="1">
        <v>46.98590819999999</v>
      </c>
      <c r="AN1293" s="1">
        <v>43.643676583126002</v>
      </c>
      <c r="AO1293" s="1">
        <v>175.54504399999999</v>
      </c>
      <c r="AP1293" s="1">
        <v>37.399192943999999</v>
      </c>
      <c r="AQ1293" s="1">
        <v>47.699311999999985</v>
      </c>
      <c r="AR1293" s="1">
        <v>110.56233456819997</v>
      </c>
      <c r="AS1293" s="1">
        <v>77.766059476749987</v>
      </c>
      <c r="AT1293" s="1">
        <v>37.805917499999993</v>
      </c>
      <c r="AU1293" s="1">
        <v>70.319995540500003</v>
      </c>
      <c r="AV1293" s="1">
        <v>234.10171135999997</v>
      </c>
      <c r="AW1293" s="1">
        <v>48.184616188800007</v>
      </c>
      <c r="AX1293" s="1">
        <v>65.84043770000001</v>
      </c>
      <c r="AY1293" s="1">
        <v>57.401180799000002</v>
      </c>
      <c r="AZ1293" s="1">
        <v>42.714308408032004</v>
      </c>
      <c r="BA1293" s="1">
        <v>264.61493383679993</v>
      </c>
      <c r="BB1293" s="1">
        <v>62.016596075640003</v>
      </c>
      <c r="BC1293" s="1">
        <v>36.403680799999989</v>
      </c>
      <c r="BD1293" s="1">
        <v>88.813307803494979</v>
      </c>
    </row>
    <row r="1294" spans="1:56" x14ac:dyDescent="0.45">
      <c r="A1294" s="1">
        <v>64.599999999999994</v>
      </c>
      <c r="B1294" s="1">
        <v>22</v>
      </c>
      <c r="C1294" s="1">
        <v>58.994138499999991</v>
      </c>
      <c r="D1294" s="1">
        <v>489.08069546000002</v>
      </c>
      <c r="E1294" s="1">
        <v>582.44359170950406</v>
      </c>
      <c r="F1294" s="1">
        <v>329.40802431200007</v>
      </c>
      <c r="G1294" s="1">
        <v>405.59850990000001</v>
      </c>
      <c r="H1294" s="1">
        <v>51.625339999999987</v>
      </c>
      <c r="I1294" s="1">
        <v>45.034045799999987</v>
      </c>
      <c r="J1294" s="1">
        <v>360.81267381100002</v>
      </c>
      <c r="K1294" s="1">
        <v>372.31106747256001</v>
      </c>
      <c r="L1294" s="1">
        <v>512.68536070436357</v>
      </c>
      <c r="M1294" s="1">
        <v>469.62746764159999</v>
      </c>
      <c r="N1294" s="1">
        <v>67.413317889999988</v>
      </c>
      <c r="O1294" s="1">
        <v>354.49339700000007</v>
      </c>
      <c r="P1294" s="1">
        <v>63.931904999999979</v>
      </c>
      <c r="Q1294" s="1">
        <v>32.4</v>
      </c>
      <c r="R1294" s="1">
        <v>37.200000000000003</v>
      </c>
      <c r="S1294" s="1">
        <v>214.89033499999999</v>
      </c>
      <c r="T1294" s="1">
        <v>23.5</v>
      </c>
      <c r="U1294" s="1">
        <v>256.07845210000005</v>
      </c>
      <c r="V1294" s="1">
        <v>30.660449999999997</v>
      </c>
      <c r="W1294" s="1">
        <v>47.737700000000004</v>
      </c>
      <c r="X1294" s="1">
        <v>56.190400000000004</v>
      </c>
      <c r="Y1294" s="1">
        <v>141.90280794</v>
      </c>
      <c r="Z1294" s="1">
        <v>28.798999999999999</v>
      </c>
      <c r="AA1294" s="1">
        <v>25.175129999999999</v>
      </c>
      <c r="AB1294" s="1">
        <v>126.1234990666</v>
      </c>
      <c r="AC1294" s="1">
        <v>63.575151999999996</v>
      </c>
      <c r="AD1294" s="1">
        <v>42.144176000000002</v>
      </c>
      <c r="AE1294" s="1">
        <v>29.544031999999994</v>
      </c>
      <c r="AF1294" s="1">
        <v>292.08943539400008</v>
      </c>
      <c r="AG1294" s="1">
        <v>54.105819930000003</v>
      </c>
      <c r="AH1294" s="1">
        <v>40.050199999999997</v>
      </c>
      <c r="AI1294" s="1">
        <v>60.378469700000011</v>
      </c>
      <c r="AJ1294" s="1">
        <v>188.93686399999999</v>
      </c>
      <c r="AK1294" s="1">
        <v>32.620630230000003</v>
      </c>
      <c r="AL1294" s="1">
        <v>31.47794</v>
      </c>
      <c r="AM1294" s="1">
        <v>27.505807799999999</v>
      </c>
      <c r="AN1294" s="1">
        <v>28.862360904700001</v>
      </c>
      <c r="AO1294" s="1">
        <v>213.57865631999996</v>
      </c>
      <c r="AP1294" s="1">
        <v>53.268053336000008</v>
      </c>
      <c r="AQ1294" s="1">
        <v>38.558191999999998</v>
      </c>
      <c r="AR1294" s="1">
        <v>61.840634720199994</v>
      </c>
      <c r="AS1294" s="1">
        <v>46.108267663749992</v>
      </c>
      <c r="AT1294" s="1">
        <v>47.083254999999994</v>
      </c>
      <c r="AU1294" s="1">
        <v>51.852442569600015</v>
      </c>
      <c r="AV1294" s="1">
        <v>276.39063167999996</v>
      </c>
      <c r="AW1294" s="1">
        <v>34.814708949600011</v>
      </c>
      <c r="AX1294" s="1">
        <v>51.883935200000003</v>
      </c>
      <c r="AY1294" s="1">
        <v>45.259023624000001</v>
      </c>
      <c r="AZ1294" s="1">
        <v>30.815090965144009</v>
      </c>
      <c r="BA1294" s="1">
        <v>312.40141379839991</v>
      </c>
      <c r="BB1294" s="1">
        <v>45.765149461248015</v>
      </c>
      <c r="BC1294" s="1">
        <v>45.30992479999999</v>
      </c>
      <c r="BD1294" s="1">
        <v>52.723425136674983</v>
      </c>
    </row>
    <row r="1295" spans="1:56" x14ac:dyDescent="0.45">
      <c r="A1295" s="1">
        <v>64.650000000000006</v>
      </c>
      <c r="B1295" s="1">
        <v>22</v>
      </c>
      <c r="C1295" s="1">
        <v>41.914050999999994</v>
      </c>
      <c r="D1295" s="1">
        <v>462.48757054249995</v>
      </c>
      <c r="E1295" s="1">
        <v>527.46679166791193</v>
      </c>
      <c r="F1295" s="1">
        <v>366.21858284400003</v>
      </c>
      <c r="G1295" s="1">
        <v>463.65682455000001</v>
      </c>
      <c r="H1295" s="1">
        <v>52.049689999999998</v>
      </c>
      <c r="I1295" s="1">
        <v>45.403230299999997</v>
      </c>
      <c r="J1295" s="1">
        <v>412.48457384950001</v>
      </c>
      <c r="K1295" s="1">
        <v>413.90699861371996</v>
      </c>
      <c r="L1295" s="1">
        <v>464.30577666776247</v>
      </c>
      <c r="M1295" s="1">
        <v>444.09806772079997</v>
      </c>
      <c r="N1295" s="1">
        <v>47.942018139999988</v>
      </c>
      <c r="O1295" s="1">
        <v>310.52181600000006</v>
      </c>
      <c r="P1295" s="1">
        <v>35.76794499999999</v>
      </c>
      <c r="Q1295" s="1">
        <v>21.1</v>
      </c>
      <c r="R1295" s="1">
        <v>39.200000000000003</v>
      </c>
      <c r="S1295" s="1">
        <v>204.56517499999995</v>
      </c>
      <c r="T1295" s="1">
        <v>31.3</v>
      </c>
      <c r="U1295" s="1">
        <v>181.80556869999998</v>
      </c>
      <c r="V1295" s="1">
        <v>28.747999999999994</v>
      </c>
      <c r="W1295" s="1">
        <v>47.860799999999998</v>
      </c>
      <c r="X1295" s="1">
        <v>68.573039999999992</v>
      </c>
      <c r="Y1295" s="1">
        <v>118.28400444</v>
      </c>
      <c r="Z1295" s="1">
        <v>30.398000000000003</v>
      </c>
      <c r="AA1295" s="1">
        <v>26.566260000000003</v>
      </c>
      <c r="AB1295" s="1">
        <v>105.1027639516</v>
      </c>
      <c r="AC1295" s="1">
        <v>77.56753519999998</v>
      </c>
      <c r="AD1295" s="1">
        <v>42.252503999999995</v>
      </c>
      <c r="AE1295" s="1">
        <v>27.708079999999992</v>
      </c>
      <c r="AF1295" s="1">
        <v>207.41834831799994</v>
      </c>
      <c r="AG1295" s="1">
        <v>54.058682062499997</v>
      </c>
      <c r="AH1295" s="1">
        <v>39.388949999999994</v>
      </c>
      <c r="AI1295" s="1">
        <v>42.042601600000012</v>
      </c>
      <c r="AJ1295" s="1">
        <v>223.04083199999997</v>
      </c>
      <c r="AK1295" s="1">
        <v>47.259676800000015</v>
      </c>
      <c r="AL1295" s="1">
        <v>52.355959999999996</v>
      </c>
      <c r="AM1295" s="1">
        <v>45.669685199999996</v>
      </c>
      <c r="AN1295" s="1">
        <v>41.891112352000015</v>
      </c>
      <c r="AO1295" s="1">
        <v>252.11614015999996</v>
      </c>
      <c r="AP1295" s="1">
        <v>37.132489408000012</v>
      </c>
      <c r="AQ1295" s="1">
        <v>37.923391999999993</v>
      </c>
      <c r="AR1295" s="1">
        <v>61.786897551249986</v>
      </c>
      <c r="AS1295" s="1">
        <v>56.208504999999988</v>
      </c>
      <c r="AT1295" s="1">
        <v>56.664767499999982</v>
      </c>
      <c r="AU1295" s="1">
        <v>64.723767367500017</v>
      </c>
      <c r="AV1295" s="1">
        <v>295.53313664000001</v>
      </c>
      <c r="AW1295" s="1">
        <v>27.136940436000007</v>
      </c>
      <c r="AX1295" s="1">
        <v>62.676963800000003</v>
      </c>
      <c r="AY1295" s="1">
        <v>54.648958506</v>
      </c>
      <c r="AZ1295" s="1">
        <v>23.981876988040003</v>
      </c>
      <c r="BA1295" s="1">
        <v>334.03244440319997</v>
      </c>
      <c r="BB1295" s="1">
        <v>57.091915283400013</v>
      </c>
      <c r="BC1295" s="1">
        <v>54.50817679999998</v>
      </c>
      <c r="BD1295" s="1">
        <v>64.237695699999975</v>
      </c>
    </row>
    <row r="1296" spans="1:56" x14ac:dyDescent="0.45">
      <c r="A1296" s="1">
        <v>64.7</v>
      </c>
      <c r="B1296" s="1">
        <v>23</v>
      </c>
      <c r="C1296" s="1">
        <v>63.060825999999992</v>
      </c>
      <c r="D1296" s="1">
        <v>398.96305915999994</v>
      </c>
      <c r="E1296" s="1">
        <v>496.72707551562405</v>
      </c>
      <c r="F1296" s="1">
        <v>384.39298806000005</v>
      </c>
      <c r="G1296" s="1">
        <v>510.32684790000002</v>
      </c>
      <c r="H1296" s="1">
        <v>38.611939999999997</v>
      </c>
      <c r="I1296" s="1">
        <v>33.712387799999995</v>
      </c>
      <c r="J1296" s="1">
        <v>454.02089463100003</v>
      </c>
      <c r="K1296" s="1">
        <v>434.44407650779999</v>
      </c>
      <c r="L1296" s="1">
        <v>437.25482645374916</v>
      </c>
      <c r="M1296" s="1">
        <v>383.11453679359994</v>
      </c>
      <c r="N1296" s="1">
        <v>72.04934163999998</v>
      </c>
      <c r="O1296" s="1">
        <v>251.67522300000005</v>
      </c>
      <c r="P1296" s="1">
        <v>38.753</v>
      </c>
      <c r="Q1296" s="1">
        <v>27.6</v>
      </c>
      <c r="R1296" s="1">
        <v>24.4</v>
      </c>
      <c r="S1296" s="1">
        <v>189.34756999999996</v>
      </c>
      <c r="T1296" s="1">
        <v>22</v>
      </c>
      <c r="U1296" s="1">
        <v>149.62885045000002</v>
      </c>
      <c r="V1296" s="1">
        <v>44.272999999999996</v>
      </c>
      <c r="W1296" s="1">
        <v>40.351700000000008</v>
      </c>
      <c r="X1296" s="1">
        <v>96.7136</v>
      </c>
      <c r="Y1296" s="1">
        <v>82.888755660000001</v>
      </c>
      <c r="Z1296" s="1">
        <v>46.018999999999998</v>
      </c>
      <c r="AA1296" s="1">
        <v>40.156529999999997</v>
      </c>
      <c r="AB1296" s="1">
        <v>73.600992537400003</v>
      </c>
      <c r="AC1296" s="1">
        <v>109.36636799999999</v>
      </c>
      <c r="AD1296" s="1">
        <v>35.644496000000004</v>
      </c>
      <c r="AE1296" s="1">
        <v>42.612079999999992</v>
      </c>
      <c r="AF1296" s="1">
        <v>170.73688951299999</v>
      </c>
      <c r="AG1296" s="1">
        <v>51.874627534999995</v>
      </c>
      <c r="AH1296" s="1">
        <v>41.372699999999995</v>
      </c>
      <c r="AI1296" s="1">
        <v>50.377087100000011</v>
      </c>
      <c r="AJ1296" s="1">
        <v>238.47833600000001</v>
      </c>
      <c r="AK1296" s="1">
        <v>42.678381600000002</v>
      </c>
      <c r="AL1296" s="1">
        <v>34.049870000000006</v>
      </c>
      <c r="AM1296" s="1">
        <v>29.743386900000004</v>
      </c>
      <c r="AN1296" s="1">
        <v>37.813759623999999</v>
      </c>
      <c r="AO1296" s="1">
        <v>269.56051967999997</v>
      </c>
      <c r="AP1296" s="1">
        <v>44.466836648000012</v>
      </c>
      <c r="AQ1296" s="1">
        <v>39.827791999999995</v>
      </c>
      <c r="AR1296" s="1">
        <v>59.297075389899987</v>
      </c>
      <c r="AS1296" s="1">
        <v>41.303929999999987</v>
      </c>
      <c r="AT1296" s="1">
        <v>59.250254999999989</v>
      </c>
      <c r="AU1296" s="1">
        <v>71.625782114200021</v>
      </c>
      <c r="AV1296" s="1">
        <v>377.07944511999995</v>
      </c>
      <c r="AW1296" s="1">
        <v>46.596112358400013</v>
      </c>
      <c r="AX1296" s="1">
        <v>71.609125400000011</v>
      </c>
      <c r="AY1296" s="1">
        <v>62.419939098000008</v>
      </c>
      <c r="AZ1296" s="1">
        <v>41.300539998976014</v>
      </c>
      <c r="BA1296" s="1">
        <v>426.17977298559987</v>
      </c>
      <c r="BB1296" s="1">
        <v>63.165688260496019</v>
      </c>
      <c r="BC1296" s="1">
        <v>56.990244799999985</v>
      </c>
      <c r="BD1296" s="1">
        <v>47.246480199999979</v>
      </c>
    </row>
    <row r="1297" spans="1:56" x14ac:dyDescent="0.45">
      <c r="A1297" s="1">
        <v>64.75</v>
      </c>
      <c r="B1297" s="1">
        <v>23</v>
      </c>
      <c r="C1297" s="1">
        <v>60.13281099999999</v>
      </c>
      <c r="D1297" s="1">
        <v>367.9061634725</v>
      </c>
      <c r="E1297" s="1">
        <v>477.10549634445215</v>
      </c>
      <c r="F1297" s="1">
        <v>406.92629534000002</v>
      </c>
      <c r="G1297" s="1">
        <v>543.04529894999996</v>
      </c>
      <c r="H1297" s="1">
        <v>51.908239999999992</v>
      </c>
      <c r="I1297" s="1">
        <v>45.280168799999991</v>
      </c>
      <c r="J1297" s="1">
        <v>483.14031606549997</v>
      </c>
      <c r="K1297" s="1">
        <v>459.90671373419997</v>
      </c>
      <c r="L1297" s="1">
        <v>419.98783678311787</v>
      </c>
      <c r="M1297" s="1">
        <v>353.2999169336</v>
      </c>
      <c r="N1297" s="1">
        <v>68.711404539999975</v>
      </c>
      <c r="O1297" s="1">
        <v>222.57865400000003</v>
      </c>
      <c r="P1297" s="1">
        <v>26.562999999999999</v>
      </c>
      <c r="Q1297" s="1">
        <v>26.8</v>
      </c>
      <c r="R1297" s="1">
        <v>45.46</v>
      </c>
      <c r="S1297" s="1">
        <v>155.54067499999996</v>
      </c>
      <c r="T1297" s="1">
        <v>35.5</v>
      </c>
      <c r="U1297" s="1">
        <v>121.55107719999999</v>
      </c>
      <c r="V1297" s="1">
        <v>33.347999999999992</v>
      </c>
      <c r="W1297" s="1">
        <v>42.321300000000001</v>
      </c>
      <c r="X1297" s="1">
        <v>121.8732</v>
      </c>
      <c r="Y1297" s="1">
        <v>70.530079409999999</v>
      </c>
      <c r="Z1297" s="1">
        <v>28.306999999999999</v>
      </c>
      <c r="AA1297" s="1">
        <v>24.74709</v>
      </c>
      <c r="AB1297" s="1">
        <v>62.601770674899996</v>
      </c>
      <c r="AC1297" s="1">
        <v>137.796716</v>
      </c>
      <c r="AD1297" s="1">
        <v>37.377744</v>
      </c>
      <c r="AE1297" s="1">
        <v>32.124079999999992</v>
      </c>
      <c r="AF1297" s="1">
        <v>138.72822800799997</v>
      </c>
      <c r="AG1297" s="1">
        <v>48.952079749999996</v>
      </c>
      <c r="AH1297" s="1">
        <v>50.101199999999992</v>
      </c>
      <c r="AI1297" s="1">
        <v>57.044675500000004</v>
      </c>
      <c r="AJ1297" s="1">
        <v>304.24148799999995</v>
      </c>
      <c r="AK1297" s="1">
        <v>32.189626800000006</v>
      </c>
      <c r="AL1297" s="1">
        <v>40.101470000000006</v>
      </c>
      <c r="AM1297" s="1">
        <v>35.008278900000001</v>
      </c>
      <c r="AN1297" s="1">
        <v>28.478767852000004</v>
      </c>
      <c r="AO1297" s="1">
        <v>343.8728814399999</v>
      </c>
      <c r="AP1297" s="1">
        <v>50.33431444</v>
      </c>
      <c r="AQ1297" s="1">
        <v>48.207151999999986</v>
      </c>
      <c r="AR1297" s="1">
        <v>55.965370914999987</v>
      </c>
      <c r="AS1297" s="1">
        <v>33.091204999999988</v>
      </c>
      <c r="AT1297" s="1">
        <v>52.102142499999985</v>
      </c>
      <c r="AU1297" s="1">
        <v>72.185404931500003</v>
      </c>
      <c r="AV1297" s="1">
        <v>408.34807871999999</v>
      </c>
      <c r="AW1297" s="1">
        <v>45.272359166400015</v>
      </c>
      <c r="AX1297" s="1">
        <v>92.171705750000001</v>
      </c>
      <c r="AY1297" s="1">
        <v>80.309384002500011</v>
      </c>
      <c r="AZ1297" s="1">
        <v>40.122399658096015</v>
      </c>
      <c r="BA1297" s="1">
        <v>461.51332895359991</v>
      </c>
      <c r="BB1297" s="1">
        <v>63.658156339720001</v>
      </c>
      <c r="BC1297" s="1">
        <v>50.128056799999982</v>
      </c>
      <c r="BD1297" s="1">
        <v>37.883973699999977</v>
      </c>
    </row>
    <row r="1298" spans="1:56" x14ac:dyDescent="0.45">
      <c r="A1298" s="1">
        <v>64.8</v>
      </c>
      <c r="B1298" s="1">
        <v>23</v>
      </c>
      <c r="C1298" s="1">
        <v>55.578120999999982</v>
      </c>
      <c r="D1298" s="1">
        <v>325.310841455</v>
      </c>
      <c r="E1298" s="1">
        <v>457.82496431994008</v>
      </c>
      <c r="F1298" s="1">
        <v>449.01925213599998</v>
      </c>
      <c r="G1298" s="1">
        <v>520.74475425000003</v>
      </c>
      <c r="H1298" s="1">
        <v>32.671039999999998</v>
      </c>
      <c r="I1298" s="1">
        <v>28.5438048</v>
      </c>
      <c r="J1298" s="1">
        <v>463.2928312825</v>
      </c>
      <c r="K1298" s="1">
        <v>507.47175491367989</v>
      </c>
      <c r="L1298" s="1">
        <v>403.02096860154728</v>
      </c>
      <c r="M1298" s="1">
        <v>312.40840779680002</v>
      </c>
      <c r="N1298" s="1">
        <v>63.519057939999968</v>
      </c>
      <c r="O1298" s="1">
        <v>157.993538</v>
      </c>
      <c r="P1298" s="1">
        <v>24.9</v>
      </c>
      <c r="Q1298" s="1">
        <v>33.799999999999997</v>
      </c>
      <c r="R1298" s="1">
        <v>55.445999999999998</v>
      </c>
      <c r="S1298" s="1">
        <v>129.23752999999999</v>
      </c>
      <c r="T1298" s="1">
        <v>32.4</v>
      </c>
      <c r="U1298" s="1">
        <v>84.11404619999999</v>
      </c>
      <c r="V1298" s="1">
        <v>43.007999999999996</v>
      </c>
      <c r="W1298" s="1">
        <v>44.660200000000003</v>
      </c>
      <c r="X1298" s="1">
        <v>125.36999999999999</v>
      </c>
      <c r="Y1298" s="1">
        <v>49.899329189999996</v>
      </c>
      <c r="Z1298" s="1">
        <v>40.115000000000002</v>
      </c>
      <c r="AA1298" s="1">
        <v>35.020049999999998</v>
      </c>
      <c r="AB1298" s="1">
        <v>44.240402979099997</v>
      </c>
      <c r="AC1298" s="1">
        <v>141.74809999999999</v>
      </c>
      <c r="AD1298" s="1">
        <v>39.435976000000004</v>
      </c>
      <c r="AE1298" s="1">
        <v>41.397679999999994</v>
      </c>
      <c r="AF1298" s="1">
        <v>96.050012667999979</v>
      </c>
      <c r="AG1298" s="1">
        <v>67.524399544999994</v>
      </c>
      <c r="AH1298" s="1">
        <v>32.776449999999997</v>
      </c>
      <c r="AI1298" s="1">
        <v>42.042601600000012</v>
      </c>
      <c r="AJ1298" s="1">
        <v>329.45812799999999</v>
      </c>
      <c r="AK1298" s="1">
        <v>37.253163600000008</v>
      </c>
      <c r="AL1298" s="1">
        <v>57.802400000000006</v>
      </c>
      <c r="AM1298" s="1">
        <v>50.408087999999999</v>
      </c>
      <c r="AN1298" s="1">
        <v>32.985315604000007</v>
      </c>
      <c r="AO1298" s="1">
        <v>372.36768463999994</v>
      </c>
      <c r="AP1298" s="1">
        <v>37.132489408000012</v>
      </c>
      <c r="AQ1298" s="1">
        <v>31.575391999999994</v>
      </c>
      <c r="AR1298" s="1">
        <v>77.137815481299981</v>
      </c>
      <c r="AS1298" s="1">
        <v>31.11406749999999</v>
      </c>
      <c r="AT1298" s="1">
        <v>49.516654999999986</v>
      </c>
      <c r="AU1298" s="1">
        <v>74.237355261600015</v>
      </c>
      <c r="AV1298" s="1">
        <v>440.03616960000005</v>
      </c>
      <c r="AW1298" s="1">
        <v>44.478107251200008</v>
      </c>
      <c r="AX1298" s="1">
        <v>99.615173750000011</v>
      </c>
      <c r="AY1298" s="1">
        <v>86.785201162500016</v>
      </c>
      <c r="AZ1298" s="1">
        <v>39.415515453568005</v>
      </c>
      <c r="BA1298" s="1">
        <v>497.32087164799998</v>
      </c>
      <c r="BB1298" s="1">
        <v>65.463872630208016</v>
      </c>
      <c r="BC1298" s="1">
        <v>47.645988799999984</v>
      </c>
      <c r="BD1298" s="1">
        <v>35.630036949999983</v>
      </c>
    </row>
    <row r="1299" spans="1:56" x14ac:dyDescent="0.45">
      <c r="A1299" s="1">
        <v>64.849999999999994</v>
      </c>
      <c r="B1299" s="1">
        <v>23</v>
      </c>
      <c r="C1299" s="1">
        <v>49.396755999999996</v>
      </c>
      <c r="D1299" s="1">
        <v>294.84350039750001</v>
      </c>
      <c r="E1299" s="1">
        <v>394.34472208829203</v>
      </c>
      <c r="F1299" s="1">
        <v>513.59010644000011</v>
      </c>
      <c r="G1299" s="1">
        <v>487.16577315000001</v>
      </c>
      <c r="H1299" s="1">
        <v>55.303039999999989</v>
      </c>
      <c r="I1299" s="1">
        <v>48.233644799999986</v>
      </c>
      <c r="J1299" s="1">
        <v>433.40753810349997</v>
      </c>
      <c r="K1299" s="1">
        <v>580.43682027720013</v>
      </c>
      <c r="L1299" s="1">
        <v>347.15835543769697</v>
      </c>
      <c r="M1299" s="1">
        <v>283.15976038159999</v>
      </c>
      <c r="N1299" s="1">
        <v>56.472301839999986</v>
      </c>
      <c r="O1299" s="1">
        <v>130.01378300000002</v>
      </c>
      <c r="P1299" s="1">
        <v>38.4</v>
      </c>
      <c r="Q1299" s="1">
        <v>32.700000000000003</v>
      </c>
      <c r="R1299" s="1">
        <v>78.14</v>
      </c>
      <c r="S1299" s="1">
        <v>107.72677999999999</v>
      </c>
      <c r="T1299" s="1">
        <v>23.2</v>
      </c>
      <c r="U1299" s="1">
        <v>46.950278200000007</v>
      </c>
      <c r="V1299" s="1">
        <v>34.728000000000002</v>
      </c>
      <c r="W1299" s="1">
        <v>37.397300000000001</v>
      </c>
      <c r="X1299" s="1">
        <v>152.5136</v>
      </c>
      <c r="Y1299" s="1">
        <v>44.835018300000002</v>
      </c>
      <c r="Z1299" s="1">
        <v>43.928000000000004</v>
      </c>
      <c r="AA1299" s="1">
        <v>38.337360000000004</v>
      </c>
      <c r="AB1299" s="1">
        <v>39.733166287000003</v>
      </c>
      <c r="AC1299" s="1">
        <v>172.420368</v>
      </c>
      <c r="AD1299" s="1">
        <v>33.044623999999999</v>
      </c>
      <c r="AE1299" s="1">
        <v>33.448880000000003</v>
      </c>
      <c r="AF1299" s="1">
        <v>53.683317148</v>
      </c>
      <c r="AG1299" s="1">
        <v>39.995884924999999</v>
      </c>
      <c r="AH1299" s="1">
        <v>40.843699999999998</v>
      </c>
      <c r="AI1299" s="1">
        <v>52.498592500000008</v>
      </c>
      <c r="AJ1299" s="1">
        <v>355.01304000000005</v>
      </c>
      <c r="AK1299" s="1">
        <v>43.883985600000003</v>
      </c>
      <c r="AL1299" s="1">
        <v>42.824690000000004</v>
      </c>
      <c r="AM1299" s="1">
        <v>37.377480300000002</v>
      </c>
      <c r="AN1299" s="1">
        <v>38.886747184000001</v>
      </c>
      <c r="AO1299" s="1">
        <v>401.24473519999998</v>
      </c>
      <c r="AP1299" s="1">
        <v>46.333761400000007</v>
      </c>
      <c r="AQ1299" s="1">
        <v>39.319951999999994</v>
      </c>
      <c r="AR1299" s="1">
        <v>45.75530881449999</v>
      </c>
      <c r="AS1299" s="1">
        <v>51.18961749999999</v>
      </c>
      <c r="AT1299" s="1">
        <v>60.619042499999992</v>
      </c>
      <c r="AU1299" s="1">
        <v>73.677732444300005</v>
      </c>
      <c r="AV1299" s="1">
        <v>484.25078015999998</v>
      </c>
      <c r="AW1299" s="1">
        <v>49.375994061600004</v>
      </c>
      <c r="AX1299" s="1">
        <v>124.01114011999999</v>
      </c>
      <c r="AY1299" s="1">
        <v>108.0096919044</v>
      </c>
      <c r="AZ1299" s="1">
        <v>43.774634714824003</v>
      </c>
      <c r="BA1299" s="1">
        <v>547.28338158079998</v>
      </c>
      <c r="BB1299" s="1">
        <v>64.971404550984005</v>
      </c>
      <c r="BC1299" s="1">
        <v>58.304280799999987</v>
      </c>
      <c r="BD1299" s="1">
        <v>58.516163949999978</v>
      </c>
    </row>
    <row r="1300" spans="1:56" x14ac:dyDescent="0.45">
      <c r="A1300" s="1">
        <v>64.900000000000006</v>
      </c>
      <c r="B1300" s="1">
        <v>23</v>
      </c>
      <c r="C1300" s="1">
        <v>49.234088499999999</v>
      </c>
      <c r="D1300" s="1">
        <v>262.46010679249997</v>
      </c>
      <c r="E1300" s="1">
        <v>362.46198125659203</v>
      </c>
      <c r="F1300" s="1">
        <v>556.51420981599995</v>
      </c>
      <c r="G1300" s="1">
        <v>425.18930040000004</v>
      </c>
      <c r="H1300" s="1">
        <v>45.260089999999998</v>
      </c>
      <c r="I1300" s="1">
        <v>39.496278299999993</v>
      </c>
      <c r="J1300" s="1">
        <v>378.24847735600002</v>
      </c>
      <c r="K1300" s="1">
        <v>628.94105709207997</v>
      </c>
      <c r="L1300" s="1">
        <v>319.10154350580098</v>
      </c>
      <c r="M1300" s="1">
        <v>252.07170252079999</v>
      </c>
      <c r="N1300" s="1">
        <v>56.286860889999993</v>
      </c>
      <c r="O1300" s="1">
        <v>105.59832800000001</v>
      </c>
      <c r="P1300" s="1">
        <v>28.9</v>
      </c>
      <c r="Q1300" s="1">
        <v>38.700000000000003</v>
      </c>
      <c r="R1300" s="1">
        <v>98.43</v>
      </c>
      <c r="S1300" s="1">
        <v>75.490669999999994</v>
      </c>
      <c r="T1300" s="1">
        <v>29.8</v>
      </c>
      <c r="U1300" s="1">
        <v>46.909288750000002</v>
      </c>
      <c r="V1300" s="1">
        <v>34.152999999999999</v>
      </c>
      <c r="W1300" s="1">
        <v>29.149600000000003</v>
      </c>
      <c r="X1300" s="1">
        <v>180.01679999999999</v>
      </c>
      <c r="Y1300" s="1">
        <v>29.709135</v>
      </c>
      <c r="Z1300" s="1">
        <v>27.692</v>
      </c>
      <c r="AA1300" s="1">
        <v>24.212040000000002</v>
      </c>
      <c r="AB1300" s="1">
        <v>26.271130149999998</v>
      </c>
      <c r="AC1300" s="1">
        <v>203.49898399999998</v>
      </c>
      <c r="AD1300" s="1">
        <v>25.786648000000003</v>
      </c>
      <c r="AE1300" s="1">
        <v>32.896879999999996</v>
      </c>
      <c r="AF1300" s="1">
        <v>53.636589174999997</v>
      </c>
      <c r="AG1300" s="1">
        <v>48.778699999999994</v>
      </c>
      <c r="AH1300" s="1">
        <v>49.175449999999991</v>
      </c>
      <c r="AI1300" s="1">
        <v>58.105428200000013</v>
      </c>
      <c r="AJ1300" s="1">
        <v>390.669984</v>
      </c>
      <c r="AK1300" s="1">
        <v>31.707385200000004</v>
      </c>
      <c r="AL1300" s="1">
        <v>30.570200000000003</v>
      </c>
      <c r="AM1300" s="1">
        <v>26.716074000000003</v>
      </c>
      <c r="AN1300" s="1">
        <v>28.049572828000002</v>
      </c>
      <c r="AO1300" s="1">
        <v>441.53708191999993</v>
      </c>
      <c r="AP1300" s="1">
        <v>51.267776816000008</v>
      </c>
      <c r="AQ1300" s="1">
        <v>47.318431999999987</v>
      </c>
      <c r="AR1300" s="1">
        <v>55.767717999999988</v>
      </c>
      <c r="AS1300" s="1">
        <v>37.958004999999993</v>
      </c>
      <c r="AT1300" s="1">
        <v>56.360592499999981</v>
      </c>
      <c r="AU1300" s="1">
        <v>62.485276098300005</v>
      </c>
      <c r="AV1300" s="1">
        <v>525.81518335999999</v>
      </c>
      <c r="AW1300" s="1">
        <v>41.433474909600015</v>
      </c>
      <c r="AX1300" s="1">
        <v>132.90608437999998</v>
      </c>
      <c r="AY1300" s="1">
        <v>115.74829341059998</v>
      </c>
      <c r="AZ1300" s="1">
        <v>36.70579266954401</v>
      </c>
      <c r="BA1300" s="1">
        <v>594.25115719680002</v>
      </c>
      <c r="BB1300" s="1">
        <v>55.122042966504004</v>
      </c>
      <c r="BC1300" s="1">
        <v>54.216168799999977</v>
      </c>
      <c r="BD1300" s="1">
        <v>43.432125699999986</v>
      </c>
    </row>
    <row r="1301" spans="1:56" x14ac:dyDescent="0.45">
      <c r="A1301" s="1">
        <v>64.95</v>
      </c>
      <c r="B1301" s="1">
        <v>23</v>
      </c>
      <c r="C1301" s="1">
        <v>60.62081349999999</v>
      </c>
      <c r="D1301" s="1">
        <v>243.40485892999999</v>
      </c>
      <c r="E1301" s="1">
        <v>330.79927690353605</v>
      </c>
      <c r="F1301" s="1">
        <v>530.61937636800008</v>
      </c>
      <c r="G1301" s="1">
        <v>402.06484395000001</v>
      </c>
      <c r="H1301" s="1">
        <v>51.200989999999997</v>
      </c>
      <c r="I1301" s="1">
        <v>44.664861299999998</v>
      </c>
      <c r="J1301" s="1">
        <v>357.66771111550003</v>
      </c>
      <c r="K1301" s="1">
        <v>599.67989529584008</v>
      </c>
      <c r="L1301" s="1">
        <v>291.23836367511171</v>
      </c>
      <c r="M1301" s="1">
        <v>233.77866457279998</v>
      </c>
      <c r="N1301" s="1">
        <v>69.267727389999976</v>
      </c>
      <c r="O1301" s="1">
        <v>73.044387999999998</v>
      </c>
      <c r="P1301" s="1">
        <v>37.299999999999997</v>
      </c>
      <c r="Q1301" s="1">
        <v>38.799999999999997</v>
      </c>
      <c r="R1301" s="1">
        <v>101.25</v>
      </c>
      <c r="S1301" s="1">
        <v>64.235045</v>
      </c>
      <c r="T1301" s="1">
        <v>27.3</v>
      </c>
      <c r="U1301" s="1">
        <v>45.010110900000001</v>
      </c>
      <c r="V1301" s="1">
        <v>35.878</v>
      </c>
      <c r="W1301" s="1">
        <v>34.319800000000001</v>
      </c>
      <c r="X1301" s="1">
        <v>192.46640000000002</v>
      </c>
      <c r="Y1301" s="1">
        <v>43.04160000000001</v>
      </c>
      <c r="Z1301" s="1">
        <v>28.184000000000001</v>
      </c>
      <c r="AA1301" s="1">
        <v>24.640080000000001</v>
      </c>
      <c r="AB1301" s="1">
        <v>38.137024000000011</v>
      </c>
      <c r="AC1301" s="1">
        <v>217.56703200000001</v>
      </c>
      <c r="AD1301" s="1">
        <v>30.336424000000001</v>
      </c>
      <c r="AE1301" s="1">
        <v>34.552880000000002</v>
      </c>
      <c r="AF1301" s="1">
        <v>51.47152642599999</v>
      </c>
      <c r="AG1301" s="1">
        <v>35.81819999999999</v>
      </c>
      <c r="AH1301" s="1">
        <v>51.423699999999997</v>
      </c>
      <c r="AI1301" s="1">
        <v>58.560036500000002</v>
      </c>
      <c r="AJ1301" s="1">
        <v>424.18966399999994</v>
      </c>
      <c r="AK1301" s="1">
        <v>24.714882000000003</v>
      </c>
      <c r="AL1301" s="1">
        <v>52.355959999999996</v>
      </c>
      <c r="AM1301" s="1">
        <v>45.669685199999996</v>
      </c>
      <c r="AN1301" s="1">
        <v>21.826244980000002</v>
      </c>
      <c r="AO1301" s="1">
        <v>479.41432031999989</v>
      </c>
      <c r="AP1301" s="1">
        <v>51.66783212</v>
      </c>
      <c r="AQ1301" s="1">
        <v>49.476751999999998</v>
      </c>
      <c r="AR1301" s="1">
        <v>40.992747999999985</v>
      </c>
      <c r="AS1301" s="1">
        <v>59.706517499999983</v>
      </c>
      <c r="AT1301" s="1">
        <v>42.824804999999984</v>
      </c>
      <c r="AU1301" s="1">
        <v>53.344770082400004</v>
      </c>
      <c r="AV1301" s="1">
        <v>482.51575231999993</v>
      </c>
      <c r="AW1301" s="1">
        <v>42.095351505600007</v>
      </c>
      <c r="AX1301" s="1">
        <v>161.60065351999998</v>
      </c>
      <c r="AY1301" s="1">
        <v>140.71256856239998</v>
      </c>
      <c r="AZ1301" s="1">
        <v>37.294862839984006</v>
      </c>
      <c r="BA1301" s="1">
        <v>545.32280012159993</v>
      </c>
      <c r="BB1301" s="1">
        <v>47.078397672512004</v>
      </c>
      <c r="BC1301" s="1">
        <v>41.221812799999981</v>
      </c>
      <c r="BD1301" s="1">
        <v>68.225429949999977</v>
      </c>
    </row>
    <row r="1302" spans="1:56" x14ac:dyDescent="0.45">
      <c r="A1302" s="1">
        <v>65</v>
      </c>
      <c r="B1302" s="1">
        <v>23</v>
      </c>
      <c r="C1302" s="1">
        <v>38.010030999999998</v>
      </c>
      <c r="D1302" s="1">
        <v>201.1885363175</v>
      </c>
      <c r="E1302" s="1">
        <v>306.58662063355206</v>
      </c>
      <c r="F1302" s="1">
        <v>493.34706973600004</v>
      </c>
      <c r="G1302" s="1">
        <v>346.82613839999999</v>
      </c>
      <c r="H1302" s="1">
        <v>36.348739999999999</v>
      </c>
      <c r="I1302" s="1">
        <v>31.743403799999999</v>
      </c>
      <c r="J1302" s="1">
        <v>308.50526317599997</v>
      </c>
      <c r="K1302" s="1">
        <v>557.56218880168001</v>
      </c>
      <c r="L1302" s="1">
        <v>269.93122615752583</v>
      </c>
      <c r="M1302" s="1">
        <v>193.25099486479999</v>
      </c>
      <c r="N1302" s="1">
        <v>43.491435339999988</v>
      </c>
      <c r="O1302" s="1">
        <v>40.728068000000007</v>
      </c>
      <c r="P1302" s="1">
        <v>30.1</v>
      </c>
      <c r="Q1302" s="1">
        <v>32.700000000000003</v>
      </c>
      <c r="R1302" s="1">
        <v>123.14</v>
      </c>
      <c r="S1302" s="1">
        <v>45.445654999999995</v>
      </c>
      <c r="T1302" s="1">
        <v>23.3</v>
      </c>
      <c r="U1302" s="1">
        <v>42.468764999999998</v>
      </c>
      <c r="V1302" s="1">
        <v>43.467999999999996</v>
      </c>
      <c r="W1302" s="1">
        <v>48.968700000000005</v>
      </c>
      <c r="X1302" s="1">
        <v>245.50119999999998</v>
      </c>
      <c r="Y1302" s="1">
        <v>38.869199999999999</v>
      </c>
      <c r="Z1302" s="1">
        <v>40.115000000000002</v>
      </c>
      <c r="AA1302" s="1">
        <v>35.020049999999998</v>
      </c>
      <c r="AB1302" s="1">
        <v>34.423587999999995</v>
      </c>
      <c r="AC1302" s="1">
        <v>277.49635599999993</v>
      </c>
      <c r="AD1302" s="1">
        <v>43.227456000000004</v>
      </c>
      <c r="AE1302" s="1">
        <v>41.839279999999995</v>
      </c>
      <c r="AF1302" s="1">
        <v>48.57439209999999</v>
      </c>
      <c r="AG1302" s="1">
        <v>28.676699999999993</v>
      </c>
      <c r="AH1302" s="1">
        <v>45.20794999999999</v>
      </c>
      <c r="AI1302" s="1">
        <v>60.22693360000001</v>
      </c>
      <c r="AJ1302" s="1">
        <v>389.27076799999998</v>
      </c>
      <c r="AK1302" s="1">
        <v>42.437260800000011</v>
      </c>
      <c r="AL1302" s="1">
        <v>53.2637</v>
      </c>
      <c r="AM1302" s="1">
        <v>46.459418999999997</v>
      </c>
      <c r="AN1302" s="1">
        <v>37.599162112000009</v>
      </c>
      <c r="AO1302" s="1">
        <v>439.95596783999991</v>
      </c>
      <c r="AP1302" s="1">
        <v>53.134701568000004</v>
      </c>
      <c r="AQ1302" s="1">
        <v>43.509631999999989</v>
      </c>
      <c r="AR1302" s="1">
        <v>32.851437999999987</v>
      </c>
      <c r="AS1302" s="1">
        <v>48.452042499999983</v>
      </c>
      <c r="AT1302" s="1">
        <v>36.437129999999989</v>
      </c>
      <c r="AU1302" s="1">
        <v>63.604521732900004</v>
      </c>
      <c r="AV1302" s="1">
        <v>459.08334335999996</v>
      </c>
      <c r="AW1302" s="1">
        <v>46.463737039200012</v>
      </c>
      <c r="AX1302" s="1">
        <v>186.75838640555196</v>
      </c>
      <c r="AY1302" s="1">
        <v>162.5997961728302</v>
      </c>
      <c r="AZ1302" s="1">
        <v>41.182725964888007</v>
      </c>
      <c r="BA1302" s="1">
        <v>518.8441779968</v>
      </c>
      <c r="BB1302" s="1">
        <v>56.106979124952005</v>
      </c>
      <c r="BC1302" s="1">
        <v>35.089644799999988</v>
      </c>
      <c r="BD1302" s="1">
        <v>55.395328449999973</v>
      </c>
    </row>
    <row r="1303" spans="1:56" x14ac:dyDescent="0.45">
      <c r="A1303" s="1">
        <v>65.05</v>
      </c>
      <c r="B1303" s="1">
        <v>23</v>
      </c>
      <c r="C1303" s="1">
        <v>62.084820999999984</v>
      </c>
      <c r="D1303" s="1">
        <v>184.09145204750001</v>
      </c>
      <c r="E1303" s="1">
        <v>269.35855298034403</v>
      </c>
      <c r="F1303" s="1">
        <v>473.06709318400004</v>
      </c>
      <c r="G1303" s="1">
        <v>319.82014215000004</v>
      </c>
      <c r="H1303" s="1">
        <v>54.73724</v>
      </c>
      <c r="I1303" s="1">
        <v>47.741398799999999</v>
      </c>
      <c r="J1303" s="1">
        <v>284.46992651350001</v>
      </c>
      <c r="K1303" s="1">
        <v>534.64581529792008</v>
      </c>
      <c r="L1303" s="1">
        <v>237.17052662270274</v>
      </c>
      <c r="M1303" s="1">
        <v>176.83779396560001</v>
      </c>
      <c r="N1303" s="1">
        <v>70.936695939999979</v>
      </c>
      <c r="O1303" s="1">
        <v>40.692425000000007</v>
      </c>
      <c r="P1303" s="1">
        <v>29.6</v>
      </c>
      <c r="Q1303" s="1">
        <v>34.299999999999997</v>
      </c>
      <c r="R1303" s="1">
        <v>145.32</v>
      </c>
      <c r="S1303" s="1">
        <v>40.833349999999996</v>
      </c>
      <c r="T1303" s="1">
        <v>24.6</v>
      </c>
      <c r="U1303" s="1">
        <v>58.618608300000005</v>
      </c>
      <c r="V1303" s="1">
        <v>28.402999999999999</v>
      </c>
      <c r="W1303" s="1">
        <v>34.073600000000006</v>
      </c>
      <c r="X1303" s="1">
        <v>265.8372</v>
      </c>
      <c r="Y1303" s="1">
        <v>29.316600000000001</v>
      </c>
      <c r="Z1303" s="1">
        <v>43.681999999999995</v>
      </c>
      <c r="AA1303" s="1">
        <v>38.123339999999992</v>
      </c>
      <c r="AB1303" s="1">
        <v>25.921773999999999</v>
      </c>
      <c r="AC1303" s="1">
        <v>300.47603599999997</v>
      </c>
      <c r="AD1303" s="1">
        <v>30.119768000000008</v>
      </c>
      <c r="AE1303" s="1">
        <v>27.376879999999996</v>
      </c>
      <c r="AF1303" s="1">
        <v>66.98521346199999</v>
      </c>
      <c r="AG1303" s="1">
        <v>26.957449999999994</v>
      </c>
      <c r="AH1303" s="1">
        <v>42.959699999999991</v>
      </c>
      <c r="AI1303" s="1">
        <v>59.772325300000006</v>
      </c>
      <c r="AJ1303" s="1">
        <v>370.37366399999996</v>
      </c>
      <c r="AK1303" s="1">
        <v>41.23165680000001</v>
      </c>
      <c r="AL1303" s="1">
        <v>53.414990000000003</v>
      </c>
      <c r="AM1303" s="1">
        <v>46.591041300000001</v>
      </c>
      <c r="AN1303" s="1">
        <v>36.526174552000008</v>
      </c>
      <c r="AO1303" s="1">
        <v>418.60224031999991</v>
      </c>
      <c r="AP1303" s="1">
        <v>52.734646264000006</v>
      </c>
      <c r="AQ1303" s="1">
        <v>41.351311999999986</v>
      </c>
      <c r="AR1303" s="1">
        <v>30.89149299999999</v>
      </c>
      <c r="AS1303" s="1">
        <v>57.425204999999984</v>
      </c>
      <c r="AT1303" s="1">
        <v>54.839717499999978</v>
      </c>
      <c r="AU1303" s="1">
        <v>67.894963332200021</v>
      </c>
      <c r="AV1303" s="1">
        <v>400.3783904</v>
      </c>
      <c r="AW1303" s="1">
        <v>47.655114912000009</v>
      </c>
      <c r="AX1303" s="1">
        <v>242.87254214681934</v>
      </c>
      <c r="AY1303" s="1">
        <v>211.41911166773284</v>
      </c>
      <c r="AZ1303" s="1">
        <v>42.243052271680007</v>
      </c>
      <c r="BA1303" s="1">
        <v>452.50758115199994</v>
      </c>
      <c r="BB1303" s="1">
        <v>59.882567732336014</v>
      </c>
      <c r="BC1303" s="1">
        <v>52.756128799999978</v>
      </c>
      <c r="BD1303" s="1">
        <v>65.624733699999979</v>
      </c>
    </row>
    <row r="1304" spans="1:56" x14ac:dyDescent="0.45">
      <c r="A1304" s="1">
        <v>65.099999999999994</v>
      </c>
      <c r="B1304" s="1">
        <v>23</v>
      </c>
      <c r="C1304" s="1">
        <v>60.13281099999999</v>
      </c>
      <c r="D1304" s="1">
        <v>142.1067401825</v>
      </c>
      <c r="E1304" s="1">
        <v>224.30350028748006</v>
      </c>
      <c r="F1304" s="1">
        <v>428.40681695199999</v>
      </c>
      <c r="G1304" s="1">
        <v>282.78073170000005</v>
      </c>
      <c r="H1304" s="1">
        <v>52.191139999999997</v>
      </c>
      <c r="I1304" s="1">
        <v>45.526291799999996</v>
      </c>
      <c r="J1304" s="1">
        <v>251.50485121300005</v>
      </c>
      <c r="K1304" s="1">
        <v>484.17970315575991</v>
      </c>
      <c r="L1304" s="1">
        <v>197.52208025298245</v>
      </c>
      <c r="M1304" s="1">
        <v>136.53247057520002</v>
      </c>
      <c r="N1304" s="1">
        <v>68.711404539999975</v>
      </c>
      <c r="O1304" s="1">
        <v>39.040966000000004</v>
      </c>
      <c r="P1304" s="1">
        <v>31.1</v>
      </c>
      <c r="Q1304" s="1">
        <v>36.200000000000003</v>
      </c>
      <c r="R1304" s="1">
        <v>155.36000000000001</v>
      </c>
      <c r="S1304" s="1">
        <v>27.057499999999997</v>
      </c>
      <c r="T1304" s="1">
        <v>37.299999999999997</v>
      </c>
      <c r="U1304" s="1">
        <v>34.680769500000004</v>
      </c>
      <c r="V1304" s="1">
        <v>35.417999999999999</v>
      </c>
      <c r="W1304" s="1">
        <v>40.844100000000005</v>
      </c>
      <c r="X1304" s="1">
        <v>286.44600000000003</v>
      </c>
      <c r="Y1304" s="1">
        <v>33.928200000000004</v>
      </c>
      <c r="Z1304" s="1">
        <v>25.478000000000002</v>
      </c>
      <c r="AA1304" s="1">
        <v>22.285860000000003</v>
      </c>
      <c r="AB1304" s="1">
        <v>30.026098000000001</v>
      </c>
      <c r="AC1304" s="1">
        <v>323.76398</v>
      </c>
      <c r="AD1304" s="1">
        <v>36.077808000000005</v>
      </c>
      <c r="AE1304" s="1">
        <v>34.111280000000001</v>
      </c>
      <c r="AF1304" s="1">
        <v>39.69607723</v>
      </c>
      <c r="AG1304" s="1">
        <v>44.414449999999995</v>
      </c>
      <c r="AH1304" s="1">
        <v>52.613949999999996</v>
      </c>
      <c r="AI1304" s="1">
        <v>50.6801593</v>
      </c>
      <c r="AJ1304" s="1">
        <v>323.03095999999999</v>
      </c>
      <c r="AK1304" s="1">
        <v>40.508294400000004</v>
      </c>
      <c r="AL1304" s="1">
        <v>42.068240000000003</v>
      </c>
      <c r="AM1304" s="1">
        <v>36.719368799999998</v>
      </c>
      <c r="AN1304" s="1">
        <v>35.882382016000001</v>
      </c>
      <c r="AO1304" s="1">
        <v>365.10498479999995</v>
      </c>
      <c r="AP1304" s="1">
        <v>44.733540183999999</v>
      </c>
      <c r="AQ1304" s="1">
        <v>50.619391999999991</v>
      </c>
      <c r="AR1304" s="1">
        <v>50.792472999999987</v>
      </c>
      <c r="AS1304" s="1">
        <v>45.41029249999999</v>
      </c>
      <c r="AT1304" s="1">
        <v>46.170729999999992</v>
      </c>
      <c r="AU1304" s="1">
        <v>49.613951300400004</v>
      </c>
      <c r="AV1304" s="1">
        <v>359.99609407999998</v>
      </c>
      <c r="AW1304" s="1">
        <v>46.860862996800009</v>
      </c>
      <c r="AX1304" s="1">
        <v>277.86078932029062</v>
      </c>
      <c r="AY1304" s="1">
        <v>241.85888670865285</v>
      </c>
      <c r="AZ1304" s="1">
        <v>41.536168067152005</v>
      </c>
      <c r="BA1304" s="1">
        <v>406.87558631039991</v>
      </c>
      <c r="BB1304" s="1">
        <v>43.795277144351999</v>
      </c>
      <c r="BC1304" s="1">
        <v>44.433900799999989</v>
      </c>
      <c r="BD1304" s="1">
        <v>51.927733449999984</v>
      </c>
    </row>
    <row r="1305" spans="1:56" x14ac:dyDescent="0.45">
      <c r="A1305" s="1">
        <v>65.150000000000006</v>
      </c>
      <c r="B1305" s="1">
        <v>23</v>
      </c>
      <c r="C1305" s="1">
        <v>44.028728499999986</v>
      </c>
      <c r="D1305" s="1">
        <v>112.14473166499998</v>
      </c>
      <c r="E1305" s="1">
        <v>217.62949887972803</v>
      </c>
      <c r="F1305" s="1">
        <v>403.43547970399999</v>
      </c>
      <c r="G1305" s="1">
        <v>256.28739165000002</v>
      </c>
      <c r="H1305" s="1">
        <v>48.230539999999991</v>
      </c>
      <c r="I1305" s="1">
        <v>42.080569799999992</v>
      </c>
      <c r="J1305" s="1">
        <v>227.92577856850002</v>
      </c>
      <c r="K1305" s="1">
        <v>455.96209206551993</v>
      </c>
      <c r="L1305" s="1">
        <v>191.64895901416065</v>
      </c>
      <c r="M1305" s="1">
        <v>107.76894239839997</v>
      </c>
      <c r="N1305" s="1">
        <v>50.352750489999977</v>
      </c>
      <c r="O1305" s="1">
        <v>36.831099999999999</v>
      </c>
      <c r="P1305" s="1">
        <v>37.700000000000003</v>
      </c>
      <c r="Q1305" s="1">
        <v>30.3</v>
      </c>
      <c r="R1305" s="1">
        <v>198.13</v>
      </c>
      <c r="S1305" s="1">
        <v>39.200000000000003</v>
      </c>
      <c r="T1305" s="1">
        <v>22.9</v>
      </c>
      <c r="U1305" s="1">
        <v>42.317999999999998</v>
      </c>
      <c r="V1305" s="1">
        <v>42.662999999999997</v>
      </c>
      <c r="W1305" s="1">
        <v>46.2605</v>
      </c>
      <c r="X1305" s="1">
        <v>315.20159999999998</v>
      </c>
      <c r="Y1305" s="1">
        <v>39.967199999999998</v>
      </c>
      <c r="Z1305" s="1">
        <v>42.451999999999998</v>
      </c>
      <c r="AA1305" s="1">
        <v>37.053239999999995</v>
      </c>
      <c r="AB1305" s="1">
        <v>35.400807999999998</v>
      </c>
      <c r="AC1305" s="1">
        <v>356.25780799999995</v>
      </c>
      <c r="AD1305" s="1">
        <v>40.844239999999999</v>
      </c>
      <c r="AE1305" s="1">
        <v>41.066479999999991</v>
      </c>
      <c r="AF1305" s="1">
        <v>48.402519999999988</v>
      </c>
      <c r="AG1305" s="1">
        <v>32.908699999999996</v>
      </c>
      <c r="AH1305" s="1">
        <v>48.910949999999985</v>
      </c>
      <c r="AI1305" s="1">
        <v>43.254890400000001</v>
      </c>
      <c r="AJ1305" s="1">
        <v>290.46459199999998</v>
      </c>
      <c r="AK1305" s="1">
        <v>44.969029200000001</v>
      </c>
      <c r="AL1305" s="1">
        <v>50.843060000000001</v>
      </c>
      <c r="AM1305" s="1">
        <v>44.353462199999996</v>
      </c>
      <c r="AN1305" s="1">
        <v>39.852435988000003</v>
      </c>
      <c r="AO1305" s="1">
        <v>328.30498895999995</v>
      </c>
      <c r="AP1305" s="1">
        <v>38.199303551999996</v>
      </c>
      <c r="AQ1305" s="1">
        <v>47.064511999999986</v>
      </c>
      <c r="AR1305" s="1">
        <v>37.675917999999989</v>
      </c>
      <c r="AS1305" s="1">
        <v>51.18961749999999</v>
      </c>
      <c r="AT1305" s="1">
        <v>39.935142499999984</v>
      </c>
      <c r="AU1305" s="1">
        <v>45.883132518400004</v>
      </c>
      <c r="AV1305" s="1">
        <v>273.03497343999993</v>
      </c>
      <c r="AW1305" s="1">
        <v>31.108200012000005</v>
      </c>
      <c r="AX1305" s="1">
        <v>359.16352835393047</v>
      </c>
      <c r="AY1305" s="1">
        <v>312.59226966791954</v>
      </c>
      <c r="AZ1305" s="1">
        <v>27.516298010680003</v>
      </c>
      <c r="BA1305" s="1">
        <v>308.60951998719986</v>
      </c>
      <c r="BB1305" s="1">
        <v>40.512156616192001</v>
      </c>
      <c r="BC1305" s="1">
        <v>38.44773679999998</v>
      </c>
      <c r="BD1305" s="1">
        <v>58.516163949999978</v>
      </c>
    </row>
    <row r="1306" spans="1:56" x14ac:dyDescent="0.45">
      <c r="A1306" s="1">
        <v>65.2</v>
      </c>
      <c r="B1306" s="1">
        <v>23</v>
      </c>
      <c r="C1306" s="1">
        <v>40.938045999999986</v>
      </c>
      <c r="D1306" s="1">
        <v>76.266121325</v>
      </c>
      <c r="E1306" s="1">
        <v>185.16857508920003</v>
      </c>
      <c r="F1306" s="1">
        <v>387.49593529200007</v>
      </c>
      <c r="G1306" s="1">
        <v>228.12791895000001</v>
      </c>
      <c r="H1306" s="1">
        <v>42.855440000000002</v>
      </c>
      <c r="I1306" s="1">
        <v>37.404232799999996</v>
      </c>
      <c r="J1306" s="1">
        <v>202.86384786550002</v>
      </c>
      <c r="K1306" s="1">
        <v>437.95040687996004</v>
      </c>
      <c r="L1306" s="1">
        <v>163.08334607849602</v>
      </c>
      <c r="M1306" s="1">
        <v>73.325476471999991</v>
      </c>
      <c r="N1306" s="1">
        <v>46.829372439999979</v>
      </c>
      <c r="O1306" s="1">
        <v>50.874442000000009</v>
      </c>
      <c r="P1306" s="1">
        <v>24.6</v>
      </c>
      <c r="Q1306" s="1">
        <v>23.6</v>
      </c>
      <c r="R1306" s="1">
        <v>214.53</v>
      </c>
      <c r="S1306" s="1">
        <v>35.4</v>
      </c>
      <c r="T1306" s="1">
        <v>32.5</v>
      </c>
      <c r="U1306" s="1">
        <v>31.047999999999995</v>
      </c>
      <c r="V1306" s="1">
        <v>44.618000000000002</v>
      </c>
      <c r="W1306" s="1">
        <v>34.073600000000006</v>
      </c>
      <c r="X1306" s="1">
        <v>342.23359999999997</v>
      </c>
      <c r="Y1306" s="1">
        <v>28.877400000000002</v>
      </c>
      <c r="Z1306" s="1">
        <v>27.569000000000003</v>
      </c>
      <c r="AA1306" s="1">
        <v>24.105030000000003</v>
      </c>
      <c r="AB1306" s="1">
        <v>25.530885999999999</v>
      </c>
      <c r="AC1306" s="1">
        <v>386.80396799999988</v>
      </c>
      <c r="AD1306" s="1">
        <v>30.119768000000008</v>
      </c>
      <c r="AE1306" s="1">
        <v>42.943280000000001</v>
      </c>
      <c r="AF1306" s="1">
        <v>35.554719999999989</v>
      </c>
      <c r="AG1306" s="1">
        <v>51.820449999999987</v>
      </c>
      <c r="AH1306" s="1">
        <v>37.140699999999988</v>
      </c>
      <c r="AI1306" s="1">
        <v>51.5893759</v>
      </c>
      <c r="AJ1306" s="1">
        <v>220.33465599999997</v>
      </c>
      <c r="AK1306" s="1">
        <v>37.73540520000001</v>
      </c>
      <c r="AL1306" s="1">
        <v>58.104980000000005</v>
      </c>
      <c r="AM1306" s="1">
        <v>50.6713326</v>
      </c>
      <c r="AN1306" s="1">
        <v>33.414510628000009</v>
      </c>
      <c r="AO1306" s="1">
        <v>249.05816127999995</v>
      </c>
      <c r="AP1306" s="1">
        <v>45.533650791999996</v>
      </c>
      <c r="AQ1306" s="1">
        <v>35.765071999999989</v>
      </c>
      <c r="AR1306" s="1">
        <v>59.235312999999977</v>
      </c>
      <c r="AS1306" s="1">
        <v>37.045479999999991</v>
      </c>
      <c r="AT1306" s="1">
        <v>57.425204999999984</v>
      </c>
      <c r="AU1306" s="1">
        <v>85.168654292860012</v>
      </c>
      <c r="AV1306" s="1">
        <v>230.30752959999998</v>
      </c>
      <c r="AW1306" s="1">
        <v>44.080981293600011</v>
      </c>
      <c r="AX1306" s="1">
        <v>439.8753328821773</v>
      </c>
      <c r="AY1306" s="1">
        <v>382.81153960749424</v>
      </c>
      <c r="AZ1306" s="1">
        <v>39.062073351304008</v>
      </c>
      <c r="BA1306" s="1">
        <v>260.32750844799995</v>
      </c>
      <c r="BB1306" s="1">
        <v>75.083415777716823</v>
      </c>
      <c r="BC1306" s="1">
        <v>55.238196799999983</v>
      </c>
      <c r="BD1306" s="1">
        <v>42.39184719999998</v>
      </c>
    </row>
    <row r="1307" spans="1:56" x14ac:dyDescent="0.45">
      <c r="A1307" s="1">
        <v>65.25</v>
      </c>
      <c r="B1307" s="1">
        <v>23</v>
      </c>
      <c r="C1307" s="1">
        <v>44.679398499999991</v>
      </c>
      <c r="D1307" s="1">
        <v>66.370025749999982</v>
      </c>
      <c r="E1307" s="1">
        <v>173.28397457572802</v>
      </c>
      <c r="F1307" s="1">
        <v>371.83343974000002</v>
      </c>
      <c r="G1307" s="1">
        <v>211.5581382</v>
      </c>
      <c r="H1307" s="1">
        <v>42.713990000000003</v>
      </c>
      <c r="I1307" s="1">
        <v>37.281171299999997</v>
      </c>
      <c r="J1307" s="1">
        <v>188.11674299800001</v>
      </c>
      <c r="K1307" s="1">
        <v>420.25178690619998</v>
      </c>
      <c r="L1307" s="1">
        <v>152.62489762664066</v>
      </c>
      <c r="M1307" s="1">
        <v>63.82522471999998</v>
      </c>
      <c r="N1307" s="1">
        <v>51.094514289999985</v>
      </c>
      <c r="O1307" s="1">
        <v>30.058930000000004</v>
      </c>
      <c r="P1307" s="1">
        <v>30.7</v>
      </c>
      <c r="Q1307" s="1">
        <v>27.8</v>
      </c>
      <c r="R1307" s="1">
        <v>231.15</v>
      </c>
      <c r="S1307" s="1">
        <v>26.7</v>
      </c>
      <c r="T1307" s="1">
        <v>35.6</v>
      </c>
      <c r="U1307" s="1">
        <v>24.837999999999997</v>
      </c>
      <c r="V1307" s="1">
        <v>39.212999999999994</v>
      </c>
      <c r="W1307" s="1">
        <v>42.567500000000003</v>
      </c>
      <c r="X1307" s="1">
        <v>314.07319999999999</v>
      </c>
      <c r="Y1307" s="1">
        <v>22.509</v>
      </c>
      <c r="Z1307" s="1">
        <v>32.489000000000004</v>
      </c>
      <c r="AA1307" s="1">
        <v>28.385430000000003</v>
      </c>
      <c r="AB1307" s="1">
        <v>19.863009999999999</v>
      </c>
      <c r="AC1307" s="1">
        <v>354.98271599999993</v>
      </c>
      <c r="AD1307" s="1">
        <v>37.5944</v>
      </c>
      <c r="AE1307" s="1">
        <v>37.754479999999994</v>
      </c>
      <c r="AF1307" s="1">
        <v>28.475319999999996</v>
      </c>
      <c r="AG1307" s="1">
        <v>42.03394999999999</v>
      </c>
      <c r="AH1307" s="1">
        <v>31.586199999999991</v>
      </c>
      <c r="AI1307" s="1">
        <v>55.074706200000008</v>
      </c>
      <c r="AJ1307" s="1">
        <v>185.87703999999999</v>
      </c>
      <c r="AK1307" s="1">
        <v>38.338207200000006</v>
      </c>
      <c r="AL1307" s="1">
        <v>74.822524999999999</v>
      </c>
      <c r="AM1307" s="1">
        <v>65.215596750000003</v>
      </c>
      <c r="AN1307" s="1">
        <v>33.951004408000003</v>
      </c>
      <c r="AO1307" s="1">
        <v>210.12105519999997</v>
      </c>
      <c r="AP1307" s="1">
        <v>48.600741456000009</v>
      </c>
      <c r="AQ1307" s="1">
        <v>30.43275199999999</v>
      </c>
      <c r="AR1307" s="1">
        <v>48.078702999999983</v>
      </c>
      <c r="AS1307" s="1">
        <v>37.349654999999998</v>
      </c>
      <c r="AT1307" s="1">
        <v>46.474904999999993</v>
      </c>
      <c r="AU1307" s="1">
        <v>103.796632471386</v>
      </c>
      <c r="AV1307" s="1">
        <v>193.16649407999998</v>
      </c>
      <c r="AW1307" s="1">
        <v>31.108200012000005</v>
      </c>
      <c r="AX1307" s="1">
        <v>504.65652803587409</v>
      </c>
      <c r="AY1307" s="1">
        <v>439.17117939121044</v>
      </c>
      <c r="AZ1307" s="1">
        <v>27.516298010680003</v>
      </c>
      <c r="BA1307" s="1">
        <v>218.35813831039997</v>
      </c>
      <c r="BB1307" s="1">
        <v>91.476036574819688</v>
      </c>
      <c r="BC1307" s="1">
        <v>44.725908799999992</v>
      </c>
      <c r="BD1307" s="1">
        <v>42.738606699999991</v>
      </c>
    </row>
    <row r="1308" spans="1:56" x14ac:dyDescent="0.45">
      <c r="A1308" s="1">
        <v>65.3</v>
      </c>
      <c r="B1308" s="1">
        <v>23</v>
      </c>
      <c r="C1308" s="1">
        <v>55.903455999999991</v>
      </c>
      <c r="D1308" s="1">
        <v>58.158371974999994</v>
      </c>
      <c r="E1308" s="1">
        <v>149.29304592726399</v>
      </c>
      <c r="F1308" s="1">
        <v>320.26541193200001</v>
      </c>
      <c r="G1308" s="1">
        <v>174.84829245</v>
      </c>
      <c r="H1308" s="1">
        <v>52.615489999999994</v>
      </c>
      <c r="I1308" s="1">
        <v>45.895476299999991</v>
      </c>
      <c r="J1308" s="1">
        <v>155.4449802805</v>
      </c>
      <c r="K1308" s="1">
        <v>361.97991548315997</v>
      </c>
      <c r="L1308" s="1">
        <v>131.5128804159923</v>
      </c>
      <c r="M1308" s="1">
        <v>55.942037095999993</v>
      </c>
      <c r="N1308" s="1">
        <v>63.889939839999982</v>
      </c>
      <c r="O1308" s="1">
        <v>36.700000000000003</v>
      </c>
      <c r="P1308" s="1">
        <v>37</v>
      </c>
      <c r="Q1308" s="1">
        <v>39.700000000000003</v>
      </c>
      <c r="R1308" s="1">
        <v>254.34</v>
      </c>
      <c r="S1308" s="1">
        <v>30.9</v>
      </c>
      <c r="T1308" s="1">
        <v>22.4</v>
      </c>
      <c r="U1308" s="1">
        <v>23.342999999999996</v>
      </c>
      <c r="V1308" s="1">
        <v>37.257999999999996</v>
      </c>
      <c r="W1308" s="1">
        <v>47.122200000000007</v>
      </c>
      <c r="X1308" s="1">
        <v>298.83359999999999</v>
      </c>
      <c r="Y1308" s="1">
        <v>38.649600000000007</v>
      </c>
      <c r="Z1308" s="1">
        <v>46.88</v>
      </c>
      <c r="AA1308" s="1">
        <v>40.9056</v>
      </c>
      <c r="AB1308" s="1">
        <v>34.228144000000007</v>
      </c>
      <c r="AC1308" s="1">
        <v>337.76196799999997</v>
      </c>
      <c r="AD1308" s="1">
        <v>41.602536000000001</v>
      </c>
      <c r="AE1308" s="1">
        <v>35.877679999999991</v>
      </c>
      <c r="AF1308" s="1">
        <v>26.771019999999993</v>
      </c>
      <c r="AG1308" s="1">
        <v>49.836699999999993</v>
      </c>
      <c r="AH1308" s="1">
        <v>47.588449999999987</v>
      </c>
      <c r="AI1308" s="1">
        <v>40.224168400000003</v>
      </c>
      <c r="AJ1308" s="1">
        <v>155.92459199999999</v>
      </c>
      <c r="AK1308" s="1">
        <v>42.316700400000009</v>
      </c>
      <c r="AL1308" s="1">
        <v>80.874125000000006</v>
      </c>
      <c r="AM1308" s="1">
        <v>70.480488750000006</v>
      </c>
      <c r="AN1308" s="1">
        <v>37.49186335600001</v>
      </c>
      <c r="AO1308" s="1">
        <v>176.27478896</v>
      </c>
      <c r="AP1308" s="1">
        <v>35.532268192000004</v>
      </c>
      <c r="AQ1308" s="1">
        <v>45.794911999999982</v>
      </c>
      <c r="AR1308" s="1">
        <v>56.973837999999986</v>
      </c>
      <c r="AS1308" s="1">
        <v>58.337729999999986</v>
      </c>
      <c r="AT1308" s="1">
        <v>41.303929999999987</v>
      </c>
      <c r="AU1308" s="1">
        <v>146.13023319074006</v>
      </c>
      <c r="AV1308" s="1">
        <v>170.36327103999997</v>
      </c>
      <c r="AW1308" s="1">
        <v>32.43195320400001</v>
      </c>
      <c r="AX1308" s="1">
        <v>557.39743264219044</v>
      </c>
      <c r="AY1308" s="1">
        <v>485.05576639870566</v>
      </c>
      <c r="AZ1308" s="1">
        <v>28.694438351560006</v>
      </c>
      <c r="BA1308" s="1">
        <v>192.59049627519997</v>
      </c>
      <c r="BB1308" s="1">
        <v>128.72960520785125</v>
      </c>
      <c r="BC1308" s="1">
        <v>39.761772799999989</v>
      </c>
      <c r="BD1308" s="1">
        <v>66.665012199999978</v>
      </c>
    </row>
    <row r="1309" spans="1:56" x14ac:dyDescent="0.45">
      <c r="A1309" s="1">
        <v>65.349999999999994</v>
      </c>
      <c r="B1309" s="1">
        <v>23</v>
      </c>
      <c r="C1309" s="1">
        <v>47.932748499999995</v>
      </c>
      <c r="D1309" s="1">
        <v>55.290464599999986</v>
      </c>
      <c r="E1309" s="1">
        <v>117.87424195788</v>
      </c>
      <c r="F1309" s="1">
        <v>294.365541232</v>
      </c>
      <c r="G1309" s="1">
        <v>159.98126265000002</v>
      </c>
      <c r="H1309" s="1">
        <v>32.953940000000003</v>
      </c>
      <c r="I1309" s="1">
        <v>28.789927800000005</v>
      </c>
      <c r="J1309" s="1">
        <v>142.21332375850002</v>
      </c>
      <c r="K1309" s="1">
        <v>332.71306159215993</v>
      </c>
      <c r="L1309" s="1">
        <v>103.86433292293441</v>
      </c>
      <c r="M1309" s="1">
        <v>53.188846015999985</v>
      </c>
      <c r="N1309" s="1">
        <v>54.803333289999983</v>
      </c>
      <c r="O1309" s="1">
        <v>26.9</v>
      </c>
      <c r="P1309" s="1">
        <v>38.700000000000003</v>
      </c>
      <c r="Q1309" s="1">
        <v>27.6</v>
      </c>
      <c r="R1309" s="1">
        <v>276.14</v>
      </c>
      <c r="S1309" s="1">
        <v>36.4</v>
      </c>
      <c r="T1309" s="1">
        <v>22.8</v>
      </c>
      <c r="U1309" s="1">
        <v>38.522999999999996</v>
      </c>
      <c r="V1309" s="1">
        <v>45.652999999999999</v>
      </c>
      <c r="W1309" s="1">
        <v>47.491500000000002</v>
      </c>
      <c r="X1309" s="1">
        <v>260.654</v>
      </c>
      <c r="Y1309" s="1">
        <v>37.551600000000008</v>
      </c>
      <c r="Z1309" s="1">
        <v>34.703000000000003</v>
      </c>
      <c r="AA1309" s="1">
        <v>30.311610000000002</v>
      </c>
      <c r="AB1309" s="1">
        <v>33.250924000000005</v>
      </c>
      <c r="AC1309" s="1">
        <v>294.61901999999998</v>
      </c>
      <c r="AD1309" s="1">
        <v>41.927520000000001</v>
      </c>
      <c r="AE1309" s="1">
        <v>43.936879999999995</v>
      </c>
      <c r="AF1309" s="1">
        <v>44.076219999999985</v>
      </c>
      <c r="AG1309" s="1">
        <v>39.388949999999994</v>
      </c>
      <c r="AH1309" s="1">
        <v>40.050199999999997</v>
      </c>
      <c r="AI1309" s="1">
        <v>37.193446399999999</v>
      </c>
      <c r="AJ1309" s="1">
        <v>137.53489599999997</v>
      </c>
      <c r="AK1309" s="1">
        <v>43.401744000000008</v>
      </c>
      <c r="AL1309" s="1">
        <v>100.70824399999999</v>
      </c>
      <c r="AM1309" s="1">
        <v>87.736172280000005</v>
      </c>
      <c r="AN1309" s="1">
        <v>38.457552160000006</v>
      </c>
      <c r="AO1309" s="1">
        <v>155.49443247999997</v>
      </c>
      <c r="AP1309" s="1">
        <v>32.865232831999997</v>
      </c>
      <c r="AQ1309" s="1">
        <v>38.558191999999998</v>
      </c>
      <c r="AR1309" s="1">
        <v>45.063402999999987</v>
      </c>
      <c r="AS1309" s="1">
        <v>42.824804999999984</v>
      </c>
      <c r="AT1309" s="1">
        <v>35.980867499999988</v>
      </c>
      <c r="AU1309" s="1">
        <v>183.97938973413008</v>
      </c>
      <c r="AV1309" s="1">
        <v>106.91082431999997</v>
      </c>
      <c r="AW1309" s="1">
        <v>47.527107978333596</v>
      </c>
      <c r="AX1309" s="1">
        <v>620.15960156912786</v>
      </c>
      <c r="AY1309" s="1">
        <v>539.65885336514123</v>
      </c>
      <c r="AZ1309" s="1">
        <v>42.129126100716903</v>
      </c>
      <c r="BA1309" s="1">
        <v>120.88923148159996</v>
      </c>
      <c r="BB1309" s="1">
        <v>162.03686296603448</v>
      </c>
      <c r="BC1309" s="1">
        <v>34.651632799999987</v>
      </c>
      <c r="BD1309" s="1">
        <v>48.980277699999974</v>
      </c>
    </row>
    <row r="1310" spans="1:56" x14ac:dyDescent="0.45">
      <c r="A1310" s="1">
        <v>65.400000000000006</v>
      </c>
      <c r="B1310" s="1">
        <v>23</v>
      </c>
      <c r="C1310" s="1">
        <v>45.393508824999977</v>
      </c>
      <c r="D1310" s="1">
        <v>55.43567509999999</v>
      </c>
      <c r="E1310" s="1">
        <v>100.66817852792799</v>
      </c>
      <c r="F1310" s="1">
        <v>268.64441665600003</v>
      </c>
      <c r="G1310" s="1">
        <v>123.47281755000002</v>
      </c>
      <c r="H1310" s="1">
        <v>53.888539999999992</v>
      </c>
      <c r="I1310" s="1">
        <v>47.003029799999993</v>
      </c>
      <c r="J1310" s="1">
        <v>109.72080761950001</v>
      </c>
      <c r="K1310" s="1">
        <v>303.64819082127997</v>
      </c>
      <c r="L1310" s="1">
        <v>88.722997104576635</v>
      </c>
      <c r="M1310" s="1">
        <v>53.328248095999989</v>
      </c>
      <c r="N1310" s="1">
        <v>51.908600060499964</v>
      </c>
      <c r="O1310" s="1">
        <v>21.5</v>
      </c>
      <c r="P1310" s="1">
        <v>34</v>
      </c>
      <c r="Q1310" s="1">
        <v>33.1</v>
      </c>
      <c r="R1310" s="1">
        <v>253.43</v>
      </c>
      <c r="S1310" s="1">
        <v>26.3</v>
      </c>
      <c r="T1310" s="1">
        <v>32.5</v>
      </c>
      <c r="U1310" s="1">
        <v>28.517999999999997</v>
      </c>
      <c r="V1310" s="1">
        <v>42.432999999999993</v>
      </c>
      <c r="W1310" s="1">
        <v>48.845600000000005</v>
      </c>
      <c r="X1310" s="1">
        <v>234.39079999999998</v>
      </c>
      <c r="Y1310" s="1">
        <v>36.892800000000001</v>
      </c>
      <c r="Z1310" s="1">
        <v>24.740000000000002</v>
      </c>
      <c r="AA1310" s="1">
        <v>21.643800000000002</v>
      </c>
      <c r="AB1310" s="1">
        <v>32.664591999999999</v>
      </c>
      <c r="AC1310" s="1">
        <v>264.94160399999993</v>
      </c>
      <c r="AD1310" s="1">
        <v>43.119128000000003</v>
      </c>
      <c r="AE1310" s="1">
        <v>40.845679999999994</v>
      </c>
      <c r="AF1310" s="1">
        <v>32.670519999999989</v>
      </c>
      <c r="AG1310" s="1">
        <v>44.414449999999995</v>
      </c>
      <c r="AH1310" s="1">
        <v>34.627949999999991</v>
      </c>
      <c r="AI1310" s="1">
        <v>69.106949060000005</v>
      </c>
      <c r="AJ1310" s="1">
        <v>86.363567999999987</v>
      </c>
      <c r="AK1310" s="1">
        <v>42.678381600000002</v>
      </c>
      <c r="AL1310" s="1">
        <v>107.93990600000001</v>
      </c>
      <c r="AM1310" s="1">
        <v>94.027718220000011</v>
      </c>
      <c r="AN1310" s="1">
        <v>37.813759623999999</v>
      </c>
      <c r="AO1310" s="1">
        <v>97.670831839999977</v>
      </c>
      <c r="AP1310" s="1">
        <v>60.949115172800006</v>
      </c>
      <c r="AQ1310" s="1">
        <v>33.352831999999992</v>
      </c>
      <c r="AR1310" s="1">
        <v>50.792472999999987</v>
      </c>
      <c r="AS1310" s="1">
        <v>34.155817499999991</v>
      </c>
      <c r="AT1310" s="1">
        <v>39.935142499999984</v>
      </c>
      <c r="AU1310" s="1">
        <v>189.23984421675007</v>
      </c>
      <c r="AV1310" s="1">
        <v>81.762453759999985</v>
      </c>
      <c r="AW1310" s="1">
        <v>77.492379484360839</v>
      </c>
      <c r="AX1310" s="1">
        <v>686.36888844419059</v>
      </c>
      <c r="AY1310" s="1">
        <v>597.26093294644579</v>
      </c>
      <c r="AZ1310" s="1">
        <v>68.798217741081146</v>
      </c>
      <c r="BA1310" s="1">
        <v>92.471572748799971</v>
      </c>
      <c r="BB1310" s="1">
        <v>166.66606291074007</v>
      </c>
      <c r="BC1310" s="1">
        <v>38.44773679999998</v>
      </c>
      <c r="BD1310" s="1">
        <v>39.097631949999986</v>
      </c>
    </row>
    <row r="1311" spans="1:56" x14ac:dyDescent="0.45">
      <c r="A1311" s="1">
        <v>65.45</v>
      </c>
      <c r="B1311" s="1">
        <v>24</v>
      </c>
      <c r="C1311" s="1">
        <v>76.62225280749999</v>
      </c>
      <c r="D1311" s="1">
        <v>42.947572099999995</v>
      </c>
      <c r="E1311" s="1">
        <v>69.648484277280005</v>
      </c>
      <c r="F1311" s="1">
        <v>248.97532139200001</v>
      </c>
      <c r="G1311" s="1">
        <v>97.418897099999995</v>
      </c>
      <c r="H1311" s="1">
        <v>52.191139999999997</v>
      </c>
      <c r="I1311" s="1">
        <v>45.526291799999996</v>
      </c>
      <c r="J1311" s="1">
        <v>86.532818418999994</v>
      </c>
      <c r="K1311" s="1">
        <v>281.42211317296</v>
      </c>
      <c r="L1311" s="1">
        <v>61.425666164006401</v>
      </c>
      <c r="M1311" s="1">
        <v>41.33966921599999</v>
      </c>
      <c r="N1311" s="1">
        <v>87.509368200549972</v>
      </c>
      <c r="O1311" s="1">
        <v>20.2</v>
      </c>
      <c r="P1311" s="1">
        <v>32.299999999999997</v>
      </c>
      <c r="Q1311" s="1">
        <v>37.5</v>
      </c>
      <c r="R1311" s="1">
        <v>241.14</v>
      </c>
      <c r="S1311" s="1">
        <v>20.5</v>
      </c>
      <c r="T1311" s="1">
        <v>35.4</v>
      </c>
      <c r="U1311" s="1">
        <v>44.962999999999994</v>
      </c>
      <c r="V1311" s="1">
        <v>32.197999999999993</v>
      </c>
      <c r="W1311" s="1">
        <v>48.476300000000002</v>
      </c>
      <c r="X1311" s="1">
        <v>177.83439999999999</v>
      </c>
      <c r="Y1311" s="1">
        <v>40.955399999999997</v>
      </c>
      <c r="Z1311" s="1">
        <v>42.451999999999998</v>
      </c>
      <c r="AA1311" s="1">
        <v>37.053239999999995</v>
      </c>
      <c r="AB1311" s="1">
        <v>36.280305999999996</v>
      </c>
      <c r="AC1311" s="1">
        <v>201.03287199999997</v>
      </c>
      <c r="AD1311" s="1">
        <v>42.794144000000003</v>
      </c>
      <c r="AE1311" s="1">
        <v>31.020079999999993</v>
      </c>
      <c r="AF1311" s="1">
        <v>51.417819999999985</v>
      </c>
      <c r="AG1311" s="1">
        <v>32.115199999999994</v>
      </c>
      <c r="AH1311" s="1">
        <v>49.836699999999993</v>
      </c>
      <c r="AI1311" s="1">
        <v>84.239344005999996</v>
      </c>
      <c r="AJ1311" s="1">
        <v>66.082623999999996</v>
      </c>
      <c r="AK1311" s="1">
        <v>28.331694000000002</v>
      </c>
      <c r="AL1311" s="1">
        <v>131.268824</v>
      </c>
      <c r="AM1311" s="1">
        <v>114.32387688</v>
      </c>
      <c r="AN1311" s="1">
        <v>25.045207659999999</v>
      </c>
      <c r="AO1311" s="1">
        <v>74.753365119999984</v>
      </c>
      <c r="AP1311" s="1">
        <v>74.265622725279997</v>
      </c>
      <c r="AQ1311" s="1">
        <v>47.953231999999993</v>
      </c>
      <c r="AR1311" s="1">
        <v>36.77132799999999</v>
      </c>
      <c r="AS1311" s="1">
        <v>47.235342499999987</v>
      </c>
      <c r="AT1311" s="1">
        <v>31.418242499999987</v>
      </c>
      <c r="AU1311" s="1">
        <v>230.0736557857401</v>
      </c>
      <c r="AV1311" s="1">
        <v>54.9934528</v>
      </c>
      <c r="AW1311" s="1">
        <v>66.154168644242418</v>
      </c>
      <c r="AX1311" s="1">
        <v>767.69624974888836</v>
      </c>
      <c r="AY1311" s="1">
        <v>668.01573728153289</v>
      </c>
      <c r="AZ1311" s="1">
        <v>58.70721009337575</v>
      </c>
      <c r="BA1311" s="1">
        <v>62.222601663999995</v>
      </c>
      <c r="BB1311" s="1">
        <v>202.59981709145129</v>
      </c>
      <c r="BC1311" s="1">
        <v>30.271512799999986</v>
      </c>
      <c r="BD1311" s="1">
        <v>54.008290449999976</v>
      </c>
    </row>
    <row r="1312" spans="1:56" x14ac:dyDescent="0.45">
      <c r="A1312" s="1">
        <v>65.5</v>
      </c>
      <c r="B1312" s="1">
        <v>24</v>
      </c>
      <c r="C1312" s="1">
        <v>97.508922474999963</v>
      </c>
      <c r="D1312" s="1">
        <v>47.449097600000002</v>
      </c>
      <c r="E1312" s="1">
        <v>55.082106972000005</v>
      </c>
      <c r="F1312" s="1">
        <v>218.733186824</v>
      </c>
      <c r="G1312" s="1">
        <v>66.220105500000003</v>
      </c>
      <c r="H1312" s="1">
        <v>38.187589999999993</v>
      </c>
      <c r="I1312" s="1">
        <v>33.343203299999992</v>
      </c>
      <c r="J1312" s="1">
        <v>58.765893895000005</v>
      </c>
      <c r="K1312" s="1">
        <v>247.24850111111999</v>
      </c>
      <c r="L1312" s="1">
        <v>48.607254135360002</v>
      </c>
      <c r="M1312" s="1">
        <v>45.661133696</v>
      </c>
      <c r="N1312" s="1">
        <v>111.32017162149994</v>
      </c>
      <c r="O1312" s="1">
        <v>33.4</v>
      </c>
      <c r="P1312" s="1">
        <v>39.6</v>
      </c>
      <c r="Q1312" s="1">
        <v>27.6</v>
      </c>
      <c r="R1312" s="1">
        <v>210.35</v>
      </c>
      <c r="S1312" s="1">
        <v>35.200000000000003</v>
      </c>
      <c r="T1312" s="1">
        <v>20.6</v>
      </c>
      <c r="U1312" s="1">
        <v>36.452999999999996</v>
      </c>
      <c r="V1312" s="1">
        <v>27.367999999999995</v>
      </c>
      <c r="W1312" s="1">
        <v>41.090299999999999</v>
      </c>
      <c r="X1312" s="1">
        <v>150.04599999999999</v>
      </c>
      <c r="Y1312" s="1">
        <v>34.367400000000004</v>
      </c>
      <c r="Z1312" s="1">
        <v>43.19</v>
      </c>
      <c r="AA1312" s="1">
        <v>37.695299999999996</v>
      </c>
      <c r="AB1312" s="1">
        <v>30.416986000000001</v>
      </c>
      <c r="AC1312" s="1">
        <v>169.63198</v>
      </c>
      <c r="AD1312" s="1">
        <v>36.294463999999998</v>
      </c>
      <c r="AE1312" s="1">
        <v>26.383279999999992</v>
      </c>
      <c r="AF1312" s="1">
        <v>41.716419999999985</v>
      </c>
      <c r="AG1312" s="1">
        <v>32.3797</v>
      </c>
      <c r="AH1312" s="1">
        <v>40.314699999999995</v>
      </c>
      <c r="AI1312" s="1">
        <v>118.62894654000002</v>
      </c>
      <c r="AJ1312" s="1">
        <v>44.494720000000001</v>
      </c>
      <c r="AK1312" s="1">
        <v>40.146613200000004</v>
      </c>
      <c r="AL1312" s="1">
        <v>151.72226537036747</v>
      </c>
      <c r="AM1312" s="1">
        <v>132.11837087221971</v>
      </c>
      <c r="AN1312" s="1">
        <v>35.560485748000005</v>
      </c>
      <c r="AO1312" s="1">
        <v>50.359033599999997</v>
      </c>
      <c r="AP1312" s="1">
        <v>104.52847295520002</v>
      </c>
      <c r="AQ1312" s="1">
        <v>38.812111999999992</v>
      </c>
      <c r="AR1312" s="1">
        <v>37.072857999999997</v>
      </c>
      <c r="AS1312" s="1">
        <v>51.985035124999975</v>
      </c>
      <c r="AT1312" s="1">
        <v>40.239317499999984</v>
      </c>
      <c r="AU1312" s="1">
        <v>271.4484360781201</v>
      </c>
      <c r="AV1312" s="1">
        <v>57.281401599999995</v>
      </c>
      <c r="AW1312" s="1">
        <v>80.93433634653961</v>
      </c>
      <c r="AX1312" s="1">
        <v>735.85965327084602</v>
      </c>
      <c r="AY1312" s="1">
        <v>640.31789834563608</v>
      </c>
      <c r="AZ1312" s="1">
        <v>71.861559348420258</v>
      </c>
      <c r="BA1312" s="1">
        <v>64.807983807999989</v>
      </c>
      <c r="BB1312" s="1">
        <v>239.00962374874567</v>
      </c>
      <c r="BC1312" s="1">
        <v>38.739744799999983</v>
      </c>
      <c r="BD1312" s="1">
        <v>59.42294004249996</v>
      </c>
    </row>
    <row r="1313" spans="1:56" x14ac:dyDescent="0.45">
      <c r="A1313" s="1">
        <v>65.55</v>
      </c>
      <c r="B1313" s="1">
        <v>24</v>
      </c>
      <c r="C1313" s="1">
        <v>129.00769450749996</v>
      </c>
      <c r="D1313" s="1">
        <v>45.561361099999992</v>
      </c>
      <c r="E1313" s="1">
        <v>68.423345216000001</v>
      </c>
      <c r="F1313" s="1">
        <v>182.13281908000002</v>
      </c>
      <c r="G1313" s="1">
        <v>57.61480499999999</v>
      </c>
      <c r="H1313" s="1">
        <v>35.500039999999991</v>
      </c>
      <c r="I1313" s="1">
        <v>31.005034799999994</v>
      </c>
      <c r="J1313" s="1">
        <v>51.10717644999999</v>
      </c>
      <c r="K1313" s="1">
        <v>205.89008556040002</v>
      </c>
      <c r="L1313" s="1">
        <v>60.347543790079996</v>
      </c>
      <c r="M1313" s="1">
        <v>43.84890665599999</v>
      </c>
      <c r="N1313" s="1">
        <v>147.22877173854994</v>
      </c>
      <c r="O1313" s="1">
        <v>24.7</v>
      </c>
      <c r="P1313" s="1">
        <v>36.799999999999997</v>
      </c>
      <c r="Q1313" s="1">
        <v>34.5</v>
      </c>
      <c r="R1313" s="1">
        <v>189.17</v>
      </c>
      <c r="S1313" s="1">
        <v>34.200000000000003</v>
      </c>
      <c r="T1313" s="1">
        <v>34.4</v>
      </c>
      <c r="U1313" s="1">
        <v>43.238</v>
      </c>
      <c r="V1313" s="1">
        <v>41.282999999999994</v>
      </c>
      <c r="W1313" s="1">
        <v>35.058399999999999</v>
      </c>
      <c r="X1313" s="1">
        <v>125.8908</v>
      </c>
      <c r="Y1313" s="1">
        <v>34.916400000000003</v>
      </c>
      <c r="Z1313" s="1">
        <v>43.313000000000002</v>
      </c>
      <c r="AA1313" s="1">
        <v>37.802309999999999</v>
      </c>
      <c r="AB1313" s="1">
        <v>30.905596000000003</v>
      </c>
      <c r="AC1313" s="1">
        <v>142.33660399999999</v>
      </c>
      <c r="AD1313" s="1">
        <v>30.986392000000002</v>
      </c>
      <c r="AE1313" s="1">
        <v>39.741679999999995</v>
      </c>
      <c r="AF1313" s="1">
        <v>49.451319999999988</v>
      </c>
      <c r="AG1313" s="1">
        <v>50.630199999999995</v>
      </c>
      <c r="AH1313" s="1">
        <v>35.81819999999999</v>
      </c>
      <c r="AI1313" s="1">
        <v>149.37562123000004</v>
      </c>
      <c r="AJ1313" s="1">
        <v>46.339839999999995</v>
      </c>
      <c r="AK1313" s="1">
        <v>28.331694000000002</v>
      </c>
      <c r="AL1313" s="1">
        <v>197.34353020066615</v>
      </c>
      <c r="AM1313" s="1">
        <v>171.80887127457956</v>
      </c>
      <c r="AN1313" s="1">
        <v>25.045207659999999</v>
      </c>
      <c r="AO1313" s="1">
        <v>52.444019199999985</v>
      </c>
      <c r="AP1313" s="1">
        <v>131.58554668240004</v>
      </c>
      <c r="AQ1313" s="1">
        <v>34.495471999999992</v>
      </c>
      <c r="AR1313" s="1">
        <v>57.878427999999985</v>
      </c>
      <c r="AS1313" s="1">
        <v>66.676687624999971</v>
      </c>
      <c r="AT1313" s="1">
        <v>42.216454999999989</v>
      </c>
      <c r="AU1313" s="1">
        <v>290.17714636376013</v>
      </c>
      <c r="AV1313" s="1">
        <v>63.763923199999994</v>
      </c>
      <c r="AW1313" s="1">
        <v>85.186165411584014</v>
      </c>
      <c r="AX1313" s="1">
        <v>605.50935028959555</v>
      </c>
      <c r="AY1313" s="1">
        <v>526.91313475194818</v>
      </c>
      <c r="AZ1313" s="1">
        <v>75.645687216309767</v>
      </c>
      <c r="BA1313" s="1">
        <v>72.133233215999979</v>
      </c>
      <c r="BB1313" s="1">
        <v>255.49088880010891</v>
      </c>
      <c r="BC1313" s="1">
        <v>40.63779679999999</v>
      </c>
      <c r="BD1313" s="1">
        <v>76.171423892499959</v>
      </c>
    </row>
    <row r="1314" spans="1:56" x14ac:dyDescent="0.45">
      <c r="A1314" s="1">
        <v>65.599999999999994</v>
      </c>
      <c r="B1314" s="1">
        <v>24</v>
      </c>
      <c r="C1314" s="1">
        <v>163.31475825999996</v>
      </c>
      <c r="D1314" s="1">
        <v>36.558310099999993</v>
      </c>
      <c r="E1314" s="1">
        <v>59.028107016</v>
      </c>
      <c r="F1314" s="1">
        <v>176.71120948800001</v>
      </c>
      <c r="G1314" s="1">
        <v>50.474236499999996</v>
      </c>
      <c r="H1314" s="1">
        <v>38.753389999999996</v>
      </c>
      <c r="I1314" s="1">
        <v>33.835449299999993</v>
      </c>
      <c r="J1314" s="1">
        <v>44.752070484999997</v>
      </c>
      <c r="K1314" s="1">
        <v>199.76366672143999</v>
      </c>
      <c r="L1314" s="1">
        <v>52.079734174079995</v>
      </c>
      <c r="M1314" s="1">
        <v>35.205977695999991</v>
      </c>
      <c r="N1314" s="1">
        <v>186.33882441639994</v>
      </c>
      <c r="O1314" s="1">
        <v>39</v>
      </c>
      <c r="P1314" s="1">
        <v>27.9</v>
      </c>
      <c r="Q1314" s="1">
        <v>38.200000000000003</v>
      </c>
      <c r="R1314" s="1">
        <v>143.56</v>
      </c>
      <c r="S1314" s="1">
        <v>33.6</v>
      </c>
      <c r="T1314" s="1">
        <v>22.3</v>
      </c>
      <c r="U1314" s="1">
        <v>34.152999999999999</v>
      </c>
      <c r="V1314" s="1">
        <v>34.728000000000002</v>
      </c>
      <c r="W1314" s="1">
        <v>41.828899999999997</v>
      </c>
      <c r="X1314" s="1">
        <v>111.06039999999999</v>
      </c>
      <c r="Y1314" s="1">
        <v>38.539800000000007</v>
      </c>
      <c r="Z1314" s="1">
        <v>34.088000000000001</v>
      </c>
      <c r="AA1314" s="1">
        <v>29.77656</v>
      </c>
      <c r="AB1314" s="1">
        <v>34.130422000000003</v>
      </c>
      <c r="AC1314" s="1">
        <v>125.57825199999998</v>
      </c>
      <c r="AD1314" s="1">
        <v>36.944431999999999</v>
      </c>
      <c r="AE1314" s="1">
        <v>33.448880000000003</v>
      </c>
      <c r="AF1314" s="1">
        <v>39.094419999999992</v>
      </c>
      <c r="AG1314" s="1">
        <v>37.140699999999988</v>
      </c>
      <c r="AH1314" s="1">
        <v>31.189449999999994</v>
      </c>
      <c r="AI1314" s="1">
        <v>153.64893925000004</v>
      </c>
      <c r="AJ1314" s="1">
        <v>51.567679999999996</v>
      </c>
      <c r="AK1314" s="1">
        <v>29.537298000000007</v>
      </c>
      <c r="AL1314" s="1">
        <v>225.7892596099924</v>
      </c>
      <c r="AM1314" s="1">
        <v>196.55665586069338</v>
      </c>
      <c r="AN1314" s="1">
        <v>26.118195220000004</v>
      </c>
      <c r="AO1314" s="1">
        <v>58.351478399999991</v>
      </c>
      <c r="AP1314" s="1">
        <v>135.34606654000004</v>
      </c>
      <c r="AQ1314" s="1">
        <v>30.051871999999992</v>
      </c>
      <c r="AR1314" s="1">
        <v>42.500397999999983</v>
      </c>
      <c r="AS1314" s="1">
        <v>64.472939749999981</v>
      </c>
      <c r="AT1314" s="1">
        <v>54.383454999999984</v>
      </c>
      <c r="AU1314" s="1">
        <v>369.9607060168301</v>
      </c>
      <c r="AV1314" s="1">
        <v>57.643660160000003</v>
      </c>
      <c r="AW1314" s="1">
        <v>114.42255193503217</v>
      </c>
      <c r="AX1314" s="1">
        <v>529.82048905718841</v>
      </c>
      <c r="AY1314" s="1">
        <v>461.06382547975392</v>
      </c>
      <c r="AZ1314" s="1">
        <v>101.66607122217863</v>
      </c>
      <c r="BA1314" s="1">
        <v>65.217335980800001</v>
      </c>
      <c r="BB1314" s="1">
        <v>325.7004212948105</v>
      </c>
      <c r="BC1314" s="1">
        <v>52.318116799999984</v>
      </c>
      <c r="BD1314" s="1">
        <v>73.659151314999974</v>
      </c>
    </row>
    <row r="1315" spans="1:56" x14ac:dyDescent="0.45">
      <c r="A1315" s="1">
        <v>65.650000000000006</v>
      </c>
      <c r="B1315" s="1">
        <v>24</v>
      </c>
      <c r="C1315" s="1">
        <v>194.46249382749994</v>
      </c>
      <c r="D1315" s="1">
        <v>55.580885600000002</v>
      </c>
      <c r="E1315" s="1">
        <v>44.935249715999994</v>
      </c>
      <c r="F1315" s="1">
        <v>150.3416532</v>
      </c>
      <c r="G1315" s="1">
        <v>47.980403999999993</v>
      </c>
      <c r="H1315" s="1">
        <v>48.513439999999996</v>
      </c>
      <c r="I1315" s="1">
        <v>42.326692799999996</v>
      </c>
      <c r="J1315" s="1">
        <v>42.532559559999996</v>
      </c>
      <c r="K1315" s="1">
        <v>169.966068116</v>
      </c>
      <c r="L1315" s="1">
        <v>39.67801975007999</v>
      </c>
      <c r="M1315" s="1">
        <v>53.467650175999999</v>
      </c>
      <c r="N1315" s="1">
        <v>221.84724296334991</v>
      </c>
      <c r="O1315" s="1">
        <v>31.6</v>
      </c>
      <c r="P1315" s="1">
        <v>23.7</v>
      </c>
      <c r="Q1315" s="1">
        <v>38.5</v>
      </c>
      <c r="R1315" s="1">
        <v>121.15</v>
      </c>
      <c r="S1315" s="1">
        <v>37.299999999999997</v>
      </c>
      <c r="T1315" s="1">
        <v>26.3</v>
      </c>
      <c r="U1315" s="1">
        <v>38.522999999999996</v>
      </c>
      <c r="V1315" s="1">
        <v>30.012999999999998</v>
      </c>
      <c r="W1315" s="1">
        <v>44.660200000000003</v>
      </c>
      <c r="X1315" s="1">
        <v>69.793199999999999</v>
      </c>
      <c r="Y1315" s="1">
        <v>39.528000000000006</v>
      </c>
      <c r="Z1315" s="1">
        <v>41.222000000000001</v>
      </c>
      <c r="AA1315" s="1">
        <v>35.983139999999999</v>
      </c>
      <c r="AB1315" s="1">
        <v>35.009920000000001</v>
      </c>
      <c r="AC1315" s="1">
        <v>78.946315999999996</v>
      </c>
      <c r="AD1315" s="1">
        <v>39.435976000000004</v>
      </c>
      <c r="AE1315" s="1">
        <v>28.922479999999997</v>
      </c>
      <c r="AF1315" s="1">
        <v>44.076219999999985</v>
      </c>
      <c r="AG1315" s="1">
        <v>29.602449999999994</v>
      </c>
      <c r="AH1315" s="1">
        <v>34.627949999999991</v>
      </c>
      <c r="AI1315" s="1">
        <v>186.82019154000005</v>
      </c>
      <c r="AJ1315" s="1">
        <v>46.631984000000003</v>
      </c>
      <c r="AK1315" s="1">
        <v>43.285162093199993</v>
      </c>
      <c r="AL1315" s="1">
        <v>291.88904744221992</v>
      </c>
      <c r="AM1315" s="1">
        <v>254.06347127473134</v>
      </c>
      <c r="AN1315" s="1">
        <v>38.353794262947993</v>
      </c>
      <c r="AO1315" s="1">
        <v>52.774141919999998</v>
      </c>
      <c r="AP1315" s="1">
        <v>164.53676855520004</v>
      </c>
      <c r="AQ1315" s="1">
        <v>33.352831999999992</v>
      </c>
      <c r="AR1315" s="1">
        <v>33.906792999999986</v>
      </c>
      <c r="AS1315" s="1">
        <v>86.445355467499951</v>
      </c>
      <c r="AT1315" s="1">
        <v>52.102142499999985</v>
      </c>
      <c r="AU1315" s="1">
        <v>400.55342002923015</v>
      </c>
      <c r="AV1315" s="1">
        <v>86.551893247999985</v>
      </c>
      <c r="AW1315" s="1">
        <v>152.68901352043179</v>
      </c>
      <c r="AX1315" s="1">
        <v>504.41030532529351</v>
      </c>
      <c r="AY1315" s="1">
        <v>438.95696563300538</v>
      </c>
      <c r="AZ1315" s="1">
        <v>135.7232220331843</v>
      </c>
      <c r="BA1315" s="1">
        <v>97.883639370239976</v>
      </c>
      <c r="BB1315" s="1">
        <v>352.62200962572251</v>
      </c>
      <c r="BC1315" s="1">
        <v>50.128056799999982</v>
      </c>
      <c r="BD1315" s="1">
        <v>98.707705232949934</v>
      </c>
    </row>
    <row r="1316" spans="1:56" x14ac:dyDescent="0.45">
      <c r="A1316" s="1">
        <v>65.7</v>
      </c>
      <c r="B1316" s="1">
        <v>24</v>
      </c>
      <c r="C1316" s="1">
        <v>238.66608561249993</v>
      </c>
      <c r="D1316" s="1">
        <v>29.733416599999998</v>
      </c>
      <c r="E1316" s="1">
        <v>39.861821087999999</v>
      </c>
      <c r="F1316" s="1">
        <v>140.687225488</v>
      </c>
      <c r="G1316" s="1">
        <v>48.106673999999998</v>
      </c>
      <c r="H1316" s="1">
        <v>41.582389999999997</v>
      </c>
      <c r="I1316" s="1">
        <v>36.296679299999994</v>
      </c>
      <c r="J1316" s="1">
        <v>42.644939859999994</v>
      </c>
      <c r="K1316" s="1">
        <v>159.05656480144</v>
      </c>
      <c r="L1316" s="1">
        <v>35.213402557439998</v>
      </c>
      <c r="M1316" s="1">
        <v>28.654079935999995</v>
      </c>
      <c r="N1316" s="1">
        <v>272.2393375982499</v>
      </c>
      <c r="O1316" s="1">
        <v>37.5</v>
      </c>
      <c r="P1316" s="1">
        <v>35.799999999999997</v>
      </c>
      <c r="Q1316" s="1">
        <v>39.6</v>
      </c>
      <c r="R1316" s="1">
        <v>101.67</v>
      </c>
      <c r="S1316" s="1">
        <v>31.3</v>
      </c>
      <c r="T1316" s="1">
        <v>38</v>
      </c>
      <c r="U1316" s="1">
        <v>27.827999999999999</v>
      </c>
      <c r="V1316" s="1">
        <v>43.238</v>
      </c>
      <c r="W1316" s="1">
        <v>32.596400000000003</v>
      </c>
      <c r="X1316" s="1">
        <v>53.437600000000003</v>
      </c>
      <c r="Y1316" s="1">
        <v>38.869199999999999</v>
      </c>
      <c r="Z1316" s="1">
        <v>47.126000000000005</v>
      </c>
      <c r="AA1316" s="1">
        <v>41.119620000000005</v>
      </c>
      <c r="AB1316" s="1">
        <v>34.423587999999995</v>
      </c>
      <c r="AC1316" s="1">
        <v>60.464487999999996</v>
      </c>
      <c r="AD1316" s="1">
        <v>28.819832000000005</v>
      </c>
      <c r="AE1316" s="1">
        <v>41.618479999999998</v>
      </c>
      <c r="AF1316" s="1">
        <v>31.883919999999996</v>
      </c>
      <c r="AG1316" s="1">
        <v>40.97594999999999</v>
      </c>
      <c r="AH1316" s="1">
        <v>27.221949999999993</v>
      </c>
      <c r="AI1316" s="1">
        <v>220.43089852000006</v>
      </c>
      <c r="AJ1316" s="1">
        <v>69.945075199999991</v>
      </c>
      <c r="AK1316" s="1">
        <v>70.575937599600024</v>
      </c>
      <c r="AL1316" s="1">
        <v>357.50840071721734</v>
      </c>
      <c r="AM1316" s="1">
        <v>311.15230862397908</v>
      </c>
      <c r="AN1316" s="1">
        <v>62.64258446364402</v>
      </c>
      <c r="AO1316" s="1">
        <v>79.117934975999987</v>
      </c>
      <c r="AP1316" s="1">
        <v>194.11419069760004</v>
      </c>
      <c r="AQ1316" s="1">
        <v>26.243071999999991</v>
      </c>
      <c r="AR1316" s="1">
        <v>46.872582999999985</v>
      </c>
      <c r="AS1316" s="1">
        <v>115.20426523624997</v>
      </c>
      <c r="AT1316" s="1">
        <v>47.734524092499989</v>
      </c>
      <c r="AU1316" s="1">
        <v>431.55652410765015</v>
      </c>
      <c r="AV1316" s="1">
        <v>118.60453063679999</v>
      </c>
      <c r="AW1316" s="1">
        <v>198.83148227869935</v>
      </c>
      <c r="AX1316" s="1">
        <v>466.95983104601856</v>
      </c>
      <c r="AY1316" s="1">
        <v>406.37505301003614</v>
      </c>
      <c r="AZ1316" s="1">
        <v>176.79001922804244</v>
      </c>
      <c r="BA1316" s="1">
        <v>134.10311961958399</v>
      </c>
      <c r="BB1316" s="1">
        <v>379.9047412147321</v>
      </c>
      <c r="BC1316" s="1">
        <v>45.935143128799986</v>
      </c>
      <c r="BD1316" s="1">
        <v>131.49286236932494</v>
      </c>
    </row>
    <row r="1317" spans="1:56" x14ac:dyDescent="0.45">
      <c r="A1317" s="1">
        <v>65.75</v>
      </c>
      <c r="B1317" s="1">
        <v>24</v>
      </c>
      <c r="C1317" s="1">
        <v>268.19365287999989</v>
      </c>
      <c r="D1317" s="1">
        <v>42.076309099999996</v>
      </c>
      <c r="E1317" s="1">
        <v>48.881249760000003</v>
      </c>
      <c r="F1317" s="1">
        <v>121.19825014399997</v>
      </c>
      <c r="G1317" s="1">
        <v>37.247453999999998</v>
      </c>
      <c r="H1317" s="1">
        <v>39.374355499999986</v>
      </c>
      <c r="I1317" s="1">
        <v>34.375689284999986</v>
      </c>
      <c r="J1317" s="1">
        <v>32.980234059999994</v>
      </c>
      <c r="K1317" s="1">
        <v>137.03402266271996</v>
      </c>
      <c r="L1317" s="1">
        <v>43.150499788799998</v>
      </c>
      <c r="M1317" s="1">
        <v>40.503256735999997</v>
      </c>
      <c r="N1317" s="1">
        <v>305.90076428319986</v>
      </c>
      <c r="O1317" s="1">
        <v>29.6</v>
      </c>
      <c r="P1317" s="1">
        <v>30.1</v>
      </c>
      <c r="Q1317" s="1">
        <v>39.299999999999997</v>
      </c>
      <c r="R1317" s="1">
        <v>89.71</v>
      </c>
      <c r="S1317" s="1">
        <v>31.8</v>
      </c>
      <c r="T1317" s="1">
        <v>28.1</v>
      </c>
      <c r="U1317" s="1">
        <v>28.058</v>
      </c>
      <c r="V1317" s="1">
        <v>34.957999999999998</v>
      </c>
      <c r="W1317" s="1">
        <v>30.134399999999999</v>
      </c>
      <c r="X1317" s="1">
        <v>36.027999999999999</v>
      </c>
      <c r="Y1317" s="1">
        <v>25.803000000000001</v>
      </c>
      <c r="Z1317" s="1">
        <v>60.717500000000001</v>
      </c>
      <c r="AA1317" s="1">
        <v>52.944224999999996</v>
      </c>
      <c r="AB1317" s="1">
        <v>22.79467</v>
      </c>
      <c r="AC1317" s="1">
        <v>40.791639999999994</v>
      </c>
      <c r="AD1317" s="1">
        <v>26.653272000000001</v>
      </c>
      <c r="AE1317" s="1">
        <v>33.66968</v>
      </c>
      <c r="AF1317" s="1">
        <v>32.146119999999996</v>
      </c>
      <c r="AG1317" s="1">
        <v>45.106117499999982</v>
      </c>
      <c r="AH1317" s="1">
        <v>34.89244999999999</v>
      </c>
      <c r="AI1317" s="1">
        <v>235.64512296000009</v>
      </c>
      <c r="AJ1317" s="1">
        <v>95.793976319999999</v>
      </c>
      <c r="AK1317" s="1">
        <v>60.249698218800013</v>
      </c>
      <c r="AL1317" s="1">
        <v>410.17603905355617</v>
      </c>
      <c r="AM1317" s="1">
        <v>356.97315397659389</v>
      </c>
      <c r="AN1317" s="1">
        <v>53.452231414732012</v>
      </c>
      <c r="AO1317" s="1">
        <v>108.32719324159999</v>
      </c>
      <c r="AP1317" s="1">
        <v>207.50270820480009</v>
      </c>
      <c r="AQ1317" s="1">
        <v>33.606751999999986</v>
      </c>
      <c r="AR1317" s="1">
        <v>51.580973949999972</v>
      </c>
      <c r="AS1317" s="1">
        <v>149.88233685687493</v>
      </c>
      <c r="AT1317" s="1">
        <v>66.707515761249994</v>
      </c>
      <c r="AU1317" s="1">
        <v>474.81536788494014</v>
      </c>
      <c r="AV1317" s="1">
        <v>159.61567731097597</v>
      </c>
      <c r="AW1317" s="1">
        <v>248.12423212082044</v>
      </c>
      <c r="AX1317" s="1">
        <v>383.76117714090987</v>
      </c>
      <c r="AY1317" s="1">
        <v>333.9922241125916</v>
      </c>
      <c r="AZ1317" s="1">
        <v>220.66056658753021</v>
      </c>
      <c r="BA1317" s="1">
        <v>180.44571536140285</v>
      </c>
      <c r="BB1317" s="1">
        <v>417.97252373874733</v>
      </c>
      <c r="BC1317" s="1">
        <v>64.149215130799988</v>
      </c>
      <c r="BD1317" s="1">
        <v>171.0258640168374</v>
      </c>
    </row>
    <row r="1318" spans="1:56" x14ac:dyDescent="0.45">
      <c r="A1318" s="1">
        <v>65.8</v>
      </c>
      <c r="B1318" s="1">
        <v>24</v>
      </c>
      <c r="C1318" s="1">
        <v>285.77247893499992</v>
      </c>
      <c r="D1318" s="1">
        <v>56.742569599999989</v>
      </c>
      <c r="E1318" s="1">
        <v>53.203059332000009</v>
      </c>
      <c r="F1318" s="1">
        <v>95.675257479999999</v>
      </c>
      <c r="G1318" s="1">
        <v>41.161824000000003</v>
      </c>
      <c r="H1318" s="1">
        <v>66.529785050000001</v>
      </c>
      <c r="I1318" s="1">
        <v>58.000912993499995</v>
      </c>
      <c r="J1318" s="1">
        <v>36.464023359999999</v>
      </c>
      <c r="K1318" s="1">
        <v>108.19304095239998</v>
      </c>
      <c r="L1318" s="1">
        <v>46.953692212160007</v>
      </c>
      <c r="M1318" s="1">
        <v>54.582866815999985</v>
      </c>
      <c r="N1318" s="1">
        <v>325.94062598589989</v>
      </c>
      <c r="O1318" s="1">
        <v>33.4</v>
      </c>
      <c r="P1318" s="1">
        <v>26</v>
      </c>
      <c r="Q1318" s="1">
        <v>33.299999999999997</v>
      </c>
      <c r="R1318" s="1">
        <v>56.43</v>
      </c>
      <c r="S1318" s="1">
        <v>35.1</v>
      </c>
      <c r="T1318" s="1">
        <v>20</v>
      </c>
      <c r="U1318" s="1">
        <v>43.927999999999997</v>
      </c>
      <c r="V1318" s="1">
        <v>31.047999999999995</v>
      </c>
      <c r="W1318" s="1">
        <v>56.059260000000002</v>
      </c>
      <c r="X1318" s="1">
        <v>37.515999999999998</v>
      </c>
      <c r="Y1318" s="1">
        <v>36.563400000000001</v>
      </c>
      <c r="Z1318" s="1">
        <v>65.637500000000003</v>
      </c>
      <c r="AA1318" s="1">
        <v>57.224624999999996</v>
      </c>
      <c r="AB1318" s="1">
        <v>32.371426</v>
      </c>
      <c r="AC1318" s="1">
        <v>42.473079999999989</v>
      </c>
      <c r="AD1318" s="1">
        <v>49.467148799999997</v>
      </c>
      <c r="AE1318" s="1">
        <v>29.916079999999994</v>
      </c>
      <c r="AF1318" s="1">
        <v>50.237919999999988</v>
      </c>
      <c r="AG1318" s="1">
        <v>57.881467499999978</v>
      </c>
      <c r="AH1318" s="1">
        <v>36.611699999999992</v>
      </c>
      <c r="AI1318" s="1">
        <v>300.45711293000005</v>
      </c>
      <c r="AJ1318" s="1">
        <v>128.86748170239997</v>
      </c>
      <c r="AK1318" s="1">
        <v>73.710688840200007</v>
      </c>
      <c r="AL1318" s="1">
        <v>453.05482328633371</v>
      </c>
      <c r="AM1318" s="1">
        <v>394.27769625911031</v>
      </c>
      <c r="AN1318" s="1">
        <v>65.432513067778004</v>
      </c>
      <c r="AO1318" s="1">
        <v>145.70025432371196</v>
      </c>
      <c r="AP1318" s="1">
        <v>264.53725937840005</v>
      </c>
      <c r="AQ1318" s="1">
        <v>35.257231999999988</v>
      </c>
      <c r="AR1318" s="1">
        <v>66.144872949999964</v>
      </c>
      <c r="AS1318" s="1">
        <v>171.50477642374995</v>
      </c>
      <c r="AT1318" s="1">
        <v>73.537792761999981</v>
      </c>
      <c r="AU1318" s="1">
        <v>515.48129260874009</v>
      </c>
      <c r="AV1318" s="1">
        <v>213.29370169753597</v>
      </c>
      <c r="AW1318" s="1">
        <v>321.01120806255369</v>
      </c>
      <c r="AX1318" s="1">
        <v>319.02922652932938</v>
      </c>
      <c r="AY1318" s="1">
        <v>277.67542708051656</v>
      </c>
      <c r="AZ1318" s="1">
        <v>285.52997517567275</v>
      </c>
      <c r="BA1318" s="1">
        <v>241.10188291821564</v>
      </c>
      <c r="BB1318" s="1">
        <v>453.75853749569126</v>
      </c>
      <c r="BC1318" s="1">
        <v>70.70628105151998</v>
      </c>
      <c r="BD1318" s="1">
        <v>195.67544512307492</v>
      </c>
    </row>
    <row r="1319" spans="1:56" x14ac:dyDescent="0.45">
      <c r="A1319" s="1">
        <v>65.849999999999994</v>
      </c>
      <c r="B1319" s="1">
        <v>24</v>
      </c>
      <c r="C1319" s="1">
        <v>313.07231478999995</v>
      </c>
      <c r="D1319" s="1">
        <v>48.320360599999994</v>
      </c>
      <c r="E1319" s="1">
        <v>52.451440276</v>
      </c>
      <c r="F1319" s="1">
        <v>81.697951687999989</v>
      </c>
      <c r="G1319" s="1">
        <v>39.520313999999999</v>
      </c>
      <c r="H1319" s="1">
        <v>84.69210649999998</v>
      </c>
      <c r="I1319" s="1">
        <v>73.80213265499998</v>
      </c>
      <c r="J1319" s="1">
        <v>35.003079459999995</v>
      </c>
      <c r="K1319" s="1">
        <v>92.398685407439984</v>
      </c>
      <c r="L1319" s="1">
        <v>46.292267442879997</v>
      </c>
      <c r="M1319" s="1">
        <v>46.497546175999993</v>
      </c>
      <c r="N1319" s="1">
        <v>357.06243886059991</v>
      </c>
      <c r="O1319" s="1">
        <v>24.1</v>
      </c>
      <c r="P1319" s="1">
        <v>37.5</v>
      </c>
      <c r="Q1319" s="1">
        <v>28.4</v>
      </c>
      <c r="R1319" s="1">
        <v>43.24</v>
      </c>
      <c r="S1319" s="1">
        <v>36</v>
      </c>
      <c r="T1319" s="1">
        <v>34.4</v>
      </c>
      <c r="U1319" s="1">
        <v>32.197999999999993</v>
      </c>
      <c r="V1319" s="1">
        <v>27.022999999999996</v>
      </c>
      <c r="W1319" s="1">
        <v>68.352025999999995</v>
      </c>
      <c r="X1319" s="1">
        <v>41.731999999999999</v>
      </c>
      <c r="Y1319" s="1">
        <v>25.803000000000001</v>
      </c>
      <c r="Z1319" s="1">
        <v>81.762799999999999</v>
      </c>
      <c r="AA1319" s="1">
        <v>71.253636</v>
      </c>
      <c r="AB1319" s="1">
        <v>22.79467</v>
      </c>
      <c r="AC1319" s="1">
        <v>47.237159999999996</v>
      </c>
      <c r="AD1319" s="1">
        <v>60.284782879999995</v>
      </c>
      <c r="AE1319" s="1">
        <v>26.052079999999993</v>
      </c>
      <c r="AF1319" s="1">
        <v>36.865719999999989</v>
      </c>
      <c r="AG1319" s="1">
        <v>55.965164999999985</v>
      </c>
      <c r="AH1319" s="1">
        <v>47.19169999999999</v>
      </c>
      <c r="AI1319" s="1">
        <v>325.30903333000009</v>
      </c>
      <c r="AJ1319" s="1">
        <v>172.15621104639999</v>
      </c>
      <c r="AK1319" s="1">
        <v>77.583028608000006</v>
      </c>
      <c r="AL1319" s="1">
        <v>504.08097688546985</v>
      </c>
      <c r="AM1319" s="1">
        <v>438.67044989035878</v>
      </c>
      <c r="AN1319" s="1">
        <v>68.87889546112001</v>
      </c>
      <c r="AO1319" s="1">
        <v>194.61651848243199</v>
      </c>
      <c r="AP1319" s="1">
        <v>286.4069493304001</v>
      </c>
      <c r="AQ1319" s="1">
        <v>45.414031999999992</v>
      </c>
      <c r="AR1319" s="1">
        <v>63.960288099999971</v>
      </c>
      <c r="AS1319" s="1">
        <v>221.74917856999997</v>
      </c>
      <c r="AT1319" s="1">
        <v>122.43390271975001</v>
      </c>
      <c r="AU1319" s="1">
        <v>473.11784533913021</v>
      </c>
      <c r="AV1319" s="1">
        <v>278.019742743552</v>
      </c>
      <c r="AW1319" s="1">
        <v>393.36841797684843</v>
      </c>
      <c r="AX1319" s="1">
        <v>266.09134375454875</v>
      </c>
      <c r="AY1319" s="1">
        <v>231.61946906645741</v>
      </c>
      <c r="AZ1319" s="1">
        <v>349.92789199939511</v>
      </c>
      <c r="BA1319" s="1">
        <v>314.24230930021372</v>
      </c>
      <c r="BB1319" s="1">
        <v>416.47870389843456</v>
      </c>
      <c r="BC1319" s="1">
        <v>117.64654661096</v>
      </c>
      <c r="BD1319" s="1">
        <v>252.95406356979993</v>
      </c>
    </row>
    <row r="1320" spans="1:56" x14ac:dyDescent="0.45">
      <c r="A1320" s="1">
        <v>65.900000000000006</v>
      </c>
      <c r="B1320" s="1">
        <v>24</v>
      </c>
      <c r="C1320" s="1">
        <v>343.19394376749995</v>
      </c>
      <c r="D1320" s="1">
        <v>47.594308100000006</v>
      </c>
      <c r="E1320" s="1">
        <v>65.604773756</v>
      </c>
      <c r="F1320" s="1">
        <v>56.499174879999998</v>
      </c>
      <c r="G1320" s="1">
        <v>31.691573999999999</v>
      </c>
      <c r="H1320" s="1">
        <v>112.08234304999998</v>
      </c>
      <c r="I1320" s="1">
        <v>97.631638453499988</v>
      </c>
      <c r="J1320" s="1">
        <v>28.035500859999999</v>
      </c>
      <c r="K1320" s="1">
        <v>63.924067614399988</v>
      </c>
      <c r="L1320" s="1">
        <v>57.867200905280001</v>
      </c>
      <c r="M1320" s="1">
        <v>45.800535776000004</v>
      </c>
      <c r="N1320" s="1">
        <v>391.40109589494995</v>
      </c>
      <c r="O1320" s="1">
        <v>24.3</v>
      </c>
      <c r="P1320" s="1">
        <v>30.3</v>
      </c>
      <c r="Q1320" s="1">
        <v>33.9</v>
      </c>
      <c r="R1320" s="1">
        <v>29.2</v>
      </c>
      <c r="S1320" s="1">
        <v>35.4</v>
      </c>
      <c r="T1320" s="1">
        <v>35</v>
      </c>
      <c r="U1320" s="1">
        <v>25.642999999999997</v>
      </c>
      <c r="V1320" s="1">
        <v>30.012999999999998</v>
      </c>
      <c r="W1320" s="1">
        <v>96.288340000000005</v>
      </c>
      <c r="X1320" s="1">
        <v>37.751600000000003</v>
      </c>
      <c r="Y1320" s="1">
        <v>26.901000000000003</v>
      </c>
      <c r="Z1320" s="1">
        <v>87.642200000000003</v>
      </c>
      <c r="AA1320" s="1">
        <v>76.368714000000011</v>
      </c>
      <c r="AB1320" s="1">
        <v>23.771890000000003</v>
      </c>
      <c r="AC1320" s="1">
        <v>42.739308000000001</v>
      </c>
      <c r="AD1320" s="1">
        <v>84.868739200000007</v>
      </c>
      <c r="AE1320" s="1">
        <v>28.922479999999997</v>
      </c>
      <c r="AF1320" s="1">
        <v>29.393019999999993</v>
      </c>
      <c r="AG1320" s="1">
        <v>75.071613449999958</v>
      </c>
      <c r="AH1320" s="1">
        <v>45.20794999999999</v>
      </c>
      <c r="AI1320" s="1">
        <v>350.4943331500001</v>
      </c>
      <c r="AJ1320" s="1">
        <v>224.3546312448</v>
      </c>
      <c r="AK1320" s="1">
        <v>104.20997443992</v>
      </c>
      <c r="AL1320" s="1">
        <v>557.90966540178101</v>
      </c>
      <c r="AM1320" s="1">
        <v>485.50140889954946</v>
      </c>
      <c r="AN1320" s="1">
        <v>92.576877251528799</v>
      </c>
      <c r="AO1320" s="1">
        <v>253.60073330662399</v>
      </c>
      <c r="AP1320" s="1">
        <v>308.57001317200007</v>
      </c>
      <c r="AQ1320" s="1">
        <v>43.509631999999989</v>
      </c>
      <c r="AR1320" s="1">
        <v>85.741639332999938</v>
      </c>
      <c r="AS1320" s="1">
        <v>271.6283882112499</v>
      </c>
      <c r="AT1320" s="1">
        <v>147.532460270125</v>
      </c>
      <c r="AU1320" s="1">
        <v>450.19196392374016</v>
      </c>
      <c r="AV1320" s="1">
        <v>318.37766478233607</v>
      </c>
      <c r="AW1320" s="1">
        <v>451.44401873478301</v>
      </c>
      <c r="AX1320" s="1">
        <v>186.75838640555196</v>
      </c>
      <c r="AY1320" s="1">
        <v>162.5997961728302</v>
      </c>
      <c r="AZ1320" s="1">
        <v>401.61517667395685</v>
      </c>
      <c r="BA1320" s="1">
        <v>359.84676120403969</v>
      </c>
      <c r="BB1320" s="1">
        <v>396.30392825289135</v>
      </c>
      <c r="BC1320" s="1">
        <v>141.74116185932002</v>
      </c>
      <c r="BD1320" s="1">
        <v>309.81636256082487</v>
      </c>
    </row>
    <row r="1321" spans="1:56" x14ac:dyDescent="0.45">
      <c r="A1321" s="1">
        <v>65.95</v>
      </c>
      <c r="B1321" s="1">
        <v>24</v>
      </c>
      <c r="C1321" s="1">
        <v>377.32548928749992</v>
      </c>
      <c r="D1321" s="1">
        <v>35.106205099999997</v>
      </c>
      <c r="E1321" s="1">
        <v>70.114488092000002</v>
      </c>
      <c r="F1321" s="1">
        <v>44.666212000000002</v>
      </c>
      <c r="G1321" s="1">
        <v>48.232944000000003</v>
      </c>
      <c r="H1321" s="1">
        <v>141.91457239999997</v>
      </c>
      <c r="I1321" s="1">
        <v>123.58567798799997</v>
      </c>
      <c r="J1321" s="1">
        <v>42.757320159999999</v>
      </c>
      <c r="K1321" s="1">
        <v>50.552819559999996</v>
      </c>
      <c r="L1321" s="1">
        <v>61.83574952096</v>
      </c>
      <c r="M1321" s="1">
        <v>33.811956895999998</v>
      </c>
      <c r="N1321" s="1">
        <v>430.31105778774992</v>
      </c>
      <c r="O1321" s="1">
        <v>38.1</v>
      </c>
      <c r="P1321" s="1">
        <v>26.9</v>
      </c>
      <c r="Q1321" s="1">
        <v>36.200000000000003</v>
      </c>
      <c r="R1321" s="1">
        <v>30.4</v>
      </c>
      <c r="S1321" s="1">
        <v>23.5</v>
      </c>
      <c r="T1321" s="1">
        <v>35.1</v>
      </c>
      <c r="U1321" s="1">
        <v>35.532999999999994</v>
      </c>
      <c r="V1321" s="1">
        <v>23.572999999999997</v>
      </c>
      <c r="W1321" s="1">
        <v>121.26533000000002</v>
      </c>
      <c r="X1321" s="1">
        <v>56.552480000000003</v>
      </c>
      <c r="Y1321" s="1">
        <v>39.421823399999994</v>
      </c>
      <c r="Z1321" s="1">
        <v>106.6088</v>
      </c>
      <c r="AA1321" s="1">
        <v>92.869656000000006</v>
      </c>
      <c r="AB1321" s="1">
        <v>34.915422825999997</v>
      </c>
      <c r="AC1321" s="1">
        <v>63.984302399999997</v>
      </c>
      <c r="AD1321" s="1">
        <v>106.84849040000002</v>
      </c>
      <c r="AE1321" s="1">
        <v>22.740079999999995</v>
      </c>
      <c r="AF1321" s="1">
        <v>40.667619999999985</v>
      </c>
      <c r="AG1321" s="1">
        <v>100.07936107499998</v>
      </c>
      <c r="AH1321" s="1">
        <v>41.410020949999996</v>
      </c>
      <c r="AI1321" s="1">
        <v>385.63555474000009</v>
      </c>
      <c r="AJ1321" s="1">
        <v>256.90134256640005</v>
      </c>
      <c r="AK1321" s="1">
        <v>139.06103235012</v>
      </c>
      <c r="AL1321" s="1">
        <v>624.02947134055967</v>
      </c>
      <c r="AM1321" s="1">
        <v>543.02564006628688</v>
      </c>
      <c r="AN1321" s="1">
        <v>123.5943187916068</v>
      </c>
      <c r="AO1321" s="1">
        <v>290.37851710003201</v>
      </c>
      <c r="AP1321" s="1">
        <v>339.49428817120008</v>
      </c>
      <c r="AQ1321" s="1">
        <v>39.863620111999992</v>
      </c>
      <c r="AR1321" s="1">
        <v>114.25047162549997</v>
      </c>
      <c r="AS1321" s="1">
        <v>311.66261657187493</v>
      </c>
      <c r="AT1321" s="1">
        <v>177.74469081312498</v>
      </c>
      <c r="AU1321" s="1">
        <v>392.7560087748501</v>
      </c>
      <c r="AV1321" s="1">
        <v>412.15800156774407</v>
      </c>
      <c r="AW1321" s="1">
        <v>498.7256366836603</v>
      </c>
      <c r="AX1321" s="1">
        <v>159.05833146525978</v>
      </c>
      <c r="AY1321" s="1">
        <v>138.50074837477601</v>
      </c>
      <c r="AZ1321" s="1">
        <v>443.69581664845765</v>
      </c>
      <c r="BA1321" s="1">
        <v>465.81854177155071</v>
      </c>
      <c r="BB1321" s="1">
        <v>345.76028772186811</v>
      </c>
      <c r="BC1321" s="1">
        <v>170.74490318059998</v>
      </c>
      <c r="BD1321" s="1">
        <v>355.4553828919374</v>
      </c>
    </row>
    <row r="1322" spans="1:56" x14ac:dyDescent="0.45">
      <c r="A1322" s="1">
        <v>66</v>
      </c>
      <c r="B1322" s="1">
        <v>24</v>
      </c>
      <c r="C1322" s="1">
        <v>384.30571437999993</v>
      </c>
      <c r="D1322" s="1">
        <v>45.561361099999992</v>
      </c>
      <c r="E1322" s="1">
        <v>38.358582976000001</v>
      </c>
      <c r="F1322" s="1">
        <v>55.503935999999996</v>
      </c>
      <c r="G1322" s="1">
        <v>25.756883999999999</v>
      </c>
      <c r="H1322" s="1">
        <v>168.99955984999997</v>
      </c>
      <c r="I1322" s="1">
        <v>147.14961706949998</v>
      </c>
      <c r="J1322" s="1">
        <v>22.75362676</v>
      </c>
      <c r="K1322" s="1">
        <v>62.799447679999986</v>
      </c>
      <c r="L1322" s="1">
        <v>33.890553018879999</v>
      </c>
      <c r="M1322" s="1">
        <v>43.84890665599999</v>
      </c>
      <c r="N1322" s="1">
        <v>438.26851439319989</v>
      </c>
      <c r="O1322" s="1">
        <v>27.9</v>
      </c>
      <c r="P1322" s="1">
        <v>23.4</v>
      </c>
      <c r="Q1322" s="1">
        <v>26.4</v>
      </c>
      <c r="R1322" s="1">
        <v>33.799999999999997</v>
      </c>
      <c r="S1322" s="1">
        <v>33.299999999999997</v>
      </c>
      <c r="T1322" s="1">
        <v>27.6</v>
      </c>
      <c r="U1322" s="1">
        <v>39.124449999999989</v>
      </c>
      <c r="V1322" s="1">
        <v>30.242999999999995</v>
      </c>
      <c r="W1322" s="1">
        <v>124.73675000000001</v>
      </c>
      <c r="X1322" s="1">
        <v>77.398368000000005</v>
      </c>
      <c r="Y1322" s="1">
        <v>64.276810200000014</v>
      </c>
      <c r="Z1322" s="1">
        <v>123.23761412224998</v>
      </c>
      <c r="AA1322" s="1">
        <v>107.33672428635748</v>
      </c>
      <c r="AB1322" s="1">
        <v>57.036361078000013</v>
      </c>
      <c r="AC1322" s="1">
        <v>87.540155839999997</v>
      </c>
      <c r="AD1322" s="1">
        <v>109.90334000000001</v>
      </c>
      <c r="AE1322" s="1">
        <v>29.143279999999994</v>
      </c>
      <c r="AF1322" s="1">
        <v>44.76187299999998</v>
      </c>
      <c r="AG1322" s="1">
        <v>130.23420596249994</v>
      </c>
      <c r="AH1322" s="1">
        <v>57.908274575</v>
      </c>
      <c r="AI1322" s="1">
        <v>418.67042454000006</v>
      </c>
      <c r="AJ1322" s="1">
        <v>332.53064642560008</v>
      </c>
      <c r="AK1322" s="1">
        <v>181.08513868734002</v>
      </c>
      <c r="AL1322" s="1">
        <v>598.14605956979358</v>
      </c>
      <c r="AM1322" s="1">
        <v>520.50707182572046</v>
      </c>
      <c r="AN1322" s="1">
        <v>160.99577343173263</v>
      </c>
      <c r="AO1322" s="1">
        <v>375.83963046092805</v>
      </c>
      <c r="AP1322" s="1">
        <v>368.56497359520006</v>
      </c>
      <c r="AQ1322" s="1">
        <v>55.701943591999999</v>
      </c>
      <c r="AR1322" s="1">
        <v>148.62699479724992</v>
      </c>
      <c r="AS1322" s="1">
        <v>344.25604764312493</v>
      </c>
      <c r="AT1322" s="1">
        <v>190.899298370125</v>
      </c>
      <c r="AU1322" s="1">
        <v>353.24663787347015</v>
      </c>
      <c r="AV1322" s="1">
        <v>505.25671264665601</v>
      </c>
      <c r="AW1322" s="1">
        <v>554.9912035145137</v>
      </c>
      <c r="AX1322" s="1">
        <v>112.81770641826537</v>
      </c>
      <c r="AY1322" s="1">
        <v>98.271404583890885</v>
      </c>
      <c r="AZ1322" s="1">
        <v>493.7721711279172</v>
      </c>
      <c r="BA1322" s="1">
        <v>571.02008529072123</v>
      </c>
      <c r="BB1322" s="1">
        <v>310.99204132865373</v>
      </c>
      <c r="BC1322" s="1">
        <v>183.37332643532</v>
      </c>
      <c r="BD1322" s="1">
        <v>392.6118943131624</v>
      </c>
    </row>
    <row r="1323" spans="1:56" x14ac:dyDescent="0.45">
      <c r="A1323" s="1">
        <v>66.05</v>
      </c>
      <c r="B1323" s="1">
        <v>24</v>
      </c>
      <c r="C1323" s="1">
        <v>420.93501936249987</v>
      </c>
      <c r="D1323" s="1">
        <v>57.904253599999997</v>
      </c>
      <c r="E1323" s="1">
        <v>67.10801186800002</v>
      </c>
      <c r="F1323" s="1">
        <v>47.871735999999999</v>
      </c>
      <c r="G1323" s="1">
        <v>36.489834000000002</v>
      </c>
      <c r="H1323" s="1">
        <v>207.43746574999994</v>
      </c>
      <c r="I1323" s="1">
        <v>180.59059520249997</v>
      </c>
      <c r="J1323" s="1">
        <v>32.305952259999998</v>
      </c>
      <c r="K1323" s="1">
        <v>54.175061679999992</v>
      </c>
      <c r="L1323" s="1">
        <v>59.190050443840015</v>
      </c>
      <c r="M1323" s="1">
        <v>55.698083455999992</v>
      </c>
      <c r="N1323" s="1">
        <v>480.02592207324983</v>
      </c>
      <c r="O1323" s="1">
        <v>22.2</v>
      </c>
      <c r="P1323" s="1">
        <v>26</v>
      </c>
      <c r="Q1323" s="1">
        <v>24.4</v>
      </c>
      <c r="R1323" s="1">
        <v>30.590000000000003</v>
      </c>
      <c r="S1323" s="1">
        <v>23.5</v>
      </c>
      <c r="T1323" s="1">
        <v>33.4</v>
      </c>
      <c r="U1323" s="1">
        <v>50.233449999999984</v>
      </c>
      <c r="V1323" s="1">
        <v>31.737999999999996</v>
      </c>
      <c r="W1323" s="1">
        <v>151.68334000000002</v>
      </c>
      <c r="X1323" s="1">
        <v>104.07054975999999</v>
      </c>
      <c r="Y1323" s="1">
        <v>54.872220600000006</v>
      </c>
      <c r="Z1323" s="1">
        <v>160.32807333387493</v>
      </c>
      <c r="AA1323" s="1">
        <v>139.60542380047119</v>
      </c>
      <c r="AB1323" s="1">
        <v>48.666276334000003</v>
      </c>
      <c r="AC1323" s="1">
        <v>117.67972122879998</v>
      </c>
      <c r="AD1323" s="1">
        <v>133.6163392</v>
      </c>
      <c r="AE1323" s="1">
        <v>30.578479999999995</v>
      </c>
      <c r="AF1323" s="1">
        <v>57.426132999999972</v>
      </c>
      <c r="AG1323" s="1">
        <v>149.03632732499997</v>
      </c>
      <c r="AH1323" s="1">
        <v>63.847645879999988</v>
      </c>
      <c r="AI1323" s="1">
        <v>384.25657623000012</v>
      </c>
      <c r="AJ1323" s="1">
        <v>407.61025213440001</v>
      </c>
      <c r="AK1323" s="1">
        <v>225.97835347980001</v>
      </c>
      <c r="AL1323" s="1">
        <v>492.17020348747604</v>
      </c>
      <c r="AM1323" s="1">
        <v>428.30807703410414</v>
      </c>
      <c r="AN1323" s="1">
        <v>200.95073459702203</v>
      </c>
      <c r="AO1323" s="1">
        <v>460.67958491187198</v>
      </c>
      <c r="AP1323" s="1">
        <v>338.28078708240008</v>
      </c>
      <c r="AQ1323" s="1">
        <v>61.403740044799989</v>
      </c>
      <c r="AR1323" s="1">
        <v>170.06141315049996</v>
      </c>
      <c r="AS1323" s="1">
        <v>383.04253494499989</v>
      </c>
      <c r="AT1323" s="1">
        <v>278.62679794324993</v>
      </c>
      <c r="AU1323" s="1">
        <v>268.1653155499601</v>
      </c>
      <c r="AV1323" s="1">
        <v>579.97993072127997</v>
      </c>
      <c r="AW1323" s="1">
        <v>614.34707217209098</v>
      </c>
      <c r="AX1323" s="1">
        <v>101.46683946051007</v>
      </c>
      <c r="AY1323" s="1">
        <v>88.396150330643763</v>
      </c>
      <c r="AZ1323" s="1">
        <v>546.59889423316099</v>
      </c>
      <c r="BA1323" s="1">
        <v>655.45732171504631</v>
      </c>
      <c r="BB1323" s="1">
        <v>236.12047768396488</v>
      </c>
      <c r="BC1323" s="1">
        <v>267.59172602551996</v>
      </c>
      <c r="BD1323" s="1">
        <v>436.82848983729986</v>
      </c>
    </row>
    <row r="1324" spans="1:56" x14ac:dyDescent="0.45">
      <c r="A1324" s="1">
        <v>66.099999999999994</v>
      </c>
      <c r="B1324" s="1">
        <v>24</v>
      </c>
      <c r="C1324" s="1">
        <v>391.20493105749989</v>
      </c>
      <c r="D1324" s="1">
        <v>44.6900981</v>
      </c>
      <c r="E1324" s="1">
        <v>71.429821440000012</v>
      </c>
      <c r="F1324" s="1">
        <v>36.423435999999995</v>
      </c>
      <c r="G1324" s="1">
        <v>49.243103999999995</v>
      </c>
      <c r="H1324" s="1">
        <v>233.11361119999992</v>
      </c>
      <c r="I1324" s="1">
        <v>202.92884174399993</v>
      </c>
      <c r="J1324" s="1">
        <v>43.656362559999998</v>
      </c>
      <c r="K1324" s="1">
        <v>41.23848267999999</v>
      </c>
      <c r="L1324" s="1">
        <v>62.99324286720001</v>
      </c>
      <c r="M1324" s="1">
        <v>43.012494175999997</v>
      </c>
      <c r="N1324" s="1">
        <v>446.13362140554989</v>
      </c>
      <c r="O1324" s="1">
        <v>30.8</v>
      </c>
      <c r="P1324" s="1">
        <v>20.399999999999999</v>
      </c>
      <c r="Q1324" s="1">
        <v>45.46</v>
      </c>
      <c r="R1324" s="1">
        <v>45.752000000000002</v>
      </c>
      <c r="S1324" s="1">
        <v>24.5</v>
      </c>
      <c r="T1324" s="1">
        <v>38.200000000000003</v>
      </c>
      <c r="U1324" s="1">
        <v>48.567099999999989</v>
      </c>
      <c r="V1324" s="1">
        <v>40.937999999999995</v>
      </c>
      <c r="W1324" s="1">
        <v>178.98692000000003</v>
      </c>
      <c r="X1324" s="1">
        <v>138.98081536000001</v>
      </c>
      <c r="Y1324" s="1">
        <v>67.131774899999996</v>
      </c>
      <c r="Z1324" s="1">
        <v>183.45468260974994</v>
      </c>
      <c r="AA1324" s="1">
        <v>159.72557387048246</v>
      </c>
      <c r="AB1324" s="1">
        <v>59.577279660999999</v>
      </c>
      <c r="AC1324" s="1">
        <v>157.1283213568</v>
      </c>
      <c r="AD1324" s="1">
        <v>157.64348960000001</v>
      </c>
      <c r="AE1324" s="1">
        <v>39.410479999999993</v>
      </c>
      <c r="AF1324" s="1">
        <v>55.526493999999978</v>
      </c>
      <c r="AG1324" s="1">
        <v>192.72711179999999</v>
      </c>
      <c r="AH1324" s="1">
        <v>106.36600236500001</v>
      </c>
      <c r="AI1324" s="1">
        <v>365.63278954000009</v>
      </c>
      <c r="AJ1324" s="1">
        <v>467.87091187199997</v>
      </c>
      <c r="AK1324" s="1">
        <v>292.35993448320005</v>
      </c>
      <c r="AL1324" s="1">
        <v>430.6345439489337</v>
      </c>
      <c r="AM1324" s="1">
        <v>374.77205323557234</v>
      </c>
      <c r="AN1324" s="1">
        <v>260.03034169004803</v>
      </c>
      <c r="AO1324" s="1">
        <v>528.77413041535999</v>
      </c>
      <c r="AP1324" s="1">
        <v>321.89185479520006</v>
      </c>
      <c r="AQ1324" s="1">
        <v>102.22136227040001</v>
      </c>
      <c r="AR1324" s="1">
        <v>219.86890745199997</v>
      </c>
      <c r="AS1324" s="1">
        <v>423.95931185937485</v>
      </c>
      <c r="AT1324" s="1">
        <v>358.54826665837498</v>
      </c>
      <c r="AU1324" s="1">
        <v>226.36149109765014</v>
      </c>
      <c r="AV1324" s="1">
        <v>640.81502502604826</v>
      </c>
      <c r="AW1324" s="1">
        <v>687.25612169830083</v>
      </c>
      <c r="AX1324" s="1">
        <v>67.564519345081237</v>
      </c>
      <c r="AY1324" s="1">
        <v>58.90113183022067</v>
      </c>
      <c r="AZ1324" s="1">
        <v>611.4879483114878</v>
      </c>
      <c r="BA1324" s="1">
        <v>724.20097827943448</v>
      </c>
      <c r="BB1324" s="1">
        <v>199.33311216593211</v>
      </c>
      <c r="BC1324" s="1">
        <v>344.31633599203997</v>
      </c>
      <c r="BD1324" s="1">
        <v>483.47361551968731</v>
      </c>
    </row>
    <row r="1325" spans="1:56" x14ac:dyDescent="0.45">
      <c r="A1325" s="1">
        <v>66.150000000000006</v>
      </c>
      <c r="B1325" s="1">
        <v>24</v>
      </c>
      <c r="C1325" s="1">
        <v>373.26156713499989</v>
      </c>
      <c r="D1325" s="1">
        <v>46.287413600000001</v>
      </c>
      <c r="E1325" s="1">
        <v>58.652297488000002</v>
      </c>
      <c r="F1325" s="1">
        <v>32.302047999999999</v>
      </c>
      <c r="G1325" s="1">
        <v>41.919443999999999</v>
      </c>
      <c r="H1325" s="1">
        <v>248.39954689999993</v>
      </c>
      <c r="I1325" s="1">
        <v>216.22760580299993</v>
      </c>
      <c r="J1325" s="1">
        <v>37.138305159999994</v>
      </c>
      <c r="K1325" s="1">
        <v>36.58131423999999</v>
      </c>
      <c r="L1325" s="1">
        <v>51.74902178944</v>
      </c>
      <c r="M1325" s="1">
        <v>44.545917056</v>
      </c>
      <c r="N1325" s="1">
        <v>425.67818653389986</v>
      </c>
      <c r="O1325" s="1">
        <v>33.922999999999995</v>
      </c>
      <c r="P1325" s="1">
        <v>26.2</v>
      </c>
      <c r="Q1325" s="1">
        <v>55.445999999999998</v>
      </c>
      <c r="R1325" s="1">
        <v>62.563200000000009</v>
      </c>
      <c r="S1325" s="1">
        <v>35.903299999999994</v>
      </c>
      <c r="T1325" s="1">
        <v>49.25</v>
      </c>
      <c r="U1325" s="1">
        <v>65.181402999999975</v>
      </c>
      <c r="V1325" s="1">
        <v>39.212999999999994</v>
      </c>
      <c r="W1325" s="1">
        <v>191.34616000000005</v>
      </c>
      <c r="X1325" s="1">
        <v>181.07631552000001</v>
      </c>
      <c r="Y1325" s="1">
        <v>70.658496</v>
      </c>
      <c r="Z1325" s="1">
        <v>237.19434751399996</v>
      </c>
      <c r="AA1325" s="1">
        <v>206.47908233717996</v>
      </c>
      <c r="AB1325" s="1">
        <v>62.716061439999997</v>
      </c>
      <c r="AC1325" s="1">
        <v>204.69623653760002</v>
      </c>
      <c r="AD1325" s="1">
        <v>168.51962080000004</v>
      </c>
      <c r="AE1325" s="1">
        <v>37.754479999999994</v>
      </c>
      <c r="AF1325" s="1">
        <v>74.466799419999958</v>
      </c>
      <c r="AG1325" s="1">
        <v>236.10033757499994</v>
      </c>
      <c r="AH1325" s="1">
        <v>128.19083501750001</v>
      </c>
      <c r="AI1325" s="1">
        <v>318.97482435000006</v>
      </c>
      <c r="AJ1325" s="1">
        <v>516.9314717952002</v>
      </c>
      <c r="AK1325" s="1">
        <v>358.25903276579999</v>
      </c>
      <c r="AL1325" s="1">
        <v>409.97585798804351</v>
      </c>
      <c r="AM1325" s="1">
        <v>356.79899644959784</v>
      </c>
      <c r="AN1325" s="1">
        <v>318.68053916156197</v>
      </c>
      <c r="AO1325" s="1">
        <v>584.21256312857622</v>
      </c>
      <c r="AP1325" s="1">
        <v>280.83284542800004</v>
      </c>
      <c r="AQ1325" s="1">
        <v>123.1732016168</v>
      </c>
      <c r="AR1325" s="1">
        <v>269.31438483549994</v>
      </c>
      <c r="AS1325" s="1">
        <v>474.21893035999977</v>
      </c>
      <c r="AT1325" s="1">
        <v>436.68085330187495</v>
      </c>
      <c r="AU1325" s="1">
        <v>190.02331616097007</v>
      </c>
      <c r="AV1325" s="1">
        <v>713.20935527014421</v>
      </c>
      <c r="AW1325" s="1">
        <v>658.71497697005714</v>
      </c>
      <c r="AX1325" s="1">
        <v>73.097819000000001</v>
      </c>
      <c r="AY1325" s="1">
        <v>63.715102529999996</v>
      </c>
      <c r="AZ1325" s="1">
        <v>586.08632950335095</v>
      </c>
      <c r="BA1325" s="1">
        <v>806.00657145526293</v>
      </c>
      <c r="BB1325" s="1">
        <v>167.35551822165365</v>
      </c>
      <c r="BC1325" s="1">
        <v>419.32361916979994</v>
      </c>
      <c r="BD1325" s="1">
        <v>540.76958061039966</v>
      </c>
    </row>
    <row r="1326" spans="1:56" s="2" customFormat="1" x14ac:dyDescent="0.45">
      <c r="A1326" s="2">
        <v>66.2</v>
      </c>
      <c r="B1326" s="2">
        <v>24</v>
      </c>
      <c r="C1326" s="2">
        <v>339.84559594749993</v>
      </c>
      <c r="D1326" s="2">
        <v>45.996992599999992</v>
      </c>
      <c r="E1326" s="2">
        <v>43.619916368000005</v>
      </c>
      <c r="F1326" s="2">
        <v>39.628959999999999</v>
      </c>
      <c r="G1326" s="2">
        <v>41.288094000000008</v>
      </c>
      <c r="H1326" s="2">
        <v>272.13853459999996</v>
      </c>
      <c r="I1326" s="2">
        <v>236.88052510199998</v>
      </c>
      <c r="J1326" s="2">
        <v>36.576403660000004</v>
      </c>
      <c r="K1326" s="2">
        <v>44.860724799999993</v>
      </c>
      <c r="L1326" s="2">
        <v>38.520526403840002</v>
      </c>
      <c r="M1326" s="2">
        <v>44.267112895999986</v>
      </c>
      <c r="N1326" s="2">
        <v>387.58397938014991</v>
      </c>
      <c r="O1326" s="2">
        <v>43.582999999999991</v>
      </c>
      <c r="P1326" s="2">
        <v>27.5</v>
      </c>
      <c r="Q1326" s="2">
        <v>78.14</v>
      </c>
      <c r="R1326" s="2">
        <v>84.073024000000004</v>
      </c>
      <c r="S1326" s="2">
        <v>58.539900000000003</v>
      </c>
      <c r="T1326" s="2">
        <v>53.25</v>
      </c>
      <c r="U1326" s="2">
        <v>86.927270499999992</v>
      </c>
      <c r="V1326" s="2">
        <v>35.910452999999997</v>
      </c>
      <c r="W1326" s="2">
        <v>243.99603000000002</v>
      </c>
      <c r="X1326" s="2">
        <v>207.32366336000004</v>
      </c>
      <c r="Y1326" s="2">
        <v>94.908902040000001</v>
      </c>
      <c r="Z1326" s="2">
        <v>290.5434152172499</v>
      </c>
      <c r="AA1326" s="2">
        <v>252.89277123900743</v>
      </c>
      <c r="AB1326" s="2">
        <v>84.298922815599994</v>
      </c>
      <c r="AC1326" s="2">
        <v>234.35573959680005</v>
      </c>
      <c r="AD1326" s="2">
        <v>214.85150640000001</v>
      </c>
      <c r="AE1326" s="2">
        <v>34.584034879999997</v>
      </c>
      <c r="AF1326" s="2">
        <v>99.257088369999977</v>
      </c>
      <c r="AG1326" s="2">
        <v>270.91271006249997</v>
      </c>
      <c r="AH1326" s="2">
        <v>154.4623398375</v>
      </c>
      <c r="AI1326" s="2">
        <v>286.87947837000007</v>
      </c>
      <c r="AJ1326" s="2">
        <v>575.3139961856001</v>
      </c>
      <c r="AK1326" s="2">
        <v>411.1512010335</v>
      </c>
      <c r="AL1326" s="2">
        <v>379.52831792359234</v>
      </c>
      <c r="AM1326" s="2">
        <v>330.30963659352534</v>
      </c>
      <c r="AN1326" s="2">
        <v>365.75456891981497</v>
      </c>
      <c r="AO1326" s="2">
        <v>650.18481568972811</v>
      </c>
      <c r="AP1326" s="2">
        <v>252.58894096560005</v>
      </c>
      <c r="AQ1326" s="2">
        <v>148.393846244</v>
      </c>
      <c r="AR1326" s="2">
        <v>309.00048947124998</v>
      </c>
      <c r="AS1326" s="2">
        <v>454.54418415312489</v>
      </c>
      <c r="AT1326" s="2">
        <v>539.78551088462495</v>
      </c>
      <c r="AU1326" s="2">
        <v>167.71301984461005</v>
      </c>
      <c r="AV1326" s="2">
        <v>789.5798354688003</v>
      </c>
      <c r="AW1326" s="2">
        <v>541.85742075093663</v>
      </c>
      <c r="AX1326" s="2">
        <v>50.209154900000001</v>
      </c>
      <c r="AY1326" s="2">
        <v>43.801964763000001</v>
      </c>
      <c r="AZ1326" s="2">
        <v>482.0831044683336</v>
      </c>
      <c r="BA1326" s="2">
        <v>892.30521407974425</v>
      </c>
      <c r="BB1326" s="2">
        <v>147.72245746325683</v>
      </c>
      <c r="BC1326" s="2">
        <v>518.30409044923999</v>
      </c>
      <c r="BD1326" s="2">
        <v>518.34036993456232</v>
      </c>
    </row>
    <row r="1327" spans="1:56" x14ac:dyDescent="0.45">
      <c r="A1327" s="1">
        <v>66.25</v>
      </c>
      <c r="B1327" s="1">
        <v>25</v>
      </c>
      <c r="C1327" s="1">
        <v>313.32884143749993</v>
      </c>
      <c r="D1327" s="1">
        <v>43.0927826</v>
      </c>
      <c r="E1327" s="1">
        <v>60.155535600000007</v>
      </c>
      <c r="F1327" s="1">
        <v>43.139772000000008</v>
      </c>
      <c r="G1327" s="1">
        <v>30.428874</v>
      </c>
      <c r="H1327" s="1">
        <v>298.33125544999996</v>
      </c>
      <c r="I1327" s="1">
        <v>259.66819224149998</v>
      </c>
      <c r="J1327" s="1">
        <v>26.91169786</v>
      </c>
      <c r="K1327" s="1">
        <v>48.827942360000002</v>
      </c>
      <c r="L1327" s="1">
        <v>53.071871328000007</v>
      </c>
      <c r="M1327" s="1">
        <v>41.479071296000001</v>
      </c>
      <c r="N1327" s="1">
        <v>357.3548792387499</v>
      </c>
      <c r="O1327" s="1">
        <v>42.133999999999993</v>
      </c>
      <c r="P1327" s="1">
        <v>35.5</v>
      </c>
      <c r="Q1327" s="1">
        <v>98.43</v>
      </c>
      <c r="R1327" s="1">
        <v>112.22646400000002</v>
      </c>
      <c r="S1327" s="1">
        <v>49.974699999999999</v>
      </c>
      <c r="T1327" s="1">
        <v>66.36</v>
      </c>
      <c r="U1327" s="1">
        <v>113.14887474999996</v>
      </c>
      <c r="V1327" s="1">
        <v>50.256760500000006</v>
      </c>
      <c r="W1327" s="1">
        <v>264.18443000000002</v>
      </c>
      <c r="X1327" s="1">
        <v>268.31503744000008</v>
      </c>
      <c r="Y1327" s="1">
        <v>126.64939194</v>
      </c>
      <c r="Z1327" s="1">
        <v>333.36263337687495</v>
      </c>
      <c r="AA1327" s="1">
        <v>290.14549103788119</v>
      </c>
      <c r="AB1327" s="1">
        <v>112.5479588266</v>
      </c>
      <c r="AC1327" s="1">
        <v>303.27599230720006</v>
      </c>
      <c r="AD1327" s="1">
        <v>232.61729840000001</v>
      </c>
      <c r="AE1327" s="1">
        <v>48.35649008</v>
      </c>
      <c r="AF1327" s="1">
        <v>129.14971721499995</v>
      </c>
      <c r="AG1327" s="1">
        <v>299.25482403749999</v>
      </c>
      <c r="AH1327" s="1">
        <v>165.90112901750001</v>
      </c>
      <c r="AI1327" s="1">
        <v>217.76386316000006</v>
      </c>
      <c r="AJ1327" s="1">
        <v>636.90309312000022</v>
      </c>
      <c r="AK1327" s="1">
        <v>454.21278386490008</v>
      </c>
      <c r="AL1327" s="1">
        <v>311.8871358869186</v>
      </c>
      <c r="AM1327" s="1">
        <v>271.46180822161921</v>
      </c>
      <c r="AN1327" s="1">
        <v>404.07937763976105</v>
      </c>
      <c r="AO1327" s="1">
        <v>719.78049522560025</v>
      </c>
      <c r="AP1327" s="1">
        <v>191.76719958080005</v>
      </c>
      <c r="AQ1327" s="1">
        <v>159.37508385680002</v>
      </c>
      <c r="AR1327" s="1">
        <v>341.31049940275</v>
      </c>
      <c r="AS1327" s="1">
        <v>373.9888040918749</v>
      </c>
      <c r="AT1327" s="1">
        <v>602.84812128837507</v>
      </c>
      <c r="AU1327" s="1">
        <v>105.63219531213002</v>
      </c>
      <c r="AV1327" s="1">
        <v>883.38857332531211</v>
      </c>
      <c r="AW1327" s="1">
        <v>474.00322206986817</v>
      </c>
      <c r="AX1327" s="1">
        <v>44.812640600000002</v>
      </c>
      <c r="AY1327" s="1">
        <v>39.106997321999998</v>
      </c>
      <c r="AZ1327" s="1">
        <v>421.69286764218265</v>
      </c>
      <c r="BA1327" s="1">
        <v>998.30908785760266</v>
      </c>
      <c r="BB1327" s="1">
        <v>93.091331874674424</v>
      </c>
      <c r="BC1327" s="1">
        <v>578.84419643684009</v>
      </c>
      <c r="BD1327" s="1">
        <v>426.50723666473738</v>
      </c>
    </row>
    <row r="1328" spans="1:56" x14ac:dyDescent="0.45">
      <c r="A1328" s="1">
        <v>66.3</v>
      </c>
      <c r="B1328" s="1">
        <v>25</v>
      </c>
      <c r="C1328" s="1">
        <v>297.37018368249994</v>
      </c>
      <c r="D1328" s="1">
        <v>50.7889391</v>
      </c>
      <c r="E1328" s="1">
        <v>61.470868948000017</v>
      </c>
      <c r="F1328" s="1">
        <v>42.529195999999999</v>
      </c>
      <c r="G1328" s="1">
        <v>39.520313999999999</v>
      </c>
      <c r="H1328" s="1">
        <v>328.01086024999995</v>
      </c>
      <c r="I1328" s="1">
        <v>285.48944841749994</v>
      </c>
      <c r="J1328" s="1">
        <v>35.003079459999995</v>
      </c>
      <c r="K1328" s="1">
        <v>48.13799147999999</v>
      </c>
      <c r="L1328" s="1">
        <v>54.229364674240017</v>
      </c>
      <c r="M1328" s="1">
        <v>48.867381535999996</v>
      </c>
      <c r="N1328" s="1">
        <v>339.16200939804992</v>
      </c>
      <c r="O1328" s="1">
        <v>56.581219999999988</v>
      </c>
      <c r="P1328" s="1">
        <v>34</v>
      </c>
      <c r="Q1328" s="1">
        <v>101.25</v>
      </c>
      <c r="R1328" s="1">
        <v>146.17444800000001</v>
      </c>
      <c r="S1328" s="1">
        <v>61.140049999999995</v>
      </c>
      <c r="T1328" s="1">
        <v>71.14</v>
      </c>
      <c r="U1328" s="1">
        <v>129.49854549999998</v>
      </c>
      <c r="V1328" s="1">
        <v>55.421431199999994</v>
      </c>
      <c r="W1328" s="1">
        <v>284.64365000000004</v>
      </c>
      <c r="X1328" s="1">
        <v>328.86310656000001</v>
      </c>
      <c r="Y1328" s="1">
        <v>164.92271282999999</v>
      </c>
      <c r="Z1328" s="1">
        <v>368.22343356612498</v>
      </c>
      <c r="AA1328" s="1">
        <v>320.47438720252876</v>
      </c>
      <c r="AB1328" s="1">
        <v>146.6112144187</v>
      </c>
      <c r="AC1328" s="1">
        <v>371.69531041279998</v>
      </c>
      <c r="AD1328" s="1">
        <v>250.62141200000002</v>
      </c>
      <c r="AE1328" s="1">
        <v>53.314573951999989</v>
      </c>
      <c r="AF1328" s="1">
        <v>147.78834186999995</v>
      </c>
      <c r="AG1328" s="1">
        <v>332.98220429999992</v>
      </c>
      <c r="AH1328" s="1">
        <v>242.18591125499998</v>
      </c>
      <c r="AI1328" s="1">
        <v>183.80462315000008</v>
      </c>
      <c r="AJ1328" s="1">
        <v>712.55530106880008</v>
      </c>
      <c r="AK1328" s="1">
        <v>505.45646950320008</v>
      </c>
      <c r="AL1328" s="1">
        <v>259.25953376368244</v>
      </c>
      <c r="AM1328" s="1">
        <v>225.67579437440372</v>
      </c>
      <c r="AN1328" s="1">
        <v>449.68625785784809</v>
      </c>
      <c r="AO1328" s="1">
        <v>805.267490207744</v>
      </c>
      <c r="AP1328" s="1">
        <v>161.88306837200005</v>
      </c>
      <c r="AQ1328" s="1">
        <v>232.60847480479998</v>
      </c>
      <c r="AR1328" s="1">
        <v>379.75971290199988</v>
      </c>
      <c r="AS1328" s="1">
        <v>327.21373074312493</v>
      </c>
      <c r="AT1328" s="1">
        <v>720.53487818225017</v>
      </c>
      <c r="AU1328" s="1">
        <v>81.027445444840012</v>
      </c>
      <c r="AV1328" s="1">
        <v>923.11825512960036</v>
      </c>
      <c r="AW1328" s="1">
        <v>451.22328289001712</v>
      </c>
      <c r="AX1328" s="1">
        <v>64.165657400000001</v>
      </c>
      <c r="AY1328" s="1">
        <v>55.944121937999995</v>
      </c>
      <c r="AZ1328" s="1">
        <v>401.41872177211525</v>
      </c>
      <c r="BA1328" s="1">
        <v>1043.2036282964482</v>
      </c>
      <c r="BB1328" s="1">
        <v>71.439151991459212</v>
      </c>
      <c r="BC1328" s="1">
        <v>691.82348305496009</v>
      </c>
      <c r="BD1328" s="1">
        <v>373.18365304716241</v>
      </c>
    </row>
    <row r="1329" spans="1:56" x14ac:dyDescent="0.45">
      <c r="A1329" s="1">
        <v>66.349999999999994</v>
      </c>
      <c r="B1329" s="1">
        <v>25</v>
      </c>
      <c r="C1329" s="1">
        <v>253.51762836249989</v>
      </c>
      <c r="D1329" s="1">
        <v>34.234942099999991</v>
      </c>
      <c r="E1329" s="1">
        <v>39.861821087999999</v>
      </c>
      <c r="F1329" s="1">
        <v>53.214275999999998</v>
      </c>
      <c r="G1329" s="1">
        <v>50.253264000000001</v>
      </c>
      <c r="H1329" s="1">
        <v>334.08062119999994</v>
      </c>
      <c r="I1329" s="1">
        <v>290.77014044399994</v>
      </c>
      <c r="J1329" s="1">
        <v>44.555404959999997</v>
      </c>
      <c r="K1329" s="1">
        <v>60.212131879999994</v>
      </c>
      <c r="L1329" s="1">
        <v>35.213402557439998</v>
      </c>
      <c r="M1329" s="1">
        <v>32.975544415999991</v>
      </c>
      <c r="N1329" s="1">
        <v>289.17009633324989</v>
      </c>
      <c r="O1329" s="1">
        <v>75.490669999999994</v>
      </c>
      <c r="P1329" s="1">
        <v>31.128220000000002</v>
      </c>
      <c r="Q1329" s="1">
        <v>123.14</v>
      </c>
      <c r="R1329" s="1">
        <v>167.34166400000004</v>
      </c>
      <c r="S1329" s="1">
        <v>64.35199999999999</v>
      </c>
      <c r="T1329" s="1">
        <v>86.56</v>
      </c>
      <c r="U1329" s="1">
        <v>167.490532</v>
      </c>
      <c r="V1329" s="1">
        <v>92.393915100000015</v>
      </c>
      <c r="W1329" s="1">
        <v>313.19054000000006</v>
      </c>
      <c r="X1329" s="1">
        <v>377.46041279999997</v>
      </c>
      <c r="Y1329" s="1">
        <v>205.8090651</v>
      </c>
      <c r="Z1329" s="1">
        <v>409.70811128899987</v>
      </c>
      <c r="AA1329" s="1">
        <v>356.56605682142987</v>
      </c>
      <c r="AB1329" s="1">
        <v>183.00006793900002</v>
      </c>
      <c r="AC1329" s="1">
        <v>426.61026646399989</v>
      </c>
      <c r="AD1329" s="1">
        <v>275.74267520000006</v>
      </c>
      <c r="AE1329" s="1">
        <v>88.808158496000004</v>
      </c>
      <c r="AF1329" s="1">
        <v>191.09920647999999</v>
      </c>
      <c r="AG1329" s="1">
        <v>368.56201031249992</v>
      </c>
      <c r="AH1329" s="1">
        <v>311.68284057250003</v>
      </c>
      <c r="AI1329" s="1">
        <v>154.28539087000004</v>
      </c>
      <c r="AJ1329" s="1">
        <v>744.59536704000027</v>
      </c>
      <c r="AK1329" s="1">
        <v>559.51463767949997</v>
      </c>
      <c r="AL1329" s="1">
        <v>216.22060467849491</v>
      </c>
      <c r="AM1329" s="1">
        <v>188.23192607029057</v>
      </c>
      <c r="AN1329" s="1">
        <v>497.79802753475497</v>
      </c>
      <c r="AO1329" s="1">
        <v>841.47276475520027</v>
      </c>
      <c r="AP1329" s="1">
        <v>135.90614396560002</v>
      </c>
      <c r="AQ1329" s="1">
        <v>299.32552694960003</v>
      </c>
      <c r="AR1329" s="1">
        <v>420.32069175624991</v>
      </c>
      <c r="AS1329" s="1">
        <v>311.5104530281248</v>
      </c>
      <c r="AT1329" s="1">
        <v>725.6124121431252</v>
      </c>
      <c r="AU1329" s="1">
        <v>54.837097595200007</v>
      </c>
      <c r="AV1329" s="1">
        <v>759.19709564416019</v>
      </c>
      <c r="AW1329" s="1">
        <v>417.64936090110848</v>
      </c>
      <c r="AX1329" s="1">
        <v>67.887391400000013</v>
      </c>
      <c r="AY1329" s="1">
        <v>59.182030518000005</v>
      </c>
      <c r="AZ1329" s="1">
        <v>371.53793120198651</v>
      </c>
      <c r="BA1329" s="1">
        <v>857.97271807790094</v>
      </c>
      <c r="BB1329" s="1">
        <v>48.391645883776008</v>
      </c>
      <c r="BC1329" s="1">
        <v>696.69791565740013</v>
      </c>
      <c r="BD1329" s="1">
        <v>355.28191645206226</v>
      </c>
    </row>
    <row r="1330" spans="1:56" x14ac:dyDescent="0.45">
      <c r="A1330" s="1">
        <v>66.400000000000006</v>
      </c>
      <c r="B1330" s="1">
        <v>25</v>
      </c>
      <c r="C1330" s="1">
        <v>220.73622309249996</v>
      </c>
      <c r="D1330" s="1">
        <v>55.145254099999988</v>
      </c>
      <c r="E1330" s="1">
        <v>45.123154480000011</v>
      </c>
      <c r="F1330" s="1">
        <v>56.877732000000002</v>
      </c>
      <c r="G1330" s="1">
        <v>38.762694000000003</v>
      </c>
      <c r="H1330" s="1">
        <v>365.9321907499999</v>
      </c>
      <c r="I1330" s="1">
        <v>318.48100595249991</v>
      </c>
      <c r="J1330" s="1">
        <v>34.328797659999999</v>
      </c>
      <c r="K1330" s="1">
        <v>64.351837159999988</v>
      </c>
      <c r="L1330" s="1">
        <v>39.843375942400009</v>
      </c>
      <c r="M1330" s="1">
        <v>53.049443935999989</v>
      </c>
      <c r="N1330" s="1">
        <v>251.79929432544992</v>
      </c>
      <c r="O1330" s="1">
        <v>98.29206499999998</v>
      </c>
      <c r="P1330" s="1">
        <v>43.603270000000009</v>
      </c>
      <c r="Q1330" s="1">
        <v>145.32</v>
      </c>
      <c r="R1330" s="1">
        <v>216.52825600000006</v>
      </c>
      <c r="S1330" s="1">
        <v>86.437979999999996</v>
      </c>
      <c r="T1330" s="1">
        <v>100.07936107499998</v>
      </c>
      <c r="U1330" s="1">
        <v>205.20638049999997</v>
      </c>
      <c r="V1330" s="1">
        <v>111.37203045000003</v>
      </c>
      <c r="W1330" s="1">
        <v>340.02634</v>
      </c>
      <c r="X1330" s="1">
        <v>417.02538048000008</v>
      </c>
      <c r="Y1330" s="1">
        <v>266.26587840000002</v>
      </c>
      <c r="Z1330" s="1">
        <v>453.47127268437487</v>
      </c>
      <c r="AA1330" s="1">
        <v>394.64000723540613</v>
      </c>
      <c r="AB1330" s="1">
        <v>236.80663177600005</v>
      </c>
      <c r="AC1330" s="1">
        <v>471.31867994240002</v>
      </c>
      <c r="AD1330" s="1">
        <v>299.3581792</v>
      </c>
      <c r="AE1330" s="1">
        <v>107.02714923200001</v>
      </c>
      <c r="AF1330" s="1">
        <v>234.09527376999995</v>
      </c>
      <c r="AG1330" s="1">
        <v>412.26602639999982</v>
      </c>
      <c r="AH1330" s="1">
        <v>379.62422026249999</v>
      </c>
      <c r="AI1330" s="1">
        <v>136.16167331000003</v>
      </c>
      <c r="AJ1330" s="1">
        <v>612.4008835840001</v>
      </c>
      <c r="AK1330" s="1">
        <v>625.91632212959996</v>
      </c>
      <c r="AL1330" s="1">
        <v>151.72226537036747</v>
      </c>
      <c r="AM1330" s="1">
        <v>132.11837087221971</v>
      </c>
      <c r="AN1330" s="1">
        <v>556.89552669534396</v>
      </c>
      <c r="AO1330" s="1">
        <v>692.09299844992006</v>
      </c>
      <c r="AP1330" s="1">
        <v>119.95727251280003</v>
      </c>
      <c r="AQ1330" s="1">
        <v>364.54925145199996</v>
      </c>
      <c r="AR1330" s="1">
        <v>470.14327009599975</v>
      </c>
      <c r="AS1330" s="1">
        <v>288.36637802374986</v>
      </c>
      <c r="AT1330" s="1">
        <v>781.88088457787524</v>
      </c>
      <c r="AU1330" s="1">
        <v>58.381375438100015</v>
      </c>
      <c r="AV1330" s="1">
        <v>664.01506990592009</v>
      </c>
      <c r="AW1330" s="1">
        <v>343.062718954677</v>
      </c>
      <c r="AX1330" s="1">
        <v>73.842165800000004</v>
      </c>
      <c r="AY1330" s="1">
        <v>64.362684246000001</v>
      </c>
      <c r="AZ1330" s="1">
        <v>305.15581986966254</v>
      </c>
      <c r="BA1330" s="1">
        <v>750.41702899368966</v>
      </c>
      <c r="BB1330" s="1">
        <v>51.510610385528011</v>
      </c>
      <c r="BC1330" s="1">
        <v>750.7156491947602</v>
      </c>
      <c r="BD1330" s="1">
        <v>328.89767094707486</v>
      </c>
    </row>
    <row r="1331" spans="1:56" x14ac:dyDescent="0.45">
      <c r="A1331" s="1">
        <v>66.45</v>
      </c>
      <c r="B1331" s="1">
        <v>25</v>
      </c>
      <c r="C1331" s="1">
        <v>202.03678062999995</v>
      </c>
      <c r="D1331" s="1">
        <v>45.996992599999992</v>
      </c>
      <c r="E1331" s="1">
        <v>70.678202384000002</v>
      </c>
      <c r="F1331" s="1">
        <v>31.080895999999999</v>
      </c>
      <c r="G1331" s="1">
        <v>40.151664000000004</v>
      </c>
      <c r="H1331" s="1">
        <v>340.07994004999995</v>
      </c>
      <c r="I1331" s="1">
        <v>295.98954784349996</v>
      </c>
      <c r="J1331" s="1">
        <v>35.56498096</v>
      </c>
      <c r="K1331" s="1">
        <v>35.201412479999995</v>
      </c>
      <c r="L1331" s="1">
        <v>62.331818097919999</v>
      </c>
      <c r="M1331" s="1">
        <v>44.267112895999986</v>
      </c>
      <c r="N1331" s="1">
        <v>230.48192991819991</v>
      </c>
      <c r="O1331" s="1">
        <v>112.50916999999998</v>
      </c>
      <c r="P1331" s="1">
        <v>48.094287999999999</v>
      </c>
      <c r="Q1331" s="1">
        <v>155.36000000000001</v>
      </c>
      <c r="R1331" s="1">
        <v>265.35734400000001</v>
      </c>
      <c r="S1331" s="1">
        <v>115.34553</v>
      </c>
      <c r="T1331" s="1">
        <v>130.23420596249994</v>
      </c>
      <c r="U1331" s="1">
        <v>235.47800874999999</v>
      </c>
      <c r="V1331" s="1">
        <v>134.21681725000002</v>
      </c>
      <c r="W1331" s="1">
        <v>312.07033000000007</v>
      </c>
      <c r="X1331" s="1">
        <v>464.10806144000009</v>
      </c>
      <c r="Y1331" s="1">
        <v>326.28327209999998</v>
      </c>
      <c r="Z1331" s="1">
        <v>507.22721247199974</v>
      </c>
      <c r="AA1331" s="1">
        <v>441.40767485063975</v>
      </c>
      <c r="AB1331" s="1">
        <v>290.22211216899996</v>
      </c>
      <c r="AC1331" s="1">
        <v>524.52210942720012</v>
      </c>
      <c r="AD1331" s="1">
        <v>274.75689040000003</v>
      </c>
      <c r="AE1331" s="1">
        <v>128.95814456000002</v>
      </c>
      <c r="AF1331" s="1">
        <v>268.604929975</v>
      </c>
      <c r="AG1331" s="1">
        <v>395.15755143749993</v>
      </c>
      <c r="AH1331" s="1">
        <v>469.28044424749993</v>
      </c>
      <c r="AI1331" s="1">
        <v>85.730459230000008</v>
      </c>
      <c r="AJ1331" s="1">
        <v>535.64118540800007</v>
      </c>
      <c r="AK1331" s="1">
        <v>599.9225655465001</v>
      </c>
      <c r="AL1331" s="1">
        <v>129.20189550021121</v>
      </c>
      <c r="AM1331" s="1">
        <v>112.52564908518376</v>
      </c>
      <c r="AN1331" s="1">
        <v>533.76108333638513</v>
      </c>
      <c r="AO1331" s="1">
        <v>605.35453951104012</v>
      </c>
      <c r="AP1331" s="1">
        <v>75.577804122400011</v>
      </c>
      <c r="AQ1331" s="1">
        <v>450.61922647759991</v>
      </c>
      <c r="AR1331" s="1">
        <v>450.63960863874991</v>
      </c>
      <c r="AS1331" s="1">
        <v>236.95031659062488</v>
      </c>
      <c r="AT1331" s="1">
        <v>913.28240402087499</v>
      </c>
      <c r="AU1331" s="1">
        <v>56.329425108000002</v>
      </c>
      <c r="AV1331" s="1">
        <v>632.0606617855999</v>
      </c>
      <c r="AW1331" s="1">
        <v>285.03126536569562</v>
      </c>
      <c r="AX1331" s="1">
        <v>68.445651499999997</v>
      </c>
      <c r="AY1331" s="1">
        <v>59.667716804999998</v>
      </c>
      <c r="AZ1331" s="1">
        <v>253.50782617546912</v>
      </c>
      <c r="BA1331" s="1">
        <v>714.30854781772791</v>
      </c>
      <c r="BB1331" s="1">
        <v>49.704894095040004</v>
      </c>
      <c r="BC1331" s="1">
        <v>876.86110786003997</v>
      </c>
      <c r="BD1331" s="1">
        <v>270.28336091331238</v>
      </c>
    </row>
    <row r="1332" spans="1:56" x14ac:dyDescent="0.45">
      <c r="A1332" s="1">
        <v>66.5</v>
      </c>
      <c r="B1332" s="1">
        <v>25</v>
      </c>
      <c r="C1332" s="1">
        <v>178.90887814749993</v>
      </c>
      <c r="D1332" s="1">
        <v>51.660202099999992</v>
      </c>
      <c r="E1332" s="1">
        <v>86.691525292080883</v>
      </c>
      <c r="F1332" s="1">
        <v>54.435428000000009</v>
      </c>
      <c r="G1332" s="1">
        <v>39.899123999999993</v>
      </c>
      <c r="H1332" s="1">
        <v>324.47701489999992</v>
      </c>
      <c r="I1332" s="1">
        <v>282.41500296299995</v>
      </c>
      <c r="J1332" s="1">
        <v>35.340220359999996</v>
      </c>
      <c r="K1332" s="1">
        <v>61.592033640000004</v>
      </c>
      <c r="L1332" s="1">
        <v>76.423542257031187</v>
      </c>
      <c r="M1332" s="1">
        <v>49.703794015999989</v>
      </c>
      <c r="N1332" s="1">
        <v>204.1161210881499</v>
      </c>
      <c r="O1332" s="1">
        <v>145.54568</v>
      </c>
      <c r="P1332" s="1">
        <v>80.244274000000019</v>
      </c>
      <c r="Q1332" s="1">
        <v>198.13</v>
      </c>
      <c r="R1332" s="1">
        <v>304.54872</v>
      </c>
      <c r="S1332" s="1">
        <v>150.20283499999999</v>
      </c>
      <c r="T1332" s="1">
        <v>149.03632732499997</v>
      </c>
      <c r="U1332" s="1">
        <v>260.12332524999999</v>
      </c>
      <c r="V1332" s="1">
        <v>144.16359045000002</v>
      </c>
      <c r="W1332" s="1">
        <v>296.94134000000003</v>
      </c>
      <c r="X1332" s="1">
        <v>513.77668800000015</v>
      </c>
      <c r="Y1332" s="1">
        <v>374.45464575</v>
      </c>
      <c r="Z1332" s="1">
        <v>486.18378826812489</v>
      </c>
      <c r="AA1332" s="1">
        <v>423.09989579326867</v>
      </c>
      <c r="AB1332" s="1">
        <v>333.09463471750001</v>
      </c>
      <c r="AC1332" s="1">
        <v>580.6476574400001</v>
      </c>
      <c r="AD1332" s="1">
        <v>261.44337920000004</v>
      </c>
      <c r="AE1332" s="1">
        <v>138.50704683200001</v>
      </c>
      <c r="AF1332" s="1">
        <v>296.70059078499997</v>
      </c>
      <c r="AG1332" s="1">
        <v>325.10939486249993</v>
      </c>
      <c r="AH1332" s="1">
        <v>524.11749677250009</v>
      </c>
      <c r="AI1332" s="1">
        <v>65.742847640000008</v>
      </c>
      <c r="AJ1332" s="1">
        <v>509.87150143999992</v>
      </c>
      <c r="AK1332" s="1">
        <v>493.4949187167</v>
      </c>
      <c r="AL1332" s="1">
        <v>91.607891396963723</v>
      </c>
      <c r="AM1332" s="1">
        <v>79.818865515358439</v>
      </c>
      <c r="AN1332" s="1">
        <v>439.04047765786299</v>
      </c>
      <c r="AO1332" s="1">
        <v>576.2347966271999</v>
      </c>
      <c r="AP1332" s="1">
        <v>57.988705923200008</v>
      </c>
      <c r="AQ1332" s="1">
        <v>503.2627969016001</v>
      </c>
      <c r="AR1332" s="1">
        <v>370.78471014324992</v>
      </c>
      <c r="AS1332" s="1">
        <v>196.94652093874996</v>
      </c>
      <c r="AT1332" s="1">
        <v>881.02831818400034</v>
      </c>
      <c r="AU1332" s="1">
        <v>40.659986223600008</v>
      </c>
      <c r="AV1332" s="1">
        <v>584.96506609664004</v>
      </c>
      <c r="AW1332" s="1">
        <v>237.57305874100564</v>
      </c>
      <c r="AX1332" s="1">
        <v>70.120431799999992</v>
      </c>
      <c r="AY1332" s="1">
        <v>61.124775665999991</v>
      </c>
      <c r="AZ1332" s="1">
        <v>211.27002227949504</v>
      </c>
      <c r="BA1332" s="1">
        <v>661.09052468920322</v>
      </c>
      <c r="BB1332" s="1">
        <v>35.915787876768007</v>
      </c>
      <c r="BC1332" s="1">
        <v>845.89718545664027</v>
      </c>
      <c r="BD1332" s="1">
        <v>224.67903387017492</v>
      </c>
    </row>
    <row r="1333" spans="1:56" x14ac:dyDescent="0.45">
      <c r="A1333" s="1">
        <v>66.55</v>
      </c>
      <c r="B1333" s="1">
        <v>25</v>
      </c>
      <c r="C1333" s="1">
        <v>148.20668886249996</v>
      </c>
      <c r="D1333" s="1">
        <v>34.67057359999999</v>
      </c>
      <c r="E1333" s="1">
        <v>149.91582620277984</v>
      </c>
      <c r="F1333" s="1">
        <v>57.946240000000003</v>
      </c>
      <c r="G1333" s="1">
        <v>37.373724000000003</v>
      </c>
      <c r="H1333" s="1">
        <v>295.41964864999994</v>
      </c>
      <c r="I1333" s="1">
        <v>257.13509432549995</v>
      </c>
      <c r="J1333" s="1">
        <v>33.092614359999999</v>
      </c>
      <c r="K1333" s="1">
        <v>65.559251199999991</v>
      </c>
      <c r="L1333" s="1">
        <v>132.06092705844625</v>
      </c>
      <c r="M1333" s="1">
        <v>33.393750655999987</v>
      </c>
      <c r="N1333" s="1">
        <v>169.11562530324994</v>
      </c>
      <c r="O1333" s="1">
        <v>178.34206999999998</v>
      </c>
      <c r="P1333" s="1">
        <v>96.746983000000029</v>
      </c>
      <c r="Q1333" s="1">
        <v>214.53</v>
      </c>
      <c r="R1333" s="1">
        <v>336.45595200000008</v>
      </c>
      <c r="S1333" s="1">
        <v>187.43994999999998</v>
      </c>
      <c r="T1333" s="1">
        <v>192.72711179999999</v>
      </c>
      <c r="U1333" s="1">
        <v>289.45148199999994</v>
      </c>
      <c r="V1333" s="1">
        <v>210.4981837</v>
      </c>
      <c r="W1333" s="1">
        <v>259.03885000000002</v>
      </c>
      <c r="X1333" s="1">
        <v>574.78653312000006</v>
      </c>
      <c r="Y1333" s="1">
        <v>413.67284505000003</v>
      </c>
      <c r="Z1333" s="1">
        <v>400.02455568087487</v>
      </c>
      <c r="AA1333" s="1">
        <v>348.14136344236113</v>
      </c>
      <c r="AB1333" s="1">
        <v>367.99883209450002</v>
      </c>
      <c r="AC1333" s="1">
        <v>649.58878242560002</v>
      </c>
      <c r="AD1333" s="1">
        <v>228.08918800000001</v>
      </c>
      <c r="AE1333" s="1">
        <v>202.188256352</v>
      </c>
      <c r="AF1333" s="1">
        <v>330.13468947999991</v>
      </c>
      <c r="AG1333" s="1">
        <v>284.43541803749997</v>
      </c>
      <c r="AH1333" s="1">
        <v>626.45380711500013</v>
      </c>
      <c r="AI1333" s="1">
        <v>44.467179200000004</v>
      </c>
      <c r="AJ1333" s="1">
        <v>471.89118233600004</v>
      </c>
      <c r="AK1333" s="1">
        <v>431.69692356089996</v>
      </c>
      <c r="AL1333" s="1">
        <v>82.379544276837464</v>
      </c>
      <c r="AM1333" s="1">
        <v>71.790203520848593</v>
      </c>
      <c r="AN1333" s="1">
        <v>384.04026196920097</v>
      </c>
      <c r="AO1333" s="1">
        <v>533.31703603968003</v>
      </c>
      <c r="AP1333" s="1">
        <v>39.266117696000002</v>
      </c>
      <c r="AQ1333" s="1">
        <v>601.50565483040009</v>
      </c>
      <c r="AR1333" s="1">
        <v>324.41637656274997</v>
      </c>
      <c r="AS1333" s="1">
        <v>164.23135903249997</v>
      </c>
      <c r="AT1333" s="1">
        <v>743.60964995462518</v>
      </c>
      <c r="AU1333" s="1">
        <v>53.717851960600008</v>
      </c>
      <c r="AV1333" s="1">
        <v>480.33915036159999</v>
      </c>
      <c r="AW1333" s="1">
        <v>138.92605748346315</v>
      </c>
      <c r="AX1333" s="1">
        <v>71.236952000000002</v>
      </c>
      <c r="AY1333" s="1">
        <v>62.096148239999998</v>
      </c>
      <c r="AZ1333" s="1">
        <v>123.4741911602822</v>
      </c>
      <c r="BA1333" s="1">
        <v>542.86323990860797</v>
      </c>
      <c r="BB1333" s="1">
        <v>47.406709725328007</v>
      </c>
      <c r="BC1333" s="1">
        <v>713.97526395644013</v>
      </c>
      <c r="BD1333" s="1">
        <v>187.38374929704995</v>
      </c>
    </row>
    <row r="1334" spans="1:56" x14ac:dyDescent="0.45">
      <c r="A1334" s="1">
        <v>66.599999999999994</v>
      </c>
      <c r="B1334" s="1">
        <v>25</v>
      </c>
      <c r="C1334" s="1">
        <v>120.82584459249998</v>
      </c>
      <c r="D1334" s="1">
        <v>34.815784099999995</v>
      </c>
      <c r="E1334" s="1">
        <v>219.63669193163315</v>
      </c>
      <c r="F1334" s="1">
        <v>47.566448000000001</v>
      </c>
      <c r="G1334" s="1">
        <v>44.066034000000002</v>
      </c>
      <c r="H1334" s="1">
        <v>272.36160124999998</v>
      </c>
      <c r="I1334" s="1">
        <v>237.07459308749998</v>
      </c>
      <c r="J1334" s="1">
        <v>39.048770259999998</v>
      </c>
      <c r="K1334" s="1">
        <v>53.830086239999993</v>
      </c>
      <c r="L1334" s="1">
        <v>193.41528889983718</v>
      </c>
      <c r="M1334" s="1">
        <v>33.533152735999991</v>
      </c>
      <c r="N1334" s="1">
        <v>137.90146283544996</v>
      </c>
      <c r="O1334" s="1">
        <v>204.66522499999999</v>
      </c>
      <c r="P1334" s="1">
        <v>116.61201500000003</v>
      </c>
      <c r="Q1334" s="1">
        <v>231.15</v>
      </c>
      <c r="R1334" s="1">
        <v>374.42585600000007</v>
      </c>
      <c r="S1334" s="1">
        <v>242.5008</v>
      </c>
      <c r="T1334" s="1">
        <v>236.10033757499994</v>
      </c>
      <c r="U1334" s="1">
        <v>320.39044374999997</v>
      </c>
      <c r="V1334" s="1">
        <v>270.93029615000006</v>
      </c>
      <c r="W1334" s="1">
        <v>232.96627000000001</v>
      </c>
      <c r="X1334" s="1">
        <v>600.62529600000016</v>
      </c>
      <c r="Y1334" s="1">
        <v>460.34286840000004</v>
      </c>
      <c r="Z1334" s="1">
        <v>349.99556418612497</v>
      </c>
      <c r="AA1334" s="1">
        <v>304.61614084192871</v>
      </c>
      <c r="AB1334" s="1">
        <v>409.53515287600004</v>
      </c>
      <c r="AC1334" s="1">
        <v>678.78658448000022</v>
      </c>
      <c r="AD1334" s="1">
        <v>205.1453176</v>
      </c>
      <c r="AE1334" s="1">
        <v>260.20308430400007</v>
      </c>
      <c r="AF1334" s="1">
        <v>365.40510587499995</v>
      </c>
      <c r="AG1334" s="1">
        <v>270.78039393749987</v>
      </c>
      <c r="AH1334" s="1">
        <v>630.86905403750018</v>
      </c>
      <c r="AI1334" s="1">
        <v>47.346365100000007</v>
      </c>
      <c r="AJ1334" s="1">
        <v>387.51544383999999</v>
      </c>
      <c r="AK1334" s="1">
        <v>410.95016656650006</v>
      </c>
      <c r="AL1334" s="1">
        <v>54.816682394374986</v>
      </c>
      <c r="AM1334" s="1">
        <v>47.810513683106237</v>
      </c>
      <c r="AN1334" s="1">
        <v>365.57564824418506</v>
      </c>
      <c r="AO1334" s="1">
        <v>437.97245153919994</v>
      </c>
      <c r="AP1334" s="1">
        <v>41.799801288000005</v>
      </c>
      <c r="AQ1334" s="1">
        <v>605.74429187600015</v>
      </c>
      <c r="AR1334" s="1">
        <v>308.84964908874986</v>
      </c>
      <c r="AS1334" s="1">
        <v>115.20426523624997</v>
      </c>
      <c r="AT1334" s="1">
        <v>700.04404718000001</v>
      </c>
      <c r="AU1334" s="1">
        <v>38.234954015300005</v>
      </c>
      <c r="AV1334" s="1">
        <v>470.29589404415992</v>
      </c>
      <c r="AW1334" s="1">
        <v>118.20352860844814</v>
      </c>
      <c r="AX1334" s="1">
        <v>59.513489899999996</v>
      </c>
      <c r="AY1334" s="1">
        <v>51.896736212999997</v>
      </c>
      <c r="AZ1334" s="1">
        <v>105.03114046151885</v>
      </c>
      <c r="BA1334" s="1">
        <v>531.51436026990075</v>
      </c>
      <c r="BB1334" s="1">
        <v>33.781759533464005</v>
      </c>
      <c r="BC1334" s="1">
        <v>672.1522852928</v>
      </c>
      <c r="BD1334" s="1">
        <v>131.49286236932494</v>
      </c>
    </row>
    <row r="1335" spans="1:56" x14ac:dyDescent="0.45">
      <c r="A1335" s="1">
        <v>66.650000000000006</v>
      </c>
      <c r="B1335" s="1">
        <v>25</v>
      </c>
      <c r="C1335" s="1">
        <v>83.30544704499998</v>
      </c>
      <c r="D1335" s="1">
        <v>33.654100100000001</v>
      </c>
      <c r="E1335" s="1">
        <v>270.96178649155428</v>
      </c>
      <c r="F1335" s="1">
        <v>35.354928000000001</v>
      </c>
      <c r="G1335" s="1">
        <v>29.671253999999998</v>
      </c>
      <c r="H1335" s="1">
        <v>258.48450754999999</v>
      </c>
      <c r="I1335" s="1">
        <v>225.00152156849998</v>
      </c>
      <c r="J1335" s="1">
        <v>26.237416059999997</v>
      </c>
      <c r="K1335" s="1">
        <v>40.031068639999994</v>
      </c>
      <c r="L1335" s="1">
        <v>238.58137211256775</v>
      </c>
      <c r="M1335" s="1">
        <v>32.417936095999998</v>
      </c>
      <c r="N1335" s="1">
        <v>95.128209631299967</v>
      </c>
      <c r="O1335" s="1">
        <v>226.095935</v>
      </c>
      <c r="P1335" s="1">
        <v>125.26138300000002</v>
      </c>
      <c r="Q1335" s="1">
        <v>254.34</v>
      </c>
      <c r="R1335" s="1">
        <v>414.48120000000006</v>
      </c>
      <c r="S1335" s="1">
        <v>297.16144999999995</v>
      </c>
      <c r="T1335" s="1">
        <v>270.91271006249997</v>
      </c>
      <c r="U1335" s="1">
        <v>358.39393599999988</v>
      </c>
      <c r="V1335" s="1">
        <v>330.00975675000001</v>
      </c>
      <c r="W1335" s="1">
        <v>176.82036000000002</v>
      </c>
      <c r="X1335" s="1">
        <v>494.01684160000008</v>
      </c>
      <c r="Y1335" s="1">
        <v>509.57617274999996</v>
      </c>
      <c r="Z1335" s="1">
        <v>333.19988454312482</v>
      </c>
      <c r="AA1335" s="1">
        <v>290.00389955251859</v>
      </c>
      <c r="AB1335" s="1">
        <v>453.35279374749996</v>
      </c>
      <c r="AC1335" s="1">
        <v>558.31903100800002</v>
      </c>
      <c r="AD1335" s="1">
        <v>155.73691680000002</v>
      </c>
      <c r="AE1335" s="1">
        <v>316.91936648000001</v>
      </c>
      <c r="AF1335" s="1">
        <v>408.72908703999985</v>
      </c>
      <c r="AG1335" s="1">
        <v>250.65511132499992</v>
      </c>
      <c r="AH1335" s="1">
        <v>679.7981605025002</v>
      </c>
      <c r="AI1335" s="1">
        <v>45.679468</v>
      </c>
      <c r="AJ1335" s="1">
        <v>379.41604358399996</v>
      </c>
      <c r="AK1335" s="1">
        <v>380.37282413580004</v>
      </c>
      <c r="AL1335" s="1">
        <v>59.315300000000001</v>
      </c>
      <c r="AM1335" s="1">
        <v>51.724311</v>
      </c>
      <c r="AN1335" s="1">
        <v>338.36181348086205</v>
      </c>
      <c r="AO1335" s="1">
        <v>428.82012924991989</v>
      </c>
      <c r="AP1335" s="1">
        <v>40.332931840000001</v>
      </c>
      <c r="AQ1335" s="1">
        <v>652.71623408240021</v>
      </c>
      <c r="AR1335" s="1">
        <v>285.90682691049989</v>
      </c>
      <c r="AS1335" s="1">
        <v>98.085866564374982</v>
      </c>
      <c r="AT1335" s="1">
        <v>562.31819718074996</v>
      </c>
      <c r="AU1335" s="1">
        <v>56.142884168900004</v>
      </c>
      <c r="AV1335" s="1">
        <v>391.83640982015999</v>
      </c>
      <c r="AW1335" s="1">
        <v>83.610720406423098</v>
      </c>
      <c r="AX1335" s="1">
        <v>42.393513500000005</v>
      </c>
      <c r="AY1335" s="1">
        <v>37.002356745</v>
      </c>
      <c r="AZ1335" s="1">
        <v>74.24354116171655</v>
      </c>
      <c r="BA1335" s="1">
        <v>442.85514309678075</v>
      </c>
      <c r="BB1335" s="1">
        <v>49.540738068632002</v>
      </c>
      <c r="BC1335" s="1">
        <v>539.93546929351999</v>
      </c>
      <c r="BD1335" s="1">
        <v>111.97788788338747</v>
      </c>
    </row>
    <row r="1336" spans="1:56" x14ac:dyDescent="0.45">
      <c r="A1336" s="1">
        <v>66.7</v>
      </c>
      <c r="B1336" s="1">
        <v>25</v>
      </c>
      <c r="C1336" s="1">
        <v>58.678888884999985</v>
      </c>
      <c r="D1336" s="1">
        <v>51.2245706</v>
      </c>
      <c r="E1336" s="1">
        <v>423.5975722706674</v>
      </c>
      <c r="F1336" s="1">
        <v>48.787600000000005</v>
      </c>
      <c r="G1336" s="1">
        <v>47.854133999999995</v>
      </c>
      <c r="H1336" s="1">
        <v>220.35185074999993</v>
      </c>
      <c r="I1336" s="1">
        <v>191.82611015249995</v>
      </c>
      <c r="J1336" s="1">
        <v>42.420179259999998</v>
      </c>
      <c r="K1336" s="1">
        <v>55.209987999999996</v>
      </c>
      <c r="L1336" s="1">
        <v>372.9008635981873</v>
      </c>
      <c r="M1336" s="1">
        <v>49.285587776</v>
      </c>
      <c r="N1336" s="1">
        <v>67.053933328899973</v>
      </c>
      <c r="O1336" s="1">
        <v>251.59867999999997</v>
      </c>
      <c r="P1336" s="1">
        <v>182.94363800000002</v>
      </c>
      <c r="Q1336" s="1">
        <v>276.14</v>
      </c>
      <c r="R1336" s="1">
        <v>463.68268800000004</v>
      </c>
      <c r="S1336" s="1">
        <v>341.03337499999998</v>
      </c>
      <c r="T1336" s="1">
        <v>299.25482403749999</v>
      </c>
      <c r="U1336" s="1">
        <v>343.51700124999996</v>
      </c>
      <c r="V1336" s="1">
        <v>407.97169064999997</v>
      </c>
      <c r="W1336" s="1">
        <v>149.23365000000004</v>
      </c>
      <c r="X1336" s="1">
        <v>432.11385919999998</v>
      </c>
      <c r="Y1336" s="1">
        <v>570.05129519999991</v>
      </c>
      <c r="Z1336" s="1">
        <v>308.44578692974989</v>
      </c>
      <c r="AA1336" s="1">
        <v>268.46783462888243</v>
      </c>
      <c r="AB1336" s="1">
        <v>507.17565272799993</v>
      </c>
      <c r="AC1336" s="1">
        <v>488.36866089599994</v>
      </c>
      <c r="AD1336" s="1">
        <v>131.46061200000003</v>
      </c>
      <c r="AE1336" s="1">
        <v>391.762823024</v>
      </c>
      <c r="AF1336" s="1">
        <v>391.76938142499995</v>
      </c>
      <c r="AG1336" s="1">
        <v>205.94549268749992</v>
      </c>
      <c r="AH1336" s="1">
        <v>794.06035132249997</v>
      </c>
      <c r="AI1336" s="1">
        <v>32.950435600000006</v>
      </c>
      <c r="AJ1336" s="1">
        <v>316.14226598400001</v>
      </c>
      <c r="AK1336" s="1">
        <v>312.44327773649997</v>
      </c>
      <c r="AL1336" s="1">
        <v>40.706630000000004</v>
      </c>
      <c r="AM1336" s="1">
        <v>35.534768100000001</v>
      </c>
      <c r="AN1336" s="1">
        <v>277.90451718548496</v>
      </c>
      <c r="AO1336" s="1">
        <v>357.32076056191994</v>
      </c>
      <c r="AP1336" s="1">
        <v>29.131383328000005</v>
      </c>
      <c r="AQ1336" s="1">
        <v>762.40793726959998</v>
      </c>
      <c r="AR1336" s="1">
        <v>234.93786166374989</v>
      </c>
      <c r="AS1336" s="1">
        <v>69.509553048124971</v>
      </c>
      <c r="AT1336" s="1">
        <v>502.54423866624995</v>
      </c>
      <c r="AU1336" s="1">
        <v>41.033068101800005</v>
      </c>
      <c r="AV1336" s="1">
        <v>274.25666183423999</v>
      </c>
      <c r="AW1336" s="1">
        <v>75.119088574083619</v>
      </c>
      <c r="AX1336" s="1">
        <v>46.301334200000007</v>
      </c>
      <c r="AY1336" s="1">
        <v>40.402160754000001</v>
      </c>
      <c r="AZ1336" s="1">
        <v>66.68598883093442</v>
      </c>
      <c r="BA1336" s="1">
        <v>309.99002787269114</v>
      </c>
      <c r="BB1336" s="1">
        <v>36.244099929584003</v>
      </c>
      <c r="BC1336" s="1">
        <v>482.55246911959995</v>
      </c>
      <c r="BD1336" s="1">
        <v>79.40089047486245</v>
      </c>
    </row>
    <row r="1337" spans="1:56" x14ac:dyDescent="0.45">
      <c r="A1337" s="1">
        <v>66.75</v>
      </c>
      <c r="B1337" s="1">
        <v>25</v>
      </c>
      <c r="C1337" s="1">
        <v>53.332333494999993</v>
      </c>
      <c r="D1337" s="1">
        <v>49.917676099999994</v>
      </c>
      <c r="E1337" s="1">
        <v>509.79426217752075</v>
      </c>
      <c r="F1337" s="1">
        <v>49.856108000000013</v>
      </c>
      <c r="G1337" s="1">
        <v>39.899123999999993</v>
      </c>
      <c r="H1337" s="1">
        <v>191.84628094999997</v>
      </c>
      <c r="I1337" s="1">
        <v>167.02626442649998</v>
      </c>
      <c r="J1337" s="1">
        <v>35.340220359999996</v>
      </c>
      <c r="K1337" s="1">
        <v>56.417402040000006</v>
      </c>
      <c r="L1337" s="1">
        <v>448.75395071621824</v>
      </c>
      <c r="M1337" s="1">
        <v>48.030969055999989</v>
      </c>
      <c r="N1337" s="1">
        <v>60.958860184299986</v>
      </c>
      <c r="O1337" s="1">
        <v>278.50212499999998</v>
      </c>
      <c r="P1337" s="1">
        <v>235.49330100000006</v>
      </c>
      <c r="Q1337" s="1">
        <v>253.43</v>
      </c>
      <c r="R1337" s="1">
        <v>484.52040000000005</v>
      </c>
      <c r="S1337" s="1">
        <v>376.75122499999998</v>
      </c>
      <c r="T1337" s="1">
        <v>332.98220429999992</v>
      </c>
      <c r="U1337" s="1">
        <v>282.60556074999994</v>
      </c>
      <c r="V1337" s="1">
        <v>455.65608415000008</v>
      </c>
      <c r="W1337" s="1">
        <v>125.25377000000002</v>
      </c>
      <c r="X1337" s="1">
        <v>411.33185599999996</v>
      </c>
      <c r="Y1337" s="1">
        <v>546.37756425000009</v>
      </c>
      <c r="Z1337" s="1">
        <v>253.45295600562488</v>
      </c>
      <c r="AA1337" s="1">
        <v>220.62407172489364</v>
      </c>
      <c r="AB1337" s="1">
        <v>486.10603218250009</v>
      </c>
      <c r="AC1337" s="1">
        <v>464.88499727999988</v>
      </c>
      <c r="AD1337" s="1">
        <v>110.35831760000002</v>
      </c>
      <c r="AE1337" s="1">
        <v>437.53984078400009</v>
      </c>
      <c r="AF1337" s="1">
        <v>322.3303392549999</v>
      </c>
      <c r="AG1337" s="1">
        <v>171.15958342499997</v>
      </c>
      <c r="AH1337" s="1">
        <v>766.01332016000026</v>
      </c>
      <c r="AI1337" s="1">
        <v>43.557962600000003</v>
      </c>
      <c r="AJ1337" s="1">
        <v>221.31988857599998</v>
      </c>
      <c r="AK1337" s="1">
        <v>259.59131636220002</v>
      </c>
      <c r="AL1337" s="1">
        <v>36.319220000000001</v>
      </c>
      <c r="AM1337" s="1">
        <v>31.717721400000002</v>
      </c>
      <c r="AN1337" s="1">
        <v>230.86627156235804</v>
      </c>
      <c r="AO1337" s="1">
        <v>250.17147409087997</v>
      </c>
      <c r="AP1337" s="1">
        <v>38.466007087999998</v>
      </c>
      <c r="AQ1337" s="1">
        <v>735.4827873536002</v>
      </c>
      <c r="AR1337" s="1">
        <v>195.28192510449995</v>
      </c>
      <c r="AS1337" s="1">
        <v>62.49481368124998</v>
      </c>
      <c r="AT1337" s="1">
        <v>392.64544311449998</v>
      </c>
      <c r="AU1337" s="1">
        <v>71.625782114200021</v>
      </c>
      <c r="AV1337" s="1">
        <v>233.20228055423996</v>
      </c>
      <c r="AW1337" s="1">
        <v>60.935668810740019</v>
      </c>
      <c r="AX1337" s="1">
        <v>47.976114499999994</v>
      </c>
      <c r="AY1337" s="1">
        <v>41.859219614999994</v>
      </c>
      <c r="AZ1337" s="1">
        <v>54.062745241558616</v>
      </c>
      <c r="BA1337" s="1">
        <v>263.59857702629114</v>
      </c>
      <c r="BB1337" s="1">
        <v>63.165688260496019</v>
      </c>
      <c r="BC1337" s="1">
        <v>377.04962538991998</v>
      </c>
      <c r="BD1337" s="1">
        <v>71.404087596624962</v>
      </c>
    </row>
    <row r="1338" spans="1:56" x14ac:dyDescent="0.45">
      <c r="A1338" s="1">
        <v>66.8</v>
      </c>
      <c r="B1338" s="1">
        <v>25</v>
      </c>
      <c r="C1338" s="1">
        <v>60.458145999999992</v>
      </c>
      <c r="D1338" s="1">
        <v>55.290464599999986</v>
      </c>
      <c r="E1338" s="1">
        <v>679.46399625990477</v>
      </c>
      <c r="F1338" s="1">
        <v>32.302047999999999</v>
      </c>
      <c r="G1338" s="1">
        <v>44.823653999999998</v>
      </c>
      <c r="H1338" s="1">
        <v>175.58589619999998</v>
      </c>
      <c r="I1338" s="1">
        <v>152.87972969399999</v>
      </c>
      <c r="J1338" s="1">
        <v>39.723052059999993</v>
      </c>
      <c r="K1338" s="1">
        <v>36.58131423999999</v>
      </c>
      <c r="L1338" s="1">
        <v>598.06331670871623</v>
      </c>
      <c r="M1338" s="1">
        <v>53.188846015999985</v>
      </c>
      <c r="N1338" s="1">
        <v>69.082286439999976</v>
      </c>
      <c r="O1338" s="1">
        <v>311.54863999999992</v>
      </c>
      <c r="P1338" s="1">
        <v>286.86674500000004</v>
      </c>
      <c r="Q1338" s="1">
        <v>241.14</v>
      </c>
      <c r="R1338" s="1">
        <v>398.54584000000006</v>
      </c>
      <c r="S1338" s="1">
        <v>419.25580000000002</v>
      </c>
      <c r="T1338" s="1">
        <v>368.56201031249992</v>
      </c>
      <c r="U1338" s="1">
        <v>247.23688524999997</v>
      </c>
      <c r="V1338" s="1">
        <v>544.64418010000009</v>
      </c>
      <c r="W1338" s="1">
        <v>110.53100999999999</v>
      </c>
      <c r="X1338" s="1">
        <v>380.70256640000002</v>
      </c>
      <c r="Y1338" s="1">
        <v>449.44892414999998</v>
      </c>
      <c r="Z1338" s="1">
        <v>210.66628761274995</v>
      </c>
      <c r="AA1338" s="1">
        <v>183.39967022309247</v>
      </c>
      <c r="AB1338" s="1">
        <v>399.83954249349995</v>
      </c>
      <c r="AC1338" s="1">
        <v>430.27390003199997</v>
      </c>
      <c r="AD1338" s="1">
        <v>97.402288800000008</v>
      </c>
      <c r="AE1338" s="1">
        <v>522.96841289600013</v>
      </c>
      <c r="AF1338" s="1">
        <v>282.01004918499996</v>
      </c>
      <c r="AG1338" s="1">
        <v>142.71161654999997</v>
      </c>
      <c r="AH1338" s="1">
        <v>646.51882604750017</v>
      </c>
      <c r="AI1338" s="1">
        <v>30.980466300000003</v>
      </c>
      <c r="AJ1338" s="1">
        <v>188.21151657599998</v>
      </c>
      <c r="AK1338" s="1">
        <v>216.36890595720001</v>
      </c>
      <c r="AL1338" s="1">
        <v>52.053380000000004</v>
      </c>
      <c r="AM1338" s="1">
        <v>45.406440600000003</v>
      </c>
      <c r="AN1338" s="1">
        <v>192.39832630190801</v>
      </c>
      <c r="AO1338" s="1">
        <v>212.75901373087996</v>
      </c>
      <c r="AP1338" s="1">
        <v>27.397810344000003</v>
      </c>
      <c r="AQ1338" s="1">
        <v>620.76807300560017</v>
      </c>
      <c r="AR1338" s="1">
        <v>162.85124286699994</v>
      </c>
      <c r="AS1338" s="1">
        <v>41.543467812499983</v>
      </c>
      <c r="AT1338" s="1">
        <v>262.97859719549996</v>
      </c>
      <c r="AU1338" s="1">
        <v>44.017723127400004</v>
      </c>
      <c r="AV1338" s="1">
        <v>164.66883340415998</v>
      </c>
      <c r="AW1338" s="1">
        <v>73.461286264082403</v>
      </c>
      <c r="AX1338" s="1">
        <v>55.97784260000001</v>
      </c>
      <c r="AY1338" s="1">
        <v>48.820723062000006</v>
      </c>
      <c r="AZ1338" s="1">
        <v>65.210544775033341</v>
      </c>
      <c r="BA1338" s="1">
        <v>186.15578174670077</v>
      </c>
      <c r="BB1338" s="1">
        <v>38.870596352112003</v>
      </c>
      <c r="BC1338" s="1">
        <v>252.56945330767996</v>
      </c>
      <c r="BD1338" s="1">
        <v>47.519553306249975</v>
      </c>
    </row>
    <row r="1339" spans="1:56" x14ac:dyDescent="0.45">
      <c r="A1339" s="1">
        <v>66.849999999999994</v>
      </c>
      <c r="B1339" s="1">
        <v>25</v>
      </c>
      <c r="C1339" s="1">
        <v>53.626110999999987</v>
      </c>
      <c r="D1339" s="1">
        <v>57.468622099999997</v>
      </c>
      <c r="E1339" s="1">
        <v>701.54338665562568</v>
      </c>
      <c r="F1339" s="1">
        <v>36.576080000000005</v>
      </c>
      <c r="G1339" s="1">
        <v>30.050063999999995</v>
      </c>
      <c r="H1339" s="1">
        <v>155.47467664999996</v>
      </c>
      <c r="I1339" s="1">
        <v>135.38296868549997</v>
      </c>
      <c r="J1339" s="1">
        <v>26.574556959999995</v>
      </c>
      <c r="K1339" s="1">
        <v>41.410970399999997</v>
      </c>
      <c r="L1339" s="1">
        <v>617.49318025695061</v>
      </c>
      <c r="M1339" s="1">
        <v>55.279877215999996</v>
      </c>
      <c r="N1339" s="1">
        <v>61.293766539999979</v>
      </c>
      <c r="O1339" s="1">
        <v>298.61217499999998</v>
      </c>
      <c r="P1339" s="1">
        <v>354.65973100000002</v>
      </c>
      <c r="Q1339" s="1">
        <v>210.35</v>
      </c>
      <c r="R1339" s="1">
        <v>348.62407999999999</v>
      </c>
      <c r="S1339" s="1">
        <v>464.09487499999994</v>
      </c>
      <c r="T1339" s="1">
        <v>412.26602639999982</v>
      </c>
      <c r="U1339" s="1">
        <v>235.36295124999992</v>
      </c>
      <c r="V1339" s="1">
        <v>548.48352525000018</v>
      </c>
      <c r="W1339" s="1">
        <v>69.563330000000008</v>
      </c>
      <c r="X1339" s="1">
        <v>312.65761600000002</v>
      </c>
      <c r="Y1339" s="1">
        <v>393.16659704999995</v>
      </c>
      <c r="Z1339" s="1">
        <v>175.67528835649995</v>
      </c>
      <c r="AA1339" s="1">
        <v>152.95750087015495</v>
      </c>
      <c r="AB1339" s="1">
        <v>349.74827137449995</v>
      </c>
      <c r="AC1339" s="1">
        <v>353.38310607999995</v>
      </c>
      <c r="AD1339" s="1">
        <v>61.350730400000003</v>
      </c>
      <c r="AE1339" s="1">
        <v>526.65418424000018</v>
      </c>
      <c r="AF1339" s="1">
        <v>268.4737644249999</v>
      </c>
      <c r="AG1339" s="1">
        <v>100.07936107499998</v>
      </c>
      <c r="AH1339" s="1">
        <v>608.63569319999999</v>
      </c>
      <c r="AI1339" s="1">
        <v>45.527931899999999</v>
      </c>
      <c r="AJ1339" s="1">
        <v>132.942607584</v>
      </c>
      <c r="AK1339" s="1">
        <v>126.52646401044001</v>
      </c>
      <c r="AL1339" s="1">
        <v>55.079180000000008</v>
      </c>
      <c r="AM1339" s="1">
        <v>48.038886600000005</v>
      </c>
      <c r="AN1339" s="1">
        <v>112.43855296929161</v>
      </c>
      <c r="AO1339" s="1">
        <v>150.30514656992</v>
      </c>
      <c r="AP1339" s="1">
        <v>40.199580071999996</v>
      </c>
      <c r="AQ1339" s="1">
        <v>584.400265472</v>
      </c>
      <c r="AR1339" s="1">
        <v>114.25047162549997</v>
      </c>
      <c r="AS1339" s="1">
        <v>57.121029999999983</v>
      </c>
      <c r="AT1339" s="1">
        <v>201.48803467287499</v>
      </c>
      <c r="AU1339" s="1">
        <v>71.066159296900011</v>
      </c>
      <c r="AV1339" s="1">
        <v>147.84566027519998</v>
      </c>
      <c r="AW1339" s="1">
        <v>41.042041090725604</v>
      </c>
      <c r="AX1339" s="1">
        <v>49.464808100000006</v>
      </c>
      <c r="AY1339" s="1">
        <v>43.154383047000003</v>
      </c>
      <c r="AZ1339" s="1">
        <v>36.357416570745784</v>
      </c>
      <c r="BA1339" s="1">
        <v>167.14559611097596</v>
      </c>
      <c r="BB1339" s="1">
        <v>62.673220181272008</v>
      </c>
      <c r="BC1339" s="1">
        <v>193.53851328595999</v>
      </c>
      <c r="BD1339" s="1">
        <v>65.277974199999974</v>
      </c>
    </row>
    <row r="1340" spans="1:56" x14ac:dyDescent="0.45">
      <c r="A1340" s="1">
        <v>66.900000000000006</v>
      </c>
      <c r="B1340" s="1">
        <v>25</v>
      </c>
      <c r="C1340" s="1">
        <v>42.727388499999989</v>
      </c>
      <c r="D1340" s="1">
        <v>33.944521099999996</v>
      </c>
      <c r="E1340" s="1">
        <v>820.31220051329421</v>
      </c>
      <c r="F1340" s="1">
        <v>57.335664000000001</v>
      </c>
      <c r="G1340" s="1">
        <v>30.176334000000001</v>
      </c>
      <c r="H1340" s="1">
        <v>128.77712074999997</v>
      </c>
      <c r="I1340" s="1">
        <v>112.15609505249998</v>
      </c>
      <c r="J1340" s="1">
        <v>26.686937260000001</v>
      </c>
      <c r="K1340" s="1">
        <v>64.869300319999994</v>
      </c>
      <c r="L1340" s="1">
        <v>722.00973645169893</v>
      </c>
      <c r="M1340" s="1">
        <v>32.696740255999991</v>
      </c>
      <c r="N1340" s="1">
        <v>48.869222889999982</v>
      </c>
      <c r="O1340" s="1">
        <v>245.64570499999996</v>
      </c>
      <c r="P1340" s="1">
        <v>396.1244210000001</v>
      </c>
      <c r="Q1340" s="1">
        <v>189.17</v>
      </c>
      <c r="R1340" s="1">
        <v>331.86439999999999</v>
      </c>
      <c r="S1340" s="1">
        <v>519.17239999999993</v>
      </c>
      <c r="T1340" s="1">
        <v>395.15755143749993</v>
      </c>
      <c r="U1340" s="1">
        <v>217.86270549999995</v>
      </c>
      <c r="V1340" s="1">
        <v>591.03057435000017</v>
      </c>
      <c r="W1340" s="1">
        <v>53.326440000000005</v>
      </c>
      <c r="X1340" s="1">
        <v>306.1258416</v>
      </c>
      <c r="Y1340" s="1">
        <v>374.27155425000001</v>
      </c>
      <c r="Z1340" s="1">
        <v>123.23761412224998</v>
      </c>
      <c r="AA1340" s="1">
        <v>107.33672428635748</v>
      </c>
      <c r="AB1340" s="1">
        <v>332.93168328249999</v>
      </c>
      <c r="AC1340" s="1">
        <v>346.00220100799993</v>
      </c>
      <c r="AD1340" s="1">
        <v>47.062267200000001</v>
      </c>
      <c r="AE1340" s="1">
        <v>567.49935137600016</v>
      </c>
      <c r="AF1340" s="1">
        <v>248.52348426999993</v>
      </c>
      <c r="AG1340" s="1">
        <v>85.193797012499985</v>
      </c>
      <c r="AH1340" s="1">
        <v>488.87408450499998</v>
      </c>
      <c r="AI1340" s="1">
        <v>33.253507800000001</v>
      </c>
      <c r="AJ1340" s="1">
        <v>119.37553247999999</v>
      </c>
      <c r="AK1340" s="1">
        <v>107.65348689294001</v>
      </c>
      <c r="AL1340" s="1">
        <v>59.920459999999999</v>
      </c>
      <c r="AM1340" s="1">
        <v>52.250800199999993</v>
      </c>
      <c r="AN1340" s="1">
        <v>95.641603334716606</v>
      </c>
      <c r="AO1340" s="1">
        <v>134.97435170239999</v>
      </c>
      <c r="AP1340" s="1">
        <v>29.398086864000003</v>
      </c>
      <c r="AQ1340" s="1">
        <v>469.42912112479996</v>
      </c>
      <c r="AR1340" s="1">
        <v>97.280928594249971</v>
      </c>
      <c r="AS1340" s="1">
        <v>31.722417499999995</v>
      </c>
      <c r="AT1340" s="1">
        <v>161.53633507325</v>
      </c>
      <c r="AU1340" s="1">
        <v>49.613951300400004</v>
      </c>
      <c r="AV1340" s="1">
        <v>119.74621708799998</v>
      </c>
      <c r="AW1340" s="1">
        <v>36.667963418400007</v>
      </c>
      <c r="AX1340" s="1">
        <v>56.1639293</v>
      </c>
      <c r="AY1340" s="1">
        <v>48.982618490999997</v>
      </c>
      <c r="AZ1340" s="1">
        <v>32.464487442376004</v>
      </c>
      <c r="BA1340" s="1">
        <v>135.39322530943997</v>
      </c>
      <c r="BB1340" s="1">
        <v>43.795277144351999</v>
      </c>
      <c r="BC1340" s="1">
        <v>155.18488167032001</v>
      </c>
      <c r="BD1340" s="1">
        <v>36.323555949999985</v>
      </c>
    </row>
    <row r="1341" spans="1:56" x14ac:dyDescent="0.45">
      <c r="A1341" s="1">
        <v>66.95</v>
      </c>
      <c r="B1341" s="1">
        <v>25</v>
      </c>
      <c r="C1341" s="1">
        <v>45.492735999999994</v>
      </c>
      <c r="D1341" s="1">
        <v>51.80541259999999</v>
      </c>
      <c r="E1341" s="1">
        <v>666.13599214843339</v>
      </c>
      <c r="F1341" s="1">
        <v>70.34404979048</v>
      </c>
      <c r="G1341" s="1">
        <v>29.166174000000002</v>
      </c>
      <c r="H1341" s="1">
        <v>104.96769094999999</v>
      </c>
      <c r="I1341" s="1">
        <v>91.441891126499996</v>
      </c>
      <c r="J1341" s="1">
        <v>25.787894860000002</v>
      </c>
      <c r="K1341" s="1">
        <v>79.568776263242384</v>
      </c>
      <c r="L1341" s="1">
        <v>586.33467309062132</v>
      </c>
      <c r="M1341" s="1">
        <v>49.843196095999986</v>
      </c>
      <c r="N1341" s="1">
        <v>52.021719039999986</v>
      </c>
      <c r="O1341" s="1">
        <v>214.89033499999999</v>
      </c>
      <c r="P1341" s="1">
        <v>473.50537400000007</v>
      </c>
      <c r="Q1341" s="1">
        <v>143.56</v>
      </c>
      <c r="R1341" s="1">
        <v>307.16336000000001</v>
      </c>
      <c r="S1341" s="1">
        <v>497.611625</v>
      </c>
      <c r="T1341" s="1">
        <v>325.10939486249993</v>
      </c>
      <c r="U1341" s="1">
        <v>178.98477624999995</v>
      </c>
      <c r="V1341" s="1">
        <v>690.38900115000001</v>
      </c>
      <c r="W1341" s="1">
        <v>36.043199999999999</v>
      </c>
      <c r="X1341" s="1">
        <v>255.09860159999999</v>
      </c>
      <c r="Y1341" s="1">
        <v>346.42333710000003</v>
      </c>
      <c r="Z1341" s="1">
        <v>104.92837032537498</v>
      </c>
      <c r="AA1341" s="1">
        <v>91.407682183076247</v>
      </c>
      <c r="AB1341" s="1">
        <v>308.14677001900003</v>
      </c>
      <c r="AC1341" s="1">
        <v>288.34141980799996</v>
      </c>
      <c r="AD1341" s="1">
        <v>31.853016</v>
      </c>
      <c r="AE1341" s="1">
        <v>662.88344110399998</v>
      </c>
      <c r="AF1341" s="1">
        <v>204.20264492499993</v>
      </c>
      <c r="AG1341" s="1">
        <v>60.344828737499981</v>
      </c>
      <c r="AH1341" s="1">
        <v>436.89672927499998</v>
      </c>
      <c r="AI1341" s="1">
        <v>58.105428200000013</v>
      </c>
      <c r="AJ1341" s="1">
        <v>96.71469119999999</v>
      </c>
      <c r="AK1341" s="1">
        <v>76.148197091460005</v>
      </c>
      <c r="AL1341" s="1">
        <v>55.533049999999996</v>
      </c>
      <c r="AM1341" s="1">
        <v>48.433753499999995</v>
      </c>
      <c r="AN1341" s="1">
        <v>67.601895411399411</v>
      </c>
      <c r="AO1341" s="1">
        <v>109.36760105599998</v>
      </c>
      <c r="AP1341" s="1">
        <v>51.267776816000008</v>
      </c>
      <c r="AQ1341" s="1">
        <v>419.530860104</v>
      </c>
      <c r="AR1341" s="1">
        <v>68.953104760749966</v>
      </c>
      <c r="AS1341" s="1">
        <v>39.174704999999989</v>
      </c>
      <c r="AT1341" s="1">
        <v>53.336074013749993</v>
      </c>
      <c r="AU1341" s="1">
        <v>68.268045210400004</v>
      </c>
      <c r="AV1341" s="1">
        <v>144.56130977279997</v>
      </c>
      <c r="AW1341" s="1">
        <v>50.170245976800011</v>
      </c>
      <c r="AX1341" s="1">
        <v>43.510033700000001</v>
      </c>
      <c r="AY1341" s="1">
        <v>37.973729319</v>
      </c>
      <c r="AZ1341" s="1">
        <v>44.481518919352006</v>
      </c>
      <c r="BA1341" s="1">
        <v>163.43428004326395</v>
      </c>
      <c r="BB1341" s="1">
        <v>60.210879785152002</v>
      </c>
      <c r="BC1341" s="1">
        <v>51.312631053199993</v>
      </c>
      <c r="BD1341" s="1">
        <v>44.819163699999983</v>
      </c>
    </row>
    <row r="1342" spans="1:56" x14ac:dyDescent="0.45">
      <c r="A1342" s="1">
        <v>67</v>
      </c>
      <c r="B1342" s="1">
        <v>25</v>
      </c>
      <c r="C1342" s="1">
        <v>52.324770999999984</v>
      </c>
      <c r="D1342" s="1">
        <v>57.178201100000003</v>
      </c>
      <c r="E1342" s="1">
        <v>583.51129664331438</v>
      </c>
      <c r="F1342" s="1">
        <v>121.70416425896003</v>
      </c>
      <c r="G1342" s="1">
        <v>44.444844000000003</v>
      </c>
      <c r="H1342" s="1">
        <v>72.341258299999993</v>
      </c>
      <c r="I1342" s="1">
        <v>63.056894720999992</v>
      </c>
      <c r="J1342" s="1">
        <v>39.385911159999999</v>
      </c>
      <c r="K1342" s="1">
        <v>137.60570561262483</v>
      </c>
      <c r="L1342" s="1">
        <v>513.62494104611665</v>
      </c>
      <c r="M1342" s="1">
        <v>55.001073056000003</v>
      </c>
      <c r="N1342" s="1">
        <v>59.810238939999977</v>
      </c>
      <c r="O1342" s="1">
        <v>204.56517499999995</v>
      </c>
      <c r="P1342" s="1">
        <v>476.8439350000001</v>
      </c>
      <c r="Q1342" s="1">
        <v>121.15</v>
      </c>
      <c r="R1342" s="1">
        <v>252.28840000000002</v>
      </c>
      <c r="S1342" s="1">
        <v>409.33417499999996</v>
      </c>
      <c r="T1342" s="1">
        <v>284.43541803749997</v>
      </c>
      <c r="U1342" s="1">
        <v>148.73615949999999</v>
      </c>
      <c r="V1342" s="1">
        <v>666.00027840000018</v>
      </c>
      <c r="W1342" s="1">
        <v>38.382100000000001</v>
      </c>
      <c r="X1342" s="1">
        <v>178.6289424</v>
      </c>
      <c r="Y1342" s="1">
        <v>284.55671924999996</v>
      </c>
      <c r="Z1342" s="1">
        <v>74.364139347124976</v>
      </c>
      <c r="AA1342" s="1">
        <v>64.816801231998738</v>
      </c>
      <c r="AB1342" s="1">
        <v>253.08548013249998</v>
      </c>
      <c r="AC1342" s="1">
        <v>201.93070491199998</v>
      </c>
      <c r="AD1342" s="1">
        <v>33.911248000000001</v>
      </c>
      <c r="AE1342" s="1">
        <v>639.4702672640002</v>
      </c>
      <c r="AF1342" s="1">
        <v>169.71922182999995</v>
      </c>
      <c r="AG1342" s="1">
        <v>54.245055374999986</v>
      </c>
      <c r="AH1342" s="1">
        <v>341.33255923000002</v>
      </c>
      <c r="AI1342" s="1">
        <v>35.678085400000001</v>
      </c>
      <c r="AJ1342" s="1">
        <v>116.72686271999999</v>
      </c>
      <c r="AK1342" s="1">
        <v>68.414470468200008</v>
      </c>
      <c r="AL1342" s="1">
        <v>56.894659999999995</v>
      </c>
      <c r="AM1342" s="1">
        <v>49.618354199999992</v>
      </c>
      <c r="AN1342" s="1">
        <v>60.718878716698008</v>
      </c>
      <c r="AO1342" s="1">
        <v>131.9813548736</v>
      </c>
      <c r="AP1342" s="1">
        <v>31.531715152000004</v>
      </c>
      <c r="AQ1342" s="1">
        <v>327.78925686080004</v>
      </c>
      <c r="AR1342" s="1">
        <v>61.999363127499976</v>
      </c>
      <c r="AS1342" s="1">
        <v>59.706517499999983</v>
      </c>
      <c r="AT1342" s="1">
        <v>57.853452982500002</v>
      </c>
      <c r="AU1342" s="1">
        <v>58.754457316300012</v>
      </c>
      <c r="AV1342" s="1">
        <v>80.334011059199995</v>
      </c>
      <c r="AW1342" s="1">
        <v>26.607439159200013</v>
      </c>
      <c r="AX1342" s="1">
        <v>60.816096799999997</v>
      </c>
      <c r="AY1342" s="1">
        <v>53.030004215999995</v>
      </c>
      <c r="AZ1342" s="1">
        <v>23.51062085168801</v>
      </c>
      <c r="BA1342" s="1">
        <v>90.857432496895981</v>
      </c>
      <c r="BB1342" s="1">
        <v>51.838922438344007</v>
      </c>
      <c r="BC1342" s="1">
        <v>55.649314863199997</v>
      </c>
      <c r="BD1342" s="1">
        <v>68.225429949999977</v>
      </c>
    </row>
    <row r="1343" spans="1:56" x14ac:dyDescent="0.45">
      <c r="A1343" s="1">
        <v>67.05</v>
      </c>
      <c r="B1343" s="1">
        <v>25</v>
      </c>
      <c r="C1343" s="1">
        <v>48.583418499999993</v>
      </c>
      <c r="D1343" s="1">
        <v>45.125729599999993</v>
      </c>
      <c r="E1343" s="1">
        <v>472.93574494462388</v>
      </c>
      <c r="F1343" s="1">
        <v>178.34174811668004</v>
      </c>
      <c r="G1343" s="1">
        <v>43.308413999999999</v>
      </c>
      <c r="H1343" s="1">
        <v>50.92685989999999</v>
      </c>
      <c r="I1343" s="1">
        <v>44.426368112999988</v>
      </c>
      <c r="J1343" s="1">
        <v>38.374488459999995</v>
      </c>
      <c r="K1343" s="1">
        <v>201.60617537184842</v>
      </c>
      <c r="L1343" s="1">
        <v>416.31845555126898</v>
      </c>
      <c r="M1343" s="1">
        <v>43.430700415999993</v>
      </c>
      <c r="N1343" s="1">
        <v>55.545097089999985</v>
      </c>
      <c r="O1343" s="1">
        <v>189.34756999999996</v>
      </c>
      <c r="P1343" s="1">
        <v>513.8413690000001</v>
      </c>
      <c r="Q1343" s="1">
        <v>101.67</v>
      </c>
      <c r="R1343" s="1">
        <v>247.02084000000002</v>
      </c>
      <c r="S1343" s="1">
        <v>358.07522499999993</v>
      </c>
      <c r="T1343" s="1">
        <v>270.78039393749987</v>
      </c>
      <c r="U1343" s="1">
        <v>123.99879699999998</v>
      </c>
      <c r="V1343" s="1">
        <v>562.0920226500001</v>
      </c>
      <c r="W1343" s="1">
        <v>37.027999999999999</v>
      </c>
      <c r="X1343" s="1">
        <v>151.9286424</v>
      </c>
      <c r="Y1343" s="1">
        <v>236.42196390000001</v>
      </c>
      <c r="Z1343" s="1">
        <v>66.861418111249975</v>
      </c>
      <c r="AA1343" s="1">
        <v>58.289433756787474</v>
      </c>
      <c r="AB1343" s="1">
        <v>210.24554787100001</v>
      </c>
      <c r="AC1343" s="1">
        <v>171.75936591199999</v>
      </c>
      <c r="AD1343" s="1">
        <v>32.719639999999998</v>
      </c>
      <c r="AE1343" s="1">
        <v>539.7183417440001</v>
      </c>
      <c r="AF1343" s="1">
        <v>141.51862857999996</v>
      </c>
      <c r="AG1343" s="1">
        <v>36.026493749999986</v>
      </c>
      <c r="AH1343" s="1">
        <v>228.57878016999996</v>
      </c>
      <c r="AI1343" s="1">
        <v>57.650819900000009</v>
      </c>
      <c r="AJ1343" s="1">
        <v>64.930654079999996</v>
      </c>
      <c r="AK1343" s="1">
        <v>55.496966130000011</v>
      </c>
      <c r="AL1343" s="1">
        <v>57.802400000000006</v>
      </c>
      <c r="AM1343" s="1">
        <v>50.408087999999999</v>
      </c>
      <c r="AN1343" s="1">
        <v>49.222299855700008</v>
      </c>
      <c r="AO1343" s="1">
        <v>73.451639110399981</v>
      </c>
      <c r="AP1343" s="1">
        <v>50.867721512000003</v>
      </c>
      <c r="AQ1343" s="1">
        <v>219.54562896319996</v>
      </c>
      <c r="AR1343" s="1">
        <v>41.230202874999975</v>
      </c>
      <c r="AS1343" s="1">
        <v>40.847667499999986</v>
      </c>
      <c r="AT1343" s="1">
        <v>37.976985519999999</v>
      </c>
      <c r="AU1343" s="1">
        <v>39.354199649900004</v>
      </c>
      <c r="AV1343" s="1">
        <v>79.604155391999996</v>
      </c>
      <c r="AW1343" s="1">
        <v>38.124091929600006</v>
      </c>
      <c r="AX1343" s="1">
        <v>37.927432700000004</v>
      </c>
      <c r="AY1343" s="1">
        <v>33.116866449</v>
      </c>
      <c r="AZ1343" s="1">
        <v>33.760441817344002</v>
      </c>
      <c r="BA1343" s="1">
        <v>90.032695592959982</v>
      </c>
      <c r="BB1343" s="1">
        <v>34.766695691911998</v>
      </c>
      <c r="BC1343" s="1">
        <v>36.567906099199995</v>
      </c>
      <c r="BD1343" s="1">
        <v>46.72634094999998</v>
      </c>
    </row>
    <row r="1344" spans="1:56" x14ac:dyDescent="0.45">
      <c r="A1344" s="1">
        <v>67.099999999999994</v>
      </c>
      <c r="B1344" s="1">
        <v>25</v>
      </c>
      <c r="C1344" s="1">
        <v>33.780675999999993</v>
      </c>
      <c r="D1344" s="1">
        <v>43.964045600000006</v>
      </c>
      <c r="E1344" s="1">
        <v>418.26190563307676</v>
      </c>
      <c r="F1344" s="1">
        <v>220.03556985504002</v>
      </c>
      <c r="G1344" s="1">
        <v>47.980403999999993</v>
      </c>
      <c r="H1344" s="1">
        <v>46.277681299999998</v>
      </c>
      <c r="I1344" s="1">
        <v>40.381582730999995</v>
      </c>
      <c r="J1344" s="1">
        <v>42.532559559999996</v>
      </c>
      <c r="K1344" s="1">
        <v>248.72019393619522</v>
      </c>
      <c r="L1344" s="1">
        <v>368.20547695710752</v>
      </c>
      <c r="M1344" s="1">
        <v>42.315483776000001</v>
      </c>
      <c r="N1344" s="1">
        <v>38.669970639999988</v>
      </c>
      <c r="O1344" s="1">
        <v>155.54067499999996</v>
      </c>
      <c r="P1344" s="1">
        <v>600.24000100000001</v>
      </c>
      <c r="Q1344" s="1">
        <v>89.71</v>
      </c>
      <c r="R1344" s="1">
        <v>205.86984000000001</v>
      </c>
      <c r="S1344" s="1">
        <v>340.866625</v>
      </c>
      <c r="T1344" s="1">
        <v>250.65511132499992</v>
      </c>
      <c r="U1344" s="1">
        <v>86.927270499999992</v>
      </c>
      <c r="V1344" s="1">
        <v>529.15016800000001</v>
      </c>
      <c r="W1344" s="1">
        <v>26.687600000000003</v>
      </c>
      <c r="X1344" s="1">
        <v>107.3569416</v>
      </c>
      <c r="Y1344" s="1">
        <v>197.0572914</v>
      </c>
      <c r="Z1344" s="1">
        <v>44.452587312499986</v>
      </c>
      <c r="AA1344" s="1">
        <v>38.793750961874984</v>
      </c>
      <c r="AB1344" s="1">
        <v>175.21098934600002</v>
      </c>
      <c r="AC1344" s="1">
        <v>121.39334400799999</v>
      </c>
      <c r="AD1344" s="1">
        <v>23.620088000000006</v>
      </c>
      <c r="AE1344" s="1">
        <v>508.09416127999998</v>
      </c>
      <c r="AF1344" s="1">
        <v>99.257088369999977</v>
      </c>
      <c r="AG1344" s="1">
        <v>49.572199999999988</v>
      </c>
      <c r="AH1344" s="1">
        <v>175.1087258025</v>
      </c>
      <c r="AI1344" s="1">
        <v>40.224168400000003</v>
      </c>
      <c r="AJ1344" s="1">
        <v>64.342060799999999</v>
      </c>
      <c r="AK1344" s="1">
        <v>66.904632298799996</v>
      </c>
      <c r="AL1344" s="1">
        <v>48.271129999999999</v>
      </c>
      <c r="AM1344" s="1">
        <v>42.115883099999998</v>
      </c>
      <c r="AN1344" s="1">
        <v>59.375122745931996</v>
      </c>
      <c r="AO1344" s="1">
        <v>72.786528703999991</v>
      </c>
      <c r="AP1344" s="1">
        <v>35.532268192000004</v>
      </c>
      <c r="AQ1344" s="1">
        <v>168.21437677040001</v>
      </c>
      <c r="AR1344" s="1">
        <v>56.67230799999998</v>
      </c>
      <c r="AS1344" s="1">
        <v>41.912279999999988</v>
      </c>
      <c r="AT1344" s="1">
        <v>33.091204999999988</v>
      </c>
      <c r="AU1344" s="1">
        <v>38.794576832600008</v>
      </c>
      <c r="AV1344" s="1">
        <v>60.522662400000002</v>
      </c>
      <c r="AW1344" s="1">
        <v>48.846492784800013</v>
      </c>
      <c r="AX1344" s="1">
        <v>68.053752909799996</v>
      </c>
      <c r="AY1344" s="1">
        <v>59.326765031525994</v>
      </c>
      <c r="AZ1344" s="1">
        <v>43.303378578472014</v>
      </c>
      <c r="BA1344" s="1">
        <v>68.470608511999998</v>
      </c>
      <c r="BB1344" s="1">
        <v>34.274227612688009</v>
      </c>
      <c r="BC1344" s="1">
        <v>31.877556799999986</v>
      </c>
      <c r="BD1344" s="1">
        <v>47.939999199999981</v>
      </c>
    </row>
    <row r="1345" spans="1:56" x14ac:dyDescent="0.45">
      <c r="A1345" s="1">
        <v>67.150000000000006</v>
      </c>
      <c r="B1345" s="1">
        <v>25</v>
      </c>
      <c r="C1345" s="1">
        <v>63.874163499999987</v>
      </c>
      <c r="D1345" s="1">
        <v>35.687047099999994</v>
      </c>
      <c r="E1345" s="1">
        <v>296.90339583415039</v>
      </c>
      <c r="F1345" s="1">
        <v>344.02889705172004</v>
      </c>
      <c r="G1345" s="1">
        <v>49.874454</v>
      </c>
      <c r="H1345" s="1">
        <v>52.474039999999995</v>
      </c>
      <c r="I1345" s="1">
        <v>45.772414799999993</v>
      </c>
      <c r="J1345" s="1">
        <v>44.218264059999996</v>
      </c>
      <c r="K1345" s="1">
        <v>388.83265366844358</v>
      </c>
      <c r="L1345" s="1">
        <v>261.40998833405234</v>
      </c>
      <c r="M1345" s="1">
        <v>34.369565215999991</v>
      </c>
      <c r="N1345" s="1">
        <v>72.976546389999982</v>
      </c>
      <c r="O1345" s="1">
        <v>129.23752999999999</v>
      </c>
      <c r="P1345" s="1">
        <v>579.03241600000013</v>
      </c>
      <c r="Q1345" s="1">
        <v>56.43</v>
      </c>
      <c r="R1345" s="1">
        <v>144.20076</v>
      </c>
      <c r="S1345" s="1">
        <v>315.50394999999997</v>
      </c>
      <c r="T1345" s="1">
        <v>205.94549268749992</v>
      </c>
      <c r="U1345" s="1">
        <v>73.983301749999995</v>
      </c>
      <c r="V1345" s="1">
        <v>425.00963870000004</v>
      </c>
      <c r="W1345" s="1">
        <v>35.304600000000001</v>
      </c>
      <c r="X1345" s="1">
        <v>96.415751999999998</v>
      </c>
      <c r="Y1345" s="1">
        <v>115.23357378</v>
      </c>
      <c r="Z1345" s="1">
        <v>48.11</v>
      </c>
      <c r="AA1345" s="1">
        <v>41.975699999999996</v>
      </c>
      <c r="AB1345" s="1">
        <v>102.3878806642</v>
      </c>
      <c r="AC1345" s="1">
        <v>109.02979975999999</v>
      </c>
      <c r="AD1345" s="1">
        <v>31.203048000000003</v>
      </c>
      <c r="AE1345" s="1">
        <v>408.11925315200006</v>
      </c>
      <c r="AF1345" s="1">
        <v>84.500963994999978</v>
      </c>
      <c r="AG1345" s="1">
        <v>27.486449999999998</v>
      </c>
      <c r="AH1345" s="1">
        <v>140.368117455</v>
      </c>
      <c r="AI1345" s="1">
        <v>55.377778400000004</v>
      </c>
      <c r="AJ1345" s="1">
        <v>48.953760000000003</v>
      </c>
      <c r="AK1345" s="1">
        <v>37.378908097200004</v>
      </c>
      <c r="AL1345" s="1">
        <v>34.352450000000005</v>
      </c>
      <c r="AM1345" s="1">
        <v>30.006631500000005</v>
      </c>
      <c r="AN1345" s="1">
        <v>33.097228206507999</v>
      </c>
      <c r="AO1345" s="1">
        <v>55.397748799999995</v>
      </c>
      <c r="AP1345" s="1">
        <v>48.867444992000003</v>
      </c>
      <c r="AQ1345" s="1">
        <v>134.86339275680001</v>
      </c>
      <c r="AR1345" s="1">
        <v>31.494552999999996</v>
      </c>
      <c r="AS1345" s="1">
        <v>59.250254999999989</v>
      </c>
      <c r="AT1345" s="1">
        <v>40.543492499999992</v>
      </c>
      <c r="AU1345" s="1">
        <v>38.794576832600008</v>
      </c>
      <c r="AV1345" s="1">
        <v>60.1413376</v>
      </c>
      <c r="AW1345" s="1">
        <v>27.269315755200008</v>
      </c>
      <c r="AX1345" s="1">
        <v>71.260771097600013</v>
      </c>
      <c r="AY1345" s="1">
        <v>62.116870854912008</v>
      </c>
      <c r="AZ1345" s="1">
        <v>24.099691022128006</v>
      </c>
      <c r="BA1345" s="1">
        <v>68.039711487999995</v>
      </c>
      <c r="BB1345" s="1">
        <v>34.274227612688009</v>
      </c>
      <c r="BC1345" s="1">
        <v>39.031752799999992</v>
      </c>
      <c r="BD1345" s="1">
        <v>67.705290699999978</v>
      </c>
    </row>
    <row r="1346" spans="1:56" x14ac:dyDescent="0.45">
      <c r="A1346" s="1">
        <v>67.2</v>
      </c>
      <c r="B1346" s="1">
        <v>25</v>
      </c>
      <c r="C1346" s="1">
        <v>38.986035999999991</v>
      </c>
      <c r="D1346" s="1">
        <v>39.607730599999996</v>
      </c>
      <c r="E1346" s="1">
        <v>244.32810323362222</v>
      </c>
      <c r="F1346" s="1">
        <v>414.05057853576011</v>
      </c>
      <c r="G1346" s="1">
        <v>29.418713999999998</v>
      </c>
      <c r="H1346" s="1">
        <v>46.533139999999996</v>
      </c>
      <c r="I1346" s="1">
        <v>40.603831799999995</v>
      </c>
      <c r="J1346" s="1">
        <v>26.012655459999998</v>
      </c>
      <c r="K1346" s="1">
        <v>467.95715374540885</v>
      </c>
      <c r="L1346" s="1">
        <v>215.14373084558756</v>
      </c>
      <c r="M1346" s="1">
        <v>38.133421375999994</v>
      </c>
      <c r="N1346" s="1">
        <v>44.604081039999983</v>
      </c>
      <c r="O1346" s="1">
        <v>107.72677999999999</v>
      </c>
      <c r="P1346" s="1">
        <v>488.67741100000012</v>
      </c>
      <c r="Q1346" s="1">
        <v>43.24</v>
      </c>
      <c r="R1346" s="1">
        <v>122.66826000000002</v>
      </c>
      <c r="S1346" s="1">
        <v>259.15912499999996</v>
      </c>
      <c r="T1346" s="1">
        <v>171.15958342499997</v>
      </c>
      <c r="U1346" s="1">
        <v>52.375503249999987</v>
      </c>
      <c r="V1346" s="1">
        <v>379.8119385</v>
      </c>
      <c r="W1346" s="1">
        <v>25.087300000000003</v>
      </c>
      <c r="X1346" s="1">
        <v>78.140879999999996</v>
      </c>
      <c r="Y1346" s="1">
        <v>98.045070030000005</v>
      </c>
      <c r="Z1346" s="1">
        <v>32.981000000000002</v>
      </c>
      <c r="AA1346" s="1">
        <v>28.813470000000002</v>
      </c>
      <c r="AB1346" s="1">
        <v>87.090112326700009</v>
      </c>
      <c r="AC1346" s="1">
        <v>88.379194399999989</v>
      </c>
      <c r="AD1346" s="1">
        <v>22.211824000000004</v>
      </c>
      <c r="AE1346" s="1">
        <v>364.72946095999998</v>
      </c>
      <c r="AF1346" s="1">
        <v>59.868073704999979</v>
      </c>
      <c r="AG1346" s="1">
        <v>33.966699999999996</v>
      </c>
      <c r="AH1346" s="1">
        <v>46.280933924999999</v>
      </c>
      <c r="AI1346" s="1">
        <v>47.64943730000001</v>
      </c>
      <c r="AJ1346" s="1">
        <v>48.646239999999999</v>
      </c>
      <c r="AK1346" s="1">
        <v>33.3952308</v>
      </c>
      <c r="AL1346" s="1">
        <v>37.529540000000004</v>
      </c>
      <c r="AM1346" s="1">
        <v>32.770699800000003</v>
      </c>
      <c r="AN1346" s="1">
        <v>29.551755411999999</v>
      </c>
      <c r="AO1346" s="1">
        <v>55.050251199999991</v>
      </c>
      <c r="AP1346" s="1">
        <v>42.066504824000006</v>
      </c>
      <c r="AQ1346" s="1">
        <v>44.539696567999997</v>
      </c>
      <c r="AR1346" s="1">
        <v>38.882037999999987</v>
      </c>
      <c r="AS1346" s="1">
        <v>46.779079999999986</v>
      </c>
      <c r="AT1346" s="1">
        <v>35.524604999999994</v>
      </c>
      <c r="AU1346" s="1">
        <v>58.940998255399997</v>
      </c>
      <c r="AV1346" s="1">
        <v>52.705503999999998</v>
      </c>
      <c r="AW1346" s="1">
        <v>51.361623849600008</v>
      </c>
      <c r="AX1346" s="1">
        <v>78.414712383670988</v>
      </c>
      <c r="AY1346" s="1">
        <v>68.340799773793762</v>
      </c>
      <c r="AZ1346" s="1">
        <v>45.541845226144005</v>
      </c>
      <c r="BA1346" s="1">
        <v>59.637219519999988</v>
      </c>
      <c r="BB1346" s="1">
        <v>52.003078464751994</v>
      </c>
      <c r="BC1346" s="1">
        <v>34.213620799999994</v>
      </c>
      <c r="BD1346" s="1">
        <v>53.488151199999976</v>
      </c>
    </row>
    <row r="1347" spans="1:56" x14ac:dyDescent="0.45">
      <c r="A1347" s="1">
        <v>67.25</v>
      </c>
      <c r="B1347" s="1">
        <v>26</v>
      </c>
      <c r="C1347" s="1">
        <v>59.970143499999992</v>
      </c>
      <c r="D1347" s="1">
        <v>47.739518599999997</v>
      </c>
      <c r="E1347" s="1">
        <v>198.45030013634602</v>
      </c>
      <c r="F1347" s="1">
        <v>551.88139419976017</v>
      </c>
      <c r="G1347" s="1">
        <v>44.949923999999996</v>
      </c>
      <c r="H1347" s="1">
        <v>37.055989999999994</v>
      </c>
      <c r="I1347" s="1">
        <v>32.358711299999989</v>
      </c>
      <c r="J1347" s="1">
        <v>39.835432359999999</v>
      </c>
      <c r="K1347" s="1">
        <v>623.705975445729</v>
      </c>
      <c r="L1347" s="1">
        <v>174.77126411998449</v>
      </c>
      <c r="M1347" s="1">
        <v>45.939937855999993</v>
      </c>
      <c r="N1347" s="1">
        <v>68.525963589999975</v>
      </c>
      <c r="O1347" s="1">
        <v>75.490669999999994</v>
      </c>
      <c r="P1347" s="1">
        <v>460.03232000000003</v>
      </c>
      <c r="Q1347" s="1">
        <v>29.2</v>
      </c>
      <c r="R1347" s="1">
        <v>86.723340000000007</v>
      </c>
      <c r="S1347" s="1">
        <v>215.32055</v>
      </c>
      <c r="T1347" s="1">
        <v>142.71161654999997</v>
      </c>
      <c r="U1347" s="1">
        <v>47.071352499999989</v>
      </c>
      <c r="V1347" s="1">
        <v>296.71266020000002</v>
      </c>
      <c r="W1347" s="1">
        <v>36.904899999999998</v>
      </c>
      <c r="X1347" s="1">
        <v>94.279727999999992</v>
      </c>
      <c r="Y1347" s="1">
        <v>69.351727769999997</v>
      </c>
      <c r="Z1347" s="1">
        <v>29.414000000000001</v>
      </c>
      <c r="AA1347" s="1">
        <v>25.710180000000001</v>
      </c>
      <c r="AB1347" s="1">
        <v>61.553037715299993</v>
      </c>
      <c r="AC1347" s="1">
        <v>106.61609263999998</v>
      </c>
      <c r="AD1347" s="1">
        <v>32.611311999999998</v>
      </c>
      <c r="AE1347" s="1">
        <v>284.954153792</v>
      </c>
      <c r="AF1347" s="1">
        <v>53.821341849999982</v>
      </c>
      <c r="AG1347" s="1">
        <v>51.820449999999987</v>
      </c>
      <c r="AH1347" s="1">
        <v>50.209089550000009</v>
      </c>
      <c r="AI1347" s="1">
        <v>31.889682900000004</v>
      </c>
      <c r="AJ1347" s="1">
        <v>42.6496</v>
      </c>
      <c r="AK1347" s="1">
        <v>45.692391600000008</v>
      </c>
      <c r="AL1347" s="1">
        <v>38.891149999999996</v>
      </c>
      <c r="AM1347" s="1">
        <v>33.955300499999993</v>
      </c>
      <c r="AN1347" s="1">
        <v>40.496228524000003</v>
      </c>
      <c r="AO1347" s="1">
        <v>48.274047999999993</v>
      </c>
      <c r="AP1347" s="1">
        <v>28.197920952000004</v>
      </c>
      <c r="AQ1347" s="1">
        <v>48.310725968000007</v>
      </c>
      <c r="AR1347" s="1">
        <v>59.235312999999977</v>
      </c>
      <c r="AS1347" s="1">
        <v>52.862579999999987</v>
      </c>
      <c r="AT1347" s="1">
        <v>50.429179999999981</v>
      </c>
      <c r="AU1347" s="1">
        <v>69.760372723200007</v>
      </c>
      <c r="AV1347" s="1">
        <v>55.374777599999994</v>
      </c>
      <c r="AW1347" s="1">
        <v>37.991716610400012</v>
      </c>
      <c r="AX1347" s="1">
        <v>100.54313787949097</v>
      </c>
      <c r="AY1347" s="1">
        <v>87.592529955157147</v>
      </c>
      <c r="AZ1347" s="1">
        <v>33.64262778325601</v>
      </c>
      <c r="BA1347" s="1">
        <v>62.653498687999985</v>
      </c>
      <c r="BB1347" s="1">
        <v>61.524127996416006</v>
      </c>
      <c r="BC1347" s="1">
        <v>48.522012799999978</v>
      </c>
      <c r="BD1347" s="1">
        <v>60.423341199999975</v>
      </c>
    </row>
    <row r="1348" spans="1:56" x14ac:dyDescent="0.45">
      <c r="A1348" s="1">
        <v>67.3</v>
      </c>
      <c r="B1348" s="1">
        <v>26</v>
      </c>
      <c r="C1348" s="1">
        <v>51.674100999999986</v>
      </c>
      <c r="D1348" s="1">
        <v>35.396626099999999</v>
      </c>
      <c r="E1348" s="1">
        <v>137.27989600664432</v>
      </c>
      <c r="F1348" s="1">
        <v>569.81753586972025</v>
      </c>
      <c r="G1348" s="1">
        <v>49.621914000000004</v>
      </c>
      <c r="H1348" s="1">
        <v>39.460639999999998</v>
      </c>
      <c r="I1348" s="1">
        <v>34.450756799999994</v>
      </c>
      <c r="J1348" s="1">
        <v>43.993503459999999</v>
      </c>
      <c r="K1348" s="1">
        <v>643.97381553278387</v>
      </c>
      <c r="L1348" s="1">
        <v>120.941308485847</v>
      </c>
      <c r="M1348" s="1">
        <v>34.090761055999998</v>
      </c>
      <c r="N1348" s="1">
        <v>59.068475139999975</v>
      </c>
      <c r="O1348" s="1">
        <v>64.235045</v>
      </c>
      <c r="P1348" s="1">
        <v>369.47533800000008</v>
      </c>
      <c r="Q1348" s="1">
        <v>31.1</v>
      </c>
      <c r="R1348" s="1">
        <v>77.899799999999999</v>
      </c>
      <c r="S1348" s="1">
        <v>179.46929999999998</v>
      </c>
      <c r="T1348" s="1">
        <v>100.07936107499998</v>
      </c>
      <c r="U1348" s="1">
        <v>31.229124999999993</v>
      </c>
      <c r="V1348" s="1">
        <v>198.66589579999999</v>
      </c>
      <c r="W1348" s="1">
        <v>26.933800000000002</v>
      </c>
      <c r="X1348" s="1">
        <v>52.508592</v>
      </c>
      <c r="Y1348" s="1">
        <v>62.308260900000001</v>
      </c>
      <c r="Z1348" s="1">
        <v>42.206000000000003</v>
      </c>
      <c r="AA1348" s="1">
        <v>36.839219999999997</v>
      </c>
      <c r="AB1348" s="1">
        <v>55.284352200999997</v>
      </c>
      <c r="AC1348" s="1">
        <v>59.414708959999992</v>
      </c>
      <c r="AD1348" s="1">
        <v>23.836744000000003</v>
      </c>
      <c r="AE1348" s="1">
        <v>190.829259968</v>
      </c>
      <c r="AF1348" s="1">
        <v>35.761202499999982</v>
      </c>
      <c r="AG1348" s="1">
        <v>35.421449999999993</v>
      </c>
      <c r="AH1348" s="1">
        <v>32.925204800000003</v>
      </c>
      <c r="AI1348" s="1">
        <v>31.435074600000004</v>
      </c>
      <c r="AJ1348" s="1">
        <v>44.802239999999998</v>
      </c>
      <c r="AK1348" s="1">
        <v>24.232640400000008</v>
      </c>
      <c r="AL1348" s="1">
        <v>45.396620000000006</v>
      </c>
      <c r="AM1348" s="1">
        <v>39.6150594</v>
      </c>
      <c r="AN1348" s="1">
        <v>21.397049956000007</v>
      </c>
      <c r="AO1348" s="1">
        <v>50.706531199999993</v>
      </c>
      <c r="AP1348" s="1">
        <v>27.797865648000005</v>
      </c>
      <c r="AQ1348" s="1">
        <v>31.718196608</v>
      </c>
      <c r="AR1348" s="1">
        <v>40.540452999999985</v>
      </c>
      <c r="AS1348" s="1">
        <v>58.185642499999979</v>
      </c>
      <c r="AT1348" s="1">
        <v>31.570329999999991</v>
      </c>
      <c r="AU1348" s="1">
        <v>55.210179473400011</v>
      </c>
      <c r="AV1348" s="1">
        <v>71.581081599999976</v>
      </c>
      <c r="AW1348" s="1">
        <v>50.434996615200006</v>
      </c>
      <c r="AX1348" s="1">
        <v>97.22387405511796</v>
      </c>
      <c r="AY1348" s="1">
        <v>84.704770427952624</v>
      </c>
      <c r="AZ1348" s="1">
        <v>44.717146987528004</v>
      </c>
      <c r="BA1348" s="1">
        <v>80.966622207999961</v>
      </c>
      <c r="BB1348" s="1">
        <v>48.71995793659201</v>
      </c>
      <c r="BC1348" s="1">
        <v>30.417516799999991</v>
      </c>
      <c r="BD1348" s="1">
        <v>66.491632449999969</v>
      </c>
    </row>
    <row r="1349" spans="1:56" x14ac:dyDescent="0.45">
      <c r="A1349" s="1">
        <v>67.349999999999994</v>
      </c>
      <c r="B1349" s="1">
        <v>26</v>
      </c>
      <c r="C1349" s="1">
        <v>60.783480999999995</v>
      </c>
      <c r="D1349" s="1">
        <v>66.496358885000006</v>
      </c>
      <c r="E1349" s="1">
        <v>76.555991177159541</v>
      </c>
      <c r="F1349" s="1">
        <v>666.2991068345201</v>
      </c>
      <c r="G1349" s="1">
        <v>39.141503999999998</v>
      </c>
      <c r="H1349" s="1">
        <v>45.40153999999999</v>
      </c>
      <c r="I1349" s="1">
        <v>39.619339799999992</v>
      </c>
      <c r="J1349" s="1">
        <v>34.665938559999994</v>
      </c>
      <c r="K1349" s="1">
        <v>752.99799072300766</v>
      </c>
      <c r="L1349" s="1">
        <v>67.504272235900402</v>
      </c>
      <c r="M1349" s="1">
        <v>63.946504529600006</v>
      </c>
      <c r="N1349" s="1">
        <v>69.453168339999991</v>
      </c>
      <c r="O1349" s="1">
        <v>45.445654999999995</v>
      </c>
      <c r="P1349" s="1">
        <v>330.17299000000003</v>
      </c>
      <c r="Q1349" s="1">
        <v>30</v>
      </c>
      <c r="R1349" s="1">
        <v>63.161999999999999</v>
      </c>
      <c r="S1349" s="1">
        <v>104.94860999999999</v>
      </c>
      <c r="T1349" s="1">
        <v>85.193797012499985</v>
      </c>
      <c r="U1349" s="1">
        <v>43.007999999999996</v>
      </c>
      <c r="V1349" s="1">
        <v>152.17019635000003</v>
      </c>
      <c r="W1349" s="1">
        <v>47.122200000000007</v>
      </c>
      <c r="X1349" s="1">
        <v>52.033920000000002</v>
      </c>
      <c r="Y1349" s="1">
        <v>50.543685000000004</v>
      </c>
      <c r="Z1349" s="1">
        <v>44.666000000000004</v>
      </c>
      <c r="AA1349" s="1">
        <v>38.979419999999998</v>
      </c>
      <c r="AB1349" s="1">
        <v>44.813879650000004</v>
      </c>
      <c r="AC1349" s="1">
        <v>58.878329599999994</v>
      </c>
      <c r="AD1349" s="1">
        <v>41.602536000000001</v>
      </c>
      <c r="AE1349" s="1">
        <v>146.19338849600004</v>
      </c>
      <c r="AF1349" s="1">
        <v>49.189119999999988</v>
      </c>
      <c r="AG1349" s="1">
        <v>36.347199999999994</v>
      </c>
      <c r="AH1349" s="1">
        <v>28.676699999999993</v>
      </c>
      <c r="AI1349" s="1">
        <v>31.435074600000004</v>
      </c>
      <c r="AJ1349" s="1">
        <v>57.871839999999992</v>
      </c>
      <c r="AK1349" s="1">
        <v>34.721395200000003</v>
      </c>
      <c r="AL1349" s="1">
        <v>40.101470000000006</v>
      </c>
      <c r="AM1349" s="1">
        <v>35.008278900000001</v>
      </c>
      <c r="AN1349" s="1">
        <v>30.732041728000002</v>
      </c>
      <c r="AO1349" s="1">
        <v>65.475179199999985</v>
      </c>
      <c r="AP1349" s="1">
        <v>27.797865648000005</v>
      </c>
      <c r="AQ1349" s="1">
        <v>27.639631999999992</v>
      </c>
      <c r="AR1349" s="1">
        <v>41.595807999999984</v>
      </c>
      <c r="AS1349" s="1">
        <v>43.889417499999993</v>
      </c>
      <c r="AT1349" s="1">
        <v>48.452042499999983</v>
      </c>
      <c r="AU1349" s="1">
        <v>74.796978078900011</v>
      </c>
      <c r="AV1349" s="1">
        <v>47.366956799999997</v>
      </c>
      <c r="AW1349" s="1">
        <v>27.534066393600011</v>
      </c>
      <c r="AX1349" s="1">
        <v>130.3185149859379</v>
      </c>
      <c r="AY1349" s="1">
        <v>113.49710803776597</v>
      </c>
      <c r="AZ1349" s="1">
        <v>24.335319090304008</v>
      </c>
      <c r="BA1349" s="1">
        <v>53.604661183999987</v>
      </c>
      <c r="BB1349" s="1">
        <v>65.956340709432013</v>
      </c>
      <c r="BC1349" s="1">
        <v>46.623960799999985</v>
      </c>
      <c r="BD1349" s="1">
        <v>50.193935949999982</v>
      </c>
    </row>
    <row r="1350" spans="1:56" x14ac:dyDescent="0.45">
      <c r="A1350" s="1">
        <v>67.400000000000006</v>
      </c>
      <c r="B1350" s="1">
        <v>26</v>
      </c>
      <c r="C1350" s="1">
        <v>36.546023499999997</v>
      </c>
      <c r="D1350" s="1">
        <v>118.52252203549999</v>
      </c>
      <c r="E1350" s="1">
        <v>76.489016282127025</v>
      </c>
      <c r="F1350" s="1">
        <v>541.05442091668021</v>
      </c>
      <c r="G1350" s="1">
        <v>38.131344000000006</v>
      </c>
      <c r="H1350" s="1">
        <v>42.14819</v>
      </c>
      <c r="I1350" s="1">
        <v>36.788925299999995</v>
      </c>
      <c r="J1350" s="1">
        <v>33.766896160000002</v>
      </c>
      <c r="K1350" s="1">
        <v>611.47149563584867</v>
      </c>
      <c r="L1350" s="1">
        <v>67.445334328271784</v>
      </c>
      <c r="M1350" s="1">
        <v>113.89162115407998</v>
      </c>
      <c r="N1350" s="1">
        <v>41.822466789999993</v>
      </c>
      <c r="O1350" s="1">
        <v>40.833349999999996</v>
      </c>
      <c r="P1350" s="1">
        <v>257.91274800000002</v>
      </c>
      <c r="Q1350" s="1">
        <v>21.6</v>
      </c>
      <c r="R1350" s="1">
        <v>76.177199999999999</v>
      </c>
      <c r="S1350" s="1">
        <v>89.294235</v>
      </c>
      <c r="T1350" s="1">
        <v>60.344828737499981</v>
      </c>
      <c r="U1350" s="1">
        <v>23.803000000000001</v>
      </c>
      <c r="V1350" s="1">
        <v>121.9609717</v>
      </c>
      <c r="W1350" s="1">
        <v>28.903399999999998</v>
      </c>
      <c r="X1350" s="1">
        <v>39.624000000000002</v>
      </c>
      <c r="Y1350" s="1">
        <v>60.933180599999993</v>
      </c>
      <c r="Z1350" s="1">
        <v>48.601999999999997</v>
      </c>
      <c r="AA1350" s="1">
        <v>42.403739999999992</v>
      </c>
      <c r="AB1350" s="1">
        <v>54.06053073399999</v>
      </c>
      <c r="AC1350" s="1">
        <v>44.855119999999999</v>
      </c>
      <c r="AD1350" s="1">
        <v>25.569991999999999</v>
      </c>
      <c r="AE1350" s="1">
        <v>117.192532832</v>
      </c>
      <c r="AF1350" s="1">
        <v>27.29542</v>
      </c>
      <c r="AG1350" s="1">
        <v>51.423699999999997</v>
      </c>
      <c r="AH1350" s="1">
        <v>35.156949999999995</v>
      </c>
      <c r="AI1350" s="1">
        <v>47.800973399999997</v>
      </c>
      <c r="AJ1350" s="1">
        <v>38.344319999999996</v>
      </c>
      <c r="AK1350" s="1">
        <v>44.486787600000007</v>
      </c>
      <c r="AL1350" s="1">
        <v>45.547910000000002</v>
      </c>
      <c r="AM1350" s="1">
        <v>39.746681699999996</v>
      </c>
      <c r="AN1350" s="1">
        <v>39.423240964000001</v>
      </c>
      <c r="AO1350" s="1">
        <v>43.409081599999993</v>
      </c>
      <c r="AP1350" s="1">
        <v>42.199856591999996</v>
      </c>
      <c r="AQ1350" s="1">
        <v>33.860671999999994</v>
      </c>
      <c r="AR1350" s="1">
        <v>58.783017999999984</v>
      </c>
      <c r="AS1350" s="1">
        <v>33.85164249999999</v>
      </c>
      <c r="AT1350" s="1">
        <v>33.091204999999988</v>
      </c>
      <c r="AU1350" s="1">
        <v>57.821752620800019</v>
      </c>
      <c r="AV1350" s="1">
        <v>51.942854400000009</v>
      </c>
      <c r="AW1350" s="1">
        <v>43.15435405920001</v>
      </c>
      <c r="AX1350" s="1">
        <v>173.63490789400555</v>
      </c>
      <c r="AY1350" s="1">
        <v>151.18236986778484</v>
      </c>
      <c r="AZ1350" s="1">
        <v>38.237375112688007</v>
      </c>
      <c r="BA1350" s="1">
        <v>58.775425472000002</v>
      </c>
      <c r="BB1350" s="1">
        <v>51.018142306304014</v>
      </c>
      <c r="BC1350" s="1">
        <v>31.877556799999986</v>
      </c>
      <c r="BD1350" s="1">
        <v>38.750872449999981</v>
      </c>
    </row>
    <row r="1351" spans="1:56" x14ac:dyDescent="0.45">
      <c r="A1351" s="1">
        <v>67.45</v>
      </c>
      <c r="B1351" s="1">
        <v>26</v>
      </c>
      <c r="C1351" s="1">
        <v>40.12470849999999</v>
      </c>
      <c r="D1351" s="1">
        <v>156.96671148949997</v>
      </c>
      <c r="E1351" s="1">
        <v>73.385846145620249</v>
      </c>
      <c r="F1351" s="1">
        <v>473.93444081504015</v>
      </c>
      <c r="G1351" s="1">
        <v>30.933953999999996</v>
      </c>
      <c r="H1351" s="1">
        <v>29.276239999999998</v>
      </c>
      <c r="I1351" s="1">
        <v>25.590328799999998</v>
      </c>
      <c r="J1351" s="1">
        <v>27.361219059999996</v>
      </c>
      <c r="K1351" s="1">
        <v>535.62591812099538</v>
      </c>
      <c r="L1351" s="1">
        <v>64.714544608145829</v>
      </c>
      <c r="M1351" s="1">
        <v>150.79804302991997</v>
      </c>
      <c r="N1351" s="1">
        <v>45.902167689999985</v>
      </c>
      <c r="O1351" s="1">
        <v>27.057499999999997</v>
      </c>
      <c r="P1351" s="1">
        <v>172.65469200000001</v>
      </c>
      <c r="Q1351" s="1">
        <v>28.6</v>
      </c>
      <c r="R1351" s="1">
        <v>42.4908</v>
      </c>
      <c r="S1351" s="1">
        <v>63.161864999999992</v>
      </c>
      <c r="T1351" s="1">
        <v>54.245055374999986</v>
      </c>
      <c r="U1351" s="1">
        <v>29.437999999999999</v>
      </c>
      <c r="V1351" s="1">
        <v>40.146029500000004</v>
      </c>
      <c r="W1351" s="1">
        <v>46.752900000000004</v>
      </c>
      <c r="X1351" s="1">
        <v>39.375999999999998</v>
      </c>
      <c r="Y1351" s="1">
        <v>34.042721399999998</v>
      </c>
      <c r="Z1351" s="1">
        <v>45.034999999999997</v>
      </c>
      <c r="AA1351" s="1">
        <v>39.300449999999991</v>
      </c>
      <c r="AB1351" s="1">
        <v>30.128022045999998</v>
      </c>
      <c r="AC1351" s="1">
        <v>44.574879999999993</v>
      </c>
      <c r="AD1351" s="1">
        <v>41.277552</v>
      </c>
      <c r="AE1351" s="1">
        <v>38.650188320000005</v>
      </c>
      <c r="AF1351" s="1">
        <v>33.719319999999989</v>
      </c>
      <c r="AG1351" s="1">
        <v>40.579199999999993</v>
      </c>
      <c r="AH1351" s="1">
        <v>30.792699999999996</v>
      </c>
      <c r="AI1351" s="1">
        <v>56.590067200000007</v>
      </c>
      <c r="AJ1351" s="1">
        <v>42.034560000000006</v>
      </c>
      <c r="AK1351" s="1">
        <v>24.835442400000005</v>
      </c>
      <c r="AL1351" s="1">
        <v>35.260190000000001</v>
      </c>
      <c r="AM1351" s="1">
        <v>30.796365300000001</v>
      </c>
      <c r="AN1351" s="1">
        <v>21.933543736000004</v>
      </c>
      <c r="AO1351" s="1">
        <v>47.579052799999999</v>
      </c>
      <c r="AP1351" s="1">
        <v>49.934259136000001</v>
      </c>
      <c r="AQ1351" s="1">
        <v>29.670991999999995</v>
      </c>
      <c r="AR1351" s="1">
        <v>46.420287999999985</v>
      </c>
      <c r="AS1351" s="1">
        <v>51.493792499999991</v>
      </c>
      <c r="AT1351" s="1">
        <v>55.600154999999972</v>
      </c>
      <c r="AU1351" s="1">
        <v>50.733196935000009</v>
      </c>
      <c r="AV1351" s="1">
        <v>64.145247999999995</v>
      </c>
      <c r="AW1351" s="1">
        <v>50.037870657600003</v>
      </c>
      <c r="AX1351" s="1">
        <v>225.86668537415693</v>
      </c>
      <c r="AY1351" s="1">
        <v>196.62401627551654</v>
      </c>
      <c r="AZ1351" s="1">
        <v>44.363704885263999</v>
      </c>
      <c r="BA1351" s="1">
        <v>72.564130239999983</v>
      </c>
      <c r="BB1351" s="1">
        <v>44.780213302800007</v>
      </c>
      <c r="BC1351" s="1">
        <v>53.486148799999974</v>
      </c>
      <c r="BD1351" s="1">
        <v>58.862923449999982</v>
      </c>
    </row>
    <row r="1352" spans="1:56" x14ac:dyDescent="0.45">
      <c r="A1352" s="1">
        <v>67.5</v>
      </c>
      <c r="B1352" s="1">
        <v>26</v>
      </c>
      <c r="C1352" s="1">
        <v>43.052723499999985</v>
      </c>
      <c r="D1352" s="1">
        <v>185.55386699299999</v>
      </c>
      <c r="E1352" s="1">
        <v>69.233402653604003</v>
      </c>
      <c r="F1352" s="1">
        <v>384.10864739612009</v>
      </c>
      <c r="G1352" s="1">
        <v>34.343243999999999</v>
      </c>
      <c r="H1352" s="1">
        <v>55.444489999999995</v>
      </c>
      <c r="I1352" s="1">
        <v>48.356706299999992</v>
      </c>
      <c r="J1352" s="1">
        <v>30.395487159999998</v>
      </c>
      <c r="K1352" s="1">
        <v>434.12277155761564</v>
      </c>
      <c r="L1352" s="1">
        <v>61.060394335171523</v>
      </c>
      <c r="M1352" s="1">
        <v>178.24171231328</v>
      </c>
      <c r="N1352" s="1">
        <v>49.240104789999975</v>
      </c>
      <c r="O1352" s="1">
        <v>37.299999999999997</v>
      </c>
      <c r="P1352" s="1">
        <v>132.22364900000002</v>
      </c>
      <c r="Q1352" s="1">
        <v>20.3</v>
      </c>
      <c r="R1352" s="1">
        <v>42.108000000000004</v>
      </c>
      <c r="S1352" s="1">
        <v>56.747049999999994</v>
      </c>
      <c r="T1352" s="1">
        <v>36.026493749999986</v>
      </c>
      <c r="U1352" s="1">
        <v>44.962999999999994</v>
      </c>
      <c r="V1352" s="1">
        <v>43.561817000000012</v>
      </c>
      <c r="W1352" s="1">
        <v>32.596400000000003</v>
      </c>
      <c r="X1352" s="1">
        <v>34.54</v>
      </c>
      <c r="Y1352" s="1">
        <v>30.4146</v>
      </c>
      <c r="Z1352" s="1">
        <v>46.141999999999996</v>
      </c>
      <c r="AA1352" s="1">
        <v>40.263539999999992</v>
      </c>
      <c r="AB1352" s="1">
        <v>26.898993999999998</v>
      </c>
      <c r="AC1352" s="1">
        <v>39.110199999999992</v>
      </c>
      <c r="AD1352" s="1">
        <v>28.819832000000005</v>
      </c>
      <c r="AE1352" s="1">
        <v>41.929344320000013</v>
      </c>
      <c r="AF1352" s="1">
        <v>51.417819999999985</v>
      </c>
      <c r="AG1352" s="1">
        <v>45.869199999999992</v>
      </c>
      <c r="AH1352" s="1">
        <v>43.753199999999985</v>
      </c>
      <c r="AI1352" s="1">
        <v>44.770251400000006</v>
      </c>
      <c r="AJ1352" s="1">
        <v>51.8752</v>
      </c>
      <c r="AK1352" s="1">
        <v>46.777435200000006</v>
      </c>
      <c r="AL1352" s="1">
        <v>49.330159999999999</v>
      </c>
      <c r="AM1352" s="1">
        <v>43.037239199999995</v>
      </c>
      <c r="AN1352" s="1">
        <v>41.461917328000006</v>
      </c>
      <c r="AO1352" s="1">
        <v>58.698975999999995</v>
      </c>
      <c r="AP1352" s="1">
        <v>39.532821232000003</v>
      </c>
      <c r="AQ1352" s="1">
        <v>42.113071999999981</v>
      </c>
      <c r="AR1352" s="1">
        <v>52.450887999999985</v>
      </c>
      <c r="AS1352" s="1">
        <v>60.162779999999977</v>
      </c>
      <c r="AT1352" s="1">
        <v>47.995779999999989</v>
      </c>
      <c r="AU1352" s="1">
        <v>58.434017291114031</v>
      </c>
      <c r="AV1352" s="1">
        <v>41.647084799999995</v>
      </c>
      <c r="AW1352" s="1">
        <v>33.623331076800007</v>
      </c>
      <c r="AX1352" s="1">
        <v>258.43419559762998</v>
      </c>
      <c r="AY1352" s="1">
        <v>224.95775016993809</v>
      </c>
      <c r="AZ1352" s="1">
        <v>29.754764658352006</v>
      </c>
      <c r="BA1352" s="1">
        <v>47.141205823999989</v>
      </c>
      <c r="BB1352" s="1">
        <v>51.556935216180349</v>
      </c>
      <c r="BC1352" s="1">
        <v>46.185948799999984</v>
      </c>
      <c r="BD1352" s="1">
        <v>68.745569199999963</v>
      </c>
    </row>
    <row r="1353" spans="1:56" x14ac:dyDescent="0.45">
      <c r="A1353" s="1">
        <v>67.55</v>
      </c>
      <c r="B1353" s="1">
        <v>26</v>
      </c>
      <c r="C1353" s="1">
        <v>47.444745999999988</v>
      </c>
      <c r="D1353" s="1">
        <v>329.43844991750001</v>
      </c>
      <c r="E1353" s="1">
        <v>61.282964184000015</v>
      </c>
      <c r="F1353" s="1">
        <v>339.69448061176013</v>
      </c>
      <c r="G1353" s="1">
        <v>41.414363999999999</v>
      </c>
      <c r="H1353" s="1">
        <v>33.802639999999997</v>
      </c>
      <c r="I1353" s="1">
        <v>29.5282968</v>
      </c>
      <c r="J1353" s="1">
        <v>36.688783959999995</v>
      </c>
      <c r="K1353" s="1">
        <v>383.93476309128891</v>
      </c>
      <c r="L1353" s="1">
        <v>54.064008481920013</v>
      </c>
      <c r="M1353" s="1">
        <v>316.37091192079998</v>
      </c>
      <c r="N1353" s="1">
        <v>54.247010439999976</v>
      </c>
      <c r="O1353" s="1">
        <v>20.6</v>
      </c>
      <c r="P1353" s="1">
        <v>105.95475800000001</v>
      </c>
      <c r="Q1353" s="1">
        <v>29.9</v>
      </c>
      <c r="R1353" s="1">
        <v>32.1</v>
      </c>
      <c r="S1353" s="1">
        <v>46.032499999999999</v>
      </c>
      <c r="T1353" s="1">
        <v>39</v>
      </c>
      <c r="U1353" s="1">
        <v>30.702999999999999</v>
      </c>
      <c r="V1353" s="1">
        <v>28.532352000000003</v>
      </c>
      <c r="W1353" s="1">
        <v>44.906399999999998</v>
      </c>
      <c r="X1353" s="1">
        <v>36.275999999999996</v>
      </c>
      <c r="Y1353" s="1">
        <v>41.614200000000004</v>
      </c>
      <c r="Z1353" s="1">
        <v>46.88</v>
      </c>
      <c r="AA1353" s="1">
        <v>40.9056</v>
      </c>
      <c r="AB1353" s="1">
        <v>36.866638000000002</v>
      </c>
      <c r="AC1353" s="1">
        <v>41.071879999999993</v>
      </c>
      <c r="AD1353" s="1">
        <v>39.652631999999997</v>
      </c>
      <c r="AE1353" s="1">
        <v>27.501057920000001</v>
      </c>
      <c r="AF1353" s="1">
        <v>35.161419999999993</v>
      </c>
      <c r="AG1353" s="1">
        <v>50.497949999999989</v>
      </c>
      <c r="AH1353" s="1">
        <v>27.354199999999995</v>
      </c>
      <c r="AI1353" s="1">
        <v>60.681541900000006</v>
      </c>
      <c r="AJ1353" s="1">
        <v>33.731519999999996</v>
      </c>
      <c r="AK1353" s="1">
        <v>34.600834800000008</v>
      </c>
      <c r="AL1353" s="1">
        <v>30.721490000000003</v>
      </c>
      <c r="AM1353" s="1">
        <v>26.847696300000003</v>
      </c>
      <c r="AN1353" s="1">
        <v>30.624742972000007</v>
      </c>
      <c r="AO1353" s="1">
        <v>38.196617599999989</v>
      </c>
      <c r="AP1353" s="1">
        <v>53.534756872000003</v>
      </c>
      <c r="AQ1353" s="1">
        <v>26.370031999999995</v>
      </c>
      <c r="AR1353" s="1">
        <v>57.727662999999978</v>
      </c>
      <c r="AS1353" s="1">
        <v>38.870529999999995</v>
      </c>
      <c r="AT1353" s="1">
        <v>56.056417499999988</v>
      </c>
      <c r="AU1353" s="1">
        <v>81.705092714308606</v>
      </c>
      <c r="AV1353" s="1">
        <v>55.184115200000001</v>
      </c>
      <c r="AW1353" s="1">
        <v>49.640744700000013</v>
      </c>
      <c r="AX1353" s="1">
        <v>334.11183019151338</v>
      </c>
      <c r="AY1353" s="1">
        <v>290.79729226661664</v>
      </c>
      <c r="AZ1353" s="1">
        <v>44.010262783000009</v>
      </c>
      <c r="BA1353" s="1">
        <v>62.43805017599999</v>
      </c>
      <c r="BB1353" s="1">
        <v>72.03548158859158</v>
      </c>
      <c r="BC1353" s="1">
        <v>53.924160799999989</v>
      </c>
      <c r="BD1353" s="1">
        <v>44.472404199999986</v>
      </c>
    </row>
    <row r="1354" spans="1:56" x14ac:dyDescent="0.45">
      <c r="A1354" s="1">
        <v>67.599999999999994</v>
      </c>
      <c r="B1354" s="1">
        <v>26</v>
      </c>
      <c r="C1354" s="1">
        <v>42.402053499999994</v>
      </c>
      <c r="D1354" s="1">
        <v>354.37094755700002</v>
      </c>
      <c r="E1354" s="1">
        <v>63.725726115999997</v>
      </c>
      <c r="F1354" s="1">
        <v>241.10917614472004</v>
      </c>
      <c r="G1354" s="1">
        <v>30.681414</v>
      </c>
      <c r="H1354" s="1">
        <v>52.049689999999998</v>
      </c>
      <c r="I1354" s="1">
        <v>45.403230299999997</v>
      </c>
      <c r="J1354" s="1">
        <v>27.13645846</v>
      </c>
      <c r="K1354" s="1">
        <v>272.53336904353358</v>
      </c>
      <c r="L1354" s="1">
        <v>56.213638982079999</v>
      </c>
      <c r="M1354" s="1">
        <v>340.30610965472005</v>
      </c>
      <c r="N1354" s="1">
        <v>48.498340989999988</v>
      </c>
      <c r="O1354" s="1">
        <v>25.5</v>
      </c>
      <c r="P1354" s="1">
        <v>34.811330000000005</v>
      </c>
      <c r="Q1354" s="1">
        <v>21.8</v>
      </c>
      <c r="R1354" s="1">
        <v>31.9</v>
      </c>
      <c r="S1354" s="1">
        <v>55.494699999999987</v>
      </c>
      <c r="T1354" s="1">
        <v>26.7</v>
      </c>
      <c r="U1354" s="1">
        <v>31.507999999999999</v>
      </c>
      <c r="V1354" s="1">
        <v>24.837999999999997</v>
      </c>
      <c r="W1354" s="1">
        <v>38.628300000000003</v>
      </c>
      <c r="X1354" s="1">
        <v>46.815999999999995</v>
      </c>
      <c r="Y1354" s="1">
        <v>22.069800000000004</v>
      </c>
      <c r="Z1354" s="1">
        <v>39.131</v>
      </c>
      <c r="AA1354" s="1">
        <v>34.163969999999999</v>
      </c>
      <c r="AB1354" s="1">
        <v>19.472122000000002</v>
      </c>
      <c r="AC1354" s="1">
        <v>52.982079999999989</v>
      </c>
      <c r="AD1354" s="1">
        <v>34.127904000000001</v>
      </c>
      <c r="AE1354" s="1">
        <v>23.954479999999997</v>
      </c>
      <c r="AF1354" s="1">
        <v>36.079119999999989</v>
      </c>
      <c r="AG1354" s="1">
        <v>38.066449999999996</v>
      </c>
      <c r="AH1354" s="1">
        <v>42.03394999999999</v>
      </c>
      <c r="AI1354" s="1">
        <v>46.89175680000001</v>
      </c>
      <c r="AJ1354" s="1">
        <v>44.648479999999999</v>
      </c>
      <c r="AK1354" s="1">
        <v>45.933512400000005</v>
      </c>
      <c r="AL1354" s="1">
        <v>55.21443326</v>
      </c>
      <c r="AM1354" s="1">
        <v>48.156556936199998</v>
      </c>
      <c r="AN1354" s="1">
        <v>40.710826036</v>
      </c>
      <c r="AO1354" s="1">
        <v>50.532782399999995</v>
      </c>
      <c r="AP1354" s="1">
        <v>41.399745984000006</v>
      </c>
      <c r="AQ1354" s="1">
        <v>40.462591999999987</v>
      </c>
      <c r="AR1354" s="1">
        <v>43.555752999999989</v>
      </c>
      <c r="AS1354" s="1">
        <v>39.78305499999999</v>
      </c>
      <c r="AT1354" s="1">
        <v>44.497767499999988</v>
      </c>
      <c r="AU1354" s="1">
        <v>90.082679866658609</v>
      </c>
      <c r="AV1354" s="1">
        <v>52.705503999999998</v>
      </c>
      <c r="AW1354" s="1">
        <v>31.240575331200013</v>
      </c>
      <c r="AX1354" s="1">
        <v>409.23941535164334</v>
      </c>
      <c r="AY1354" s="1">
        <v>356.15829135592969</v>
      </c>
      <c r="AZ1354" s="1">
        <v>27.63411204476801</v>
      </c>
      <c r="BA1354" s="1">
        <v>59.637219519999988</v>
      </c>
      <c r="BB1354" s="1">
        <v>79.407758282659586</v>
      </c>
      <c r="BC1354" s="1">
        <v>42.827856799999985</v>
      </c>
      <c r="BD1354" s="1">
        <v>45.512682699999985</v>
      </c>
    </row>
    <row r="1355" spans="1:56" x14ac:dyDescent="0.45">
      <c r="A1355" s="1">
        <v>67.650000000000006</v>
      </c>
      <c r="B1355" s="1">
        <v>26</v>
      </c>
      <c r="C1355" s="1">
        <v>52.487438499999989</v>
      </c>
      <c r="D1355" s="1">
        <v>504.82688644849998</v>
      </c>
      <c r="E1355" s="1">
        <v>69.926583328000007</v>
      </c>
      <c r="F1355" s="1">
        <v>198.39975892252005</v>
      </c>
      <c r="G1355" s="1">
        <v>57.724659900000006</v>
      </c>
      <c r="H1355" s="1">
        <v>44.835739999999994</v>
      </c>
      <c r="I1355" s="1">
        <v>39.12709379999999</v>
      </c>
      <c r="J1355" s="1">
        <v>51.204947311000005</v>
      </c>
      <c r="K1355" s="1">
        <v>224.27172758244765</v>
      </c>
      <c r="L1355" s="1">
        <v>61.670393328640003</v>
      </c>
      <c r="M1355" s="1">
        <v>484.74381099055995</v>
      </c>
      <c r="N1355" s="1">
        <v>59.995679889999977</v>
      </c>
      <c r="O1355" s="1">
        <v>39</v>
      </c>
      <c r="P1355" s="1">
        <v>37.781580000000012</v>
      </c>
      <c r="Q1355" s="1">
        <v>38.200000000000003</v>
      </c>
      <c r="R1355" s="1">
        <v>28</v>
      </c>
      <c r="S1355" s="1">
        <v>31.004299999999994</v>
      </c>
      <c r="T1355" s="1">
        <v>23.8</v>
      </c>
      <c r="U1355" s="1">
        <v>44.618000000000002</v>
      </c>
      <c r="V1355" s="1">
        <v>30.472999999999995</v>
      </c>
      <c r="W1355" s="1">
        <v>25.825900000000001</v>
      </c>
      <c r="X1355" s="1">
        <v>31.067999999999998</v>
      </c>
      <c r="Y1355" s="1">
        <v>31.622400000000003</v>
      </c>
      <c r="Z1355" s="1">
        <v>27.815000000000001</v>
      </c>
      <c r="AA1355" s="1">
        <v>24.319050000000001</v>
      </c>
      <c r="AB1355" s="1">
        <v>27.973936000000002</v>
      </c>
      <c r="AC1355" s="1">
        <v>35.186839999999989</v>
      </c>
      <c r="AD1355" s="1">
        <v>22.861792000000001</v>
      </c>
      <c r="AE1355" s="1">
        <v>29.364079999999994</v>
      </c>
      <c r="AF1355" s="1">
        <v>51.024519999999995</v>
      </c>
      <c r="AG1355" s="1">
        <v>29.337949999999992</v>
      </c>
      <c r="AH1355" s="1">
        <v>28.676699999999993</v>
      </c>
      <c r="AI1355" s="1">
        <v>41.133385000000004</v>
      </c>
      <c r="AJ1355" s="1">
        <v>42.6496</v>
      </c>
      <c r="AK1355" s="1">
        <v>25.076563200000006</v>
      </c>
      <c r="AL1355" s="1">
        <v>57.821765120000009</v>
      </c>
      <c r="AM1355" s="1">
        <v>50.424935654400002</v>
      </c>
      <c r="AN1355" s="1">
        <v>22.148141248000005</v>
      </c>
      <c r="AO1355" s="1">
        <v>48.274047999999993</v>
      </c>
      <c r="AP1355" s="1">
        <v>36.332378800000001</v>
      </c>
      <c r="AQ1355" s="1">
        <v>27.639631999999992</v>
      </c>
      <c r="AR1355" s="1">
        <v>33.605262999999987</v>
      </c>
      <c r="AS1355" s="1">
        <v>47.387429999999981</v>
      </c>
      <c r="AT1355" s="1">
        <v>51.950054999999978</v>
      </c>
      <c r="AU1355" s="1">
        <v>150.0555656715772</v>
      </c>
      <c r="AV1355" s="1">
        <v>71.962406399999992</v>
      </c>
      <c r="AW1355" s="1">
        <v>35.079459588000006</v>
      </c>
      <c r="AX1355" s="1">
        <v>469.53858452684233</v>
      </c>
      <c r="AY1355" s="1">
        <v>408.6185685383528</v>
      </c>
      <c r="AZ1355" s="1">
        <v>31.050719033320004</v>
      </c>
      <c r="BA1355" s="1">
        <v>81.397519231999979</v>
      </c>
      <c r="BB1355" s="1">
        <v>132.18389779098791</v>
      </c>
      <c r="BC1355" s="1">
        <v>49.982052799999977</v>
      </c>
      <c r="BD1355" s="1">
        <v>54.181670199999971</v>
      </c>
    </row>
    <row r="1356" spans="1:56" x14ac:dyDescent="0.45">
      <c r="A1356" s="1">
        <v>67.7</v>
      </c>
      <c r="B1356" s="1">
        <v>26</v>
      </c>
      <c r="C1356" s="1">
        <v>48.095416</v>
      </c>
      <c r="D1356" s="1">
        <v>577.32264773149996</v>
      </c>
      <c r="E1356" s="1">
        <v>64.289440408000019</v>
      </c>
      <c r="F1356" s="1">
        <v>161.13103179232004</v>
      </c>
      <c r="G1356" s="1">
        <v>102.96480176999999</v>
      </c>
      <c r="H1356" s="1">
        <v>52.75694</v>
      </c>
      <c r="I1356" s="1">
        <v>46.018537799999997</v>
      </c>
      <c r="J1356" s="1">
        <v>91.468673575299988</v>
      </c>
      <c r="K1356" s="1">
        <v>182.15806592532164</v>
      </c>
      <c r="L1356" s="1">
        <v>56.709707559040012</v>
      </c>
      <c r="M1356" s="1">
        <v>554.33974182223994</v>
      </c>
      <c r="N1356" s="1">
        <v>54.988774239999991</v>
      </c>
      <c r="O1356" s="1">
        <v>26.6</v>
      </c>
      <c r="P1356" s="1">
        <v>24.712480000000006</v>
      </c>
      <c r="Q1356" s="1">
        <v>23.4</v>
      </c>
      <c r="R1356" s="1">
        <v>29.4</v>
      </c>
      <c r="S1356" s="1">
        <v>27.7</v>
      </c>
      <c r="T1356" s="1">
        <v>34.200000000000003</v>
      </c>
      <c r="U1356" s="1">
        <v>35.187999999999995</v>
      </c>
      <c r="V1356" s="1">
        <v>26.678000000000001</v>
      </c>
      <c r="W1356" s="1">
        <v>25.456600000000002</v>
      </c>
      <c r="X1356" s="1">
        <v>34.044000000000004</v>
      </c>
      <c r="Y1356" s="1">
        <v>40.516200000000005</v>
      </c>
      <c r="Z1356" s="1">
        <v>30.398000000000003</v>
      </c>
      <c r="AA1356" s="1">
        <v>26.566260000000003</v>
      </c>
      <c r="AB1356" s="1">
        <v>35.889418000000006</v>
      </c>
      <c r="AC1356" s="1">
        <v>38.549720000000001</v>
      </c>
      <c r="AD1356" s="1">
        <v>22.536808000000004</v>
      </c>
      <c r="AE1356" s="1">
        <v>25.720879999999998</v>
      </c>
      <c r="AF1356" s="1">
        <v>40.274319999999989</v>
      </c>
      <c r="AG1356" s="1">
        <v>44.678949999999993</v>
      </c>
      <c r="AH1356" s="1">
        <v>48.249699999999983</v>
      </c>
      <c r="AI1356" s="1">
        <v>47.389128587420004</v>
      </c>
      <c r="AJ1356" s="1">
        <v>58.179360000000003</v>
      </c>
      <c r="AK1356" s="1">
        <v>39.302690400000003</v>
      </c>
      <c r="AL1356" s="1">
        <v>63.63797754769999</v>
      </c>
      <c r="AM1356" s="1">
        <v>55.485040466498987</v>
      </c>
      <c r="AN1356" s="1">
        <v>34.809394456</v>
      </c>
      <c r="AO1356" s="1">
        <v>65.822676799999996</v>
      </c>
      <c r="AP1356" s="1">
        <v>41.837433156929599</v>
      </c>
      <c r="AQ1356" s="1">
        <v>46.429711999999981</v>
      </c>
      <c r="AR1356" s="1">
        <v>51.094002999999987</v>
      </c>
      <c r="AS1356" s="1">
        <v>54.781635283749992</v>
      </c>
      <c r="AT1356" s="1">
        <v>39.47887999999999</v>
      </c>
      <c r="AU1356" s="1">
        <v>180.83987401711749</v>
      </c>
      <c r="AV1356" s="1">
        <v>62.238624000000002</v>
      </c>
      <c r="AW1356" s="1">
        <v>31.372950650400007</v>
      </c>
      <c r="AX1356" s="1">
        <v>518.63049648931906</v>
      </c>
      <c r="AY1356" s="1">
        <v>451.3285319457076</v>
      </c>
      <c r="AZ1356" s="1">
        <v>27.751926078856005</v>
      </c>
      <c r="BA1356" s="1">
        <v>70.409645119999993</v>
      </c>
      <c r="BB1356" s="1">
        <v>159.27408913506338</v>
      </c>
      <c r="BC1356" s="1">
        <v>38.009724799999987</v>
      </c>
      <c r="BD1356" s="1">
        <v>62.611064223474983</v>
      </c>
    </row>
    <row r="1357" spans="1:56" x14ac:dyDescent="0.45">
      <c r="A1357" s="1">
        <v>67.75</v>
      </c>
      <c r="B1357" s="1">
        <v>26</v>
      </c>
      <c r="C1357" s="1">
        <v>48.420750999999989</v>
      </c>
      <c r="D1357" s="1">
        <v>703.37320309850008</v>
      </c>
      <c r="E1357" s="1">
        <v>62.598297532000004</v>
      </c>
      <c r="F1357" s="1">
        <v>111.43939561871998</v>
      </c>
      <c r="G1357" s="1">
        <v>136.39453172999998</v>
      </c>
      <c r="H1357" s="1">
        <v>31.680889999999998</v>
      </c>
      <c r="I1357" s="1">
        <v>27.682374299999999</v>
      </c>
      <c r="J1357" s="1">
        <v>121.22113323969998</v>
      </c>
      <c r="K1357" s="1">
        <v>126.00651704915357</v>
      </c>
      <c r="L1357" s="1">
        <v>55.221501828160001</v>
      </c>
      <c r="M1357" s="1">
        <v>675.34827497456001</v>
      </c>
      <c r="N1357" s="1">
        <v>55.359656139999977</v>
      </c>
      <c r="O1357" s="1">
        <v>27.3</v>
      </c>
      <c r="P1357" s="1">
        <v>21.5</v>
      </c>
      <c r="Q1357" s="1">
        <v>37.9</v>
      </c>
      <c r="R1357" s="1">
        <v>37.9</v>
      </c>
      <c r="S1357" s="1">
        <v>37.9</v>
      </c>
      <c r="T1357" s="1">
        <v>36.200000000000003</v>
      </c>
      <c r="U1357" s="1">
        <v>39.787999999999997</v>
      </c>
      <c r="V1357" s="1">
        <v>37.947999999999993</v>
      </c>
      <c r="W1357" s="1">
        <v>25.456600000000002</v>
      </c>
      <c r="X1357" s="1">
        <v>41.98</v>
      </c>
      <c r="Y1357" s="1">
        <v>22.618800000000004</v>
      </c>
      <c r="Z1357" s="1">
        <v>31.504999999999999</v>
      </c>
      <c r="AA1357" s="1">
        <v>27.529350000000001</v>
      </c>
      <c r="AB1357" s="1">
        <v>19.960732000000004</v>
      </c>
      <c r="AC1357" s="1">
        <v>47.517399999999988</v>
      </c>
      <c r="AD1357" s="1">
        <v>22.536808000000004</v>
      </c>
      <c r="AE1357" s="1">
        <v>36.540079999999989</v>
      </c>
      <c r="AF1357" s="1">
        <v>45.518319999999989</v>
      </c>
      <c r="AG1357" s="1">
        <v>52.217199999999984</v>
      </c>
      <c r="AH1357" s="1">
        <v>41.637199999999993</v>
      </c>
      <c r="AI1357" s="1">
        <v>66.293332830470021</v>
      </c>
      <c r="AJ1357" s="1">
        <v>50.337600000000002</v>
      </c>
      <c r="AK1357" s="1">
        <v>45.571831199999998</v>
      </c>
      <c r="AL1357" s="1">
        <v>81.62856738169998</v>
      </c>
      <c r="AM1357" s="1">
        <v>71.136853622078988</v>
      </c>
      <c r="AN1357" s="1">
        <v>40.388929767999997</v>
      </c>
      <c r="AO1357" s="1">
        <v>56.961487999999996</v>
      </c>
      <c r="AP1357" s="1">
        <v>58.473132890813616</v>
      </c>
      <c r="AQ1357" s="1">
        <v>40.081711999999989</v>
      </c>
      <c r="AR1357" s="1">
        <v>59.687607999999976</v>
      </c>
      <c r="AS1357" s="1">
        <v>61.467356157499992</v>
      </c>
      <c r="AT1357" s="1">
        <v>58.489817499999987</v>
      </c>
      <c r="AU1357" s="1">
        <v>217.89629126243301</v>
      </c>
      <c r="AV1357" s="1">
        <v>72.343731199999993</v>
      </c>
      <c r="AW1357" s="1">
        <v>28.59306894720001</v>
      </c>
      <c r="AX1357" s="1">
        <v>577.0503300991943</v>
      </c>
      <c r="AY1357" s="1">
        <v>502.15378718629904</v>
      </c>
      <c r="AZ1357" s="1">
        <v>25.277831363008008</v>
      </c>
      <c r="BA1357" s="1">
        <v>81.828416255999983</v>
      </c>
      <c r="BB1357" s="1">
        <v>191.88373631094103</v>
      </c>
      <c r="BC1357" s="1">
        <v>56.260224799999982</v>
      </c>
      <c r="BD1357" s="1">
        <v>70.232786019549977</v>
      </c>
    </row>
    <row r="1358" spans="1:56" x14ac:dyDescent="0.45">
      <c r="A1358" s="1">
        <v>67.8</v>
      </c>
      <c r="B1358" s="1">
        <v>26</v>
      </c>
      <c r="C1358" s="1">
        <v>42.239385999999996</v>
      </c>
      <c r="D1358" s="1">
        <v>737.12607692900008</v>
      </c>
      <c r="E1358" s="1">
        <v>52.639345040000002</v>
      </c>
      <c r="F1358" s="1">
        <v>62.110472117920011</v>
      </c>
      <c r="G1358" s="1">
        <v>161.25292782</v>
      </c>
      <c r="H1358" s="1">
        <v>34.792789999999997</v>
      </c>
      <c r="I1358" s="1">
        <v>30.389727299999997</v>
      </c>
      <c r="J1358" s="1">
        <v>143.34510575980002</v>
      </c>
      <c r="K1358" s="1">
        <v>70.264833493249611</v>
      </c>
      <c r="L1358" s="1">
        <v>46.457623635200001</v>
      </c>
      <c r="M1358" s="1">
        <v>707.75103385184002</v>
      </c>
      <c r="N1358" s="1">
        <v>48.312900039999988</v>
      </c>
      <c r="O1358" s="1">
        <v>38.700000000000003</v>
      </c>
      <c r="P1358" s="1">
        <v>26.4</v>
      </c>
      <c r="Q1358" s="1">
        <v>26.4</v>
      </c>
      <c r="R1358" s="1">
        <v>25.2</v>
      </c>
      <c r="S1358" s="1">
        <v>20.100000000000001</v>
      </c>
      <c r="T1358" s="1">
        <v>39.4</v>
      </c>
      <c r="U1358" s="1">
        <v>43.812999999999995</v>
      </c>
      <c r="V1358" s="1">
        <v>23.687999999999999</v>
      </c>
      <c r="W1358" s="1">
        <v>38.751399999999997</v>
      </c>
      <c r="X1358" s="1">
        <v>27.347999999999999</v>
      </c>
      <c r="Y1358" s="1">
        <v>42.602400000000003</v>
      </c>
      <c r="Z1358" s="1">
        <v>36.794000000000004</v>
      </c>
      <c r="AA1358" s="1">
        <v>32.130780000000001</v>
      </c>
      <c r="AB1358" s="1">
        <v>37.746136</v>
      </c>
      <c r="AC1358" s="1">
        <v>30.983239999999995</v>
      </c>
      <c r="AD1358" s="1">
        <v>34.236231999999994</v>
      </c>
      <c r="AE1358" s="1">
        <v>22.850479999999997</v>
      </c>
      <c r="AF1358" s="1">
        <v>50.106819999999985</v>
      </c>
      <c r="AG1358" s="1">
        <v>33.702199999999998</v>
      </c>
      <c r="AH1358" s="1">
        <v>48.646449999999994</v>
      </c>
      <c r="AI1358" s="1">
        <v>73.098846357968</v>
      </c>
      <c r="AJ1358" s="1">
        <v>58.486879999999999</v>
      </c>
      <c r="AK1358" s="1">
        <v>30.622341600000002</v>
      </c>
      <c r="AL1358" s="1">
        <v>78.92997890659997</v>
      </c>
      <c r="AM1358" s="1">
        <v>68.789081648741984</v>
      </c>
      <c r="AN1358" s="1">
        <v>27.083884024</v>
      </c>
      <c r="AO1358" s="1">
        <v>66.170174399999993</v>
      </c>
      <c r="AP1358" s="1">
        <v>64.461984795011844</v>
      </c>
      <c r="AQ1358" s="1">
        <v>46.810591999999993</v>
      </c>
      <c r="AR1358" s="1">
        <v>38.580507999999988</v>
      </c>
      <c r="AS1358" s="1">
        <v>50.444951473749995</v>
      </c>
      <c r="AT1358" s="1">
        <v>39.326792499999989</v>
      </c>
      <c r="AU1358" s="1">
        <v>234.03090355584789</v>
      </c>
      <c r="AV1358" s="1">
        <v>46.794969599999995</v>
      </c>
      <c r="AW1358" s="1">
        <v>27.401691074400006</v>
      </c>
      <c r="AX1358" s="1">
        <v>638.67878540596359</v>
      </c>
      <c r="AY1358" s="1">
        <v>555.77054330318833</v>
      </c>
      <c r="AZ1358" s="1">
        <v>24.217505056216005</v>
      </c>
      <c r="BA1358" s="1">
        <v>52.958315647999989</v>
      </c>
      <c r="BB1358" s="1">
        <v>206.08219512914613</v>
      </c>
      <c r="BC1358" s="1">
        <v>37.863720799999989</v>
      </c>
      <c r="BD1358" s="1">
        <v>57.667244680074987</v>
      </c>
    </row>
    <row r="1359" spans="1:56" x14ac:dyDescent="0.45">
      <c r="A1359" s="1">
        <v>67.849999999999994</v>
      </c>
      <c r="B1359" s="1">
        <v>26</v>
      </c>
      <c r="C1359" s="1">
        <v>43.052723499999985</v>
      </c>
      <c r="D1359" s="1">
        <v>833.41327174249989</v>
      </c>
      <c r="E1359" s="1">
        <v>49.444964052000003</v>
      </c>
      <c r="F1359" s="1">
        <v>62.056065217000018</v>
      </c>
      <c r="G1359" s="1">
        <v>286.36995645000002</v>
      </c>
      <c r="H1359" s="1">
        <v>37.338889999999992</v>
      </c>
      <c r="I1359" s="1">
        <v>32.604834299999993</v>
      </c>
      <c r="J1359" s="1">
        <v>254.69926124050002</v>
      </c>
      <c r="K1359" s="1">
        <v>70.203353695210012</v>
      </c>
      <c r="L1359" s="1">
        <v>43.646568365760004</v>
      </c>
      <c r="M1359" s="1">
        <v>800.18674087279987</v>
      </c>
      <c r="N1359" s="1">
        <v>49.240104789999975</v>
      </c>
      <c r="O1359" s="1">
        <v>30.5</v>
      </c>
      <c r="P1359" s="1">
        <v>23.1</v>
      </c>
      <c r="Q1359" s="1">
        <v>36.4</v>
      </c>
      <c r="R1359" s="1">
        <v>27.6</v>
      </c>
      <c r="S1359" s="1">
        <v>28.8</v>
      </c>
      <c r="T1359" s="1">
        <v>36.5</v>
      </c>
      <c r="U1359" s="1">
        <v>33.003</v>
      </c>
      <c r="V1359" s="1">
        <v>36.452999999999996</v>
      </c>
      <c r="W1359" s="1">
        <v>45.891200000000005</v>
      </c>
      <c r="X1359" s="1">
        <v>36.152000000000001</v>
      </c>
      <c r="Y1359" s="1">
        <v>31.512600000000003</v>
      </c>
      <c r="Z1359" s="1">
        <v>32.489000000000004</v>
      </c>
      <c r="AA1359" s="1">
        <v>28.385430000000003</v>
      </c>
      <c r="AB1359" s="1">
        <v>27.876214000000001</v>
      </c>
      <c r="AC1359" s="1">
        <v>40.931759999999997</v>
      </c>
      <c r="AD1359" s="1">
        <v>40.519256000000006</v>
      </c>
      <c r="AE1359" s="1">
        <v>35.104879999999994</v>
      </c>
      <c r="AF1359" s="1">
        <v>37.783419999999992</v>
      </c>
      <c r="AG1359" s="1">
        <v>34.495699999999992</v>
      </c>
      <c r="AH1359" s="1">
        <v>38.595449999999992</v>
      </c>
      <c r="AI1359" s="1">
        <v>121.81768129291403</v>
      </c>
      <c r="AJ1359" s="1">
        <v>37.883039999999994</v>
      </c>
      <c r="AK1359" s="1">
        <v>45.210150000000006</v>
      </c>
      <c r="AL1359" s="1">
        <v>105.83619104547797</v>
      </c>
      <c r="AM1359" s="1">
        <v>92.197486209565838</v>
      </c>
      <c r="AN1359" s="1">
        <v>40.067033500000001</v>
      </c>
      <c r="AO1359" s="1">
        <v>42.887835199999991</v>
      </c>
      <c r="AP1359" s="1">
        <v>107.33455953776435</v>
      </c>
      <c r="AQ1359" s="1">
        <v>37.16163199999999</v>
      </c>
      <c r="AR1359" s="1">
        <v>39.485097999999986</v>
      </c>
      <c r="AS1359" s="1">
        <v>102.59357428899999</v>
      </c>
      <c r="AT1359" s="1">
        <v>45.866554999999984</v>
      </c>
      <c r="AU1359" s="1">
        <v>341.63192372690463</v>
      </c>
      <c r="AV1359" s="1">
        <v>71.199756800000003</v>
      </c>
      <c r="AW1359" s="1">
        <v>49.640744700000013</v>
      </c>
      <c r="AX1359" s="1">
        <v>714.37933872625308</v>
      </c>
      <c r="AY1359" s="1">
        <v>621.63002469184016</v>
      </c>
      <c r="AZ1359" s="1">
        <v>44.010262783000009</v>
      </c>
      <c r="BA1359" s="1">
        <v>80.535725184</v>
      </c>
      <c r="BB1359" s="1">
        <v>300.77109287967608</v>
      </c>
      <c r="BC1359" s="1">
        <v>44.14189279999998</v>
      </c>
      <c r="BD1359" s="1">
        <v>117.11667468945997</v>
      </c>
    </row>
    <row r="1360" spans="1:56" x14ac:dyDescent="0.45">
      <c r="A1360" s="1">
        <v>67.900000000000006</v>
      </c>
      <c r="B1360" s="1">
        <v>26</v>
      </c>
      <c r="C1360" s="1">
        <v>52.324770999999984</v>
      </c>
      <c r="D1360" s="1">
        <v>719.53774553750009</v>
      </c>
      <c r="E1360" s="1">
        <v>59.216011780000017</v>
      </c>
      <c r="F1360" s="1">
        <v>59.535212141040006</v>
      </c>
      <c r="G1360" s="1">
        <v>308.05038918000002</v>
      </c>
      <c r="H1360" s="1">
        <v>41.158039999999993</v>
      </c>
      <c r="I1360" s="1">
        <v>35.927494799999991</v>
      </c>
      <c r="J1360" s="1">
        <v>273.99484637020004</v>
      </c>
      <c r="K1360" s="1">
        <v>67.354789719375205</v>
      </c>
      <c r="L1360" s="1">
        <v>52.245090366400014</v>
      </c>
      <c r="M1360" s="1">
        <v>690.86623571600012</v>
      </c>
      <c r="N1360" s="1">
        <v>59.810238939999977</v>
      </c>
      <c r="O1360" s="1">
        <v>34.5</v>
      </c>
      <c r="P1360" s="1">
        <v>32.9</v>
      </c>
      <c r="Q1360" s="1">
        <v>31.3</v>
      </c>
      <c r="R1360" s="1">
        <v>34</v>
      </c>
      <c r="S1360" s="1">
        <v>36.9</v>
      </c>
      <c r="T1360" s="1">
        <v>37.4</v>
      </c>
      <c r="U1360" s="1">
        <v>25.412999999999997</v>
      </c>
      <c r="V1360" s="1">
        <v>24.837999999999997</v>
      </c>
      <c r="W1360" s="1">
        <v>36.289400000000001</v>
      </c>
      <c r="X1360" s="1">
        <v>34.54</v>
      </c>
      <c r="Y1360" s="1">
        <v>41.833800000000004</v>
      </c>
      <c r="Z1360" s="1">
        <v>36.917000000000002</v>
      </c>
      <c r="AA1360" s="1">
        <v>32.237789999999997</v>
      </c>
      <c r="AB1360" s="1">
        <v>37.062082000000004</v>
      </c>
      <c r="AC1360" s="1">
        <v>39.110199999999992</v>
      </c>
      <c r="AD1360" s="1">
        <v>32.069671999999997</v>
      </c>
      <c r="AE1360" s="1">
        <v>23.954479999999997</v>
      </c>
      <c r="AF1360" s="1">
        <v>29.130819999999993</v>
      </c>
      <c r="AG1360" s="1">
        <v>41.108199999999989</v>
      </c>
      <c r="AH1360" s="1">
        <v>45.075699999999983</v>
      </c>
      <c r="AI1360" s="1">
        <v>146.82524290586309</v>
      </c>
      <c r="AJ1360" s="1">
        <v>57.564320000000009</v>
      </c>
      <c r="AK1360" s="1">
        <v>28.452254400000008</v>
      </c>
      <c r="AL1360" s="1">
        <v>141.05277064553297</v>
      </c>
      <c r="AM1360" s="1">
        <v>122.83591046161369</v>
      </c>
      <c r="AN1360" s="1">
        <v>25.152506416000005</v>
      </c>
      <c r="AO1360" s="1">
        <v>65.127681600000003</v>
      </c>
      <c r="AP1360" s="1">
        <v>129.34121375715952</v>
      </c>
      <c r="AQ1360" s="1">
        <v>43.382671999999985</v>
      </c>
      <c r="AR1360" s="1">
        <v>47.023347999999977</v>
      </c>
      <c r="AS1360" s="1">
        <v>159.65710542225</v>
      </c>
      <c r="AT1360" s="1">
        <v>39.47887999999999</v>
      </c>
      <c r="AU1360" s="1">
        <v>439.65855858098996</v>
      </c>
      <c r="AV1360" s="1">
        <v>47.366956799999997</v>
      </c>
      <c r="AW1360" s="1">
        <v>40.493610143280016</v>
      </c>
      <c r="AX1360" s="1">
        <v>684.74542548279737</v>
      </c>
      <c r="AY1360" s="1">
        <v>595.84852017003368</v>
      </c>
      <c r="AZ1360" s="1">
        <v>35.869313027519212</v>
      </c>
      <c r="BA1360" s="1">
        <v>53.604661183999987</v>
      </c>
      <c r="BB1360" s="1">
        <v>387.03453155127119</v>
      </c>
      <c r="BC1360" s="1">
        <v>38.009724799999987</v>
      </c>
      <c r="BD1360" s="1">
        <v>182.16910018136497</v>
      </c>
    </row>
    <row r="1361" spans="1:56" x14ac:dyDescent="0.45">
      <c r="A1361" s="1">
        <v>67.95</v>
      </c>
      <c r="B1361" s="1">
        <v>26</v>
      </c>
      <c r="C1361" s="1">
        <v>38.498033499999991</v>
      </c>
      <c r="D1361" s="1">
        <v>653.99451778399987</v>
      </c>
      <c r="E1361" s="1">
        <v>69.550773800000002</v>
      </c>
      <c r="F1361" s="1">
        <v>56.161984283999999</v>
      </c>
      <c r="G1361" s="1">
        <v>438.88164039000003</v>
      </c>
      <c r="H1361" s="1">
        <v>36.773089999999996</v>
      </c>
      <c r="I1361" s="1">
        <v>32.112588299999999</v>
      </c>
      <c r="J1361" s="1">
        <v>390.43465994710004</v>
      </c>
      <c r="K1361" s="1">
        <v>63.543042240919988</v>
      </c>
      <c r="L1361" s="1">
        <v>61.339680944000001</v>
      </c>
      <c r="M1361" s="1">
        <v>627.9447370726399</v>
      </c>
      <c r="N1361" s="1">
        <v>44.047758189999982</v>
      </c>
      <c r="O1361" s="1">
        <v>38</v>
      </c>
      <c r="P1361" s="1">
        <v>20.5</v>
      </c>
      <c r="Q1361" s="1">
        <v>20.9</v>
      </c>
      <c r="R1361" s="1">
        <v>22.2</v>
      </c>
      <c r="S1361" s="1">
        <v>20.6</v>
      </c>
      <c r="T1361" s="1">
        <v>38</v>
      </c>
      <c r="U1361" s="1">
        <v>38.753</v>
      </c>
      <c r="V1361" s="1">
        <v>41.85799999999999</v>
      </c>
      <c r="W1361" s="1">
        <v>49.2149</v>
      </c>
      <c r="X1361" s="1">
        <v>47.064</v>
      </c>
      <c r="Y1361" s="1">
        <v>22.838400000000004</v>
      </c>
      <c r="Z1361" s="1">
        <v>28.553000000000001</v>
      </c>
      <c r="AA1361" s="1">
        <v>24.961110000000001</v>
      </c>
      <c r="AB1361" s="1">
        <v>20.156176000000002</v>
      </c>
      <c r="AC1361" s="1">
        <v>53.262319999999995</v>
      </c>
      <c r="AD1361" s="1">
        <v>43.444111999999997</v>
      </c>
      <c r="AE1361" s="1">
        <v>40.293679999999988</v>
      </c>
      <c r="AF1361" s="1">
        <v>44.338419999999992</v>
      </c>
      <c r="AG1361" s="1">
        <v>47.537943724999998</v>
      </c>
      <c r="AH1361" s="1">
        <v>34.231199999999994</v>
      </c>
      <c r="AI1361" s="1">
        <v>176.9279376624151</v>
      </c>
      <c r="AJ1361" s="1">
        <v>38.344319999999996</v>
      </c>
      <c r="AK1361" s="1">
        <v>31.948506000000005</v>
      </c>
      <c r="AL1361" s="1">
        <v>183.51763038549345</v>
      </c>
      <c r="AM1361" s="1">
        <v>159.78033843537929</v>
      </c>
      <c r="AN1361" s="1">
        <v>28.264170340000003</v>
      </c>
      <c r="AO1361" s="1">
        <v>43.409081599999993</v>
      </c>
      <c r="AP1361" s="1">
        <v>155.83158514292529</v>
      </c>
      <c r="AQ1361" s="1">
        <v>32.971951999999995</v>
      </c>
      <c r="AR1361" s="1">
        <v>54.353255846499991</v>
      </c>
      <c r="AS1361" s="1">
        <v>183.50886637725</v>
      </c>
      <c r="AT1361" s="1">
        <v>36.74130499999999</v>
      </c>
      <c r="AU1361" s="1">
        <v>535.49106346660244</v>
      </c>
      <c r="AV1361" s="1">
        <v>67.767833599999989</v>
      </c>
      <c r="AW1361" s="1">
        <v>60.56435604038402</v>
      </c>
      <c r="AX1361" s="1">
        <v>563.41368788739521</v>
      </c>
      <c r="AY1361" s="1">
        <v>490.28990846203385</v>
      </c>
      <c r="AZ1361" s="1">
        <v>53.732276875941778</v>
      </c>
      <c r="BA1361" s="1">
        <v>76.657651967999982</v>
      </c>
      <c r="BB1361" s="1">
        <v>471.36713585061017</v>
      </c>
      <c r="BC1361" s="1">
        <v>35.381652799999991</v>
      </c>
      <c r="BD1361" s="1">
        <v>209.36010767006499</v>
      </c>
    </row>
    <row r="1362" spans="1:56" x14ac:dyDescent="0.45">
      <c r="A1362" s="1">
        <v>68</v>
      </c>
      <c r="B1362" s="1">
        <v>26</v>
      </c>
      <c r="C1362" s="1">
        <v>61.108815999999983</v>
      </c>
      <c r="D1362" s="1">
        <v>538.63290732200005</v>
      </c>
      <c r="E1362" s="1">
        <v>53.954678388000005</v>
      </c>
      <c r="F1362" s="1">
        <v>49.703464000000011</v>
      </c>
      <c r="G1362" s="1">
        <v>501.92143281</v>
      </c>
      <c r="H1362" s="1">
        <v>45.542989999999996</v>
      </c>
      <c r="I1362" s="1">
        <v>39.742401299999997</v>
      </c>
      <c r="J1362" s="1">
        <v>446.54007520089999</v>
      </c>
      <c r="K1362" s="1">
        <v>56.244914320000007</v>
      </c>
      <c r="L1362" s="1">
        <v>47.615116981440003</v>
      </c>
      <c r="M1362" s="1">
        <v>517.19759102912008</v>
      </c>
      <c r="N1362" s="1">
        <v>69.824050239999977</v>
      </c>
      <c r="O1362" s="1">
        <v>28.6</v>
      </c>
      <c r="P1362" s="1">
        <v>31.6</v>
      </c>
      <c r="Q1362" s="1">
        <v>20.6</v>
      </c>
      <c r="R1362" s="1">
        <v>29.3</v>
      </c>
      <c r="S1362" s="1">
        <v>38.799999999999997</v>
      </c>
      <c r="T1362" s="1">
        <v>31.7</v>
      </c>
      <c r="U1362" s="1">
        <v>45.307999999999993</v>
      </c>
      <c r="V1362" s="1">
        <v>36.107999999999997</v>
      </c>
      <c r="W1362" s="1">
        <v>38.012800000000006</v>
      </c>
      <c r="X1362" s="1">
        <v>40.74</v>
      </c>
      <c r="Y1362" s="1">
        <v>35.794800000000002</v>
      </c>
      <c r="Z1362" s="1">
        <v>39.991999999999997</v>
      </c>
      <c r="AA1362" s="1">
        <v>34.913039999999995</v>
      </c>
      <c r="AB1362" s="1">
        <v>31.687372</v>
      </c>
      <c r="AC1362" s="1">
        <v>46.116199999999999</v>
      </c>
      <c r="AD1362" s="1">
        <v>33.586264</v>
      </c>
      <c r="AE1362" s="1">
        <v>34.773679999999992</v>
      </c>
      <c r="AF1362" s="1">
        <v>51.811119999999981</v>
      </c>
      <c r="AG1362" s="1">
        <v>53.351614049999995</v>
      </c>
      <c r="AH1362" s="1">
        <v>50.762449999999994</v>
      </c>
      <c r="AI1362" s="1">
        <v>190.03485260426308</v>
      </c>
      <c r="AJ1362" s="1">
        <v>54.796639999999996</v>
      </c>
      <c r="AK1362" s="1">
        <v>28.572814800000003</v>
      </c>
      <c r="AL1362" s="1">
        <v>209.99528097368292</v>
      </c>
      <c r="AM1362" s="1">
        <v>182.81589444710414</v>
      </c>
      <c r="AN1362" s="1">
        <v>25.259805172</v>
      </c>
      <c r="AO1362" s="1">
        <v>62.000203199999987</v>
      </c>
      <c r="AP1362" s="1">
        <v>167.36567029175151</v>
      </c>
      <c r="AQ1362" s="1">
        <v>48.841951999999992</v>
      </c>
      <c r="AR1362" s="1">
        <v>60.980840016999984</v>
      </c>
      <c r="AS1362" s="1">
        <v>243.0298516695</v>
      </c>
      <c r="AT1362" s="1">
        <v>44.497767499999988</v>
      </c>
      <c r="AU1362" s="1">
        <v>661.952736194934</v>
      </c>
      <c r="AV1362" s="1">
        <v>46.604307199999994</v>
      </c>
      <c r="AW1362" s="1">
        <v>82.818235701734423</v>
      </c>
      <c r="AX1362" s="1">
        <v>492.96152291416774</v>
      </c>
      <c r="AY1362" s="1">
        <v>428.99652493532597</v>
      </c>
      <c r="AZ1362" s="1">
        <v>73.538229774543638</v>
      </c>
      <c r="BA1362" s="1">
        <v>52.742867135999987</v>
      </c>
      <c r="BB1362" s="1">
        <v>582.65340785154194</v>
      </c>
      <c r="BC1362" s="1">
        <v>42.827856799999985</v>
      </c>
      <c r="BD1362" s="1">
        <v>277.21403090323003</v>
      </c>
    </row>
    <row r="1363" spans="1:56" x14ac:dyDescent="0.45">
      <c r="A1363" s="1">
        <v>68.05</v>
      </c>
      <c r="B1363" s="1">
        <v>27</v>
      </c>
      <c r="C1363" s="1">
        <v>49.559423499999987</v>
      </c>
      <c r="D1363" s="1">
        <v>515.47764099200003</v>
      </c>
      <c r="E1363" s="1">
        <v>67.671726160000006</v>
      </c>
      <c r="F1363" s="1">
        <v>51.687835999999997</v>
      </c>
      <c r="G1363" s="1">
        <v>611.5306113900001</v>
      </c>
      <c r="H1363" s="1">
        <v>41.723840000000003</v>
      </c>
      <c r="I1363" s="1">
        <v>36.4197408</v>
      </c>
      <c r="J1363" s="1">
        <v>544.09224413710012</v>
      </c>
      <c r="K1363" s="1">
        <v>58.487254679999992</v>
      </c>
      <c r="L1363" s="1">
        <v>59.686119020800007</v>
      </c>
      <c r="M1363" s="1">
        <v>494.96853535232003</v>
      </c>
      <c r="N1363" s="1">
        <v>56.657742789999979</v>
      </c>
      <c r="O1363" s="1">
        <v>22</v>
      </c>
      <c r="P1363" s="1">
        <v>21.5</v>
      </c>
      <c r="Q1363" s="1">
        <v>20.6</v>
      </c>
      <c r="R1363" s="1">
        <v>28</v>
      </c>
      <c r="S1363" s="1">
        <v>28.7</v>
      </c>
      <c r="T1363" s="1">
        <v>22.5</v>
      </c>
      <c r="U1363" s="1">
        <v>29.207999999999998</v>
      </c>
      <c r="V1363" s="1">
        <v>42.202999999999996</v>
      </c>
      <c r="W1363" s="1">
        <v>33.335000000000001</v>
      </c>
      <c r="X1363" s="1">
        <v>47.311999999999998</v>
      </c>
      <c r="Y1363" s="1">
        <v>41.504399999999997</v>
      </c>
      <c r="Z1363" s="1">
        <v>24.863000000000003</v>
      </c>
      <c r="AA1363" s="1">
        <v>21.750810000000005</v>
      </c>
      <c r="AB1363" s="1">
        <v>36.768915999999997</v>
      </c>
      <c r="AC1363" s="1">
        <v>53.542559999999987</v>
      </c>
      <c r="AD1363" s="1">
        <v>29.469800000000003</v>
      </c>
      <c r="AE1363" s="1">
        <v>40.624879999999997</v>
      </c>
      <c r="AF1363" s="1">
        <v>33.457119999999989</v>
      </c>
      <c r="AG1363" s="1">
        <v>43.766914325000002</v>
      </c>
      <c r="AH1363" s="1">
        <v>34.098949999999995</v>
      </c>
      <c r="AI1363" s="1">
        <v>277.44429222331809</v>
      </c>
      <c r="AJ1363" s="1">
        <v>37.729279999999996</v>
      </c>
      <c r="AK1363" s="1">
        <v>26.041046400000006</v>
      </c>
      <c r="AL1363" s="1">
        <v>271.52181316383201</v>
      </c>
      <c r="AM1363" s="1">
        <v>236.34397745253386</v>
      </c>
      <c r="AN1363" s="1">
        <v>23.006531296000006</v>
      </c>
      <c r="AO1363" s="1">
        <v>42.714086399999992</v>
      </c>
      <c r="AP1363" s="1">
        <v>244.28597715651992</v>
      </c>
      <c r="AQ1363" s="1">
        <v>32.844991999999991</v>
      </c>
      <c r="AR1363" s="1">
        <v>50.054282330499994</v>
      </c>
      <c r="AS1363" s="1">
        <v>261.60531398899997</v>
      </c>
      <c r="AT1363" s="1">
        <v>45.41029249999999</v>
      </c>
      <c r="AU1363" s="1">
        <v>739.30135831583777</v>
      </c>
      <c r="AV1363" s="1">
        <v>44.316358399999999</v>
      </c>
      <c r="AW1363" s="1">
        <v>111.29193388109265</v>
      </c>
      <c r="AX1363" s="1">
        <v>469.30939726277836</v>
      </c>
      <c r="AY1363" s="1">
        <v>408.4191756186172</v>
      </c>
      <c r="AZ1363" s="1">
        <v>98.879821154172461</v>
      </c>
      <c r="BA1363" s="1">
        <v>50.157484991999993</v>
      </c>
      <c r="BB1363" s="1">
        <v>650.72019531793728</v>
      </c>
      <c r="BC1363" s="1">
        <v>43.703880799999986</v>
      </c>
      <c r="BD1363" s="1">
        <v>298.39005794745998</v>
      </c>
    </row>
    <row r="1364" spans="1:56" x14ac:dyDescent="0.45">
      <c r="A1364" s="1">
        <v>68.099999999999994</v>
      </c>
      <c r="B1364" s="1">
        <v>27</v>
      </c>
      <c r="C1364" s="1">
        <v>61.759485999999988</v>
      </c>
      <c r="D1364" s="1">
        <v>417.62072067349999</v>
      </c>
      <c r="E1364" s="1">
        <v>42.86829731200001</v>
      </c>
      <c r="F1364" s="1">
        <v>56.725088000000007</v>
      </c>
      <c r="G1364" s="1">
        <v>640.88093646000004</v>
      </c>
      <c r="H1364" s="1">
        <v>42.006739999999994</v>
      </c>
      <c r="I1364" s="1">
        <v>36.66586379999999</v>
      </c>
      <c r="J1364" s="1">
        <v>570.21403344940006</v>
      </c>
      <c r="K1364" s="1">
        <v>64.179349439999996</v>
      </c>
      <c r="L1364" s="1">
        <v>37.859101634560005</v>
      </c>
      <c r="M1364" s="1">
        <v>401.02589184656</v>
      </c>
      <c r="N1364" s="1">
        <v>70.565814039999978</v>
      </c>
      <c r="O1364" s="1">
        <v>33.6</v>
      </c>
      <c r="P1364" s="1">
        <v>36.299999999999997</v>
      </c>
      <c r="Q1364" s="1">
        <v>31.4</v>
      </c>
      <c r="R1364" s="1">
        <v>38.1</v>
      </c>
      <c r="S1364" s="1">
        <v>38.1</v>
      </c>
      <c r="T1364" s="1">
        <v>24.6</v>
      </c>
      <c r="U1364" s="1">
        <v>29.897999999999996</v>
      </c>
      <c r="V1364" s="1">
        <v>33.462999999999994</v>
      </c>
      <c r="W1364" s="1">
        <v>38.416838820000002</v>
      </c>
      <c r="X1364" s="1">
        <v>30.695999999999998</v>
      </c>
      <c r="Y1364" s="1">
        <v>27.889199999999999</v>
      </c>
      <c r="Z1364" s="1">
        <v>44.775962</v>
      </c>
      <c r="AA1364" s="1">
        <v>39.075086939999998</v>
      </c>
      <c r="AB1364" s="1">
        <v>24.651387999999997</v>
      </c>
      <c r="AC1364" s="1">
        <v>34.766479999999994</v>
      </c>
      <c r="AD1364" s="1">
        <v>33.941818161599997</v>
      </c>
      <c r="AE1364" s="1">
        <v>32.234479999999991</v>
      </c>
      <c r="AF1364" s="1">
        <v>34.243719999999989</v>
      </c>
      <c r="AG1364" s="1">
        <v>89.113542859999995</v>
      </c>
      <c r="AH1364" s="1">
        <v>39.785699999999991</v>
      </c>
      <c r="AI1364" s="1">
        <v>357.07600209666117</v>
      </c>
      <c r="AJ1364" s="1">
        <v>35.884160000000001</v>
      </c>
      <c r="AK1364" s="1">
        <v>24.956002800000004</v>
      </c>
      <c r="AL1364" s="1">
        <v>332.60115069239299</v>
      </c>
      <c r="AM1364" s="1">
        <v>289.48300110238193</v>
      </c>
      <c r="AN1364" s="1">
        <v>22.040842492000003</v>
      </c>
      <c r="AO1364" s="1">
        <v>40.629100799999996</v>
      </c>
      <c r="AP1364" s="1">
        <v>314.36188184506182</v>
      </c>
      <c r="AQ1364" s="1">
        <v>38.30427199999999</v>
      </c>
      <c r="AR1364" s="1">
        <v>101.74943886039998</v>
      </c>
      <c r="AS1364" s="1">
        <v>304.50234467624995</v>
      </c>
      <c r="AT1364" s="1">
        <v>41.912279999999988</v>
      </c>
      <c r="AU1364" s="1">
        <v>883.64851472656733</v>
      </c>
      <c r="AV1364" s="1">
        <v>50.989542399999998</v>
      </c>
      <c r="AW1364" s="1">
        <v>148.56013994687316</v>
      </c>
      <c r="AX1364" s="1">
        <v>434.45001439866684</v>
      </c>
      <c r="AY1364" s="1">
        <v>378.09151252684018</v>
      </c>
      <c r="AZ1364" s="1">
        <v>132.04852455271714</v>
      </c>
      <c r="BA1364" s="1">
        <v>57.698182911999993</v>
      </c>
      <c r="BB1364" s="1">
        <v>777.7456929593792</v>
      </c>
      <c r="BC1364" s="1">
        <v>40.345788799999987</v>
      </c>
      <c r="BD1364" s="1">
        <v>347.29267293092494</v>
      </c>
    </row>
    <row r="1365" spans="1:56" x14ac:dyDescent="0.45">
      <c r="A1365" s="1">
        <v>68.150000000000006</v>
      </c>
      <c r="B1365" s="1">
        <v>27</v>
      </c>
      <c r="C1365" s="1">
        <v>47.932748499999995</v>
      </c>
      <c r="D1365" s="1">
        <v>365.71145197549998</v>
      </c>
      <c r="E1365" s="1">
        <v>60.155535600000007</v>
      </c>
      <c r="F1365" s="1">
        <v>52.145768000000011</v>
      </c>
      <c r="G1365" s="1">
        <v>724.60893194999994</v>
      </c>
      <c r="H1365" s="1">
        <v>36.631639999999997</v>
      </c>
      <c r="I1365" s="1">
        <v>31.9895268</v>
      </c>
      <c r="J1365" s="1">
        <v>644.73194943550004</v>
      </c>
      <c r="K1365" s="1">
        <v>59.004717840000005</v>
      </c>
      <c r="L1365" s="1">
        <v>53.071871328000007</v>
      </c>
      <c r="M1365" s="1">
        <v>351.19299389648</v>
      </c>
      <c r="N1365" s="1">
        <v>54.803333289999983</v>
      </c>
      <c r="O1365" s="1">
        <v>39.299999999999997</v>
      </c>
      <c r="P1365" s="1">
        <v>31.3</v>
      </c>
      <c r="Q1365" s="1">
        <v>37.200000000000003</v>
      </c>
      <c r="R1365" s="1">
        <v>33</v>
      </c>
      <c r="S1365" s="1">
        <v>20.8</v>
      </c>
      <c r="T1365" s="1">
        <v>25.5</v>
      </c>
      <c r="U1365" s="1">
        <v>35.647999999999996</v>
      </c>
      <c r="V1365" s="1">
        <v>39.097999999999992</v>
      </c>
      <c r="W1365" s="1">
        <v>53.773625370000012</v>
      </c>
      <c r="X1365" s="1">
        <v>46.568000000000005</v>
      </c>
      <c r="Y1365" s="1">
        <v>41.175000000000004</v>
      </c>
      <c r="Z1365" s="1">
        <v>46.895744000000008</v>
      </c>
      <c r="AA1365" s="1">
        <v>40.919297280000002</v>
      </c>
      <c r="AB1365" s="1">
        <v>36.475750000000005</v>
      </c>
      <c r="AC1365" s="1">
        <v>52.701839999999997</v>
      </c>
      <c r="AD1365" s="1">
        <v>47.455790325600006</v>
      </c>
      <c r="AE1365" s="1">
        <v>37.644079999999988</v>
      </c>
      <c r="AF1365" s="1">
        <v>40.798719999999989</v>
      </c>
      <c r="AG1365" s="1">
        <v>138.734004715</v>
      </c>
      <c r="AH1365" s="1">
        <v>34.231199999999994</v>
      </c>
      <c r="AI1365" s="1">
        <v>434.92531556994516</v>
      </c>
      <c r="AJ1365" s="1">
        <v>41.26576</v>
      </c>
      <c r="AK1365" s="1">
        <v>45.210150000000006</v>
      </c>
      <c r="AL1365" s="1">
        <v>381.62486546897753</v>
      </c>
      <c r="AM1365" s="1">
        <v>332.13363295801048</v>
      </c>
      <c r="AN1365" s="1">
        <v>40.067033500000001</v>
      </c>
      <c r="AO1365" s="1">
        <v>46.710308799999993</v>
      </c>
      <c r="AP1365" s="1">
        <v>382.86927770155171</v>
      </c>
      <c r="AQ1365" s="1">
        <v>32.971951999999995</v>
      </c>
      <c r="AR1365" s="1">
        <v>158.31676537509998</v>
      </c>
      <c r="AS1365" s="1">
        <v>358.40371053137494</v>
      </c>
      <c r="AT1365" s="1">
        <v>51.985035124999975</v>
      </c>
      <c r="AU1365" s="1">
        <v>889.87629776839378</v>
      </c>
      <c r="AV1365" s="1">
        <v>45.841657599999991</v>
      </c>
      <c r="AW1365" s="1">
        <v>193.49889212883809</v>
      </c>
      <c r="AX1365" s="1">
        <v>357.00763787149185</v>
      </c>
      <c r="AY1365" s="1">
        <v>310.71664494819794</v>
      </c>
      <c r="AZ1365" s="1">
        <v>172.04401399466593</v>
      </c>
      <c r="BA1365" s="1">
        <v>51.88107308799998</v>
      </c>
      <c r="BB1365" s="1">
        <v>783.2261420361865</v>
      </c>
      <c r="BC1365" s="1">
        <v>50.015633719999975</v>
      </c>
      <c r="BD1365" s="1">
        <v>408.74023000576744</v>
      </c>
    </row>
    <row r="1366" spans="1:56" x14ac:dyDescent="0.45">
      <c r="A1366" s="1">
        <v>68.2</v>
      </c>
      <c r="B1366" s="1">
        <v>27</v>
      </c>
      <c r="C1366" s="1">
        <v>61.759485999999988</v>
      </c>
      <c r="D1366" s="1">
        <v>343.05730708099998</v>
      </c>
      <c r="E1366" s="1">
        <v>74.248392899999999</v>
      </c>
      <c r="F1366" s="1">
        <v>50.771971999999998</v>
      </c>
      <c r="G1366" s="1">
        <v>625.58673525000006</v>
      </c>
      <c r="H1366" s="1">
        <v>37.338889999999992</v>
      </c>
      <c r="I1366" s="1">
        <v>32.604834299999993</v>
      </c>
      <c r="J1366" s="1">
        <v>556.60219437250009</v>
      </c>
      <c r="K1366" s="1">
        <v>57.452328359999989</v>
      </c>
      <c r="L1366" s="1">
        <v>65.473585752000005</v>
      </c>
      <c r="M1366" s="1">
        <v>329.44501479776</v>
      </c>
      <c r="N1366" s="1">
        <v>70.565814039999978</v>
      </c>
      <c r="O1366" s="1">
        <v>25.3</v>
      </c>
      <c r="P1366" s="1">
        <v>36.6</v>
      </c>
      <c r="Q1366" s="1">
        <v>29.4</v>
      </c>
      <c r="R1366" s="1">
        <v>38.299999999999997</v>
      </c>
      <c r="S1366" s="1">
        <v>32.6</v>
      </c>
      <c r="T1366" s="1">
        <v>29.8</v>
      </c>
      <c r="U1366" s="1">
        <v>41.239081500000005</v>
      </c>
      <c r="V1366" s="1">
        <v>29.667999999999996</v>
      </c>
      <c r="W1366" s="1">
        <v>59.302068528</v>
      </c>
      <c r="X1366" s="1">
        <v>31.067999999999998</v>
      </c>
      <c r="Y1366" s="1">
        <v>25.912800000000004</v>
      </c>
      <c r="Z1366" s="1">
        <v>51.624371989999993</v>
      </c>
      <c r="AA1366" s="1">
        <v>45.03320363129999</v>
      </c>
      <c r="AB1366" s="1">
        <v>22.892392000000001</v>
      </c>
      <c r="AC1366" s="1">
        <v>35.186839999999989</v>
      </c>
      <c r="AD1366" s="1">
        <v>52.320820304639994</v>
      </c>
      <c r="AE1366" s="1">
        <v>28.591279999999994</v>
      </c>
      <c r="AF1366" s="1">
        <v>47.17255291</v>
      </c>
      <c r="AG1366" s="1">
        <v>159.474666415</v>
      </c>
      <c r="AH1366" s="1">
        <v>31.850699999999993</v>
      </c>
      <c r="AI1366" s="1">
        <v>537.65616262789115</v>
      </c>
      <c r="AJ1366" s="1">
        <v>37.114239999999995</v>
      </c>
      <c r="AK1366" s="1">
        <v>36.879426360000011</v>
      </c>
      <c r="AL1366" s="1">
        <v>421.53698901570652</v>
      </c>
      <c r="AM1366" s="1">
        <v>366.85718044366467</v>
      </c>
      <c r="AN1366" s="1">
        <v>32.652689460400005</v>
      </c>
      <c r="AO1366" s="1">
        <v>42.019091199999991</v>
      </c>
      <c r="AP1366" s="1">
        <v>473.27242311254423</v>
      </c>
      <c r="AQ1366" s="1">
        <v>30.686671999999991</v>
      </c>
      <c r="AR1366" s="1">
        <v>181.96111971309998</v>
      </c>
      <c r="AS1366" s="1">
        <v>382.80004359324994</v>
      </c>
      <c r="AT1366" s="1">
        <v>66.676687624999971</v>
      </c>
      <c r="AU1366" s="1">
        <v>958.89165859489651</v>
      </c>
      <c r="AV1366" s="1">
        <v>85.99515903999999</v>
      </c>
      <c r="AW1366" s="1">
        <v>221.51906187459159</v>
      </c>
      <c r="AX1366" s="1">
        <v>296.75430614910579</v>
      </c>
      <c r="AY1366" s="1">
        <v>258.29624634972203</v>
      </c>
      <c r="AZ1366" s="1">
        <v>196.98196506838653</v>
      </c>
      <c r="BA1366" s="1">
        <v>97.254529715199979</v>
      </c>
      <c r="BB1366" s="1">
        <v>843.95965956350892</v>
      </c>
      <c r="BC1366" s="1">
        <v>64.119620119999965</v>
      </c>
      <c r="BD1366" s="1">
        <v>436.55204969630489</v>
      </c>
    </row>
    <row r="1367" spans="1:56" x14ac:dyDescent="0.45">
      <c r="A1367" s="1">
        <v>68.25</v>
      </c>
      <c r="B1367" s="1">
        <v>27</v>
      </c>
      <c r="C1367" s="1">
        <v>35.407350999999991</v>
      </c>
      <c r="D1367" s="1">
        <v>324.25661322499997</v>
      </c>
      <c r="E1367" s="1">
        <v>71.054011911999993</v>
      </c>
      <c r="F1367" s="1">
        <v>42.681840000000001</v>
      </c>
      <c r="G1367" s="1">
        <v>568.5926241599999</v>
      </c>
      <c r="H1367" s="1">
        <v>45.40153999999999</v>
      </c>
      <c r="I1367" s="1">
        <v>39.619339799999992</v>
      </c>
      <c r="J1367" s="1">
        <v>505.87743550239992</v>
      </c>
      <c r="K1367" s="1">
        <v>48.310479199999996</v>
      </c>
      <c r="L1367" s="1">
        <v>62.662530482559994</v>
      </c>
      <c r="M1367" s="1">
        <v>311.39634869599996</v>
      </c>
      <c r="N1367" s="1">
        <v>40.524380139999984</v>
      </c>
      <c r="O1367" s="1">
        <v>25.9</v>
      </c>
      <c r="P1367" s="1">
        <v>29</v>
      </c>
      <c r="Q1367" s="1">
        <v>39.9</v>
      </c>
      <c r="R1367" s="1">
        <v>24.9</v>
      </c>
      <c r="S1367" s="1">
        <v>37.799999999999997</v>
      </c>
      <c r="T1367" s="1">
        <v>26.3</v>
      </c>
      <c r="U1367" s="1">
        <v>46.294446999999998</v>
      </c>
      <c r="V1367" s="1">
        <v>44.042999999999999</v>
      </c>
      <c r="W1367" s="1">
        <v>98.878701294000024</v>
      </c>
      <c r="X1367" s="1">
        <v>44.335999999999999</v>
      </c>
      <c r="Y1367" s="1">
        <v>29.097000000000001</v>
      </c>
      <c r="Z1367" s="1">
        <v>66.250867789999987</v>
      </c>
      <c r="AA1367" s="1">
        <v>57.758254977299984</v>
      </c>
      <c r="AB1367" s="1">
        <v>25.726330000000001</v>
      </c>
      <c r="AC1367" s="1">
        <v>50.179679999999991</v>
      </c>
      <c r="AD1367" s="1">
        <v>87.148257138720027</v>
      </c>
      <c r="AE1367" s="1">
        <v>42.391279999999995</v>
      </c>
      <c r="AF1367" s="1">
        <v>52.935669579999988</v>
      </c>
      <c r="AG1367" s="1">
        <v>211.23204493000003</v>
      </c>
      <c r="AH1367" s="1">
        <v>38.595449999999992</v>
      </c>
      <c r="AI1367" s="1">
        <v>600.49013673098113</v>
      </c>
      <c r="AJ1367" s="1">
        <v>69.496095999999994</v>
      </c>
      <c r="AK1367" s="1">
        <v>55.15879420800001</v>
      </c>
      <c r="AL1367" s="1">
        <v>469.03278869853193</v>
      </c>
      <c r="AM1367" s="1">
        <v>408.17852616772279</v>
      </c>
      <c r="AN1367" s="1">
        <v>48.921326845120007</v>
      </c>
      <c r="AO1367" s="1">
        <v>78.61058847999999</v>
      </c>
      <c r="AP1367" s="1">
        <v>528.56632032326343</v>
      </c>
      <c r="AQ1367" s="1">
        <v>37.16163199999999</v>
      </c>
      <c r="AR1367" s="1">
        <v>240.9645312202</v>
      </c>
      <c r="AS1367" s="1">
        <v>415.2824021214999</v>
      </c>
      <c r="AT1367" s="1">
        <v>64.472939749999981</v>
      </c>
      <c r="AU1367" s="1">
        <v>1120.0604780972494</v>
      </c>
      <c r="AV1367" s="1">
        <v>105.03470630399997</v>
      </c>
      <c r="AW1367" s="1">
        <v>286.62997003819328</v>
      </c>
      <c r="AX1367" s="1">
        <v>247.47904437537801</v>
      </c>
      <c r="AY1367" s="1">
        <v>215.42676860657886</v>
      </c>
      <c r="AZ1367" s="1">
        <v>254.93067333399205</v>
      </c>
      <c r="BA1367" s="1">
        <v>118.76921812351995</v>
      </c>
      <c r="BB1367" s="1">
        <v>985.78822072557944</v>
      </c>
      <c r="BC1367" s="1">
        <v>62.004022159999977</v>
      </c>
      <c r="BD1367" s="1">
        <v>473.58193841850988</v>
      </c>
    </row>
    <row r="1368" spans="1:56" x14ac:dyDescent="0.45">
      <c r="A1368" s="1">
        <v>68.3</v>
      </c>
      <c r="B1368" s="1">
        <v>27</v>
      </c>
      <c r="C1368" s="1">
        <v>33.943343499999997</v>
      </c>
      <c r="D1368" s="1">
        <v>268.75309423099998</v>
      </c>
      <c r="E1368" s="1">
        <v>50.196583108000006</v>
      </c>
      <c r="F1368" s="1">
        <v>40.086891999999999</v>
      </c>
      <c r="G1368" s="1">
        <v>468.27818028000002</v>
      </c>
      <c r="H1368" s="1">
        <v>33.378289999999993</v>
      </c>
      <c r="I1368" s="1">
        <v>29.159112299999993</v>
      </c>
      <c r="J1368" s="1">
        <v>416.5975804492</v>
      </c>
      <c r="K1368" s="1">
        <v>45.378187959999991</v>
      </c>
      <c r="L1368" s="1">
        <v>44.30799313504</v>
      </c>
      <c r="M1368" s="1">
        <v>258.11297046175997</v>
      </c>
      <c r="N1368" s="1">
        <v>38.855411589999989</v>
      </c>
      <c r="O1368" s="1">
        <v>30.9</v>
      </c>
      <c r="P1368" s="1">
        <v>33.9</v>
      </c>
      <c r="Q1368" s="1">
        <v>30.8</v>
      </c>
      <c r="R1368" s="1">
        <v>37.700000000000003</v>
      </c>
      <c r="S1368" s="1">
        <v>25.4</v>
      </c>
      <c r="T1368" s="1">
        <v>29.9</v>
      </c>
      <c r="U1368" s="1">
        <v>37.959925500000004</v>
      </c>
      <c r="V1368" s="1">
        <v>29.552999999999997</v>
      </c>
      <c r="W1368" s="1">
        <v>119.19353607300005</v>
      </c>
      <c r="X1368" s="1">
        <v>30.571999999999999</v>
      </c>
      <c r="Y1368" s="1">
        <v>26.022600000000001</v>
      </c>
      <c r="Z1368" s="1">
        <v>64.05689341999998</v>
      </c>
      <c r="AA1368" s="1">
        <v>55.849497275399983</v>
      </c>
      <c r="AB1368" s="1">
        <v>22.990113999999998</v>
      </c>
      <c r="AC1368" s="1">
        <v>34.626359999999991</v>
      </c>
      <c r="AD1368" s="1">
        <v>105.02531174424004</v>
      </c>
      <c r="AE1368" s="1">
        <v>28.480879999999996</v>
      </c>
      <c r="AF1368" s="1">
        <v>43.434315069999997</v>
      </c>
      <c r="AG1368" s="1">
        <v>227.38462085999998</v>
      </c>
      <c r="AH1368" s="1">
        <v>39.388949999999994</v>
      </c>
      <c r="AI1368" s="1">
        <v>717.75021505001405</v>
      </c>
      <c r="AJ1368" s="1">
        <v>84.850569599999986</v>
      </c>
      <c r="AK1368" s="1">
        <v>75.426444172800018</v>
      </c>
      <c r="AL1368" s="1">
        <v>519.13722390728753</v>
      </c>
      <c r="AM1368" s="1">
        <v>451.76938479934017</v>
      </c>
      <c r="AN1368" s="1">
        <v>66.959535313792017</v>
      </c>
      <c r="AO1368" s="1">
        <v>95.961143647999975</v>
      </c>
      <c r="AP1368" s="1">
        <v>631.7551892440124</v>
      </c>
      <c r="AQ1368" s="1">
        <v>37.923391999999993</v>
      </c>
      <c r="AR1368" s="1">
        <v>259.3784677804</v>
      </c>
      <c r="AS1368" s="1">
        <v>441.35820550749986</v>
      </c>
      <c r="AT1368" s="1">
        <v>86.445355467499951</v>
      </c>
      <c r="AU1368" s="1">
        <v>1080.4996498778191</v>
      </c>
      <c r="AV1368" s="1">
        <v>148.30363136</v>
      </c>
      <c r="AW1368" s="1">
        <v>351.26763114064215</v>
      </c>
      <c r="AX1368" s="1">
        <v>173.63490789400555</v>
      </c>
      <c r="AY1368" s="1">
        <v>151.18236986778484</v>
      </c>
      <c r="AZ1368" s="1">
        <v>312.45819171517149</v>
      </c>
      <c r="BA1368" s="1">
        <v>167.66310343679999</v>
      </c>
      <c r="BB1368" s="1">
        <v>950.97469189248079</v>
      </c>
      <c r="BC1368" s="1">
        <v>83.097541248799956</v>
      </c>
      <c r="BD1368" s="1">
        <v>503.30835427854981</v>
      </c>
    </row>
    <row r="1369" spans="1:56" x14ac:dyDescent="0.45">
      <c r="A1369" s="1">
        <v>68.349999999999994</v>
      </c>
      <c r="B1369" s="1">
        <v>27</v>
      </c>
      <c r="C1369" s="1">
        <v>57.530130999999997</v>
      </c>
      <c r="D1369" s="1">
        <v>247.68871389049997</v>
      </c>
      <c r="E1369" s="1">
        <v>61.282964184000015</v>
      </c>
      <c r="F1369" s="1">
        <v>48.024380000000008</v>
      </c>
      <c r="G1369" s="1">
        <v>448.14316608000001</v>
      </c>
      <c r="H1369" s="1">
        <v>53.039839999999991</v>
      </c>
      <c r="I1369" s="1">
        <v>46.264660799999987</v>
      </c>
      <c r="J1369" s="1">
        <v>398.67741781120003</v>
      </c>
      <c r="K1369" s="1">
        <v>54.347549400000005</v>
      </c>
      <c r="L1369" s="1">
        <v>54.064008481920013</v>
      </c>
      <c r="M1369" s="1">
        <v>237.89116533487999</v>
      </c>
      <c r="N1369" s="1">
        <v>65.744349339999985</v>
      </c>
      <c r="O1369" s="1">
        <v>35.761810000000004</v>
      </c>
      <c r="P1369" s="1">
        <v>25.7</v>
      </c>
      <c r="Q1369" s="1">
        <v>27</v>
      </c>
      <c r="R1369" s="1">
        <v>25.2</v>
      </c>
      <c r="S1369" s="1">
        <v>37.5</v>
      </c>
      <c r="T1369" s="1">
        <v>23.1</v>
      </c>
      <c r="U1369" s="1">
        <v>77.391776399999998</v>
      </c>
      <c r="V1369" s="1">
        <v>34.497999999999998</v>
      </c>
      <c r="W1369" s="1">
        <v>143.64739046500006</v>
      </c>
      <c r="X1369" s="1">
        <v>29.084000000000003</v>
      </c>
      <c r="Y1369" s="1">
        <v>23.716800000000003</v>
      </c>
      <c r="Z1369" s="1">
        <v>85.931862638599981</v>
      </c>
      <c r="AA1369" s="1">
        <v>74.880720495581983</v>
      </c>
      <c r="AB1369" s="1">
        <v>20.937952000000003</v>
      </c>
      <c r="AC1369" s="1">
        <v>32.944919999999996</v>
      </c>
      <c r="AD1369" s="1">
        <v>126.54470360920006</v>
      </c>
      <c r="AE1369" s="1">
        <v>33.228079999999999</v>
      </c>
      <c r="AF1369" s="1">
        <v>88.386625095999989</v>
      </c>
      <c r="AG1369" s="1">
        <v>264.68638667499999</v>
      </c>
      <c r="AH1369" s="1">
        <v>36.347199999999994</v>
      </c>
      <c r="AI1369" s="1">
        <v>722.80934018553512</v>
      </c>
      <c r="AJ1369" s="1">
        <v>119.74486399999999</v>
      </c>
      <c r="AK1369" s="1">
        <v>101.35877402649602</v>
      </c>
      <c r="AL1369" s="1">
        <v>580.68238920833585</v>
      </c>
      <c r="AM1369" s="1">
        <v>505.31367861125221</v>
      </c>
      <c r="AN1369" s="1">
        <v>90.039308883581455</v>
      </c>
      <c r="AO1369" s="1">
        <v>135.39169631999999</v>
      </c>
      <c r="AP1369" s="1">
        <v>636.20721936327095</v>
      </c>
      <c r="AQ1369" s="1">
        <v>35.003311999999994</v>
      </c>
      <c r="AR1369" s="1">
        <v>301.90248080949999</v>
      </c>
      <c r="AS1369" s="1">
        <v>465.31722313012489</v>
      </c>
      <c r="AT1369" s="1">
        <v>115.20426523624997</v>
      </c>
      <c r="AU1369" s="1">
        <v>911.95057502696693</v>
      </c>
      <c r="AV1369" s="1">
        <v>186.98903232000001</v>
      </c>
      <c r="AW1369" s="1">
        <v>403.14734021951438</v>
      </c>
      <c r="AX1369" s="1">
        <v>147.85134068682243</v>
      </c>
      <c r="AY1369" s="1">
        <v>128.75066639753553</v>
      </c>
      <c r="AZ1369" s="1">
        <v>358.63113279536776</v>
      </c>
      <c r="BA1369" s="1">
        <v>211.3776065216</v>
      </c>
      <c r="BB1369" s="1">
        <v>802.65150602373092</v>
      </c>
      <c r="BC1369" s="1">
        <v>110.70609462679997</v>
      </c>
      <c r="BD1369" s="1">
        <v>530.62163436834226</v>
      </c>
    </row>
    <row r="1370" spans="1:56" x14ac:dyDescent="0.45">
      <c r="A1370" s="1">
        <v>68.400000000000006</v>
      </c>
      <c r="B1370" s="1">
        <v>27</v>
      </c>
      <c r="C1370" s="1">
        <v>48.258083499999991</v>
      </c>
      <c r="D1370" s="1">
        <v>228.61153924249999</v>
      </c>
      <c r="E1370" s="1">
        <v>51.887725984000014</v>
      </c>
      <c r="F1370" s="1">
        <v>56.419800000000002</v>
      </c>
      <c r="G1370" s="1">
        <v>363.05019189000001</v>
      </c>
      <c r="H1370" s="1">
        <v>42.996889999999993</v>
      </c>
      <c r="I1370" s="1">
        <v>37.527294299999994</v>
      </c>
      <c r="J1370" s="1">
        <v>322.94467078209999</v>
      </c>
      <c r="K1370" s="1">
        <v>63.834373999999997</v>
      </c>
      <c r="L1370" s="1">
        <v>45.796198865920012</v>
      </c>
      <c r="M1370" s="1">
        <v>219.57707767279999</v>
      </c>
      <c r="N1370" s="1">
        <v>55.174215189999984</v>
      </c>
      <c r="O1370" s="1">
        <v>40.157780000000002</v>
      </c>
      <c r="P1370" s="1">
        <v>38.200000000000003</v>
      </c>
      <c r="Q1370" s="1">
        <v>31.128220000000002</v>
      </c>
      <c r="R1370" s="1">
        <v>35.9</v>
      </c>
      <c r="S1370" s="1">
        <v>23.6</v>
      </c>
      <c r="T1370" s="1">
        <v>32.4</v>
      </c>
      <c r="U1370" s="1">
        <v>120.5400041</v>
      </c>
      <c r="V1370" s="1">
        <v>29.667999999999996</v>
      </c>
      <c r="W1370" s="1">
        <v>154.29476247300005</v>
      </c>
      <c r="X1370" s="1">
        <v>33.423999999999999</v>
      </c>
      <c r="Y1370" s="1">
        <v>22.7286</v>
      </c>
      <c r="Z1370" s="1">
        <v>114.56322816709999</v>
      </c>
      <c r="AA1370" s="1">
        <v>99.790008505377003</v>
      </c>
      <c r="AB1370" s="1">
        <v>20.058453999999998</v>
      </c>
      <c r="AC1370" s="1">
        <v>37.849119999999992</v>
      </c>
      <c r="AD1370" s="1">
        <v>135.91439097624004</v>
      </c>
      <c r="AE1370" s="1">
        <v>28.591279999999994</v>
      </c>
      <c r="AF1370" s="1">
        <v>137.57560467399998</v>
      </c>
      <c r="AG1370" s="1">
        <v>311.55713959249999</v>
      </c>
      <c r="AH1370" s="1">
        <v>45.106117499999982</v>
      </c>
      <c r="AI1370" s="1">
        <v>778.87380876920918</v>
      </c>
      <c r="AJ1370" s="1">
        <v>150.942768</v>
      </c>
      <c r="AK1370" s="1">
        <v>135.30067390425606</v>
      </c>
      <c r="AL1370" s="1">
        <v>556.58977681528245</v>
      </c>
      <c r="AM1370" s="1">
        <v>484.35310582929571</v>
      </c>
      <c r="AN1370" s="1">
        <v>120.24759977478789</v>
      </c>
      <c r="AO1370" s="1">
        <v>170.64532783999999</v>
      </c>
      <c r="AP1370" s="1">
        <v>685.54395171690408</v>
      </c>
      <c r="AQ1370" s="1">
        <v>43.411872799999983</v>
      </c>
      <c r="AR1370" s="1">
        <v>355.33513913544999</v>
      </c>
      <c r="AS1370" s="1">
        <v>486.1666262684999</v>
      </c>
      <c r="AT1370" s="1">
        <v>149.88233685687493</v>
      </c>
      <c r="AU1370" s="1">
        <v>858.51575326951718</v>
      </c>
      <c r="AV1370" s="1">
        <v>192.36571199999997</v>
      </c>
      <c r="AW1370" s="1">
        <v>445.38464042739901</v>
      </c>
      <c r="AX1370" s="1">
        <v>104.80997249563144</v>
      </c>
      <c r="AY1370" s="1">
        <v>91.304676071199353</v>
      </c>
      <c r="AZ1370" s="1">
        <v>396.2223299803851</v>
      </c>
      <c r="BA1370" s="1">
        <v>217.45325455999995</v>
      </c>
      <c r="BB1370" s="1">
        <v>755.62886287717515</v>
      </c>
      <c r="BC1370" s="1">
        <v>143.99704338259994</v>
      </c>
      <c r="BD1370" s="1">
        <v>554.3899539460898</v>
      </c>
    </row>
    <row r="1371" spans="1:56" x14ac:dyDescent="0.45">
      <c r="A1371" s="1">
        <v>68.45</v>
      </c>
      <c r="B1371" s="1">
        <v>27</v>
      </c>
      <c r="C1371" s="1">
        <v>62.735490999999989</v>
      </c>
      <c r="D1371" s="1">
        <v>193.75767940099999</v>
      </c>
      <c r="E1371" s="1">
        <v>61.282964184000015</v>
      </c>
      <c r="F1371" s="1">
        <v>43.750348000000002</v>
      </c>
      <c r="G1371" s="1">
        <v>317.91169737000001</v>
      </c>
      <c r="H1371" s="1">
        <v>53.605639999999994</v>
      </c>
      <c r="I1371" s="1">
        <v>46.756906799999989</v>
      </c>
      <c r="J1371" s="1">
        <v>282.77141065929999</v>
      </c>
      <c r="K1371" s="1">
        <v>49.517893239999999</v>
      </c>
      <c r="L1371" s="1">
        <v>54.064008481920013</v>
      </c>
      <c r="M1371" s="1">
        <v>186.11737222496001</v>
      </c>
      <c r="N1371" s="1">
        <v>71.67845973999998</v>
      </c>
      <c r="O1371" s="1">
        <v>32.910370000000007</v>
      </c>
      <c r="P1371" s="1">
        <v>25.6</v>
      </c>
      <c r="Q1371" s="1">
        <v>43.603270000000009</v>
      </c>
      <c r="R1371" s="1">
        <v>24.8</v>
      </c>
      <c r="S1371" s="1">
        <v>26.5</v>
      </c>
      <c r="T1371" s="1">
        <v>20.100000000000001</v>
      </c>
      <c r="U1371" s="1">
        <v>138.57536210000001</v>
      </c>
      <c r="V1371" s="1">
        <v>27.597999999999995</v>
      </c>
      <c r="W1371" s="1">
        <v>225.30161837800006</v>
      </c>
      <c r="X1371" s="1">
        <v>30.075999999999997</v>
      </c>
      <c r="Y1371" s="1">
        <v>41.175000000000004</v>
      </c>
      <c r="Z1371" s="1">
        <v>149.08750437844998</v>
      </c>
      <c r="AA1371" s="1">
        <v>129.82612880925149</v>
      </c>
      <c r="AB1371" s="1">
        <v>36.475750000000005</v>
      </c>
      <c r="AC1371" s="1">
        <v>34.065879999999993</v>
      </c>
      <c r="AD1371" s="1">
        <v>198.40042417264004</v>
      </c>
      <c r="AE1371" s="1">
        <v>26.604079999999993</v>
      </c>
      <c r="AF1371" s="1">
        <v>158.13591279399998</v>
      </c>
      <c r="AG1371" s="1">
        <v>332.77134225499998</v>
      </c>
      <c r="AH1371" s="1">
        <v>57.881467499999978</v>
      </c>
      <c r="AI1371" s="1">
        <v>909.79892615536107</v>
      </c>
      <c r="AJ1371" s="1">
        <v>155.27879999999999</v>
      </c>
      <c r="AK1371" s="1">
        <v>176.22849920659206</v>
      </c>
      <c r="AL1371" s="1">
        <v>457.94608771332946</v>
      </c>
      <c r="AM1371" s="1">
        <v>398.53309631059665</v>
      </c>
      <c r="AN1371" s="1">
        <v>156.67336429386694</v>
      </c>
      <c r="AO1371" s="1">
        <v>175.54504399999999</v>
      </c>
      <c r="AP1371" s="1">
        <v>800.75805501671778</v>
      </c>
      <c r="AQ1371" s="1">
        <v>55.676208799999976</v>
      </c>
      <c r="AR1371" s="1">
        <v>379.51933017069996</v>
      </c>
      <c r="AS1371" s="1">
        <v>455.85725135574984</v>
      </c>
      <c r="AT1371" s="1">
        <v>171.50477642374995</v>
      </c>
      <c r="AU1371" s="1">
        <v>689.58990862609949</v>
      </c>
      <c r="AV1371" s="1">
        <v>234.10171135999997</v>
      </c>
      <c r="AW1371" s="1">
        <v>495.64742204733261</v>
      </c>
      <c r="AX1371" s="1">
        <v>94.244439622287956</v>
      </c>
      <c r="AY1371" s="1">
        <v>82.112662471390522</v>
      </c>
      <c r="AZ1371" s="1">
        <v>440.95620562212599</v>
      </c>
      <c r="BA1371" s="1">
        <v>264.61493383679993</v>
      </c>
      <c r="BB1371" s="1">
        <v>606.97411959096758</v>
      </c>
      <c r="BC1371" s="1">
        <v>164.75458536679994</v>
      </c>
      <c r="BD1371" s="1">
        <v>519.83726654555471</v>
      </c>
    </row>
    <row r="1372" spans="1:56" x14ac:dyDescent="0.45">
      <c r="A1372" s="1">
        <v>68.5</v>
      </c>
      <c r="B1372" s="1">
        <v>27</v>
      </c>
      <c r="C1372" s="1">
        <v>56.554125999999997</v>
      </c>
      <c r="D1372" s="1">
        <v>164.95183688449995</v>
      </c>
      <c r="E1372" s="1">
        <v>51.324011692000013</v>
      </c>
      <c r="F1372" s="1">
        <v>54.893360000000001</v>
      </c>
      <c r="G1372" s="1">
        <v>298.21244094000002</v>
      </c>
      <c r="H1372" s="1">
        <v>41.582389999999997</v>
      </c>
      <c r="I1372" s="1">
        <v>36.296679299999994</v>
      </c>
      <c r="J1372" s="1">
        <v>265.2390724366</v>
      </c>
      <c r="K1372" s="1">
        <v>62.109496799999995</v>
      </c>
      <c r="L1372" s="1">
        <v>45.300130288960013</v>
      </c>
      <c r="M1372" s="1">
        <v>158.46376340911996</v>
      </c>
      <c r="N1372" s="1">
        <v>64.631703639999984</v>
      </c>
      <c r="O1372" s="1">
        <v>67.198936000000003</v>
      </c>
      <c r="P1372" s="1">
        <v>29.9</v>
      </c>
      <c r="Q1372" s="1">
        <v>48.094287999999999</v>
      </c>
      <c r="R1372" s="1">
        <v>23.6</v>
      </c>
      <c r="S1372" s="1">
        <v>23.7</v>
      </c>
      <c r="T1372" s="1">
        <v>36.289400000000001</v>
      </c>
      <c r="U1372" s="1">
        <v>183.58177820000003</v>
      </c>
      <c r="V1372" s="1">
        <v>33.462999999999994</v>
      </c>
      <c r="W1372" s="1">
        <v>289.99025353100012</v>
      </c>
      <c r="X1372" s="1">
        <v>56.190400000000004</v>
      </c>
      <c r="Y1372" s="1">
        <v>33.587820000000008</v>
      </c>
      <c r="Z1372" s="1">
        <v>170.61404957209996</v>
      </c>
      <c r="AA1372" s="1">
        <v>148.55422312772697</v>
      </c>
      <c r="AB1372" s="1">
        <v>29.723159800000005</v>
      </c>
      <c r="AC1372" s="1">
        <v>63.575151999999996</v>
      </c>
      <c r="AD1372" s="1">
        <v>255.32642310728011</v>
      </c>
      <c r="AE1372" s="1">
        <v>32.234479999999991</v>
      </c>
      <c r="AF1372" s="1">
        <v>209.44322714800001</v>
      </c>
      <c r="AG1372" s="1">
        <v>361.01687140999996</v>
      </c>
      <c r="AH1372" s="1">
        <v>55.965164999999985</v>
      </c>
      <c r="AI1372" s="1">
        <v>877.66177894217628</v>
      </c>
      <c r="AJ1372" s="1">
        <v>188.93686399999999</v>
      </c>
      <c r="AK1372" s="1">
        <v>201.74777948505607</v>
      </c>
      <c r="AL1372" s="1">
        <v>400.66790480826648</v>
      </c>
      <c r="AM1372" s="1">
        <v>348.70107718319184</v>
      </c>
      <c r="AN1372" s="1">
        <v>179.38552374169993</v>
      </c>
      <c r="AO1372" s="1">
        <v>213.57865631999996</v>
      </c>
      <c r="AP1372" s="1">
        <v>772.47736546911517</v>
      </c>
      <c r="AQ1372" s="1">
        <v>53.83655839999998</v>
      </c>
      <c r="AR1372" s="1">
        <v>411.71923340739994</v>
      </c>
      <c r="AS1372" s="1">
        <v>437.06843612862491</v>
      </c>
      <c r="AT1372" s="1">
        <v>221.74917856999997</v>
      </c>
      <c r="AU1372" s="1">
        <v>616.27493957854927</v>
      </c>
      <c r="AV1372" s="1">
        <v>276.39063167999996</v>
      </c>
      <c r="AW1372" s="1">
        <v>548.67081152399066</v>
      </c>
      <c r="AX1372" s="1">
        <v>62.687724263427505</v>
      </c>
      <c r="AY1372" s="1">
        <v>54.658320109181929</v>
      </c>
      <c r="AZ1372" s="1">
        <v>488.1470222563517</v>
      </c>
      <c r="BA1372" s="1">
        <v>312.40141379839991</v>
      </c>
      <c r="BB1372" s="1">
        <v>542.45694682912335</v>
      </c>
      <c r="BC1372" s="1">
        <v>212.98921142719999</v>
      </c>
      <c r="BD1372" s="1">
        <v>498.41801718663237</v>
      </c>
    </row>
    <row r="1373" spans="1:56" x14ac:dyDescent="0.45">
      <c r="A1373" s="1">
        <v>68.55</v>
      </c>
      <c r="B1373" s="1">
        <v>27</v>
      </c>
      <c r="C1373" s="1">
        <v>35.407350999999991</v>
      </c>
      <c r="D1373" s="1">
        <v>147.75818763199996</v>
      </c>
      <c r="E1373" s="1">
        <v>59.216011780000017</v>
      </c>
      <c r="F1373" s="1">
        <v>34.744352000000006</v>
      </c>
      <c r="G1373" s="1">
        <v>281.8640115</v>
      </c>
      <c r="H1373" s="1">
        <v>53.605639999999994</v>
      </c>
      <c r="I1373" s="1">
        <v>46.756906799999989</v>
      </c>
      <c r="J1373" s="1">
        <v>250.68897023500003</v>
      </c>
      <c r="K1373" s="1">
        <v>39.341117760000003</v>
      </c>
      <c r="L1373" s="1">
        <v>52.245090366400014</v>
      </c>
      <c r="M1373" s="1">
        <v>141.95786012671996</v>
      </c>
      <c r="N1373" s="1">
        <v>40.524380139999984</v>
      </c>
      <c r="O1373" s="1">
        <v>104.71913400000001</v>
      </c>
      <c r="P1373" s="1">
        <v>25.7</v>
      </c>
      <c r="Q1373" s="1">
        <v>80.244274000000019</v>
      </c>
      <c r="R1373" s="1">
        <v>27.1</v>
      </c>
      <c r="S1373" s="1">
        <v>21.6</v>
      </c>
      <c r="T1373" s="1">
        <v>38.012800000000006</v>
      </c>
      <c r="U1373" s="1">
        <v>197.62749640000001</v>
      </c>
      <c r="V1373" s="1">
        <v>34.152999999999999</v>
      </c>
      <c r="W1373" s="1">
        <v>353.23096309500011</v>
      </c>
      <c r="X1373" s="1">
        <v>68.573039999999992</v>
      </c>
      <c r="Y1373" s="1">
        <v>50.235696000000004</v>
      </c>
      <c r="Z1373" s="1">
        <v>220.63562045840004</v>
      </c>
      <c r="AA1373" s="1">
        <v>192.07298979880804</v>
      </c>
      <c r="AB1373" s="1">
        <v>44.539769440000001</v>
      </c>
      <c r="AC1373" s="1">
        <v>77.56753519999998</v>
      </c>
      <c r="AD1373" s="1">
        <v>310.97824752360009</v>
      </c>
      <c r="AE1373" s="1">
        <v>32.896879999999996</v>
      </c>
      <c r="AF1373" s="1">
        <v>225.45534589599998</v>
      </c>
      <c r="AG1373" s="1">
        <v>383.69148304999993</v>
      </c>
      <c r="AH1373" s="1">
        <v>75.071613449999958</v>
      </c>
      <c r="AI1373" s="1">
        <v>740.74132821037119</v>
      </c>
      <c r="AJ1373" s="1">
        <v>223.04083199999997</v>
      </c>
      <c r="AK1373" s="1">
        <v>261.04733154662409</v>
      </c>
      <c r="AL1373" s="1">
        <v>381.43853435998244</v>
      </c>
      <c r="AM1373" s="1">
        <v>331.97152489318472</v>
      </c>
      <c r="AN1373" s="1">
        <v>232.16212507649547</v>
      </c>
      <c r="AO1373" s="1">
        <v>252.11614015999996</v>
      </c>
      <c r="AP1373" s="1">
        <v>651.98736882512662</v>
      </c>
      <c r="AQ1373" s="1">
        <v>72.178748911999961</v>
      </c>
      <c r="AR1373" s="1">
        <v>437.56829067699994</v>
      </c>
      <c r="AS1373" s="1">
        <v>409.41909288312485</v>
      </c>
      <c r="AT1373" s="1">
        <v>271.6283882112499</v>
      </c>
      <c r="AU1373" s="1">
        <v>481.48000555581672</v>
      </c>
      <c r="AV1373" s="1">
        <v>295.53313664000001</v>
      </c>
      <c r="AW1373" s="1">
        <v>613.80143831514033</v>
      </c>
      <c r="AX1373" s="1">
        <v>52.442195299999995</v>
      </c>
      <c r="AY1373" s="1">
        <v>45.744709910999994</v>
      </c>
      <c r="AZ1373" s="1">
        <v>546.11328010047498</v>
      </c>
      <c r="BA1373" s="1">
        <v>334.03244440319997</v>
      </c>
      <c r="BB1373" s="1">
        <v>423.83740488911872</v>
      </c>
      <c r="BC1373" s="1">
        <v>260.87325268279989</v>
      </c>
      <c r="BD1373" s="1">
        <v>466.89776588676233</v>
      </c>
    </row>
    <row r="1374" spans="1:56" x14ac:dyDescent="0.45">
      <c r="A1374" s="1">
        <v>68.599999999999994</v>
      </c>
      <c r="B1374" s="1">
        <v>27</v>
      </c>
      <c r="C1374" s="1">
        <v>44.028728499999986</v>
      </c>
      <c r="D1374" s="1">
        <v>121.47523234249998</v>
      </c>
      <c r="E1374" s="1">
        <v>62.598297532000004</v>
      </c>
      <c r="F1374" s="1">
        <v>48.787600000000005</v>
      </c>
      <c r="G1374" s="1">
        <v>233.60008194</v>
      </c>
      <c r="H1374" s="1">
        <v>30.690739999999998</v>
      </c>
      <c r="I1374" s="1">
        <v>26.820943799999998</v>
      </c>
      <c r="J1374" s="1">
        <v>207.73407292660002</v>
      </c>
      <c r="K1374" s="1">
        <v>55.209987999999996</v>
      </c>
      <c r="L1374" s="1">
        <v>55.221501828160001</v>
      </c>
      <c r="M1374" s="1">
        <v>116.72622304879998</v>
      </c>
      <c r="N1374" s="1">
        <v>50.352750489999977</v>
      </c>
      <c r="O1374" s="1">
        <v>120.40205400000002</v>
      </c>
      <c r="P1374" s="1">
        <v>23.9</v>
      </c>
      <c r="Q1374" s="1">
        <v>96.746983000000029</v>
      </c>
      <c r="R1374" s="1">
        <v>24.4</v>
      </c>
      <c r="S1374" s="1">
        <v>20.7</v>
      </c>
      <c r="T1374" s="1">
        <v>41.857212999999994</v>
      </c>
      <c r="U1374" s="1">
        <v>230.06381450000003</v>
      </c>
      <c r="V1374" s="1">
        <v>31.507999999999999</v>
      </c>
      <c r="W1374" s="1">
        <v>436.68412886100009</v>
      </c>
      <c r="X1374" s="1">
        <v>96.7136</v>
      </c>
      <c r="Y1374" s="1">
        <v>68.694393600000012</v>
      </c>
      <c r="Z1374" s="1">
        <v>270.29361844909999</v>
      </c>
      <c r="AA1374" s="1">
        <v>235.27544805071699</v>
      </c>
      <c r="AB1374" s="1">
        <v>60.968010304000011</v>
      </c>
      <c r="AC1374" s="1">
        <v>109.36636799999999</v>
      </c>
      <c r="AD1374" s="1">
        <v>384.41703339768009</v>
      </c>
      <c r="AE1374" s="1">
        <v>30.357679999999998</v>
      </c>
      <c r="AF1374" s="1">
        <v>262.43274853000003</v>
      </c>
      <c r="AG1374" s="1">
        <v>404.52541141749992</v>
      </c>
      <c r="AH1374" s="1">
        <v>100.07936107499998</v>
      </c>
      <c r="AI1374" s="1">
        <v>697.33367446752004</v>
      </c>
      <c r="AJ1374" s="1">
        <v>238.47833600000001</v>
      </c>
      <c r="AK1374" s="1">
        <v>319.91587535577605</v>
      </c>
      <c r="AL1374" s="1">
        <v>353.09757268184296</v>
      </c>
      <c r="AM1374" s="1">
        <v>307.31488823320336</v>
      </c>
      <c r="AN1374" s="1">
        <v>284.55512906664069</v>
      </c>
      <c r="AO1374" s="1">
        <v>269.56051967999997</v>
      </c>
      <c r="AP1374" s="1">
        <v>613.78863353141764</v>
      </c>
      <c r="AQ1374" s="1">
        <v>96.186186631999973</v>
      </c>
      <c r="AR1374" s="1">
        <v>461.3189690159499</v>
      </c>
      <c r="AS1374" s="1">
        <v>375.9064403992499</v>
      </c>
      <c r="AT1374" s="1">
        <v>311.66261657187493</v>
      </c>
      <c r="AU1374" s="1">
        <v>322.4388272350127</v>
      </c>
      <c r="AV1374" s="1">
        <v>377.07944511999995</v>
      </c>
      <c r="AW1374" s="1">
        <v>641.385426089117</v>
      </c>
      <c r="AX1374" s="1">
        <v>63.979570700000004</v>
      </c>
      <c r="AY1374" s="1">
        <v>55.782226508999997</v>
      </c>
      <c r="AZ1374" s="1">
        <v>570.66302921931424</v>
      </c>
      <c r="BA1374" s="1">
        <v>426.17977298559987</v>
      </c>
      <c r="BB1374" s="1">
        <v>283.88116796681118</v>
      </c>
      <c r="BC1374" s="1">
        <v>299.30611190899992</v>
      </c>
      <c r="BD1374" s="1">
        <v>428.69334205514485</v>
      </c>
    </row>
    <row r="1375" spans="1:56" x14ac:dyDescent="0.45">
      <c r="A1375" s="1">
        <v>68.650000000000006</v>
      </c>
      <c r="B1375" s="1">
        <v>27</v>
      </c>
      <c r="C1375" s="1">
        <v>38.335365999999986</v>
      </c>
      <c r="D1375" s="1">
        <v>101.136614081</v>
      </c>
      <c r="E1375" s="1">
        <v>43.619916368000005</v>
      </c>
      <c r="F1375" s="1">
        <v>60.235900000000001</v>
      </c>
      <c r="G1375" s="1">
        <v>215.28322946999998</v>
      </c>
      <c r="H1375" s="1">
        <v>29.41769</v>
      </c>
      <c r="I1375" s="1">
        <v>25.7133903</v>
      </c>
      <c r="J1375" s="1">
        <v>191.4320742283</v>
      </c>
      <c r="K1375" s="1">
        <v>68.14656699999999</v>
      </c>
      <c r="L1375" s="1">
        <v>38.520526403840002</v>
      </c>
      <c r="M1375" s="1">
        <v>97.201149517760001</v>
      </c>
      <c r="N1375" s="1">
        <v>43.862317239999975</v>
      </c>
      <c r="O1375" s="1">
        <v>159.53806800000004</v>
      </c>
      <c r="P1375" s="1">
        <v>29</v>
      </c>
      <c r="Q1375" s="1">
        <v>116.61201500000003</v>
      </c>
      <c r="R1375" s="1">
        <v>45.46</v>
      </c>
      <c r="S1375" s="1">
        <v>37.5</v>
      </c>
      <c r="T1375" s="1">
        <v>53.748672999999989</v>
      </c>
      <c r="U1375" s="1">
        <v>270.82099095000001</v>
      </c>
      <c r="V1375" s="1">
        <v>39.124449999999989</v>
      </c>
      <c r="W1375" s="1">
        <v>487.72716225100015</v>
      </c>
      <c r="X1375" s="1">
        <v>121.8732</v>
      </c>
      <c r="Y1375" s="1">
        <v>92.312180352000013</v>
      </c>
      <c r="Z1375" s="1">
        <v>310.15029712925002</v>
      </c>
      <c r="AA1375" s="1">
        <v>269.95075850244751</v>
      </c>
      <c r="AB1375" s="1">
        <v>81.987840513280005</v>
      </c>
      <c r="AC1375" s="1">
        <v>137.796716</v>
      </c>
      <c r="AD1375" s="1">
        <v>429.3349027808801</v>
      </c>
      <c r="AE1375" s="1">
        <v>37.669471999999985</v>
      </c>
      <c r="AF1375" s="1">
        <v>308.89592968300002</v>
      </c>
      <c r="AG1375" s="1">
        <v>422.65532718999992</v>
      </c>
      <c r="AH1375" s="1">
        <v>130.23420596249994</v>
      </c>
      <c r="AI1375" s="1">
        <v>560.10715566701822</v>
      </c>
      <c r="AJ1375" s="1">
        <v>304.24148799999995</v>
      </c>
      <c r="AK1375" s="1">
        <v>367.16515502688009</v>
      </c>
      <c r="AL1375" s="1">
        <v>290.13629095243243</v>
      </c>
      <c r="AM1375" s="1">
        <v>252.53857312861621</v>
      </c>
      <c r="AN1375" s="1">
        <v>326.60698797392325</v>
      </c>
      <c r="AO1375" s="1">
        <v>343.8728814399999</v>
      </c>
      <c r="AP1375" s="1">
        <v>493.02929698697602</v>
      </c>
      <c r="AQ1375" s="1">
        <v>125.13483772399994</v>
      </c>
      <c r="AR1375" s="1">
        <v>481.98707299659992</v>
      </c>
      <c r="AS1375" s="1">
        <v>354.75731538287488</v>
      </c>
      <c r="AT1375" s="1">
        <v>344.25604764312493</v>
      </c>
      <c r="AU1375" s="1">
        <v>247.01837993488789</v>
      </c>
      <c r="AV1375" s="1">
        <v>408.34807871999999</v>
      </c>
      <c r="AW1375" s="1">
        <v>527.57632785832152</v>
      </c>
      <c r="AX1375" s="1">
        <v>73.097819000000001</v>
      </c>
      <c r="AY1375" s="1">
        <v>63.715102529999996</v>
      </c>
      <c r="AZ1375" s="1">
        <v>469.37293179390616</v>
      </c>
      <c r="BA1375" s="1">
        <v>461.51332895359991</v>
      </c>
      <c r="BB1375" s="1">
        <v>217.51117434270134</v>
      </c>
      <c r="BC1375" s="1">
        <v>330.59580573739993</v>
      </c>
      <c r="BD1375" s="1">
        <v>404.58333953647735</v>
      </c>
    </row>
    <row r="1376" spans="1:56" x14ac:dyDescent="0.45">
      <c r="A1376" s="1">
        <v>68.7</v>
      </c>
      <c r="B1376" s="1">
        <v>27</v>
      </c>
      <c r="C1376" s="1">
        <v>50.372760999999997</v>
      </c>
      <c r="D1376" s="1">
        <v>71.933330425999998</v>
      </c>
      <c r="E1376" s="1">
        <v>70.302392855999997</v>
      </c>
      <c r="F1376" s="1">
        <v>57.640951999999992</v>
      </c>
      <c r="G1376" s="1">
        <v>198.69438195000001</v>
      </c>
      <c r="H1376" s="1">
        <v>49.92794</v>
      </c>
      <c r="I1376" s="1">
        <v>43.557307799999997</v>
      </c>
      <c r="J1376" s="1">
        <v>176.66799993550003</v>
      </c>
      <c r="K1376" s="1">
        <v>65.214275759999978</v>
      </c>
      <c r="L1376" s="1">
        <v>62.001105713279998</v>
      </c>
      <c r="M1376" s="1">
        <v>69.165997208959993</v>
      </c>
      <c r="N1376" s="1">
        <v>57.584947539999987</v>
      </c>
      <c r="O1376" s="1">
        <v>171.75173600000002</v>
      </c>
      <c r="P1376" s="1">
        <v>29.6</v>
      </c>
      <c r="Q1376" s="1">
        <v>125.26138300000002</v>
      </c>
      <c r="R1376" s="1">
        <v>55.445999999999998</v>
      </c>
      <c r="S1376" s="1">
        <v>30.590000000000003</v>
      </c>
      <c r="T1376" s="1">
        <v>51.964953999999992</v>
      </c>
      <c r="U1376" s="1">
        <v>289.26812369999999</v>
      </c>
      <c r="V1376" s="1">
        <v>50.233449999999984</v>
      </c>
      <c r="W1376" s="1">
        <v>582.98311539400004</v>
      </c>
      <c r="X1376" s="1">
        <v>125.36999999999999</v>
      </c>
      <c r="Y1376" s="1">
        <v>123.22465747200003</v>
      </c>
      <c r="Z1376" s="1">
        <v>342.59917806155005</v>
      </c>
      <c r="AA1376" s="1">
        <v>298.18128491354855</v>
      </c>
      <c r="AB1376" s="1">
        <v>109.49994515008002</v>
      </c>
      <c r="AC1376" s="1">
        <v>141.74809999999999</v>
      </c>
      <c r="AD1376" s="1">
        <v>513.16014154672007</v>
      </c>
      <c r="AE1376" s="1">
        <v>48.334111999999983</v>
      </c>
      <c r="AF1376" s="1">
        <v>329.92566101799997</v>
      </c>
      <c r="AG1376" s="1">
        <v>396.2993490049999</v>
      </c>
      <c r="AH1376" s="1">
        <v>149.03632732499997</v>
      </c>
      <c r="AI1376" s="1">
        <v>500.54991029939015</v>
      </c>
      <c r="AJ1376" s="1">
        <v>329.45812799999999</v>
      </c>
      <c r="AK1376" s="1">
        <v>405.63264155500815</v>
      </c>
      <c r="AL1376" s="1">
        <v>241.14984239764698</v>
      </c>
      <c r="AM1376" s="1">
        <v>209.92036288595287</v>
      </c>
      <c r="AN1376" s="1">
        <v>360.84305098395726</v>
      </c>
      <c r="AO1376" s="1">
        <v>372.36768463999994</v>
      </c>
      <c r="AP1376" s="1">
        <v>440.61892106346335</v>
      </c>
      <c r="AQ1376" s="1">
        <v>143.18487423199997</v>
      </c>
      <c r="AR1376" s="1">
        <v>451.94125786569987</v>
      </c>
      <c r="AS1376" s="1">
        <v>390.8391546284999</v>
      </c>
      <c r="AT1376" s="1">
        <v>383.04253494499989</v>
      </c>
      <c r="AU1376" s="1">
        <v>198.01614397233249</v>
      </c>
      <c r="AV1376" s="1">
        <v>440.03616960000005</v>
      </c>
      <c r="AW1376" s="1">
        <v>461.4922387080635</v>
      </c>
      <c r="AX1376" s="1">
        <v>68.259564799999993</v>
      </c>
      <c r="AY1376" s="1">
        <v>59.505821375999993</v>
      </c>
      <c r="AZ1376" s="1">
        <v>410.5580924501765</v>
      </c>
      <c r="BA1376" s="1">
        <v>497.32087164799998</v>
      </c>
      <c r="BB1376" s="1">
        <v>174.38920669565258</v>
      </c>
      <c r="BC1376" s="1">
        <v>367.83083354719992</v>
      </c>
      <c r="BD1376" s="1">
        <v>445.71663627648985</v>
      </c>
    </row>
    <row r="1377" spans="1:56" x14ac:dyDescent="0.45">
      <c r="A1377" s="1">
        <v>68.75</v>
      </c>
      <c r="B1377" s="1">
        <v>27</v>
      </c>
      <c r="C1377" s="1">
        <v>51.511433499999981</v>
      </c>
      <c r="D1377" s="1">
        <v>58.282091320999989</v>
      </c>
      <c r="E1377" s="1">
        <v>58.652297488000002</v>
      </c>
      <c r="F1377" s="1">
        <v>40.697468000000001</v>
      </c>
      <c r="G1377" s="1">
        <v>168.38667774000001</v>
      </c>
      <c r="H1377" s="1">
        <v>41.865289999999995</v>
      </c>
      <c r="I1377" s="1">
        <v>36.542802299999991</v>
      </c>
      <c r="J1377" s="1">
        <v>149.69414318860004</v>
      </c>
      <c r="K1377" s="1">
        <v>46.068138839999996</v>
      </c>
      <c r="L1377" s="1">
        <v>51.74902178944</v>
      </c>
      <c r="M1377" s="1">
        <v>56.060807668159988</v>
      </c>
      <c r="N1377" s="1">
        <v>58.883034189999968</v>
      </c>
      <c r="O1377" s="1">
        <v>199.95723000000004</v>
      </c>
      <c r="P1377" s="1">
        <v>27.3</v>
      </c>
      <c r="Q1377" s="1">
        <v>182.94363800000002</v>
      </c>
      <c r="R1377" s="1">
        <v>78.14</v>
      </c>
      <c r="S1377" s="1">
        <v>45.752000000000002</v>
      </c>
      <c r="T1377" s="1">
        <v>69.749481819999986</v>
      </c>
      <c r="U1377" s="1">
        <v>313.82945339999998</v>
      </c>
      <c r="V1377" s="1">
        <v>48.567099999999989</v>
      </c>
      <c r="W1377" s="1">
        <v>587.09288398500007</v>
      </c>
      <c r="X1377" s="1">
        <v>152.5136</v>
      </c>
      <c r="Y1377" s="1">
        <v>160.49954390400003</v>
      </c>
      <c r="Z1377" s="1">
        <v>381.21364934839994</v>
      </c>
      <c r="AA1377" s="1">
        <v>331.77587493310796</v>
      </c>
      <c r="AB1377" s="1">
        <v>142.67459407456005</v>
      </c>
      <c r="AC1377" s="1">
        <v>172.420368</v>
      </c>
      <c r="AD1377" s="1">
        <v>516.77673790680001</v>
      </c>
      <c r="AE1377" s="1">
        <v>46.734415999999989</v>
      </c>
      <c r="AF1377" s="1">
        <v>357.92557687599998</v>
      </c>
      <c r="AG1377" s="1">
        <v>379.96124880749994</v>
      </c>
      <c r="AH1377" s="1">
        <v>192.72711179999999</v>
      </c>
      <c r="AI1377" s="1">
        <v>391.04955772202817</v>
      </c>
      <c r="AJ1377" s="1">
        <v>355.01304000000005</v>
      </c>
      <c r="AK1377" s="1">
        <v>451.40930969702418</v>
      </c>
      <c r="AL1377" s="1">
        <v>201.08865396372198</v>
      </c>
      <c r="AM1377" s="1">
        <v>175.06712894843812</v>
      </c>
      <c r="AN1377" s="1">
        <v>401.58428563035153</v>
      </c>
      <c r="AO1377" s="1">
        <v>401.24473519999998</v>
      </c>
      <c r="AP1377" s="1">
        <v>344.25861079538475</v>
      </c>
      <c r="AQ1377" s="1">
        <v>185.128027328</v>
      </c>
      <c r="AR1377" s="1">
        <v>433.31582364054992</v>
      </c>
      <c r="AS1377" s="1">
        <v>335.80504563599993</v>
      </c>
      <c r="AT1377" s="1">
        <v>423.95931185937485</v>
      </c>
      <c r="AU1377" s="1">
        <v>65.304525273200056</v>
      </c>
      <c r="AV1377" s="1">
        <v>484.25078015999998</v>
      </c>
      <c r="AW1377" s="1">
        <v>439.30655881116485</v>
      </c>
      <c r="AX1377" s="1">
        <v>50.767415</v>
      </c>
      <c r="AY1377" s="1">
        <v>44.287651049999994</v>
      </c>
      <c r="AZ1377" s="1">
        <v>390.8128373419367</v>
      </c>
      <c r="BA1377" s="1">
        <v>547.28338158079998</v>
      </c>
      <c r="BB1377" s="1">
        <v>57.602982240416047</v>
      </c>
      <c r="BC1377" s="1">
        <v>407.11093938499988</v>
      </c>
      <c r="BD1377" s="1">
        <v>382.97775202503993</v>
      </c>
    </row>
    <row r="1378" spans="1:56" x14ac:dyDescent="0.45">
      <c r="A1378" s="1">
        <v>68.8</v>
      </c>
      <c r="B1378" s="1">
        <v>27</v>
      </c>
      <c r="C1378" s="1">
        <v>58.506135999999998</v>
      </c>
      <c r="D1378" s="1">
        <v>37.234991029999989</v>
      </c>
      <c r="E1378" s="1">
        <v>63.913630880000014</v>
      </c>
      <c r="F1378" s="1">
        <v>49.703464000000011</v>
      </c>
      <c r="G1378" s="1">
        <v>143.33811902999997</v>
      </c>
      <c r="H1378" s="1">
        <v>54.454339999999995</v>
      </c>
      <c r="I1378" s="1">
        <v>47.495275799999995</v>
      </c>
      <c r="J1378" s="1">
        <v>127.40092593669998</v>
      </c>
      <c r="K1378" s="1">
        <v>56.244914320000007</v>
      </c>
      <c r="L1378" s="1">
        <v>56.378995174400011</v>
      </c>
      <c r="M1378" s="1">
        <v>35.855591388799986</v>
      </c>
      <c r="N1378" s="1">
        <v>66.856995039999987</v>
      </c>
      <c r="O1378" s="1">
        <v>235.39825300000004</v>
      </c>
      <c r="P1378" s="1">
        <v>33.922999999999995</v>
      </c>
      <c r="Q1378" s="1">
        <v>235.49330100000006</v>
      </c>
      <c r="R1378" s="1">
        <v>98.43</v>
      </c>
      <c r="S1378" s="1">
        <v>62.563200000000009</v>
      </c>
      <c r="T1378" s="1">
        <v>93.027014769999994</v>
      </c>
      <c r="U1378" s="1">
        <v>333.54650699999996</v>
      </c>
      <c r="V1378" s="1">
        <v>65.181402999999975</v>
      </c>
      <c r="W1378" s="1">
        <v>632.63672523900016</v>
      </c>
      <c r="X1378" s="1">
        <v>180.01679999999999</v>
      </c>
      <c r="Y1378" s="1">
        <v>183.74114707200005</v>
      </c>
      <c r="Z1378" s="1">
        <v>421.94896252625</v>
      </c>
      <c r="AA1378" s="1">
        <v>367.21559739783748</v>
      </c>
      <c r="AB1378" s="1">
        <v>163.35962089408005</v>
      </c>
      <c r="AC1378" s="1">
        <v>203.49898399999998</v>
      </c>
      <c r="AD1378" s="1">
        <v>556.85531821032009</v>
      </c>
      <c r="AE1378" s="1">
        <v>62.684146879999972</v>
      </c>
      <c r="AF1378" s="1">
        <v>380.40301797999996</v>
      </c>
      <c r="AG1378" s="1">
        <v>355.91834163749991</v>
      </c>
      <c r="AH1378" s="1">
        <v>236.10033757499994</v>
      </c>
      <c r="AI1378" s="1">
        <v>261.85282472381209</v>
      </c>
      <c r="AJ1378" s="1">
        <v>390.669984</v>
      </c>
      <c r="AK1378" s="1">
        <v>499.70019264480015</v>
      </c>
      <c r="AL1378" s="1">
        <v>141.05277064553297</v>
      </c>
      <c r="AM1378" s="1">
        <v>122.83591046161369</v>
      </c>
      <c r="AN1378" s="1">
        <v>444.56317145387214</v>
      </c>
      <c r="AO1378" s="1">
        <v>441.53708191999993</v>
      </c>
      <c r="AP1378" s="1">
        <v>230.56548575695464</v>
      </c>
      <c r="AQ1378" s="1">
        <v>226.76632407199995</v>
      </c>
      <c r="AR1378" s="1">
        <v>405.90690946674988</v>
      </c>
      <c r="AS1378" s="1">
        <v>318.45234248249989</v>
      </c>
      <c r="AT1378" s="1">
        <v>474.21893035999977</v>
      </c>
      <c r="AU1378" s="1">
        <v>70.84525751681781</v>
      </c>
      <c r="AV1378" s="1">
        <v>525.81518335999999</v>
      </c>
      <c r="AW1378" s="1">
        <v>406.60847826544517</v>
      </c>
      <c r="AX1378" s="1">
        <v>74.400425900000002</v>
      </c>
      <c r="AY1378" s="1">
        <v>64.848370533000008</v>
      </c>
      <c r="AZ1378" s="1">
        <v>361.71154565624619</v>
      </c>
      <c r="BA1378" s="1">
        <v>594.25115719680002</v>
      </c>
      <c r="BB1378" s="1">
        <v>62.478826614799672</v>
      </c>
      <c r="BC1378" s="1">
        <v>455.36017314559979</v>
      </c>
      <c r="BD1378" s="1">
        <v>363.19567043004986</v>
      </c>
    </row>
    <row r="1379" spans="1:56" x14ac:dyDescent="0.45">
      <c r="A1379" s="1">
        <v>68.849999999999994</v>
      </c>
      <c r="B1379" s="1">
        <v>27</v>
      </c>
      <c r="C1379" s="1">
        <v>64.19949849999999</v>
      </c>
      <c r="D1379" s="1">
        <v>33.799310599999998</v>
      </c>
      <c r="E1379" s="1">
        <v>37.794868684000001</v>
      </c>
      <c r="F1379" s="1">
        <v>42.071264000000006</v>
      </c>
      <c r="G1379" s="1">
        <v>128.38711967999998</v>
      </c>
      <c r="H1379" s="1">
        <v>49.079239999999999</v>
      </c>
      <c r="I1379" s="1">
        <v>42.818938799999998</v>
      </c>
      <c r="J1379" s="1">
        <v>114.09453651519999</v>
      </c>
      <c r="K1379" s="1">
        <v>47.620528319999998</v>
      </c>
      <c r="L1379" s="1">
        <v>33.39448444192</v>
      </c>
      <c r="M1379" s="1">
        <v>32.557338175999995</v>
      </c>
      <c r="N1379" s="1">
        <v>73.347428289999982</v>
      </c>
      <c r="O1379" s="1">
        <v>251.43923799999999</v>
      </c>
      <c r="P1379" s="1">
        <v>43.582999999999991</v>
      </c>
      <c r="Q1379" s="1">
        <v>286.86674500000004</v>
      </c>
      <c r="R1379" s="1">
        <v>101.25</v>
      </c>
      <c r="S1379" s="1">
        <v>84.073024000000004</v>
      </c>
      <c r="T1379" s="1">
        <v>121.09553201499999</v>
      </c>
      <c r="U1379" s="1">
        <v>351.66296644999994</v>
      </c>
      <c r="V1379" s="1">
        <v>86.927270499999992</v>
      </c>
      <c r="W1379" s="1">
        <v>738.99344123100002</v>
      </c>
      <c r="X1379" s="1">
        <v>192.46640000000002</v>
      </c>
      <c r="Y1379" s="1">
        <v>237.74802508800008</v>
      </c>
      <c r="Z1379" s="1">
        <v>471.98568228319988</v>
      </c>
      <c r="AA1379" s="1">
        <v>410.74754358638387</v>
      </c>
      <c r="AB1379" s="1">
        <v>211.4257423283201</v>
      </c>
      <c r="AC1379" s="1">
        <v>217.56703200000001</v>
      </c>
      <c r="AD1379" s="1">
        <v>650.44922828328004</v>
      </c>
      <c r="AE1379" s="1">
        <v>83.56017967999999</v>
      </c>
      <c r="AF1379" s="1">
        <v>401.05578175299991</v>
      </c>
      <c r="AG1379" s="1">
        <v>326.77690469499993</v>
      </c>
      <c r="AH1379" s="1">
        <v>270.91271006249997</v>
      </c>
      <c r="AI1379" s="1">
        <v>200.58519897228908</v>
      </c>
      <c r="AJ1379" s="1">
        <v>424.18966399999994</v>
      </c>
      <c r="AK1379" s="1">
        <v>559.0177033835522</v>
      </c>
      <c r="AL1379" s="1">
        <v>120.09052088359549</v>
      </c>
      <c r="AM1379" s="1">
        <v>104.59875316872808</v>
      </c>
      <c r="AN1379" s="1">
        <v>497.35575601136145</v>
      </c>
      <c r="AO1379" s="1">
        <v>479.41432031999989</v>
      </c>
      <c r="AP1379" s="1">
        <v>176.64997509561439</v>
      </c>
      <c r="AQ1379" s="1">
        <v>260.18620165999999</v>
      </c>
      <c r="AR1379" s="1">
        <v>372.68567135229989</v>
      </c>
      <c r="AS1379" s="1">
        <v>289.54575879299989</v>
      </c>
      <c r="AT1379" s="1">
        <v>454.54418415312489</v>
      </c>
      <c r="AU1379" s="1">
        <v>46.466035644899698</v>
      </c>
      <c r="AV1379" s="1">
        <v>482.51575231999993</v>
      </c>
      <c r="AW1379" s="1">
        <v>333.96757480457291</v>
      </c>
      <c r="AX1379" s="1">
        <v>40.71873320000001</v>
      </c>
      <c r="AY1379" s="1">
        <v>35.545297884000007</v>
      </c>
      <c r="AZ1379" s="1">
        <v>297.06114157606987</v>
      </c>
      <c r="BA1379" s="1">
        <v>545.32280012159993</v>
      </c>
      <c r="BB1379" s="1">
        <v>41.025111367511734</v>
      </c>
      <c r="BC1379" s="1">
        <v>436.47241678699987</v>
      </c>
      <c r="BD1379" s="1">
        <v>330.24216502401987</v>
      </c>
    </row>
    <row r="1380" spans="1:56" x14ac:dyDescent="0.45">
      <c r="A1380" s="1">
        <v>68.900000000000006</v>
      </c>
      <c r="B1380" s="1">
        <v>27</v>
      </c>
      <c r="C1380" s="1">
        <v>50.698095999999985</v>
      </c>
      <c r="D1380" s="1">
        <v>52.967096599999991</v>
      </c>
      <c r="E1380" s="1">
        <v>57.336964140000013</v>
      </c>
      <c r="F1380" s="1">
        <v>49.703464000000011</v>
      </c>
      <c r="G1380" s="1">
        <v>105.53237594999999</v>
      </c>
      <c r="H1380" s="1">
        <v>30.690739999999998</v>
      </c>
      <c r="I1380" s="1">
        <v>26.820943799999998</v>
      </c>
      <c r="J1380" s="1">
        <v>93.753814595499989</v>
      </c>
      <c r="K1380" s="1">
        <v>56.244914320000007</v>
      </c>
      <c r="L1380" s="1">
        <v>50.591528443200012</v>
      </c>
      <c r="M1380" s="1">
        <v>50.958412735999985</v>
      </c>
      <c r="N1380" s="1">
        <v>57.955829439999974</v>
      </c>
      <c r="O1380" s="1">
        <v>272.79691600000001</v>
      </c>
      <c r="P1380" s="1">
        <v>42.133999999999993</v>
      </c>
      <c r="Q1380" s="1">
        <v>354.65973100000002</v>
      </c>
      <c r="R1380" s="1">
        <v>123.14</v>
      </c>
      <c r="S1380" s="1">
        <v>112.22646400000002</v>
      </c>
      <c r="T1380" s="1">
        <v>138.59678826999999</v>
      </c>
      <c r="U1380" s="1">
        <v>367.42811059999997</v>
      </c>
      <c r="V1380" s="1">
        <v>113.14887474999996</v>
      </c>
      <c r="W1380" s="1">
        <v>712.88690409600019</v>
      </c>
      <c r="X1380" s="1">
        <v>245.50119999999998</v>
      </c>
      <c r="Y1380" s="1">
        <v>291.36236371200005</v>
      </c>
      <c r="Z1380" s="1">
        <v>452.39819253274999</v>
      </c>
      <c r="AA1380" s="1">
        <v>393.70642750349248</v>
      </c>
      <c r="AB1380" s="1">
        <v>259.14250370368001</v>
      </c>
      <c r="AC1380" s="1">
        <v>277.49635599999993</v>
      </c>
      <c r="AD1380" s="1">
        <v>627.47547560448015</v>
      </c>
      <c r="AE1380" s="1">
        <v>108.73291975999996</v>
      </c>
      <c r="AF1380" s="1">
        <v>419.02804608399993</v>
      </c>
      <c r="AG1380" s="1">
        <v>308.38636120249993</v>
      </c>
      <c r="AH1380" s="1">
        <v>299.25482403749999</v>
      </c>
      <c r="AI1380" s="1">
        <v>160.77834603763807</v>
      </c>
      <c r="AJ1380" s="1">
        <v>389.27076799999998</v>
      </c>
      <c r="AK1380" s="1">
        <v>584.13973232160015</v>
      </c>
      <c r="AL1380" s="1">
        <v>85.09753861433451</v>
      </c>
      <c r="AM1380" s="1">
        <v>74.154858594471023</v>
      </c>
      <c r="AN1380" s="1">
        <v>519.71436176622421</v>
      </c>
      <c r="AO1380" s="1">
        <v>439.95596783999991</v>
      </c>
      <c r="AP1380" s="1">
        <v>141.61994451312151</v>
      </c>
      <c r="AQ1380" s="1">
        <v>287.394631076</v>
      </c>
      <c r="AR1380" s="1">
        <v>351.72045177084993</v>
      </c>
      <c r="AS1380" s="1">
        <v>239.566472535</v>
      </c>
      <c r="AT1380" s="1">
        <v>373.9888040918749</v>
      </c>
      <c r="AU1380" s="1">
        <v>45.136968762000009</v>
      </c>
      <c r="AV1380" s="1">
        <v>459.08334335999996</v>
      </c>
      <c r="AW1380" s="1">
        <v>326.99462544052136</v>
      </c>
      <c r="AX1380" s="1">
        <v>58.3969697</v>
      </c>
      <c r="AY1380" s="1">
        <v>50.925363638999997</v>
      </c>
      <c r="AZ1380" s="1">
        <v>290.85521664206402</v>
      </c>
      <c r="BA1380" s="1">
        <v>518.8441779968</v>
      </c>
      <c r="BB1380" s="1">
        <v>39.855532510560003</v>
      </c>
      <c r="BC1380" s="1">
        <v>359.13925192819988</v>
      </c>
      <c r="BD1380" s="1">
        <v>273.2657786899</v>
      </c>
    </row>
    <row r="1381" spans="1:56" x14ac:dyDescent="0.45">
      <c r="A1381" s="1">
        <v>68.95</v>
      </c>
      <c r="B1381" s="1">
        <v>27</v>
      </c>
      <c r="C1381" s="1">
        <v>45.004733499999986</v>
      </c>
      <c r="D1381" s="1">
        <v>44.399677099999991</v>
      </c>
      <c r="E1381" s="1">
        <v>56.397440320000001</v>
      </c>
      <c r="F1381" s="1">
        <v>41.613332000000007</v>
      </c>
      <c r="G1381" s="1">
        <v>87.846620940000008</v>
      </c>
      <c r="H1381" s="1">
        <v>38.187589999999993</v>
      </c>
      <c r="I1381" s="1">
        <v>33.343203299999992</v>
      </c>
      <c r="J1381" s="1">
        <v>78.013492636600006</v>
      </c>
      <c r="K1381" s="1">
        <v>47.10306516</v>
      </c>
      <c r="L1381" s="1">
        <v>49.764747481599997</v>
      </c>
      <c r="M1381" s="1">
        <v>42.73369001599999</v>
      </c>
      <c r="N1381" s="1">
        <v>51.465396189999979</v>
      </c>
      <c r="O1381" s="1">
        <v>289.94218000000001</v>
      </c>
      <c r="P1381" s="1">
        <v>56.581219999999988</v>
      </c>
      <c r="Q1381" s="1">
        <v>396.1244210000001</v>
      </c>
      <c r="R1381" s="1">
        <v>145.32</v>
      </c>
      <c r="S1381" s="1">
        <v>146.17444800000001</v>
      </c>
      <c r="T1381" s="1">
        <v>179.26473208000004</v>
      </c>
      <c r="U1381" s="1">
        <v>344.50986869999991</v>
      </c>
      <c r="V1381" s="1">
        <v>129.49854549999998</v>
      </c>
      <c r="W1381" s="1">
        <v>601.65989294100018</v>
      </c>
      <c r="X1381" s="1">
        <v>265.8372</v>
      </c>
      <c r="Y1381" s="1">
        <v>334.39449456000006</v>
      </c>
      <c r="Z1381" s="1">
        <v>372.20007131164999</v>
      </c>
      <c r="AA1381" s="1">
        <v>323.93406204113552</v>
      </c>
      <c r="AB1381" s="1">
        <v>297.44110015840005</v>
      </c>
      <c r="AC1381" s="1">
        <v>300.47603599999997</v>
      </c>
      <c r="AD1381" s="1">
        <v>529.59570578808018</v>
      </c>
      <c r="AE1381" s="1">
        <v>124.42860367999997</v>
      </c>
      <c r="AF1381" s="1">
        <v>392.90125031799988</v>
      </c>
      <c r="AG1381" s="1">
        <v>339.76187358999994</v>
      </c>
      <c r="AH1381" s="1">
        <v>332.98220429999992</v>
      </c>
      <c r="AI1381" s="1">
        <v>52.970369840130019</v>
      </c>
      <c r="AJ1381" s="1">
        <v>370.37366399999996</v>
      </c>
      <c r="AK1381" s="1">
        <v>480.48845888736014</v>
      </c>
      <c r="AL1381" s="1">
        <v>76.507674489665007</v>
      </c>
      <c r="AM1381" s="1">
        <v>66.681676806008554</v>
      </c>
      <c r="AN1381" s="1">
        <v>427.46472840975053</v>
      </c>
      <c r="AO1381" s="1">
        <v>418.60224031999991</v>
      </c>
      <c r="AP1381" s="1">
        <v>46.748925459314414</v>
      </c>
      <c r="AQ1381" s="1">
        <v>319.77291612799991</v>
      </c>
      <c r="AR1381" s="1">
        <v>387.48853589259994</v>
      </c>
      <c r="AS1381" s="1">
        <v>195.4735382925</v>
      </c>
      <c r="AT1381" s="1">
        <v>327.21373074312493</v>
      </c>
      <c r="AU1381" s="1">
        <v>63.604521732900004</v>
      </c>
      <c r="AV1381" s="1">
        <v>400.3783904</v>
      </c>
      <c r="AW1381" s="1">
        <v>272.52085783652939</v>
      </c>
      <c r="AX1381" s="1">
        <v>71.050865299999998</v>
      </c>
      <c r="AY1381" s="1">
        <v>61.934252810999993</v>
      </c>
      <c r="AZ1381" s="1">
        <v>242.37356347451117</v>
      </c>
      <c r="BA1381" s="1">
        <v>452.50758115199994</v>
      </c>
      <c r="BB1381" s="1">
        <v>56.106979124952005</v>
      </c>
      <c r="BC1381" s="1">
        <v>314.23518151339994</v>
      </c>
      <c r="BD1381" s="1">
        <v>222.99983365344997</v>
      </c>
    </row>
    <row r="1382" spans="1:56" x14ac:dyDescent="0.45">
      <c r="A1382" s="1">
        <v>69</v>
      </c>
      <c r="B1382" s="1">
        <v>27</v>
      </c>
      <c r="C1382" s="1">
        <v>56.879460999999999</v>
      </c>
      <c r="D1382" s="1">
        <v>48.320360599999994</v>
      </c>
      <c r="E1382" s="1">
        <v>53.57886886</v>
      </c>
      <c r="F1382" s="1">
        <v>48.024380000000008</v>
      </c>
      <c r="G1382" s="1">
        <v>62.452461239999998</v>
      </c>
      <c r="H1382" s="1">
        <v>33.236839999999994</v>
      </c>
      <c r="I1382" s="1">
        <v>29.036050799999995</v>
      </c>
      <c r="J1382" s="1">
        <v>55.412690503599997</v>
      </c>
      <c r="K1382" s="1">
        <v>54.347549400000005</v>
      </c>
      <c r="L1382" s="1">
        <v>47.284404596800002</v>
      </c>
      <c r="M1382" s="1">
        <v>46.497546175999993</v>
      </c>
      <c r="N1382" s="1">
        <v>65.002585539999984</v>
      </c>
      <c r="O1382" s="1">
        <v>305.69562299999996</v>
      </c>
      <c r="P1382" s="1">
        <v>75.490669999999994</v>
      </c>
      <c r="Q1382" s="1">
        <v>473.50537400000007</v>
      </c>
      <c r="R1382" s="1">
        <v>155.36000000000001</v>
      </c>
      <c r="S1382" s="1">
        <v>167.34166400000004</v>
      </c>
      <c r="T1382" s="1">
        <v>219.63708817</v>
      </c>
      <c r="U1382" s="1">
        <v>330.30282504999997</v>
      </c>
      <c r="V1382" s="1">
        <v>167.490532</v>
      </c>
      <c r="W1382" s="1">
        <v>566.39778592000005</v>
      </c>
      <c r="X1382" s="1">
        <v>286.44600000000003</v>
      </c>
      <c r="Y1382" s="1">
        <v>369.4286352960001</v>
      </c>
      <c r="Z1382" s="1">
        <v>325.63244293355001</v>
      </c>
      <c r="AA1382" s="1">
        <v>283.42022535218854</v>
      </c>
      <c r="AB1382" s="1">
        <v>328.6214854134401</v>
      </c>
      <c r="AC1382" s="1">
        <v>323.76398</v>
      </c>
      <c r="AD1382" s="1">
        <v>498.56505160960006</v>
      </c>
      <c r="AE1382" s="1">
        <v>160.90091072000001</v>
      </c>
      <c r="AF1382" s="1">
        <v>376.70522055699996</v>
      </c>
      <c r="AG1382" s="1">
        <v>291.90612663999997</v>
      </c>
      <c r="AH1382" s="1">
        <v>368.56201031249992</v>
      </c>
      <c r="AI1382" s="1">
        <v>57.471370850380026</v>
      </c>
      <c r="AJ1382" s="1">
        <v>323.03095999999999</v>
      </c>
      <c r="AK1382" s="1">
        <v>420.30258534432011</v>
      </c>
      <c r="AL1382" s="1">
        <v>50.851808344250003</v>
      </c>
      <c r="AM1382" s="1">
        <v>44.361073259497502</v>
      </c>
      <c r="AN1382" s="1">
        <v>373.8993009564449</v>
      </c>
      <c r="AO1382" s="1">
        <v>365.10498479999995</v>
      </c>
      <c r="AP1382" s="1">
        <v>50.709806348334425</v>
      </c>
      <c r="AQ1382" s="1">
        <v>353.92952989999992</v>
      </c>
      <c r="AR1382" s="1">
        <v>332.93298436959998</v>
      </c>
      <c r="AS1382" s="1">
        <v>171.38107149299998</v>
      </c>
      <c r="AT1382" s="1">
        <v>311.5104530281248</v>
      </c>
      <c r="AU1382" s="1">
        <v>69.573831784100008</v>
      </c>
      <c r="AV1382" s="1">
        <v>359.99609407999998</v>
      </c>
      <c r="AW1382" s="1">
        <v>190.88621633882596</v>
      </c>
      <c r="AX1382" s="1">
        <v>66.398697799999994</v>
      </c>
      <c r="AY1382" s="1">
        <v>57.886867085999988</v>
      </c>
      <c r="AZ1382" s="1">
        <v>169.71873254155511</v>
      </c>
      <c r="BA1382" s="1">
        <v>406.87558631039991</v>
      </c>
      <c r="BB1382" s="1">
        <v>61.359971970008004</v>
      </c>
      <c r="BC1382" s="1">
        <v>299.16003490699978</v>
      </c>
      <c r="BD1382" s="1">
        <v>195.53442150201997</v>
      </c>
    </row>
    <row r="1383" spans="1:56" x14ac:dyDescent="0.45">
      <c r="A1383" s="1">
        <v>69.05</v>
      </c>
      <c r="B1383" s="1">
        <v>27</v>
      </c>
      <c r="C1383" s="1">
        <v>47.119410999999992</v>
      </c>
      <c r="D1383" s="1">
        <v>36.848731099999995</v>
      </c>
      <c r="E1383" s="1">
        <v>52.075630748000002</v>
      </c>
      <c r="F1383" s="1">
        <v>50.771971999999998</v>
      </c>
      <c r="G1383" s="1">
        <v>50.581818539999993</v>
      </c>
      <c r="H1383" s="1">
        <v>43.704140000000002</v>
      </c>
      <c r="I1383" s="1">
        <v>38.142601800000001</v>
      </c>
      <c r="J1383" s="1">
        <v>44.847818500599992</v>
      </c>
      <c r="K1383" s="1">
        <v>57.452328359999989</v>
      </c>
      <c r="L1383" s="1">
        <v>45.961555058240002</v>
      </c>
      <c r="M1383" s="1">
        <v>35.484781855999991</v>
      </c>
      <c r="N1383" s="1">
        <v>53.876128539999982</v>
      </c>
      <c r="O1383" s="1">
        <v>319.40444400000001</v>
      </c>
      <c r="P1383" s="1">
        <v>98.29206499999998</v>
      </c>
      <c r="Q1383" s="1">
        <v>476.8439350000001</v>
      </c>
      <c r="R1383" s="1">
        <v>198.13</v>
      </c>
      <c r="S1383" s="1">
        <v>216.52825600000006</v>
      </c>
      <c r="T1383" s="1">
        <v>252.04089197500002</v>
      </c>
      <c r="U1383" s="1">
        <v>309.39594924999994</v>
      </c>
      <c r="V1383" s="1">
        <v>205.20638049999997</v>
      </c>
      <c r="W1383" s="1">
        <v>454.92214107800015</v>
      </c>
      <c r="X1383" s="1">
        <v>315.20159999999998</v>
      </c>
      <c r="Y1383" s="1">
        <v>411.11958988800012</v>
      </c>
      <c r="Z1383" s="1">
        <v>309.99880842274996</v>
      </c>
      <c r="AA1383" s="1">
        <v>269.81896332779246</v>
      </c>
      <c r="AB1383" s="1">
        <v>365.72643500032012</v>
      </c>
      <c r="AC1383" s="1">
        <v>356.25780799999995</v>
      </c>
      <c r="AD1383" s="1">
        <v>400.46648414864012</v>
      </c>
      <c r="AE1383" s="1">
        <v>197.10812527999997</v>
      </c>
      <c r="AF1383" s="1">
        <v>352.87138214499993</v>
      </c>
      <c r="AG1383" s="1">
        <v>276.81681954999993</v>
      </c>
      <c r="AH1383" s="1">
        <v>412.26602639999982</v>
      </c>
      <c r="AI1383" s="1">
        <v>37.666966405280014</v>
      </c>
      <c r="AJ1383" s="1">
        <v>290.46459199999998</v>
      </c>
      <c r="AK1383" s="1">
        <v>400.09704809760001</v>
      </c>
      <c r="AL1383" s="1">
        <v>42.522109999999998</v>
      </c>
      <c r="AM1383" s="1">
        <v>37.114235699999995</v>
      </c>
      <c r="AN1383" s="1">
        <v>355.91637280686399</v>
      </c>
      <c r="AO1383" s="1">
        <v>328.30498895999995</v>
      </c>
      <c r="AP1383" s="1">
        <v>33.281930436646412</v>
      </c>
      <c r="AQ1383" s="1">
        <v>395.88538534399981</v>
      </c>
      <c r="AR1383" s="1">
        <v>315.73117428699993</v>
      </c>
      <c r="AS1383" s="1">
        <v>141.20531153249996</v>
      </c>
      <c r="AT1383" s="1">
        <v>288.36637802374986</v>
      </c>
      <c r="AU1383" s="1">
        <v>55.956343229800012</v>
      </c>
      <c r="AV1383" s="1">
        <v>273.03497343999993</v>
      </c>
      <c r="AW1383" s="1">
        <v>162.38250073208596</v>
      </c>
      <c r="AX1383" s="1">
        <v>52.628281999999999</v>
      </c>
      <c r="AY1383" s="1">
        <v>45.906605339999999</v>
      </c>
      <c r="AZ1383" s="1">
        <v>144.35042565155652</v>
      </c>
      <c r="BA1383" s="1">
        <v>308.60951998719986</v>
      </c>
      <c r="BB1383" s="1">
        <v>49.376582042224008</v>
      </c>
      <c r="BC1383" s="1">
        <v>276.94172290279988</v>
      </c>
      <c r="BD1383" s="1">
        <v>161.13405514704993</v>
      </c>
    </row>
    <row r="1384" spans="1:56" x14ac:dyDescent="0.45">
      <c r="A1384" s="1">
        <v>69.099999999999994</v>
      </c>
      <c r="B1384" s="1">
        <v>27</v>
      </c>
      <c r="C1384" s="1">
        <v>46.306073499999997</v>
      </c>
      <c r="D1384" s="1">
        <v>47.013466099999995</v>
      </c>
      <c r="E1384" s="1">
        <v>44.559440187999996</v>
      </c>
      <c r="F1384" s="1">
        <v>35.354928000000001</v>
      </c>
      <c r="G1384" s="1">
        <v>32.279992199999995</v>
      </c>
      <c r="H1384" s="1">
        <v>44.694289999999988</v>
      </c>
      <c r="I1384" s="1">
        <v>39.004032299999984</v>
      </c>
      <c r="J1384" s="1">
        <v>28.559193057999995</v>
      </c>
      <c r="K1384" s="1">
        <v>40.031068639999994</v>
      </c>
      <c r="L1384" s="1">
        <v>39.347307365439995</v>
      </c>
      <c r="M1384" s="1">
        <v>45.24292745599999</v>
      </c>
      <c r="N1384" s="1">
        <v>52.948923789999988</v>
      </c>
      <c r="O1384" s="1">
        <v>299.47553799999997</v>
      </c>
      <c r="P1384" s="1">
        <v>112.50916999999998</v>
      </c>
      <c r="Q1384" s="1">
        <v>513.8413690000001</v>
      </c>
      <c r="R1384" s="1">
        <v>214.53</v>
      </c>
      <c r="S1384" s="1">
        <v>265.35734400000001</v>
      </c>
      <c r="T1384" s="1">
        <v>278.42209598500006</v>
      </c>
      <c r="U1384" s="1">
        <v>284.05556929999995</v>
      </c>
      <c r="V1384" s="1">
        <v>235.47800874999999</v>
      </c>
      <c r="W1384" s="1">
        <v>406.5409506900001</v>
      </c>
      <c r="X1384" s="1">
        <v>342.23359999999997</v>
      </c>
      <c r="Y1384" s="1">
        <v>455.10035760000011</v>
      </c>
      <c r="Z1384" s="1">
        <v>286.95737616409997</v>
      </c>
      <c r="AA1384" s="1">
        <v>249.77291726276698</v>
      </c>
      <c r="AB1384" s="1">
        <v>404.86931826400007</v>
      </c>
      <c r="AC1384" s="1">
        <v>386.80396799999988</v>
      </c>
      <c r="AD1384" s="1">
        <v>357.89103660720008</v>
      </c>
      <c r="AE1384" s="1">
        <v>226.16888839999999</v>
      </c>
      <c r="AF1384" s="1">
        <v>323.98334900199995</v>
      </c>
      <c r="AG1384" s="1">
        <v>251.68065981999993</v>
      </c>
      <c r="AH1384" s="1">
        <v>395.15755143749993</v>
      </c>
      <c r="AI1384" s="1">
        <v>36.587302000000008</v>
      </c>
      <c r="AJ1384" s="1">
        <v>220.33465599999997</v>
      </c>
      <c r="AK1384" s="1">
        <v>370.31737546944004</v>
      </c>
      <c r="AL1384" s="1">
        <v>51.902090000000001</v>
      </c>
      <c r="AM1384" s="1">
        <v>45.2748183</v>
      </c>
      <c r="AN1384" s="1">
        <v>329.4124641678016</v>
      </c>
      <c r="AO1384" s="1">
        <v>249.05816127999995</v>
      </c>
      <c r="AP1384" s="1">
        <v>32.331825760000008</v>
      </c>
      <c r="AQ1384" s="1">
        <v>379.46124937999991</v>
      </c>
      <c r="AR1384" s="1">
        <v>287.07595219479992</v>
      </c>
      <c r="AS1384" s="1">
        <v>121.445549934</v>
      </c>
      <c r="AT1384" s="1">
        <v>236.95031659062488</v>
      </c>
      <c r="AU1384" s="1">
        <v>55.396720412500002</v>
      </c>
      <c r="AV1384" s="1">
        <v>230.30752959999998</v>
      </c>
      <c r="AW1384" s="1">
        <v>114.80029814590132</v>
      </c>
      <c r="AX1384" s="1">
        <v>50.953501700000004</v>
      </c>
      <c r="AY1384" s="1">
        <v>44.449546478999999</v>
      </c>
      <c r="AZ1384" s="1">
        <v>102.00226534985218</v>
      </c>
      <c r="BA1384" s="1">
        <v>260.32750844799995</v>
      </c>
      <c r="BB1384" s="1">
        <v>48.884113962999997</v>
      </c>
      <c r="BC1384" s="1">
        <v>227.58230392699988</v>
      </c>
      <c r="BD1384" s="1">
        <v>138.60792692475999</v>
      </c>
    </row>
    <row r="1385" spans="1:56" x14ac:dyDescent="0.45">
      <c r="A1385" s="1">
        <v>69.150000000000006</v>
      </c>
      <c r="B1385" s="1">
        <v>27</v>
      </c>
      <c r="C1385" s="1">
        <v>52.324770999999984</v>
      </c>
      <c r="D1385" s="1">
        <v>30.749890099999998</v>
      </c>
      <c r="E1385" s="1">
        <v>57.336964140000013</v>
      </c>
      <c r="F1385" s="1">
        <v>57.030375999999997</v>
      </c>
      <c r="G1385" s="1">
        <v>29.292444000000003</v>
      </c>
      <c r="H1385" s="1">
        <v>50.77664</v>
      </c>
      <c r="I1385" s="1">
        <v>44.295676799999995</v>
      </c>
      <c r="J1385" s="1">
        <v>25.900275160000003</v>
      </c>
      <c r="K1385" s="1">
        <v>64.524324879999995</v>
      </c>
      <c r="L1385" s="1">
        <v>50.591528443200012</v>
      </c>
      <c r="M1385" s="1">
        <v>29.629894495999995</v>
      </c>
      <c r="N1385" s="1">
        <v>59.810238939999977</v>
      </c>
      <c r="O1385" s="1">
        <v>287.12158699999998</v>
      </c>
      <c r="P1385" s="1">
        <v>145.54568</v>
      </c>
      <c r="Q1385" s="1">
        <v>600.24000100000001</v>
      </c>
      <c r="R1385" s="1">
        <v>231.15</v>
      </c>
      <c r="S1385" s="1">
        <v>304.54872</v>
      </c>
      <c r="T1385" s="1">
        <v>309.81597507999999</v>
      </c>
      <c r="U1385" s="1">
        <v>268.06379234999997</v>
      </c>
      <c r="V1385" s="1">
        <v>260.12332524999999</v>
      </c>
      <c r="W1385" s="1">
        <v>317.58859278800008</v>
      </c>
      <c r="X1385" s="1">
        <v>314.07319999999999</v>
      </c>
      <c r="Y1385" s="1">
        <v>509.1235914240001</v>
      </c>
      <c r="Z1385" s="1">
        <v>235.76934223774998</v>
      </c>
      <c r="AA1385" s="1">
        <v>205.23932774684249</v>
      </c>
      <c r="AB1385" s="1">
        <v>452.94999636736009</v>
      </c>
      <c r="AC1385" s="1">
        <v>354.98271599999993</v>
      </c>
      <c r="AD1385" s="1">
        <v>279.6129616534401</v>
      </c>
      <c r="AE1385" s="1">
        <v>249.82839224</v>
      </c>
      <c r="AF1385" s="1">
        <v>305.75272327899995</v>
      </c>
      <c r="AG1385" s="1">
        <v>208.22041090000002</v>
      </c>
      <c r="AH1385" s="1">
        <v>325.10939486249993</v>
      </c>
      <c r="AI1385" s="1">
        <v>51.5893759</v>
      </c>
      <c r="AJ1385" s="1">
        <v>185.87703999999999</v>
      </c>
      <c r="AK1385" s="1">
        <v>304.15990419360008</v>
      </c>
      <c r="AL1385" s="1">
        <v>59.315300000000001</v>
      </c>
      <c r="AM1385" s="1">
        <v>51.724311</v>
      </c>
      <c r="AN1385" s="1">
        <v>270.53231473230409</v>
      </c>
      <c r="AO1385" s="1">
        <v>210.12105519999997</v>
      </c>
      <c r="AP1385" s="1">
        <v>45.533650791999996</v>
      </c>
      <c r="AQ1385" s="1">
        <v>312.21501906799995</v>
      </c>
      <c r="AR1385" s="1">
        <v>237.531268426</v>
      </c>
      <c r="AS1385" s="1">
        <v>87.688378771999993</v>
      </c>
      <c r="AT1385" s="1">
        <v>196.94652093874996</v>
      </c>
      <c r="AU1385" s="1">
        <v>64.537226428400018</v>
      </c>
      <c r="AV1385" s="1">
        <v>193.16649407999998</v>
      </c>
      <c r="AW1385" s="1">
        <v>103.12010890616162</v>
      </c>
      <c r="AX1385" s="1">
        <v>47.976114499999994</v>
      </c>
      <c r="AY1385" s="1">
        <v>41.859219614999994</v>
      </c>
      <c r="AZ1385" s="1">
        <v>91.606896926483842</v>
      </c>
      <c r="BA1385" s="1">
        <v>218.35813831039997</v>
      </c>
      <c r="BB1385" s="1">
        <v>56.927759256992012</v>
      </c>
      <c r="BC1385" s="1">
        <v>189.17866010119997</v>
      </c>
      <c r="BD1385" s="1">
        <v>100.12475180007998</v>
      </c>
    </row>
    <row r="1386" spans="1:56" x14ac:dyDescent="0.45">
      <c r="A1386" s="1">
        <v>69.2</v>
      </c>
      <c r="B1386" s="1">
        <v>28</v>
      </c>
      <c r="C1386" s="1">
        <v>42.727388499999989</v>
      </c>
      <c r="D1386" s="1">
        <v>57.178201100000003</v>
      </c>
      <c r="E1386" s="1">
        <v>42.680392548</v>
      </c>
      <c r="F1386" s="1">
        <v>47.566448000000001</v>
      </c>
      <c r="G1386" s="1">
        <v>45.960083999999995</v>
      </c>
      <c r="H1386" s="1">
        <v>55.72739</v>
      </c>
      <c r="I1386" s="1">
        <v>48.602829299999996</v>
      </c>
      <c r="J1386" s="1">
        <v>40.734474759999998</v>
      </c>
      <c r="K1386" s="1">
        <v>53.830086239999993</v>
      </c>
      <c r="L1386" s="1">
        <v>37.693745442240001</v>
      </c>
      <c r="M1386" s="1">
        <v>55.001073056000003</v>
      </c>
      <c r="N1386" s="1">
        <v>48.869222889999982</v>
      </c>
      <c r="O1386" s="1">
        <v>268.94169499999998</v>
      </c>
      <c r="P1386" s="1">
        <v>178.34206999999998</v>
      </c>
      <c r="Q1386" s="1">
        <v>579.03241600000013</v>
      </c>
      <c r="R1386" s="1">
        <v>254.34</v>
      </c>
      <c r="S1386" s="1">
        <v>336.45595200000008</v>
      </c>
      <c r="T1386" s="1">
        <v>342.93411587500003</v>
      </c>
      <c r="U1386" s="1">
        <v>295.34684659999999</v>
      </c>
      <c r="V1386" s="1">
        <v>289.45148199999994</v>
      </c>
      <c r="W1386" s="1">
        <v>212.63592585200004</v>
      </c>
      <c r="X1386" s="1">
        <v>298.83359999999999</v>
      </c>
      <c r="Y1386" s="1">
        <v>532.0033992000001</v>
      </c>
      <c r="Z1386" s="1">
        <v>195.9429612989</v>
      </c>
      <c r="AA1386" s="1">
        <v>170.590376330043</v>
      </c>
      <c r="AB1386" s="1">
        <v>473.31302528800006</v>
      </c>
      <c r="AC1386" s="1">
        <v>337.76196799999997</v>
      </c>
      <c r="AD1386" s="1">
        <v>187.25461474976004</v>
      </c>
      <c r="AE1386" s="1">
        <v>277.98342271999996</v>
      </c>
      <c r="AF1386" s="1">
        <v>336.85540512400001</v>
      </c>
      <c r="AG1386" s="1">
        <v>169.87872895000001</v>
      </c>
      <c r="AH1386" s="1">
        <v>284.43541803749997</v>
      </c>
      <c r="AI1386" s="1">
        <v>56.438531100000006</v>
      </c>
      <c r="AJ1386" s="1">
        <v>155.92459199999999</v>
      </c>
      <c r="AK1386" s="1">
        <v>297.80931278736006</v>
      </c>
      <c r="AL1386" s="1">
        <v>55.38176</v>
      </c>
      <c r="AM1386" s="1">
        <v>48.302131199999998</v>
      </c>
      <c r="AN1386" s="1">
        <v>264.88028838075041</v>
      </c>
      <c r="AO1386" s="1">
        <v>176.27478896</v>
      </c>
      <c r="AP1386" s="1">
        <v>49.800907368000004</v>
      </c>
      <c r="AQ1386" s="1">
        <v>273.16800131599996</v>
      </c>
      <c r="AR1386" s="1">
        <v>193.821751003</v>
      </c>
      <c r="AS1386" s="1">
        <v>72.834905172000006</v>
      </c>
      <c r="AT1386" s="1">
        <v>164.23135903249997</v>
      </c>
      <c r="AU1386" s="1">
        <v>49.613951300400004</v>
      </c>
      <c r="AV1386" s="1">
        <v>170.36327103999997</v>
      </c>
      <c r="AW1386" s="1">
        <v>83.610899113104026</v>
      </c>
      <c r="AX1386" s="1">
        <v>69.189998299999999</v>
      </c>
      <c r="AY1386" s="1">
        <v>60.315298520999995</v>
      </c>
      <c r="AZ1386" s="1">
        <v>74.243700210662581</v>
      </c>
      <c r="BA1386" s="1">
        <v>192.59049627519997</v>
      </c>
      <c r="BB1386" s="1">
        <v>43.795277144351999</v>
      </c>
      <c r="BC1386" s="1">
        <v>157.77210467119997</v>
      </c>
      <c r="BD1386" s="1">
        <v>83.191791896079991</v>
      </c>
    </row>
    <row r="1387" spans="1:56" x14ac:dyDescent="0.45">
      <c r="A1387" s="1">
        <v>69.25</v>
      </c>
      <c r="B1387" s="1">
        <v>28</v>
      </c>
      <c r="C1387" s="1">
        <v>42.890055999999994</v>
      </c>
      <c r="D1387" s="1">
        <v>39.752941099999994</v>
      </c>
      <c r="E1387" s="1">
        <v>59.216011780000017</v>
      </c>
      <c r="F1387" s="1">
        <v>51.840480000000007</v>
      </c>
      <c r="G1387" s="1">
        <v>38.510153999999993</v>
      </c>
      <c r="H1387" s="1">
        <v>43.987039999999993</v>
      </c>
      <c r="I1387" s="1">
        <v>38.388724799999991</v>
      </c>
      <c r="J1387" s="1">
        <v>34.104037059999996</v>
      </c>
      <c r="K1387" s="1">
        <v>58.659742399999999</v>
      </c>
      <c r="L1387" s="1">
        <v>52.245090366400014</v>
      </c>
      <c r="M1387" s="1">
        <v>38.27282345599999</v>
      </c>
      <c r="N1387" s="1">
        <v>49.054663839999989</v>
      </c>
      <c r="O1387" s="1">
        <v>246.90658199999999</v>
      </c>
      <c r="P1387" s="1">
        <v>204.66522499999999</v>
      </c>
      <c r="Q1387" s="1">
        <v>488.67741100000012</v>
      </c>
      <c r="R1387" s="1">
        <v>276.14</v>
      </c>
      <c r="S1387" s="1">
        <v>374.42585600000007</v>
      </c>
      <c r="T1387" s="1">
        <v>383.61437583999992</v>
      </c>
      <c r="U1387" s="1">
        <v>253.73315359999998</v>
      </c>
      <c r="V1387" s="1">
        <v>320.39044374999997</v>
      </c>
      <c r="W1387" s="1">
        <v>162.86531191900005</v>
      </c>
      <c r="X1387" s="1">
        <v>260.654</v>
      </c>
      <c r="Y1387" s="1">
        <v>437.60333232000011</v>
      </c>
      <c r="Z1387" s="1">
        <v>163.37288940139999</v>
      </c>
      <c r="AA1387" s="1">
        <v>142.254413779218</v>
      </c>
      <c r="AB1387" s="1">
        <v>389.29696576480006</v>
      </c>
      <c r="AC1387" s="1">
        <v>294.61901999999998</v>
      </c>
      <c r="AD1387" s="1">
        <v>143.45647448872003</v>
      </c>
      <c r="AE1387" s="1">
        <v>307.68482599999999</v>
      </c>
      <c r="AF1387" s="1">
        <v>289.41579510399998</v>
      </c>
      <c r="AG1387" s="1">
        <v>148.92875781999999</v>
      </c>
      <c r="AH1387" s="1">
        <v>270.78039393749987</v>
      </c>
      <c r="AI1387" s="1">
        <v>45.376395800000004</v>
      </c>
      <c r="AJ1387" s="1">
        <v>137.53489599999997</v>
      </c>
      <c r="AK1387" s="1">
        <v>248.19750258336006</v>
      </c>
      <c r="AL1387" s="1">
        <v>41.160499999999999</v>
      </c>
      <c r="AM1387" s="1">
        <v>35.929634999999998</v>
      </c>
      <c r="AN1387" s="1">
        <v>220.72577729919047</v>
      </c>
      <c r="AO1387" s="1">
        <v>155.49443247999997</v>
      </c>
      <c r="AP1387" s="1">
        <v>40.066228303999999</v>
      </c>
      <c r="AQ1387" s="1">
        <v>260.05917817999989</v>
      </c>
      <c r="AR1387" s="1">
        <v>169.93878391479996</v>
      </c>
      <c r="AS1387" s="1">
        <v>82.935267219999986</v>
      </c>
      <c r="AT1387" s="1">
        <v>115.20426523624997</v>
      </c>
      <c r="AU1387" s="1">
        <v>70.319995540500003</v>
      </c>
      <c r="AV1387" s="1">
        <v>106.91082431999997</v>
      </c>
      <c r="AW1387" s="1">
        <v>100.83981165762243</v>
      </c>
      <c r="AX1387" s="1">
        <v>62.490877099999999</v>
      </c>
      <c r="AY1387" s="1">
        <v>54.487063076999995</v>
      </c>
      <c r="AZ1387" s="1">
        <v>89.577432375283962</v>
      </c>
      <c r="BA1387" s="1">
        <v>120.88923148159996</v>
      </c>
      <c r="BB1387" s="1">
        <v>62.016596075640003</v>
      </c>
      <c r="BC1387" s="1">
        <v>110.70609462679997</v>
      </c>
      <c r="BD1387" s="1">
        <v>94.706204630799974</v>
      </c>
    </row>
    <row r="1388" spans="1:56" x14ac:dyDescent="0.45">
      <c r="A1388" s="1">
        <v>69.3</v>
      </c>
      <c r="B1388" s="1">
        <v>28</v>
      </c>
      <c r="C1388" s="1">
        <v>33.943343499999997</v>
      </c>
      <c r="D1388" s="1">
        <v>39.898151599999998</v>
      </c>
      <c r="E1388" s="1">
        <v>69.926583328000007</v>
      </c>
      <c r="F1388" s="1">
        <v>30.622964</v>
      </c>
      <c r="G1388" s="1">
        <v>41.919443999999999</v>
      </c>
      <c r="H1388" s="1">
        <v>39.036289999999994</v>
      </c>
      <c r="I1388" s="1">
        <v>34.081572299999991</v>
      </c>
      <c r="J1388" s="1">
        <v>37.138305159999994</v>
      </c>
      <c r="K1388" s="1">
        <v>34.683949319999996</v>
      </c>
      <c r="L1388" s="1">
        <v>61.670393328640003</v>
      </c>
      <c r="M1388" s="1">
        <v>38.412225535999994</v>
      </c>
      <c r="N1388" s="1">
        <v>38.855411589999989</v>
      </c>
      <c r="O1388" s="1">
        <v>233.00068899999999</v>
      </c>
      <c r="P1388" s="1">
        <v>226.095935</v>
      </c>
      <c r="Q1388" s="1">
        <v>460.03232000000003</v>
      </c>
      <c r="R1388" s="1">
        <v>253.43</v>
      </c>
      <c r="S1388" s="1">
        <v>414.48120000000006</v>
      </c>
      <c r="T1388" s="1">
        <v>367.68958742500001</v>
      </c>
      <c r="U1388" s="1">
        <v>240.61201699999998</v>
      </c>
      <c r="V1388" s="1">
        <v>358.39393599999988</v>
      </c>
      <c r="W1388" s="1">
        <v>130.52830709800003</v>
      </c>
      <c r="X1388" s="1">
        <v>234.39079999999998</v>
      </c>
      <c r="Y1388" s="1">
        <v>382.78923984000005</v>
      </c>
      <c r="Z1388" s="1">
        <v>114.56322816709999</v>
      </c>
      <c r="AA1388" s="1">
        <v>99.790008505377003</v>
      </c>
      <c r="AB1388" s="1">
        <v>340.51242345760005</v>
      </c>
      <c r="AC1388" s="1">
        <v>264.94160399999993</v>
      </c>
      <c r="AD1388" s="1">
        <v>114.99991024624003</v>
      </c>
      <c r="AE1388" s="1">
        <v>344.16817855999989</v>
      </c>
      <c r="AF1388" s="1">
        <v>274.45769937999995</v>
      </c>
      <c r="AG1388" s="1">
        <v>122.68896654999999</v>
      </c>
      <c r="AH1388" s="1">
        <v>250.65511132499992</v>
      </c>
      <c r="AI1388" s="1">
        <v>44.921787500000001</v>
      </c>
      <c r="AJ1388" s="1">
        <v>86.363567999999987</v>
      </c>
      <c r="AK1388" s="1">
        <v>173.84901305904003</v>
      </c>
      <c r="AL1388" s="1">
        <v>60.374330000000008</v>
      </c>
      <c r="AM1388" s="1">
        <v>52.645667100000004</v>
      </c>
      <c r="AN1388" s="1">
        <v>154.55562162254566</v>
      </c>
      <c r="AO1388" s="1">
        <v>97.670831839999977</v>
      </c>
      <c r="AP1388" s="1">
        <v>39.666173000000001</v>
      </c>
      <c r="AQ1388" s="1">
        <v>240.73890687199992</v>
      </c>
      <c r="AR1388" s="1">
        <v>140.02542186699998</v>
      </c>
      <c r="AS1388" s="1">
        <v>69.354948499999992</v>
      </c>
      <c r="AT1388" s="1">
        <v>98.085866564374982</v>
      </c>
      <c r="AU1388" s="1">
        <v>60.06024389000001</v>
      </c>
      <c r="AV1388" s="1">
        <v>81.762453759999985</v>
      </c>
      <c r="AW1388" s="1">
        <v>56.247332130633609</v>
      </c>
      <c r="AX1388" s="1">
        <v>73.842165800000004</v>
      </c>
      <c r="AY1388" s="1">
        <v>64.362684246000001</v>
      </c>
      <c r="AZ1388" s="1">
        <v>49.890125596263914</v>
      </c>
      <c r="BA1388" s="1">
        <v>92.471572748799971</v>
      </c>
      <c r="BB1388" s="1">
        <v>52.988014623200009</v>
      </c>
      <c r="BC1388" s="1">
        <v>94.272431901799976</v>
      </c>
      <c r="BD1388" s="1">
        <v>79.22464128999998</v>
      </c>
    </row>
    <row r="1389" spans="1:56" x14ac:dyDescent="0.45">
      <c r="A1389" s="1">
        <v>69.349999999999994</v>
      </c>
      <c r="B1389" s="1">
        <v>28</v>
      </c>
      <c r="C1389" s="1">
        <v>42.564720999999992</v>
      </c>
      <c r="D1389" s="1">
        <v>40.043362099999989</v>
      </c>
      <c r="E1389" s="1">
        <v>39.258838458419277</v>
      </c>
      <c r="F1389" s="1">
        <v>46.497940000000007</v>
      </c>
      <c r="G1389" s="1">
        <v>31.944113999999999</v>
      </c>
      <c r="H1389" s="1">
        <v>49.362140000000004</v>
      </c>
      <c r="I1389" s="1">
        <v>43.065061800000002</v>
      </c>
      <c r="J1389" s="1">
        <v>28.260261459999999</v>
      </c>
      <c r="K1389" s="1">
        <v>52.622672200000004</v>
      </c>
      <c r="L1389" s="1">
        <v>34.682777843408964</v>
      </c>
      <c r="M1389" s="1">
        <v>38.55162761599999</v>
      </c>
      <c r="N1389" s="1">
        <v>48.683781939999982</v>
      </c>
      <c r="O1389" s="1">
        <v>256.72508400000004</v>
      </c>
      <c r="P1389" s="1">
        <v>251.59867999999997</v>
      </c>
      <c r="Q1389" s="1">
        <v>369.47533800000008</v>
      </c>
      <c r="R1389" s="1">
        <v>241.14</v>
      </c>
      <c r="S1389" s="1">
        <v>463.68268800000004</v>
      </c>
      <c r="T1389" s="1">
        <v>302.487862855</v>
      </c>
      <c r="U1389" s="1">
        <v>218.75448679999997</v>
      </c>
      <c r="V1389" s="1">
        <v>343.51700124999996</v>
      </c>
      <c r="W1389" s="1">
        <v>42.950747230000012</v>
      </c>
      <c r="X1389" s="1">
        <v>177.83439999999999</v>
      </c>
      <c r="Y1389" s="1">
        <v>364.38711119999999</v>
      </c>
      <c r="Z1389" s="1">
        <v>97.520748685849995</v>
      </c>
      <c r="AA1389" s="1">
        <v>84.963051356689505</v>
      </c>
      <c r="AB1389" s="1">
        <v>324.13452896799998</v>
      </c>
      <c r="AC1389" s="1">
        <v>201.03287199999997</v>
      </c>
      <c r="AD1389" s="1">
        <v>37.931657562400005</v>
      </c>
      <c r="AE1389" s="1">
        <v>329.88632119999994</v>
      </c>
      <c r="AF1389" s="1">
        <v>249.54011495199993</v>
      </c>
      <c r="AG1389" s="1">
        <v>105.50656516000001</v>
      </c>
      <c r="AH1389" s="1">
        <v>205.94549268749992</v>
      </c>
      <c r="AI1389" s="1">
        <v>52.347056400000007</v>
      </c>
      <c r="AJ1389" s="1">
        <v>66.082623999999996</v>
      </c>
      <c r="AK1389" s="1">
        <v>147.88934492904002</v>
      </c>
      <c r="AL1389" s="1">
        <v>32.990840000000006</v>
      </c>
      <c r="AM1389" s="1">
        <v>28.822030800000007</v>
      </c>
      <c r="AN1389" s="1">
        <v>131.45151698684563</v>
      </c>
      <c r="AO1389" s="1">
        <v>74.753365119999984</v>
      </c>
      <c r="AP1389" s="1">
        <v>46.200409632000003</v>
      </c>
      <c r="AQ1389" s="1">
        <v>197.81767297999994</v>
      </c>
      <c r="AR1389" s="1">
        <v>120.43748428239999</v>
      </c>
      <c r="AS1389" s="1">
        <v>47.499123059999988</v>
      </c>
      <c r="AT1389" s="1">
        <v>69.509553048124971</v>
      </c>
      <c r="AU1389" s="1">
        <v>63.417980793800005</v>
      </c>
      <c r="AV1389" s="1">
        <v>54.9934528</v>
      </c>
      <c r="AW1389" s="1">
        <v>55.740599408736017</v>
      </c>
      <c r="AX1389" s="1">
        <v>70.678691900000004</v>
      </c>
      <c r="AY1389" s="1">
        <v>61.610461952999998</v>
      </c>
      <c r="AZ1389" s="1">
        <v>49.439133473775051</v>
      </c>
      <c r="BA1389" s="1">
        <v>62.222601663999995</v>
      </c>
      <c r="BB1389" s="1">
        <v>55.942823098544004</v>
      </c>
      <c r="BC1389" s="1">
        <v>66.839170926199969</v>
      </c>
      <c r="BD1389" s="1">
        <v>54.309000288399979</v>
      </c>
    </row>
    <row r="1390" spans="1:56" x14ac:dyDescent="0.45">
      <c r="A1390" s="1">
        <v>69.400000000000006</v>
      </c>
      <c r="B1390" s="1">
        <v>28</v>
      </c>
      <c r="C1390" s="1">
        <v>55.003542789812485</v>
      </c>
      <c r="D1390" s="1">
        <v>37.865204599999998</v>
      </c>
      <c r="E1390" s="1">
        <v>101.12747865228755</v>
      </c>
      <c r="F1390" s="1">
        <v>45.734719999999996</v>
      </c>
      <c r="G1390" s="1">
        <v>40.783014000000001</v>
      </c>
      <c r="H1390" s="1">
        <v>40.875139999999995</v>
      </c>
      <c r="I1390" s="1">
        <v>35.681371799999994</v>
      </c>
      <c r="J1390" s="1">
        <v>36.126882459999997</v>
      </c>
      <c r="K1390" s="1">
        <v>51.760233599999985</v>
      </c>
      <c r="L1390" s="1">
        <v>89.127181214013049</v>
      </c>
      <c r="M1390" s="1">
        <v>36.460596415999994</v>
      </c>
      <c r="N1390" s="1">
        <v>62.864038780386224</v>
      </c>
      <c r="O1390" s="1">
        <v>220.539264</v>
      </c>
      <c r="P1390" s="1">
        <v>278.50212499999998</v>
      </c>
      <c r="Q1390" s="1">
        <v>330.17299000000003</v>
      </c>
      <c r="R1390" s="1">
        <v>210.35</v>
      </c>
      <c r="S1390" s="1">
        <v>484.52040000000005</v>
      </c>
      <c r="T1390" s="1">
        <v>264.628002385</v>
      </c>
      <c r="U1390" s="1">
        <v>180.96296600000002</v>
      </c>
      <c r="V1390" s="1">
        <v>282.60556074999994</v>
      </c>
      <c r="W1390" s="1">
        <v>46.607124980000016</v>
      </c>
      <c r="X1390" s="1">
        <v>150.04599999999999</v>
      </c>
      <c r="Y1390" s="1">
        <v>337.26536928000002</v>
      </c>
      <c r="Z1390" s="1">
        <v>69.071169605150004</v>
      </c>
      <c r="AA1390" s="1">
        <v>60.2119175564805</v>
      </c>
      <c r="AB1390" s="1">
        <v>299.99617865919998</v>
      </c>
      <c r="AC1390" s="1">
        <v>169.63198</v>
      </c>
      <c r="AD1390" s="1">
        <v>41.149269982400014</v>
      </c>
      <c r="AE1390" s="1">
        <v>271.41133831999997</v>
      </c>
      <c r="AF1390" s="1">
        <v>206.45778124</v>
      </c>
      <c r="AG1390" s="1">
        <v>76.152503280000005</v>
      </c>
      <c r="AH1390" s="1">
        <v>171.15958342499997</v>
      </c>
      <c r="AI1390" s="1">
        <v>40.224168400000003</v>
      </c>
      <c r="AJ1390" s="1">
        <v>44.494720000000001</v>
      </c>
      <c r="AK1390" s="1">
        <v>104.55400559736003</v>
      </c>
      <c r="AL1390" s="1">
        <v>47.363390000000003</v>
      </c>
      <c r="AM1390" s="1">
        <v>41.326149299999997</v>
      </c>
      <c r="AN1390" s="1">
        <v>92.883064981650435</v>
      </c>
      <c r="AO1390" s="1">
        <v>50.359033599999997</v>
      </c>
      <c r="AP1390" s="1">
        <v>35.532268192000004</v>
      </c>
      <c r="AQ1390" s="1">
        <v>164.42320008799999</v>
      </c>
      <c r="AR1390" s="1">
        <v>86.973853739199996</v>
      </c>
      <c r="AS1390" s="1">
        <v>50.885442499999989</v>
      </c>
      <c r="AT1390" s="1">
        <v>62.49481368124998</v>
      </c>
      <c r="AU1390" s="1">
        <v>38.421494954400004</v>
      </c>
      <c r="AV1390" s="1">
        <v>43.363046400000002</v>
      </c>
      <c r="AW1390" s="1">
        <v>42.492477463200011</v>
      </c>
      <c r="AX1390" s="1">
        <v>58.449483366740004</v>
      </c>
      <c r="AY1390" s="1">
        <v>50.971050529063803</v>
      </c>
      <c r="AZ1390" s="1">
        <v>37.648304942248011</v>
      </c>
      <c r="BA1390" s="1">
        <v>49.080242431999999</v>
      </c>
      <c r="BB1390" s="1">
        <v>33.945915559871999</v>
      </c>
      <c r="BC1390" s="1">
        <v>60.105021133999976</v>
      </c>
      <c r="BD1390" s="1">
        <v>58.16940444999998</v>
      </c>
    </row>
    <row r="1391" spans="1:56" x14ac:dyDescent="0.45">
      <c r="A1391" s="1">
        <v>69.45</v>
      </c>
      <c r="B1391" s="1">
        <v>28</v>
      </c>
      <c r="C1391" s="1">
        <v>61.300856370474982</v>
      </c>
      <c r="D1391" s="1">
        <v>52.676675600000003</v>
      </c>
      <c r="E1391" s="1">
        <v>137.28020229140967</v>
      </c>
      <c r="F1391" s="1">
        <v>43.445059999999998</v>
      </c>
      <c r="G1391" s="1">
        <v>26.640774</v>
      </c>
      <c r="H1391" s="1">
        <v>40.16789</v>
      </c>
      <c r="I1391" s="1">
        <v>35.066064299999994</v>
      </c>
      <c r="J1391" s="1">
        <v>23.54028886</v>
      </c>
      <c r="K1391" s="1">
        <v>49.172917799999993</v>
      </c>
      <c r="L1391" s="1">
        <v>120.94157801644052</v>
      </c>
      <c r="M1391" s="1">
        <v>50.679608576</v>
      </c>
      <c r="N1391" s="1">
        <v>70.042976262341469</v>
      </c>
      <c r="O1391" s="1">
        <v>209.12958</v>
      </c>
      <c r="P1391" s="1">
        <v>311.54863999999992</v>
      </c>
      <c r="Q1391" s="1">
        <v>257.91274800000002</v>
      </c>
      <c r="R1391" s="1">
        <v>189.17</v>
      </c>
      <c r="S1391" s="1">
        <v>398.54584000000006</v>
      </c>
      <c r="T1391" s="1">
        <v>251.91773042499997</v>
      </c>
      <c r="U1391" s="1">
        <v>147.62237300000001</v>
      </c>
      <c r="V1391" s="1">
        <v>247.23688524999997</v>
      </c>
      <c r="W1391" s="1">
        <v>30.519062880000011</v>
      </c>
      <c r="X1391" s="1">
        <v>125.8908</v>
      </c>
      <c r="Y1391" s="1">
        <v>277.01266320000008</v>
      </c>
      <c r="Z1391" s="1">
        <v>62.087540235500001</v>
      </c>
      <c r="AA1391" s="1">
        <v>54.136160004884999</v>
      </c>
      <c r="AB1391" s="1">
        <v>246.37127024800009</v>
      </c>
      <c r="AC1391" s="1">
        <v>142.33660399999999</v>
      </c>
      <c r="AD1391" s="1">
        <v>26.99177533440001</v>
      </c>
      <c r="AE1391" s="1">
        <v>237.45740983999997</v>
      </c>
      <c r="AF1391" s="1">
        <v>168.44950521999999</v>
      </c>
      <c r="AG1391" s="1">
        <v>63.236439280000006</v>
      </c>
      <c r="AH1391" s="1">
        <v>142.71161654999997</v>
      </c>
      <c r="AI1391" s="1">
        <v>57.044675500000004</v>
      </c>
      <c r="AJ1391" s="1">
        <v>35.115360000000003</v>
      </c>
      <c r="AK1391" s="1">
        <v>93.916310479200007</v>
      </c>
      <c r="AL1391" s="1">
        <v>57.651109999999996</v>
      </c>
      <c r="AM1391" s="1">
        <v>50.276465699999996</v>
      </c>
      <c r="AN1391" s="1">
        <v>83.415516326488003</v>
      </c>
      <c r="AO1391" s="1">
        <v>39.760356799999997</v>
      </c>
      <c r="AP1391" s="1">
        <v>50.33431444</v>
      </c>
      <c r="AQ1391" s="1">
        <v>137.11315188799998</v>
      </c>
      <c r="AR1391" s="1">
        <v>72.249540779200004</v>
      </c>
      <c r="AS1391" s="1">
        <v>34.764167499999992</v>
      </c>
      <c r="AT1391" s="1">
        <v>41.543467812499983</v>
      </c>
      <c r="AU1391" s="1">
        <v>70.319995540500003</v>
      </c>
      <c r="AV1391" s="1">
        <v>63.573260800000007</v>
      </c>
      <c r="AW1391" s="1">
        <v>43.683855336000008</v>
      </c>
      <c r="AX1391" s="1">
        <v>81.663892235090003</v>
      </c>
      <c r="AY1391" s="1">
        <v>71.167586244528309</v>
      </c>
      <c r="AZ1391" s="1">
        <v>38.708631249040003</v>
      </c>
      <c r="BA1391" s="1">
        <v>71.917784703999999</v>
      </c>
      <c r="BB1391" s="1">
        <v>62.016596075640003</v>
      </c>
      <c r="BC1391" s="1">
        <v>39.991729099999979</v>
      </c>
      <c r="BD1391" s="1">
        <v>39.791150949999981</v>
      </c>
    </row>
    <row r="1392" spans="1:56" x14ac:dyDescent="0.45">
      <c r="A1392" s="1">
        <v>69.5</v>
      </c>
      <c r="B1392" s="1">
        <v>28</v>
      </c>
      <c r="C1392" s="1">
        <v>86.451945156272487</v>
      </c>
      <c r="D1392" s="1">
        <v>44.835308599999998</v>
      </c>
      <c r="E1392" s="1">
        <v>163.73265027703519</v>
      </c>
      <c r="F1392" s="1">
        <v>42.223908000000002</v>
      </c>
      <c r="G1392" s="1">
        <v>49.621914000000004</v>
      </c>
      <c r="H1392" s="1">
        <v>45.40153999999999</v>
      </c>
      <c r="I1392" s="1">
        <v>39.619339799999992</v>
      </c>
      <c r="J1392" s="1">
        <v>43.993503459999999</v>
      </c>
      <c r="K1392" s="1">
        <v>47.793016039999998</v>
      </c>
      <c r="L1392" s="1">
        <v>144.21973224379096</v>
      </c>
      <c r="M1392" s="1">
        <v>43.151896255999993</v>
      </c>
      <c r="N1392" s="1">
        <v>98.71521747815062</v>
      </c>
      <c r="O1392" s="1">
        <v>190.12303199999999</v>
      </c>
      <c r="P1392" s="1">
        <v>298.61217499999998</v>
      </c>
      <c r="Q1392" s="1">
        <v>172.65469200000001</v>
      </c>
      <c r="R1392" s="1">
        <v>143.56</v>
      </c>
      <c r="S1392" s="1">
        <v>348.62407999999999</v>
      </c>
      <c r="T1392" s="1">
        <v>233.18485866999998</v>
      </c>
      <c r="U1392" s="1">
        <v>129.4050068</v>
      </c>
      <c r="V1392" s="1">
        <v>235.36295124999992</v>
      </c>
      <c r="W1392" s="1">
        <v>29.642000000000003</v>
      </c>
      <c r="X1392" s="1">
        <v>111.06039999999999</v>
      </c>
      <c r="Y1392" s="1">
        <v>271.22888232000003</v>
      </c>
      <c r="Z1392" s="1">
        <v>41.229112475000001</v>
      </c>
      <c r="AA1392" s="1">
        <v>35.989327853249996</v>
      </c>
      <c r="AB1392" s="1">
        <v>241.22370526480003</v>
      </c>
      <c r="AC1392" s="1">
        <v>125.57825199999998</v>
      </c>
      <c r="AD1392" s="1">
        <v>26.219960000000004</v>
      </c>
      <c r="AE1392" s="1">
        <v>226.05843319999994</v>
      </c>
      <c r="AF1392" s="1">
        <v>147.68170775199997</v>
      </c>
      <c r="AG1392" s="1">
        <v>72.019362799999996</v>
      </c>
      <c r="AH1392" s="1">
        <v>100.07936107499998</v>
      </c>
      <c r="AI1392" s="1">
        <v>48.710190000000004</v>
      </c>
      <c r="AJ1392" s="1">
        <v>51.413920000000005</v>
      </c>
      <c r="AK1392" s="1">
        <v>76.148359848000013</v>
      </c>
      <c r="AL1392" s="1">
        <v>53.868859999999991</v>
      </c>
      <c r="AM1392" s="1">
        <v>46.98590819999999</v>
      </c>
      <c r="AN1392" s="1">
        <v>67.602040264720017</v>
      </c>
      <c r="AO1392" s="1">
        <v>58.177729599999999</v>
      </c>
      <c r="AP1392" s="1">
        <v>42.9999672</v>
      </c>
      <c r="AQ1392" s="1">
        <v>96.186186631999973</v>
      </c>
      <c r="AR1392" s="1">
        <v>82.262073591999979</v>
      </c>
      <c r="AS1392" s="1">
        <v>42.520629999999983</v>
      </c>
      <c r="AT1392" s="1">
        <v>43.281067499999985</v>
      </c>
      <c r="AU1392" s="1">
        <v>53.344770082400004</v>
      </c>
      <c r="AV1392" s="1">
        <v>47.557619200000005</v>
      </c>
      <c r="AW1392" s="1">
        <v>43.551480016800006</v>
      </c>
      <c r="AX1392" s="1">
        <v>90.021079427696009</v>
      </c>
      <c r="AY1392" s="1">
        <v>78.438339102095526</v>
      </c>
      <c r="AZ1392" s="1">
        <v>38.590817214952004</v>
      </c>
      <c r="BA1392" s="1">
        <v>53.820109695999996</v>
      </c>
      <c r="BB1392" s="1">
        <v>47.078397672512004</v>
      </c>
      <c r="BC1392" s="1">
        <v>41.659824799999981</v>
      </c>
      <c r="BD1392" s="1">
        <v>48.633518199999976</v>
      </c>
    </row>
    <row r="1393" spans="1:56" x14ac:dyDescent="0.45">
      <c r="A1393" s="1">
        <v>69.55</v>
      </c>
      <c r="B1393" s="1">
        <v>28</v>
      </c>
      <c r="C1393" s="1">
        <v>113.77846954266249</v>
      </c>
      <c r="D1393" s="1">
        <v>41.931098599999991</v>
      </c>
      <c r="E1393" s="1">
        <v>224.88042992153211</v>
      </c>
      <c r="F1393" s="1">
        <v>36.118147999999998</v>
      </c>
      <c r="G1393" s="1">
        <v>34.469513999999997</v>
      </c>
      <c r="H1393" s="1">
        <v>37.055989999999994</v>
      </c>
      <c r="I1393" s="1">
        <v>32.358711299999989</v>
      </c>
      <c r="J1393" s="1">
        <v>30.507867459999996</v>
      </c>
      <c r="K1393" s="1">
        <v>40.893507239999991</v>
      </c>
      <c r="L1393" s="1">
        <v>198.02977833094826</v>
      </c>
      <c r="M1393" s="1">
        <v>40.363854655999987</v>
      </c>
      <c r="N1393" s="1">
        <v>129.86745527863522</v>
      </c>
      <c r="O1393" s="1">
        <v>157.26084000000003</v>
      </c>
      <c r="P1393" s="1">
        <v>245.64570499999996</v>
      </c>
      <c r="Q1393" s="1">
        <v>132.22364900000002</v>
      </c>
      <c r="R1393" s="1">
        <v>121.15</v>
      </c>
      <c r="S1393" s="1">
        <v>331.86439999999999</v>
      </c>
      <c r="T1393" s="1">
        <v>191.56857092499999</v>
      </c>
      <c r="U1393" s="1">
        <v>106.58779699999999</v>
      </c>
      <c r="V1393" s="1">
        <v>217.86270549999995</v>
      </c>
      <c r="W1393" s="1">
        <v>41.828899999999997</v>
      </c>
      <c r="X1393" s="1">
        <v>69.793199999999999</v>
      </c>
      <c r="Y1393" s="1">
        <v>226.04508432000003</v>
      </c>
      <c r="Z1393" s="1">
        <v>34.457000000000001</v>
      </c>
      <c r="AA1393" s="1">
        <v>30.09759</v>
      </c>
      <c r="AB1393" s="1">
        <v>201.01012504480005</v>
      </c>
      <c r="AC1393" s="1">
        <v>78.946315999999996</v>
      </c>
      <c r="AD1393" s="1">
        <v>36.944431999999999</v>
      </c>
      <c r="AE1393" s="1">
        <v>209.25819727999996</v>
      </c>
      <c r="AF1393" s="1">
        <v>121.67008857999998</v>
      </c>
      <c r="AG1393" s="1">
        <v>60.210390000000004</v>
      </c>
      <c r="AH1393" s="1">
        <v>85.193797012499985</v>
      </c>
      <c r="AI1393" s="1">
        <v>51.437839799999999</v>
      </c>
      <c r="AJ1393" s="1">
        <v>38.498080000000002</v>
      </c>
      <c r="AK1393" s="1">
        <v>91.839537028800024</v>
      </c>
      <c r="AL1393" s="1">
        <v>42.673400000000001</v>
      </c>
      <c r="AM1393" s="1">
        <v>37.245857999999998</v>
      </c>
      <c r="AN1393" s="1">
        <v>81.567187955632022</v>
      </c>
      <c r="AO1393" s="1">
        <v>43.582830399999999</v>
      </c>
      <c r="AP1393" s="1">
        <v>45.400299023999999</v>
      </c>
      <c r="AQ1393" s="1">
        <v>81.896045131999983</v>
      </c>
      <c r="AR1393" s="1">
        <v>68.7998446</v>
      </c>
      <c r="AS1393" s="1">
        <v>53.775104999999996</v>
      </c>
      <c r="AT1393" s="1">
        <v>37.349654999999998</v>
      </c>
      <c r="AU1393" s="1">
        <v>73.677732444300005</v>
      </c>
      <c r="AV1393" s="1">
        <v>48.129606399999993</v>
      </c>
      <c r="AW1393" s="1">
        <v>35.608960864800004</v>
      </c>
      <c r="AX1393" s="1">
        <v>149.847927425558</v>
      </c>
      <c r="AY1393" s="1">
        <v>130.48769686023547</v>
      </c>
      <c r="AZ1393" s="1">
        <v>31.521975169672004</v>
      </c>
      <c r="BA1393" s="1">
        <v>54.466455231999987</v>
      </c>
      <c r="BB1393" s="1">
        <v>64.971404550984005</v>
      </c>
      <c r="BC1393" s="1">
        <v>35.965668799999996</v>
      </c>
      <c r="BD1393" s="1">
        <v>61.463619699999988</v>
      </c>
    </row>
    <row r="1394" spans="1:56" x14ac:dyDescent="0.45">
      <c r="A1394" s="1">
        <v>69.599999999999994</v>
      </c>
      <c r="B1394" s="1">
        <v>28</v>
      </c>
      <c r="C1394" s="1">
        <v>123.89233680857497</v>
      </c>
      <c r="D1394" s="1">
        <v>36.848731099999995</v>
      </c>
      <c r="E1394" s="1">
        <v>279.83821137034067</v>
      </c>
      <c r="F1394" s="1">
        <v>46.497940000000007</v>
      </c>
      <c r="G1394" s="1">
        <v>34.595784000000002</v>
      </c>
      <c r="H1394" s="1">
        <v>37.19744</v>
      </c>
      <c r="I1394" s="1">
        <v>32.481772799999995</v>
      </c>
      <c r="J1394" s="1">
        <v>30.620247760000002</v>
      </c>
      <c r="K1394" s="1">
        <v>52.622672200000004</v>
      </c>
      <c r="L1394" s="1">
        <v>246.39262600589979</v>
      </c>
      <c r="M1394" s="1">
        <v>35.484781855999991</v>
      </c>
      <c r="N1394" s="1">
        <v>141.39726396177545</v>
      </c>
      <c r="O1394" s="1">
        <v>128.26902000000001</v>
      </c>
      <c r="P1394" s="1">
        <v>214.89033499999999</v>
      </c>
      <c r="Q1394" s="1">
        <v>105.95475800000001</v>
      </c>
      <c r="R1394" s="1">
        <v>101.67</v>
      </c>
      <c r="S1394" s="1">
        <v>307.16336000000001</v>
      </c>
      <c r="T1394" s="1">
        <v>159.18939943000001</v>
      </c>
      <c r="U1394" s="1">
        <v>91.64657840000001</v>
      </c>
      <c r="V1394" s="1">
        <v>178.98477624999995</v>
      </c>
      <c r="W1394" s="1">
        <v>45.768100000000004</v>
      </c>
      <c r="X1394" s="1">
        <v>53.437600000000003</v>
      </c>
      <c r="Y1394" s="1">
        <v>158.33243448000002</v>
      </c>
      <c r="Z1394" s="1">
        <v>42.082999999999998</v>
      </c>
      <c r="AA1394" s="1">
        <v>36.732209999999995</v>
      </c>
      <c r="AB1394" s="1">
        <v>140.74586668720002</v>
      </c>
      <c r="AC1394" s="1">
        <v>60.464487999999996</v>
      </c>
      <c r="AD1394" s="1">
        <v>40.410927999999998</v>
      </c>
      <c r="AE1394" s="1">
        <v>171.93538519999996</v>
      </c>
      <c r="AF1394" s="1">
        <v>104.63709937599999</v>
      </c>
      <c r="AG1394" s="1">
        <v>41.205324399999995</v>
      </c>
      <c r="AH1394" s="1">
        <v>60.344828737499981</v>
      </c>
      <c r="AI1394" s="1">
        <v>31.132002400000001</v>
      </c>
      <c r="AJ1394" s="1">
        <v>38.959359999999997</v>
      </c>
      <c r="AK1394" s="1">
        <v>51.227078443200007</v>
      </c>
      <c r="AL1394" s="1">
        <v>41.311790000000002</v>
      </c>
      <c r="AM1394" s="1">
        <v>36.061257300000001</v>
      </c>
      <c r="AN1394" s="1">
        <v>45.422099814448003</v>
      </c>
      <c r="AO1394" s="1">
        <v>44.104076799999987</v>
      </c>
      <c r="AP1394" s="1">
        <v>27.531162112000004</v>
      </c>
      <c r="AQ1394" s="1">
        <v>58.041035587999978</v>
      </c>
      <c r="AR1394" s="1">
        <v>47.134069815999986</v>
      </c>
      <c r="AS1394" s="1">
        <v>49.820829999999994</v>
      </c>
      <c r="AT1394" s="1">
        <v>45.25820499999999</v>
      </c>
      <c r="AU1394" s="1">
        <v>39.727281528100008</v>
      </c>
      <c r="AV1394" s="1">
        <v>68.339820799999998</v>
      </c>
      <c r="AW1394" s="1">
        <v>30.313948096800004</v>
      </c>
      <c r="AX1394" s="1">
        <v>180.55727401426103</v>
      </c>
      <c r="AY1394" s="1">
        <v>157.20482839240711</v>
      </c>
      <c r="AZ1394" s="1">
        <v>26.809413806152001</v>
      </c>
      <c r="BA1394" s="1">
        <v>77.303997503999994</v>
      </c>
      <c r="BB1394" s="1">
        <v>35.095007744728008</v>
      </c>
      <c r="BC1394" s="1">
        <v>43.557876799999988</v>
      </c>
      <c r="BD1394" s="1">
        <v>56.955746199999986</v>
      </c>
    </row>
    <row r="1395" spans="1:56" x14ac:dyDescent="0.45">
      <c r="A1395" s="1">
        <v>69.650000000000006</v>
      </c>
      <c r="B1395" s="1">
        <v>28</v>
      </c>
      <c r="C1395" s="1">
        <v>187.97227318392245</v>
      </c>
      <c r="D1395" s="1">
        <v>43.818835099999994</v>
      </c>
      <c r="E1395" s="1">
        <v>318.5923013398027</v>
      </c>
      <c r="F1395" s="1">
        <v>34.591707999999997</v>
      </c>
      <c r="G1395" s="1">
        <v>34.722053999999993</v>
      </c>
      <c r="H1395" s="1">
        <v>29.41769</v>
      </c>
      <c r="I1395" s="1">
        <v>25.7133903</v>
      </c>
      <c r="J1395" s="1">
        <v>30.732628059999993</v>
      </c>
      <c r="K1395" s="1">
        <v>39.168630039999989</v>
      </c>
      <c r="L1395" s="1">
        <v>280.4962251790264</v>
      </c>
      <c r="M1395" s="1">
        <v>42.17608169599999</v>
      </c>
      <c r="N1395" s="1">
        <v>214.44839142967157</v>
      </c>
      <c r="O1395" s="1">
        <v>112.42783200000001</v>
      </c>
      <c r="P1395" s="1">
        <v>204.56517499999995</v>
      </c>
      <c r="Q1395" s="1">
        <v>34.811330000000005</v>
      </c>
      <c r="R1395" s="1">
        <v>89.71</v>
      </c>
      <c r="S1395" s="1">
        <v>252.28840000000002</v>
      </c>
      <c r="T1395" s="1">
        <v>132.70966618</v>
      </c>
      <c r="U1395" s="1">
        <v>66.121307200000004</v>
      </c>
      <c r="V1395" s="1">
        <v>148.73615949999999</v>
      </c>
      <c r="W1395" s="1">
        <v>36.781800000000004</v>
      </c>
      <c r="X1395" s="1">
        <v>36.027999999999999</v>
      </c>
      <c r="Y1395" s="1">
        <v>134.68974948000002</v>
      </c>
      <c r="Z1395" s="1">
        <v>48.11</v>
      </c>
      <c r="AA1395" s="1">
        <v>41.975699999999996</v>
      </c>
      <c r="AB1395" s="1">
        <v>119.70387703720002</v>
      </c>
      <c r="AC1395" s="1">
        <v>40.791639999999994</v>
      </c>
      <c r="AD1395" s="1">
        <v>32.502984000000005</v>
      </c>
      <c r="AE1395" s="1">
        <v>142.89671311999999</v>
      </c>
      <c r="AF1395" s="1">
        <v>75.538290207999992</v>
      </c>
      <c r="AG1395" s="1">
        <v>44.149949999999997</v>
      </c>
      <c r="AH1395" s="1">
        <v>54.245055374999986</v>
      </c>
      <c r="AI1395" s="1">
        <v>57.044675500000004</v>
      </c>
      <c r="AJ1395" s="1">
        <v>55.257920000000006</v>
      </c>
      <c r="AK1395" s="1">
        <v>50.765573232000008</v>
      </c>
      <c r="AL1395" s="1">
        <v>38.891149999999996</v>
      </c>
      <c r="AM1395" s="1">
        <v>33.955300499999993</v>
      </c>
      <c r="AN1395" s="1">
        <v>45.011360176480004</v>
      </c>
      <c r="AO1395" s="1">
        <v>62.521449599999997</v>
      </c>
      <c r="AP1395" s="1">
        <v>50.33431444</v>
      </c>
      <c r="AQ1395" s="1">
        <v>52.185253159999981</v>
      </c>
      <c r="AR1395" s="1">
        <v>50.490942999999987</v>
      </c>
      <c r="AS1395" s="1">
        <v>48.147867499999975</v>
      </c>
      <c r="AT1395" s="1">
        <v>46.626992499999979</v>
      </c>
      <c r="AU1395" s="1">
        <v>37.675331198000002</v>
      </c>
      <c r="AV1395" s="1">
        <v>54.230803200000011</v>
      </c>
      <c r="AW1395" s="1">
        <v>43.816230655200009</v>
      </c>
      <c r="AX1395" s="1">
        <v>217.52345651700497</v>
      </c>
      <c r="AY1395" s="1">
        <v>189.36540716979434</v>
      </c>
      <c r="AZ1395" s="1">
        <v>38.82644528312801</v>
      </c>
      <c r="BA1395" s="1">
        <v>61.360807616000002</v>
      </c>
      <c r="BB1395" s="1">
        <v>33.289291454240001</v>
      </c>
      <c r="BC1395" s="1">
        <v>44.871912799999976</v>
      </c>
      <c r="BD1395" s="1">
        <v>55.048568949999961</v>
      </c>
    </row>
    <row r="1396" spans="1:56" x14ac:dyDescent="0.45">
      <c r="A1396" s="1">
        <v>69.7</v>
      </c>
      <c r="B1396" s="1">
        <v>28</v>
      </c>
      <c r="C1396" s="1">
        <v>197.64723677603118</v>
      </c>
      <c r="D1396" s="1">
        <v>52.18558821005</v>
      </c>
      <c r="E1396" s="1">
        <v>336.42576449598863</v>
      </c>
      <c r="F1396" s="1">
        <v>48.024380000000008</v>
      </c>
      <c r="G1396" s="1">
        <v>32.828004</v>
      </c>
      <c r="H1396" s="1">
        <v>36.914539999999995</v>
      </c>
      <c r="I1396" s="1">
        <v>32.23564979999999</v>
      </c>
      <c r="J1396" s="1">
        <v>29.04692356</v>
      </c>
      <c r="K1396" s="1">
        <v>54.347549400000005</v>
      </c>
      <c r="L1396" s="1">
        <v>296.18967275646997</v>
      </c>
      <c r="M1396" s="1">
        <v>50.208164681648</v>
      </c>
      <c r="N1396" s="1">
        <v>225.47784992467552</v>
      </c>
      <c r="O1396" s="1">
        <v>92.586780000000005</v>
      </c>
      <c r="P1396" s="1">
        <v>189.34756999999996</v>
      </c>
      <c r="Q1396" s="1">
        <v>37.781580000000012</v>
      </c>
      <c r="R1396" s="1">
        <v>56.43</v>
      </c>
      <c r="S1396" s="1">
        <v>247.02084000000002</v>
      </c>
      <c r="T1396" s="1">
        <v>93.027014769999994</v>
      </c>
      <c r="U1396" s="1">
        <v>54.889947200000009</v>
      </c>
      <c r="V1396" s="1">
        <v>123.99879699999998</v>
      </c>
      <c r="W1396" s="1">
        <v>36.412500000000001</v>
      </c>
      <c r="X1396" s="1">
        <v>28.464000000000002</v>
      </c>
      <c r="Y1396" s="1">
        <v>95.222227320000016</v>
      </c>
      <c r="Z1396" s="1">
        <v>44.911999999999999</v>
      </c>
      <c r="AA1396" s="1">
        <v>39.193439999999995</v>
      </c>
      <c r="AB1396" s="1">
        <v>84.577782314800018</v>
      </c>
      <c r="AC1396" s="1">
        <v>32.244319999999995</v>
      </c>
      <c r="AD1396" s="1">
        <v>32.177999999999997</v>
      </c>
      <c r="AE1396" s="1">
        <v>119.14884511999998</v>
      </c>
      <c r="AF1396" s="1">
        <v>62.734539808000001</v>
      </c>
      <c r="AG1396" s="1">
        <v>30.131449999999994</v>
      </c>
      <c r="AH1396" s="1">
        <v>36.026493749999986</v>
      </c>
      <c r="AI1396" s="1">
        <v>43.254890400000001</v>
      </c>
      <c r="AJ1396" s="1">
        <v>43.879680000000008</v>
      </c>
      <c r="AK1396" s="1">
        <v>38.699888400000006</v>
      </c>
      <c r="AL1396" s="1">
        <v>56.138210000000001</v>
      </c>
      <c r="AM1396" s="1">
        <v>48.960242699999995</v>
      </c>
      <c r="AN1396" s="1">
        <v>34.272900676000006</v>
      </c>
      <c r="AO1396" s="1">
        <v>49.664038400000003</v>
      </c>
      <c r="AP1396" s="1">
        <v>38.199303551999996</v>
      </c>
      <c r="AQ1396" s="1">
        <v>34.695433999999985</v>
      </c>
      <c r="AR1396" s="1">
        <v>34.509852999999985</v>
      </c>
      <c r="AS1396" s="1">
        <v>54.839717499999978</v>
      </c>
      <c r="AT1396" s="1">
        <v>46.626992499999979</v>
      </c>
      <c r="AU1396" s="1">
        <v>40.846527162699999</v>
      </c>
      <c r="AV1396" s="1">
        <v>52.896166400000006</v>
      </c>
      <c r="AW1396" s="1">
        <v>30.711074054400004</v>
      </c>
      <c r="AX1396" s="1">
        <v>233.61877999906099</v>
      </c>
      <c r="AY1396" s="1">
        <v>203.36833859918306</v>
      </c>
      <c r="AZ1396" s="1">
        <v>27.162855908416002</v>
      </c>
      <c r="BA1396" s="1">
        <v>59.852668031999997</v>
      </c>
      <c r="BB1396" s="1">
        <v>36.079943903175995</v>
      </c>
      <c r="BC1396" s="1">
        <v>44.871912799999976</v>
      </c>
      <c r="BD1396" s="1">
        <v>62.677277949999969</v>
      </c>
    </row>
    <row r="1397" spans="1:56" x14ac:dyDescent="0.45">
      <c r="A1397" s="1">
        <v>69.75</v>
      </c>
      <c r="B1397" s="1">
        <v>28</v>
      </c>
      <c r="C1397" s="1">
        <v>235.71735978639992</v>
      </c>
      <c r="D1397" s="1">
        <v>58.5689982269</v>
      </c>
      <c r="E1397" s="1">
        <v>384.6607377778343</v>
      </c>
      <c r="F1397" s="1">
        <v>56.725088000000007</v>
      </c>
      <c r="G1397" s="1">
        <v>45.707544000000006</v>
      </c>
      <c r="H1397" s="1">
        <v>47.730906773749993</v>
      </c>
      <c r="I1397" s="1">
        <v>41.645888893162493</v>
      </c>
      <c r="J1397" s="1">
        <v>40.509714160000001</v>
      </c>
      <c r="K1397" s="1">
        <v>64.179349439999996</v>
      </c>
      <c r="L1397" s="1">
        <v>338.6364492444942</v>
      </c>
      <c r="M1397" s="1">
        <v>56.336238297823996</v>
      </c>
      <c r="N1397" s="1">
        <v>268.87779015649591</v>
      </c>
      <c r="O1397" s="1">
        <v>79.59441600000001</v>
      </c>
      <c r="P1397" s="1">
        <v>155.54067499999996</v>
      </c>
      <c r="Q1397" s="1">
        <v>24.712480000000006</v>
      </c>
      <c r="R1397" s="1">
        <v>43.24</v>
      </c>
      <c r="S1397" s="1">
        <v>205.86984000000001</v>
      </c>
      <c r="T1397" s="1">
        <v>79.171340395000001</v>
      </c>
      <c r="U1397" s="1">
        <v>62.527272000000004</v>
      </c>
      <c r="V1397" s="1">
        <v>86.927270499999992</v>
      </c>
      <c r="W1397" s="1">
        <v>42.444400000000002</v>
      </c>
      <c r="X1397" s="1">
        <v>41.608000000000004</v>
      </c>
      <c r="Y1397" s="1">
        <v>85.533980400000004</v>
      </c>
      <c r="Z1397" s="1">
        <v>33.35</v>
      </c>
      <c r="AA1397" s="1">
        <v>29.134500000000003</v>
      </c>
      <c r="AB1397" s="1">
        <v>75.955242556000002</v>
      </c>
      <c r="AC1397" s="1">
        <v>47.09704</v>
      </c>
      <c r="AD1397" s="1">
        <v>37.486072</v>
      </c>
      <c r="AE1397" s="1">
        <v>83.56017967999999</v>
      </c>
      <c r="AF1397" s="1">
        <v>71.441090079999995</v>
      </c>
      <c r="AG1397" s="1">
        <v>36.87619999999999</v>
      </c>
      <c r="AH1397" s="1">
        <v>37.537449999999993</v>
      </c>
      <c r="AI1397" s="1">
        <v>59.772325300000006</v>
      </c>
      <c r="AJ1397" s="1">
        <v>42.803360000000005</v>
      </c>
      <c r="AK1397" s="1">
        <v>39.784932000000005</v>
      </c>
      <c r="AL1397" s="1">
        <v>50.691769999999998</v>
      </c>
      <c r="AM1397" s="1">
        <v>44.221839899999999</v>
      </c>
      <c r="AN1397" s="1">
        <v>35.238589480000002</v>
      </c>
      <c r="AO1397" s="1">
        <v>48.447796799999999</v>
      </c>
      <c r="AP1397" s="1">
        <v>52.734646264000006</v>
      </c>
      <c r="AQ1397" s="1">
        <v>36.145951999999994</v>
      </c>
      <c r="AR1397" s="1">
        <v>42.198867999999983</v>
      </c>
      <c r="AS1397" s="1">
        <v>47.843692499999989</v>
      </c>
      <c r="AT1397" s="1">
        <v>38.262179999999979</v>
      </c>
      <c r="AU1397" s="1">
        <v>41.779231858200014</v>
      </c>
      <c r="AV1397" s="1">
        <v>58.806700800000002</v>
      </c>
      <c r="AW1397" s="1">
        <v>49.905495338400016</v>
      </c>
      <c r="AX1397" s="1">
        <v>340.95778481414601</v>
      </c>
      <c r="AY1397" s="1">
        <v>296.75327278830702</v>
      </c>
      <c r="AZ1397" s="1">
        <v>44.245890851176014</v>
      </c>
      <c r="BA1397" s="1">
        <v>66.531571903999989</v>
      </c>
      <c r="BB1397" s="1">
        <v>36.900724035216008</v>
      </c>
      <c r="BC1397" s="1">
        <v>36.841692799999976</v>
      </c>
      <c r="BD1397" s="1">
        <v>54.701809449999978</v>
      </c>
    </row>
    <row r="1398" spans="1:56" x14ac:dyDescent="0.45">
      <c r="A1398" s="1">
        <v>69.8</v>
      </c>
      <c r="B1398" s="1">
        <v>28</v>
      </c>
      <c r="C1398" s="1">
        <v>274.56987630224495</v>
      </c>
      <c r="D1398" s="1">
        <v>48.044997928850009</v>
      </c>
      <c r="E1398" s="1">
        <v>436.75074791066555</v>
      </c>
      <c r="F1398" s="1">
        <v>31.812216456879995</v>
      </c>
      <c r="G1398" s="1">
        <v>38.888964000000001</v>
      </c>
      <c r="H1398" s="1">
        <v>53.206831626499991</v>
      </c>
      <c r="I1398" s="1">
        <v>46.409943515054991</v>
      </c>
      <c r="J1398" s="1">
        <v>34.441177959999997</v>
      </c>
      <c r="K1398" s="1">
        <v>36.027804596274386</v>
      </c>
      <c r="L1398" s="1">
        <v>384.4756581613857</v>
      </c>
      <c r="M1398" s="1">
        <v>46.233198011696004</v>
      </c>
      <c r="N1398" s="1">
        <v>313.16965898455925</v>
      </c>
      <c r="O1398" s="1">
        <v>57.398528000000006</v>
      </c>
      <c r="P1398" s="1">
        <v>129.23752999999999</v>
      </c>
      <c r="Q1398" s="1">
        <v>24</v>
      </c>
      <c r="R1398" s="1">
        <v>29.2</v>
      </c>
      <c r="S1398" s="1">
        <v>144.20076</v>
      </c>
      <c r="T1398" s="1">
        <v>56.041601305</v>
      </c>
      <c r="U1398" s="1">
        <v>52.258600000000008</v>
      </c>
      <c r="V1398" s="1">
        <v>73.983301749999995</v>
      </c>
      <c r="W1398" s="1">
        <v>32.596400000000003</v>
      </c>
      <c r="X1398" s="1">
        <v>31.192</v>
      </c>
      <c r="Y1398" s="1">
        <v>69.351876000000004</v>
      </c>
      <c r="Z1398" s="1">
        <v>48.971000000000004</v>
      </c>
      <c r="AA1398" s="1">
        <v>42.724769999999999</v>
      </c>
      <c r="AB1398" s="1">
        <v>61.55316964</v>
      </c>
      <c r="AC1398" s="1">
        <v>35.326959999999993</v>
      </c>
      <c r="AD1398" s="1">
        <v>28.819832000000005</v>
      </c>
      <c r="AE1398" s="1">
        <v>71.133969679999993</v>
      </c>
      <c r="AF1398" s="1">
        <v>59.734804000000004</v>
      </c>
      <c r="AG1398" s="1">
        <v>46.662700000000001</v>
      </c>
      <c r="AH1398" s="1">
        <v>32.3797</v>
      </c>
      <c r="AI1398" s="1">
        <v>32.192755100000007</v>
      </c>
      <c r="AJ1398" s="1">
        <v>47.569920000000003</v>
      </c>
      <c r="AK1398" s="1">
        <v>39.664371600000003</v>
      </c>
      <c r="AL1398" s="1">
        <v>59.920459999999999</v>
      </c>
      <c r="AM1398" s="1">
        <v>52.250800199999993</v>
      </c>
      <c r="AN1398" s="1">
        <v>35.131290724000003</v>
      </c>
      <c r="AO1398" s="1">
        <v>53.834009599999995</v>
      </c>
      <c r="AP1398" s="1">
        <v>28.464624488000009</v>
      </c>
      <c r="AQ1398" s="1">
        <v>31.194512</v>
      </c>
      <c r="AR1398" s="1">
        <v>53.355477999999991</v>
      </c>
      <c r="AS1398" s="1">
        <v>45.106117499999982</v>
      </c>
      <c r="AT1398" s="1">
        <v>42.064367499999989</v>
      </c>
      <c r="AU1398" s="1">
        <v>49.613951300400004</v>
      </c>
      <c r="AV1398" s="1">
        <v>55.94676479999999</v>
      </c>
      <c r="AW1398" s="1">
        <v>35.608960864800004</v>
      </c>
      <c r="AX1398" s="1">
        <v>438.74571855196712</v>
      </c>
      <c r="AY1398" s="1">
        <v>381.82877514021141</v>
      </c>
      <c r="AZ1398" s="1">
        <v>31.521975169672004</v>
      </c>
      <c r="BA1398" s="1">
        <v>63.299844223999983</v>
      </c>
      <c r="BB1398" s="1">
        <v>43.795277144351999</v>
      </c>
      <c r="BC1398" s="1">
        <v>40.491792799999985</v>
      </c>
      <c r="BD1398" s="1">
        <v>51.580973949999972</v>
      </c>
    </row>
    <row r="1399" spans="1:56" x14ac:dyDescent="0.45">
      <c r="A1399" s="1">
        <v>69.849999999999994</v>
      </c>
      <c r="B1399" s="1">
        <v>28</v>
      </c>
      <c r="C1399" s="1">
        <v>302.86962187837361</v>
      </c>
      <c r="D1399" s="1">
        <v>97.835596060279997</v>
      </c>
      <c r="E1399" s="1">
        <v>488.15123925714181</v>
      </c>
      <c r="F1399" s="1">
        <v>82.071063080656003</v>
      </c>
      <c r="G1399" s="1">
        <v>36.363563999999997</v>
      </c>
      <c r="H1399" s="1">
        <v>75.077343614149996</v>
      </c>
      <c r="I1399" s="1">
        <v>65.437288944310495</v>
      </c>
      <c r="J1399" s="1">
        <v>32.193571959999993</v>
      </c>
      <c r="K1399" s="1">
        <v>92.820301281141269</v>
      </c>
      <c r="L1399" s="1">
        <v>429.70809054628478</v>
      </c>
      <c r="M1399" s="1">
        <v>94.032172217868791</v>
      </c>
      <c r="N1399" s="1">
        <v>345.43136894134591</v>
      </c>
      <c r="O1399" s="1">
        <v>47.632128000000009</v>
      </c>
      <c r="P1399" s="1">
        <v>107.72677999999999</v>
      </c>
      <c r="Q1399" s="1">
        <v>33.9</v>
      </c>
      <c r="R1399" s="1">
        <v>23.1</v>
      </c>
      <c r="S1399" s="1">
        <v>122.66826000000002</v>
      </c>
      <c r="T1399" s="1">
        <v>50.363853849999998</v>
      </c>
      <c r="U1399" s="1">
        <v>35.732455999999999</v>
      </c>
      <c r="V1399" s="1">
        <v>52.375503249999987</v>
      </c>
      <c r="W1399" s="1">
        <v>46.2605</v>
      </c>
      <c r="X1399" s="1">
        <v>31.564</v>
      </c>
      <c r="Y1399" s="1">
        <v>83.642565600000012</v>
      </c>
      <c r="Z1399" s="1">
        <v>26.708000000000002</v>
      </c>
      <c r="AA1399" s="1">
        <v>23.355960000000003</v>
      </c>
      <c r="AB1399" s="1">
        <v>74.271883384000006</v>
      </c>
      <c r="AC1399" s="1">
        <v>35.747319999999995</v>
      </c>
      <c r="AD1399" s="1">
        <v>40.844239999999999</v>
      </c>
      <c r="AE1399" s="1">
        <v>50.390483119999985</v>
      </c>
      <c r="AF1399" s="1">
        <v>40.89499983999999</v>
      </c>
      <c r="AG1399" s="1">
        <v>43.224199999999996</v>
      </c>
      <c r="AH1399" s="1">
        <v>39.256699999999995</v>
      </c>
      <c r="AI1399" s="1">
        <v>30.525857999999999</v>
      </c>
      <c r="AJ1399" s="1">
        <v>45.263519999999993</v>
      </c>
      <c r="AK1399" s="1">
        <v>32.430747600000004</v>
      </c>
      <c r="AL1399" s="1">
        <v>57.348530000000004</v>
      </c>
      <c r="AM1399" s="1">
        <v>50.013221100000003</v>
      </c>
      <c r="AN1399" s="1">
        <v>28.693365364000002</v>
      </c>
      <c r="AO1399" s="1">
        <v>51.227777599999982</v>
      </c>
      <c r="AP1399" s="1">
        <v>26.997755040000001</v>
      </c>
      <c r="AQ1399" s="1">
        <v>37.796431999999996</v>
      </c>
      <c r="AR1399" s="1">
        <v>49.435587999999989</v>
      </c>
      <c r="AS1399" s="1">
        <v>49.516654999999986</v>
      </c>
      <c r="AT1399" s="1">
        <v>55.143892499999986</v>
      </c>
      <c r="AU1399" s="1">
        <v>42.898477492800012</v>
      </c>
      <c r="AV1399" s="1">
        <v>44.507020799999999</v>
      </c>
      <c r="AW1399" s="1">
        <v>50.434996615200006</v>
      </c>
      <c r="AX1399" s="1">
        <v>534.34486516791503</v>
      </c>
      <c r="AY1399" s="1">
        <v>465.00003269608607</v>
      </c>
      <c r="AZ1399" s="1">
        <v>44.717146987528004</v>
      </c>
      <c r="BA1399" s="1">
        <v>50.372933503999995</v>
      </c>
      <c r="BB1399" s="1">
        <v>37.885660193664009</v>
      </c>
      <c r="BC1399" s="1">
        <v>53.04813679999998</v>
      </c>
      <c r="BD1399" s="1">
        <v>56.608986699999974</v>
      </c>
    </row>
    <row r="1400" spans="1:56" x14ac:dyDescent="0.45">
      <c r="A1400" s="1">
        <v>69.900000000000006</v>
      </c>
      <c r="B1400" s="1">
        <v>29</v>
      </c>
      <c r="C1400" s="1">
        <v>359.71718902017244</v>
      </c>
      <c r="D1400" s="1">
        <v>152.31886317707</v>
      </c>
      <c r="E1400" s="1">
        <v>510.18449865749102</v>
      </c>
      <c r="F1400" s="1">
        <v>111.43964442844</v>
      </c>
      <c r="G1400" s="1">
        <v>31.944113999999999</v>
      </c>
      <c r="H1400" s="1">
        <v>98.83953873275</v>
      </c>
      <c r="I1400" s="1">
        <v>86.110398697492499</v>
      </c>
      <c r="J1400" s="1">
        <v>28.260261459999999</v>
      </c>
      <c r="K1400" s="1">
        <v>126.0067982041372</v>
      </c>
      <c r="L1400" s="1">
        <v>449.09735881859211</v>
      </c>
      <c r="M1400" s="1">
        <v>146.33610864998721</v>
      </c>
      <c r="N1400" s="1">
        <v>410.2375954829966</v>
      </c>
      <c r="O1400" s="1">
        <v>54.273280000000007</v>
      </c>
      <c r="P1400" s="1">
        <v>75.490669999999994</v>
      </c>
      <c r="Q1400" s="1">
        <v>37.1</v>
      </c>
      <c r="R1400" s="1">
        <v>33.700000000000003</v>
      </c>
      <c r="S1400" s="1">
        <v>86.723340000000007</v>
      </c>
      <c r="T1400" s="1">
        <v>33.405782500000001</v>
      </c>
      <c r="U1400" s="1">
        <v>38.292999999999999</v>
      </c>
      <c r="V1400" s="1">
        <v>47.071352499999989</v>
      </c>
      <c r="W1400" s="1">
        <v>39.49</v>
      </c>
      <c r="X1400" s="1">
        <v>44.708000000000006</v>
      </c>
      <c r="Y1400" s="1">
        <v>46.6548984</v>
      </c>
      <c r="Z1400" s="1">
        <v>38.393000000000001</v>
      </c>
      <c r="AA1400" s="1">
        <v>33.521909999999998</v>
      </c>
      <c r="AB1400" s="1">
        <v>41.352859576</v>
      </c>
      <c r="AC1400" s="1">
        <v>50.60004</v>
      </c>
      <c r="AD1400" s="1">
        <v>34.886200000000002</v>
      </c>
      <c r="AE1400" s="1">
        <v>45.298498399999986</v>
      </c>
      <c r="AF1400" s="1">
        <v>43.814019999999992</v>
      </c>
      <c r="AG1400" s="1">
        <v>41.769449999999985</v>
      </c>
      <c r="AH1400" s="1">
        <v>40.446949999999987</v>
      </c>
      <c r="AI1400" s="1">
        <v>33.1019717</v>
      </c>
      <c r="AJ1400" s="1">
        <v>36.03792</v>
      </c>
      <c r="AK1400" s="1">
        <v>27.608331600000003</v>
      </c>
      <c r="AL1400" s="1">
        <v>47.406084038000003</v>
      </c>
      <c r="AM1400" s="1">
        <v>41.363293113060003</v>
      </c>
      <c r="AN1400" s="1">
        <v>24.401415124000003</v>
      </c>
      <c r="AO1400" s="1">
        <v>40.802849599999995</v>
      </c>
      <c r="AP1400" s="1">
        <v>29.264735096000003</v>
      </c>
      <c r="AQ1400" s="1">
        <v>38.939071999999989</v>
      </c>
      <c r="AR1400" s="1">
        <v>47.777172999999976</v>
      </c>
      <c r="AS1400" s="1">
        <v>34.00372999999999</v>
      </c>
      <c r="AT1400" s="1">
        <v>52.254229999999986</v>
      </c>
      <c r="AU1400" s="1">
        <v>74.423896200700014</v>
      </c>
      <c r="AV1400" s="1">
        <v>65.2892224</v>
      </c>
      <c r="AW1400" s="1">
        <v>37.446330295296008</v>
      </c>
      <c r="AX1400" s="1">
        <v>660.49859564677695</v>
      </c>
      <c r="AY1400" s="1">
        <v>574.75377821269592</v>
      </c>
      <c r="AZ1400" s="1">
        <v>33.157233962813443</v>
      </c>
      <c r="BA1400" s="1">
        <v>73.856821311999994</v>
      </c>
      <c r="BB1400" s="1">
        <v>65.628028656616024</v>
      </c>
      <c r="BC1400" s="1">
        <v>50.274060799999987</v>
      </c>
      <c r="BD1400" s="1">
        <v>38.924252199999984</v>
      </c>
    </row>
    <row r="1401" spans="1:56" x14ac:dyDescent="0.45">
      <c r="A1401" s="1">
        <v>69.95</v>
      </c>
      <c r="B1401" s="1">
        <v>29</v>
      </c>
      <c r="C1401" s="1">
        <v>385.30718147977359</v>
      </c>
      <c r="D1401" s="1">
        <v>175.09210972367001</v>
      </c>
      <c r="E1401" s="1">
        <v>500.3588559519298</v>
      </c>
      <c r="F1401" s="1">
        <v>132.92822930709599</v>
      </c>
      <c r="G1401" s="1">
        <v>38.005074</v>
      </c>
      <c r="H1401" s="1">
        <v>107.63420592049998</v>
      </c>
      <c r="I1401" s="1">
        <v>93.76175915083499</v>
      </c>
      <c r="J1401" s="1">
        <v>33.654515859999997</v>
      </c>
      <c r="K1401" s="1">
        <v>150.28889911701847</v>
      </c>
      <c r="L1401" s="1">
        <v>440.45079323769824</v>
      </c>
      <c r="M1401" s="1">
        <v>168.19842533472323</v>
      </c>
      <c r="N1401" s="1">
        <v>439.41018688694186</v>
      </c>
      <c r="O1401" s="1">
        <v>45.344000000000008</v>
      </c>
      <c r="P1401" s="1">
        <v>64.235045</v>
      </c>
      <c r="Q1401" s="1">
        <v>29.8</v>
      </c>
      <c r="R1401" s="1">
        <v>25.3</v>
      </c>
      <c r="S1401" s="1">
        <v>77.899799999999999</v>
      </c>
      <c r="T1401" s="1">
        <v>27.9</v>
      </c>
      <c r="U1401" s="1">
        <v>26.102999999999998</v>
      </c>
      <c r="V1401" s="1">
        <v>31.229124999999993</v>
      </c>
      <c r="W1401" s="1">
        <v>41.705799999999996</v>
      </c>
      <c r="X1401" s="1">
        <v>35.532000000000004</v>
      </c>
      <c r="Y1401" s="1">
        <v>46.234584000000005</v>
      </c>
      <c r="Z1401" s="1">
        <v>46.756999999999998</v>
      </c>
      <c r="AA1401" s="1">
        <v>40.798589999999997</v>
      </c>
      <c r="AB1401" s="1">
        <v>40.978779760000002</v>
      </c>
      <c r="AC1401" s="1">
        <v>40.231159999999996</v>
      </c>
      <c r="AD1401" s="1">
        <v>36.836103999999992</v>
      </c>
      <c r="AE1401" s="1">
        <v>30.089959999999991</v>
      </c>
      <c r="AF1401" s="1">
        <v>29.917419999999996</v>
      </c>
      <c r="AG1401" s="1">
        <v>47.588449999999987</v>
      </c>
      <c r="AH1401" s="1">
        <v>40.446949999999987</v>
      </c>
      <c r="AI1401" s="1">
        <v>33.859652200000006</v>
      </c>
      <c r="AJ1401" s="1">
        <v>52.797760000000004</v>
      </c>
      <c r="AK1401" s="1">
        <v>39.905492400000007</v>
      </c>
      <c r="AL1401" s="1">
        <v>66.279587183000004</v>
      </c>
      <c r="AM1401" s="1">
        <v>57.783240849210003</v>
      </c>
      <c r="AN1401" s="1">
        <v>35.345888236000008</v>
      </c>
      <c r="AO1401" s="1">
        <v>59.7414688</v>
      </c>
      <c r="AP1401" s="1">
        <v>29.931493936000006</v>
      </c>
      <c r="AQ1401" s="1">
        <v>38.939071999999989</v>
      </c>
      <c r="AR1401" s="1">
        <v>54.410832999999975</v>
      </c>
      <c r="AS1401" s="1">
        <v>51.645879999999998</v>
      </c>
      <c r="AT1401" s="1">
        <v>39.022617499999996</v>
      </c>
      <c r="AU1401" s="1">
        <v>46.629296274800005</v>
      </c>
      <c r="AV1401" s="1">
        <v>44.125696000000005</v>
      </c>
      <c r="AW1401" s="1">
        <v>54.805758285779646</v>
      </c>
      <c r="AX1401" s="1">
        <v>737.65886893300717</v>
      </c>
      <c r="AY1401" s="1">
        <v>641.88321597171625</v>
      </c>
      <c r="AZ1401" s="1">
        <v>48.607124874343882</v>
      </c>
      <c r="BA1401" s="1">
        <v>49.942036479999999</v>
      </c>
      <c r="BB1401" s="1">
        <v>41.168780721824</v>
      </c>
      <c r="BC1401" s="1">
        <v>37.571712799999993</v>
      </c>
      <c r="BD1401" s="1">
        <v>59.036303199999992</v>
      </c>
    </row>
    <row r="1402" spans="1:56" x14ac:dyDescent="0.45">
      <c r="A1402" s="1">
        <v>70</v>
      </c>
      <c r="B1402" s="1">
        <v>29</v>
      </c>
      <c r="C1402" s="1">
        <v>417.69063949911992</v>
      </c>
      <c r="D1402" s="1">
        <v>231.92171133314005</v>
      </c>
      <c r="E1402" s="1">
        <v>484.7976706144143</v>
      </c>
      <c r="F1402" s="1">
        <v>182.60148653251997</v>
      </c>
      <c r="G1402" s="1">
        <v>45.280511487000005</v>
      </c>
      <c r="H1402" s="1">
        <v>163.35588972514998</v>
      </c>
      <c r="I1402" s="1">
        <v>142.23962406088049</v>
      </c>
      <c r="J1402" s="1">
        <v>40.129655223430007</v>
      </c>
      <c r="K1402" s="1">
        <v>206.41967978174756</v>
      </c>
      <c r="L1402" s="1">
        <v>426.75695014068458</v>
      </c>
      <c r="M1402" s="1">
        <v>222.75484287981445</v>
      </c>
      <c r="N1402" s="1">
        <v>476.3273290289967</v>
      </c>
      <c r="O1402" s="1">
        <v>30.973440000000004</v>
      </c>
      <c r="P1402" s="1">
        <v>45.445654999999995</v>
      </c>
      <c r="Q1402" s="1">
        <v>29.5</v>
      </c>
      <c r="R1402" s="1">
        <v>25.6</v>
      </c>
      <c r="S1402" s="1">
        <v>63.161999999999999</v>
      </c>
      <c r="T1402" s="1">
        <v>34.1</v>
      </c>
      <c r="U1402" s="1">
        <v>31.967999999999996</v>
      </c>
      <c r="V1402" s="1">
        <v>32.542999999999999</v>
      </c>
      <c r="W1402" s="1">
        <v>25.2104</v>
      </c>
      <c r="X1402" s="1">
        <v>34.664000000000001</v>
      </c>
      <c r="Y1402" s="1">
        <v>35.245800000000003</v>
      </c>
      <c r="Z1402" s="1">
        <v>43.681999999999995</v>
      </c>
      <c r="AA1402" s="1">
        <v>38.123339999999992</v>
      </c>
      <c r="AB1402" s="1">
        <v>31.198762000000002</v>
      </c>
      <c r="AC1402" s="1">
        <v>39.250319999999995</v>
      </c>
      <c r="AD1402" s="1">
        <v>22.320152</v>
      </c>
      <c r="AE1402" s="1">
        <v>31.351279999999999</v>
      </c>
      <c r="AF1402" s="1">
        <v>36.603519999999989</v>
      </c>
      <c r="AG1402" s="1">
        <v>41.504949999999994</v>
      </c>
      <c r="AH1402" s="1">
        <v>33.173199999999987</v>
      </c>
      <c r="AI1402" s="1">
        <v>40.224168400000003</v>
      </c>
      <c r="AJ1402" s="1">
        <v>35.730400000000003</v>
      </c>
      <c r="AK1402" s="1">
        <v>27.970012800000003</v>
      </c>
      <c r="AL1402" s="1">
        <v>73.074048315200002</v>
      </c>
      <c r="AM1402" s="1">
        <v>63.694422034223997</v>
      </c>
      <c r="AN1402" s="1">
        <v>24.723311391999999</v>
      </c>
      <c r="AO1402" s="1">
        <v>40.455351999999998</v>
      </c>
      <c r="AP1402" s="1">
        <v>35.532268192000004</v>
      </c>
      <c r="AQ1402" s="1">
        <v>31.956271999999984</v>
      </c>
      <c r="AR1402" s="1">
        <v>47.475642999999984</v>
      </c>
      <c r="AS1402" s="1">
        <v>52.710492499999987</v>
      </c>
      <c r="AT1402" s="1">
        <v>37.501742499999985</v>
      </c>
      <c r="AU1402" s="1">
        <v>64.910308306600015</v>
      </c>
      <c r="AV1402" s="1">
        <v>69.757550895527956</v>
      </c>
      <c r="AW1402" s="1">
        <v>89.265820517710964</v>
      </c>
      <c r="AX1402" s="1">
        <v>881.65453079925805</v>
      </c>
      <c r="AY1402" s="1">
        <v>767.1594417953545</v>
      </c>
      <c r="AZ1402" s="1">
        <v>79.276580260762756</v>
      </c>
      <c r="BA1402" s="1">
        <v>78.906032511946577</v>
      </c>
      <c r="BB1402" s="1">
        <v>57.256071309808014</v>
      </c>
      <c r="BC1402" s="1">
        <v>36.111672799999987</v>
      </c>
      <c r="BD1402" s="1">
        <v>60.249961449999979</v>
      </c>
    </row>
    <row r="1403" spans="1:56" x14ac:dyDescent="0.45">
      <c r="A1403" s="1">
        <v>70.05</v>
      </c>
      <c r="B1403" s="1">
        <v>29</v>
      </c>
      <c r="C1403" s="1">
        <v>455.81801081476743</v>
      </c>
      <c r="D1403" s="1">
        <v>249.65723970427999</v>
      </c>
      <c r="E1403" s="1">
        <v>464.77028404709836</v>
      </c>
      <c r="F1403" s="1">
        <v>227.24631305470402</v>
      </c>
      <c r="G1403" s="1">
        <v>50.831302806000004</v>
      </c>
      <c r="H1403" s="1">
        <v>171.76890154437496</v>
      </c>
      <c r="I1403" s="1">
        <v>149.55894434360621</v>
      </c>
      <c r="J1403" s="1">
        <v>45.069859497340005</v>
      </c>
      <c r="K1403" s="1">
        <v>256.8683337518155</v>
      </c>
      <c r="L1403" s="1">
        <v>409.13284996144654</v>
      </c>
      <c r="M1403" s="1">
        <v>239.78095011610878</v>
      </c>
      <c r="N1403" s="1">
        <v>519.7925323288348</v>
      </c>
      <c r="O1403" s="1">
        <v>33.200000000000003</v>
      </c>
      <c r="P1403" s="1">
        <v>40.833349999999996</v>
      </c>
      <c r="Q1403" s="1">
        <v>34.4</v>
      </c>
      <c r="R1403" s="1">
        <v>36.200000000000003</v>
      </c>
      <c r="S1403" s="1">
        <v>76.177199999999999</v>
      </c>
      <c r="T1403" s="1">
        <v>39</v>
      </c>
      <c r="U1403" s="1">
        <v>40.478000000000002</v>
      </c>
      <c r="V1403" s="1">
        <v>28.058</v>
      </c>
      <c r="W1403" s="1">
        <v>46.2605</v>
      </c>
      <c r="X1403" s="1">
        <v>38.508000000000003</v>
      </c>
      <c r="Y1403" s="1">
        <v>36.234000000000002</v>
      </c>
      <c r="Z1403" s="1">
        <v>34.58</v>
      </c>
      <c r="AA1403" s="1">
        <v>30.204599999999999</v>
      </c>
      <c r="AB1403" s="1">
        <v>32.07826</v>
      </c>
      <c r="AC1403" s="1">
        <v>43.59404</v>
      </c>
      <c r="AD1403" s="1">
        <v>40.844239999999999</v>
      </c>
      <c r="AE1403" s="1">
        <v>27.045679999999997</v>
      </c>
      <c r="AF1403" s="1">
        <v>46.304919999999996</v>
      </c>
      <c r="AG1403" s="1">
        <v>39.124449999999989</v>
      </c>
      <c r="AH1403" s="1">
        <v>36.479449999999993</v>
      </c>
      <c r="AI1403" s="1">
        <v>34.768868800000007</v>
      </c>
      <c r="AJ1403" s="1">
        <v>56.401250722199975</v>
      </c>
      <c r="AK1403" s="1">
        <v>45.45127080000001</v>
      </c>
      <c r="AL1403" s="1">
        <v>121.71376213460002</v>
      </c>
      <c r="AM1403" s="1">
        <v>106.01097305710202</v>
      </c>
      <c r="AN1403" s="1">
        <v>40.281631012000005</v>
      </c>
      <c r="AO1403" s="1">
        <v>63.813413316085963</v>
      </c>
      <c r="AP1403" s="1">
        <v>30.731604544000007</v>
      </c>
      <c r="AQ1403" s="1">
        <v>35.130271999999991</v>
      </c>
      <c r="AR1403" s="1">
        <v>44.76187299999998</v>
      </c>
      <c r="AS1403" s="1">
        <v>39.174704999999989</v>
      </c>
      <c r="AT1403" s="1">
        <v>41.151842499999987</v>
      </c>
      <c r="AU1403" s="1">
        <v>72.185404931500003</v>
      </c>
      <c r="AV1403" s="1">
        <v>98.435947610167943</v>
      </c>
      <c r="AW1403" s="1">
        <v>76.226878051574758</v>
      </c>
      <c r="AX1403" s="1">
        <v>887.86714879164504</v>
      </c>
      <c r="AY1403" s="1">
        <v>772.5644194487312</v>
      </c>
      <c r="AZ1403" s="1">
        <v>67.671921465901534</v>
      </c>
      <c r="BA1403" s="1">
        <v>111.31262079948976</v>
      </c>
      <c r="BB1403" s="1">
        <v>63.658156339720001</v>
      </c>
      <c r="BC1403" s="1">
        <v>39.615768799999984</v>
      </c>
      <c r="BD1403" s="1">
        <v>44.819163699999983</v>
      </c>
    </row>
    <row r="1404" spans="1:56" x14ac:dyDescent="0.45">
      <c r="A1404" s="1">
        <v>70.099999999999994</v>
      </c>
      <c r="B1404" s="1">
        <v>29</v>
      </c>
      <c r="C1404" s="1">
        <v>488.14422052883498</v>
      </c>
      <c r="D1404" s="1">
        <v>290.61457856915007</v>
      </c>
      <c r="E1404" s="1">
        <v>436.10824176883472</v>
      </c>
      <c r="F1404" s="1">
        <v>258.72810831827996</v>
      </c>
      <c r="G1404" s="1">
        <v>41.679998199000011</v>
      </c>
      <c r="H1404" s="1">
        <v>204.87335633599994</v>
      </c>
      <c r="I1404" s="1">
        <v>178.35982001231994</v>
      </c>
      <c r="J1404" s="1">
        <v>36.925198397110009</v>
      </c>
      <c r="K1404" s="1">
        <v>292.44276239965632</v>
      </c>
      <c r="L1404" s="1">
        <v>383.91025275657455</v>
      </c>
      <c r="M1404" s="1">
        <v>279.09999542638406</v>
      </c>
      <c r="N1404" s="1">
        <v>556.64441140287181</v>
      </c>
      <c r="O1404" s="1">
        <v>22.6</v>
      </c>
      <c r="P1404" s="1">
        <v>27.057499999999997</v>
      </c>
      <c r="Q1404" s="1">
        <v>26.4</v>
      </c>
      <c r="R1404" s="1">
        <v>28.8</v>
      </c>
      <c r="S1404" s="1">
        <v>42.4908</v>
      </c>
      <c r="T1404" s="1">
        <v>36.4</v>
      </c>
      <c r="U1404" s="1">
        <v>37.488</v>
      </c>
      <c r="V1404" s="1">
        <v>34.037999999999997</v>
      </c>
      <c r="W1404" s="1">
        <v>35.058399999999999</v>
      </c>
      <c r="X1404" s="1">
        <v>36.647999999999996</v>
      </c>
      <c r="Y1404" s="1">
        <v>36.124200000000002</v>
      </c>
      <c r="Z1404" s="1">
        <v>33.472999999999999</v>
      </c>
      <c r="AA1404" s="1">
        <v>29.241510000000002</v>
      </c>
      <c r="AB1404" s="1">
        <v>31.980538000000003</v>
      </c>
      <c r="AC1404" s="1">
        <v>41.492239999999988</v>
      </c>
      <c r="AD1404" s="1">
        <v>30.986392000000002</v>
      </c>
      <c r="AE1404" s="1">
        <v>32.786479999999997</v>
      </c>
      <c r="AF1404" s="1">
        <v>42.896319999999996</v>
      </c>
      <c r="AG1404" s="1">
        <v>42.959699999999991</v>
      </c>
      <c r="AH1404" s="1">
        <v>47.852949999999993</v>
      </c>
      <c r="AI1404" s="1">
        <v>60.378469700000011</v>
      </c>
      <c r="AJ1404" s="1">
        <v>79.528990008199955</v>
      </c>
      <c r="AK1404" s="1">
        <v>32.430747600000004</v>
      </c>
      <c r="AL1404" s="1">
        <v>146.68071058070004</v>
      </c>
      <c r="AM1404" s="1">
        <v>127.73221820520904</v>
      </c>
      <c r="AN1404" s="1">
        <v>28.693365364000002</v>
      </c>
      <c r="AO1404" s="1">
        <v>89.947758709265941</v>
      </c>
      <c r="AP1404" s="1">
        <v>53.268053336000008</v>
      </c>
      <c r="AQ1404" s="1">
        <v>46.04883199999999</v>
      </c>
      <c r="AR1404" s="1">
        <v>49.134057999999982</v>
      </c>
      <c r="AS1404" s="1">
        <v>58.337729999999986</v>
      </c>
      <c r="AT1404" s="1">
        <v>59.85860499999999</v>
      </c>
      <c r="AU1404" s="1">
        <v>50.546655995900004</v>
      </c>
      <c r="AV1404" s="1">
        <v>126.44740486632791</v>
      </c>
      <c r="AW1404" s="1">
        <v>93.22407090921655</v>
      </c>
      <c r="AX1404" s="1">
        <v>956.71445280692319</v>
      </c>
      <c r="AY1404" s="1">
        <v>832.46157394202316</v>
      </c>
      <c r="AZ1404" s="1">
        <v>82.799423109202735</v>
      </c>
      <c r="BA1404" s="1">
        <v>142.96556749895055</v>
      </c>
      <c r="BB1404" s="1">
        <v>44.616057276391999</v>
      </c>
      <c r="BC1404" s="1">
        <v>57.57426079999999</v>
      </c>
      <c r="BD1404" s="1">
        <v>66.665012199999978</v>
      </c>
    </row>
    <row r="1405" spans="1:56" x14ac:dyDescent="0.45">
      <c r="A1405" s="1">
        <v>70.150000000000006</v>
      </c>
      <c r="B1405" s="1">
        <v>29</v>
      </c>
      <c r="C1405" s="1">
        <v>548.63659644004736</v>
      </c>
      <c r="D1405" s="1">
        <v>342.07866527256505</v>
      </c>
      <c r="E1405" s="1">
        <v>415.75176668984909</v>
      </c>
      <c r="F1405" s="1">
        <v>273.21508082533597</v>
      </c>
      <c r="G1405" s="1">
        <v>84.976170487200008</v>
      </c>
      <c r="H1405" s="1">
        <v>238.65815330629997</v>
      </c>
      <c r="I1405" s="1">
        <v>207.75259337648097</v>
      </c>
      <c r="J1405" s="1">
        <v>75.45879173360801</v>
      </c>
      <c r="K1405" s="1">
        <v>308.81304133262961</v>
      </c>
      <c r="L1405" s="1">
        <v>365.9965546870672</v>
      </c>
      <c r="M1405" s="1">
        <v>328.50551866166245</v>
      </c>
      <c r="N1405" s="1">
        <v>625.60571994165389</v>
      </c>
      <c r="O1405" s="1">
        <v>27.7</v>
      </c>
      <c r="P1405" s="1">
        <v>28.2</v>
      </c>
      <c r="Q1405" s="1">
        <v>37.5</v>
      </c>
      <c r="R1405" s="1">
        <v>28.1</v>
      </c>
      <c r="S1405" s="1">
        <v>42.108000000000004</v>
      </c>
      <c r="T1405" s="1">
        <v>27</v>
      </c>
      <c r="U1405" s="1">
        <v>36.222999999999992</v>
      </c>
      <c r="V1405" s="1">
        <v>35.072999999999993</v>
      </c>
      <c r="W1405" s="1">
        <v>48.476300000000002</v>
      </c>
      <c r="X1405" s="1">
        <v>29.207999999999998</v>
      </c>
      <c r="Y1405" s="1">
        <v>29.536200000000001</v>
      </c>
      <c r="Z1405" s="1">
        <v>31.504999999999999</v>
      </c>
      <c r="AA1405" s="1">
        <v>27.529350000000001</v>
      </c>
      <c r="AB1405" s="1">
        <v>26.117218000000001</v>
      </c>
      <c r="AC1405" s="1">
        <v>33.085039999999992</v>
      </c>
      <c r="AD1405" s="1">
        <v>42.794144000000003</v>
      </c>
      <c r="AE1405" s="1">
        <v>33.780079999999991</v>
      </c>
      <c r="AF1405" s="1">
        <v>41.454219999999985</v>
      </c>
      <c r="AG1405" s="1">
        <v>29.470199999999995</v>
      </c>
      <c r="AH1405" s="1">
        <v>45.340199999999989</v>
      </c>
      <c r="AI1405" s="1">
        <v>37.799590800000004</v>
      </c>
      <c r="AJ1405" s="1">
        <v>102.11887489219994</v>
      </c>
      <c r="AK1405" s="1">
        <v>45.933512400000005</v>
      </c>
      <c r="AL1405" s="1">
        <v>176.73451749349999</v>
      </c>
      <c r="AM1405" s="1">
        <v>153.879030219345</v>
      </c>
      <c r="AN1405" s="1">
        <v>40.710826036</v>
      </c>
      <c r="AO1405" s="1">
        <v>115.47432862818592</v>
      </c>
      <c r="AP1405" s="1">
        <v>33.398639903999999</v>
      </c>
      <c r="AQ1405" s="1">
        <v>43.636591999999986</v>
      </c>
      <c r="AR1405" s="1">
        <v>33.756027999999986</v>
      </c>
      <c r="AS1405" s="1">
        <v>59.098167499999995</v>
      </c>
      <c r="AT1405" s="1">
        <v>59.250254999999989</v>
      </c>
      <c r="AU1405" s="1">
        <v>54.464015717000017</v>
      </c>
      <c r="AV1405" s="1">
        <v>122.24568627790393</v>
      </c>
      <c r="AW1405" s="1">
        <v>98.113674334017603</v>
      </c>
      <c r="AX1405" s="1">
        <v>1117.4908159408669</v>
      </c>
      <c r="AY1405" s="1">
        <v>972.33700986855422</v>
      </c>
      <c r="AZ1405" s="1">
        <v>87.151170157275672</v>
      </c>
      <c r="BA1405" s="1">
        <v>138.21762549403144</v>
      </c>
      <c r="BB1405" s="1">
        <v>48.063333830960012</v>
      </c>
      <c r="BC1405" s="1">
        <v>56.990244799999985</v>
      </c>
      <c r="BD1405" s="1">
        <v>67.531910949999983</v>
      </c>
    </row>
    <row r="1406" spans="1:56" x14ac:dyDescent="0.45">
      <c r="A1406" s="1">
        <v>70.2</v>
      </c>
      <c r="B1406" s="1">
        <v>29</v>
      </c>
      <c r="C1406" s="1">
        <v>570.06654538272619</v>
      </c>
      <c r="D1406" s="1">
        <v>365.37185979598996</v>
      </c>
      <c r="E1406" s="1">
        <v>374.78808242774886</v>
      </c>
      <c r="F1406" s="1">
        <v>312.398649697672</v>
      </c>
      <c r="G1406" s="1">
        <v>132.3529245018</v>
      </c>
      <c r="H1406" s="1">
        <v>263.26662772032489</v>
      </c>
      <c r="I1406" s="1">
        <v>229.16196611668266</v>
      </c>
      <c r="J1406" s="1">
        <v>117.62410280660201</v>
      </c>
      <c r="K1406" s="1">
        <v>353.09047415836932</v>
      </c>
      <c r="L1406" s="1">
        <v>329.948512536419</v>
      </c>
      <c r="M1406" s="1">
        <v>350.86698540415034</v>
      </c>
      <c r="N1406" s="1">
        <v>650.03586173630777</v>
      </c>
      <c r="O1406" s="1">
        <v>35.1</v>
      </c>
      <c r="P1406" s="1">
        <v>24.3</v>
      </c>
      <c r="Q1406" s="1">
        <v>32</v>
      </c>
      <c r="R1406" s="1">
        <v>31.2</v>
      </c>
      <c r="S1406" s="1">
        <v>32.1</v>
      </c>
      <c r="T1406" s="1">
        <v>39.700000000000003</v>
      </c>
      <c r="U1406" s="1">
        <v>41.282999999999994</v>
      </c>
      <c r="V1406" s="1">
        <v>35.072999999999993</v>
      </c>
      <c r="W1406" s="1">
        <v>26.072100000000002</v>
      </c>
      <c r="X1406" s="1">
        <v>42.724000000000004</v>
      </c>
      <c r="Y1406" s="1">
        <v>25.144200000000001</v>
      </c>
      <c r="Z1406" s="1">
        <v>45.527000000000001</v>
      </c>
      <c r="AA1406" s="1">
        <v>39.728490000000001</v>
      </c>
      <c r="AB1406" s="1">
        <v>22.208338000000001</v>
      </c>
      <c r="AC1406" s="1">
        <v>48.35812</v>
      </c>
      <c r="AD1406" s="1">
        <v>23.078448000000005</v>
      </c>
      <c r="AE1406" s="1">
        <v>33.780079999999991</v>
      </c>
      <c r="AF1406" s="1">
        <v>47.222619999999985</v>
      </c>
      <c r="AG1406" s="1">
        <v>44.811199999999999</v>
      </c>
      <c r="AH1406" s="1">
        <v>33.834449999999997</v>
      </c>
      <c r="AI1406" s="1">
        <v>52.650128600000009</v>
      </c>
      <c r="AJ1406" s="1">
        <v>98.730392159599944</v>
      </c>
      <c r="AK1406" s="1">
        <v>34.104125952000004</v>
      </c>
      <c r="AL1406" s="1">
        <v>189.82014634070001</v>
      </c>
      <c r="AM1406" s="1">
        <v>165.26352731640901</v>
      </c>
      <c r="AN1406" s="1">
        <v>30.182672097280001</v>
      </c>
      <c r="AO1406" s="1">
        <v>111.64534314034792</v>
      </c>
      <c r="AP1406" s="1">
        <v>46.467113168000004</v>
      </c>
      <c r="AQ1406" s="1">
        <v>32.591071999999997</v>
      </c>
      <c r="AR1406" s="1">
        <v>51.244767999999993</v>
      </c>
      <c r="AS1406" s="1">
        <v>38.566354999999987</v>
      </c>
      <c r="AT1406" s="1">
        <v>56.208504999999988</v>
      </c>
      <c r="AU1406" s="1">
        <v>73.677732444300005</v>
      </c>
      <c r="AV1406" s="1">
        <v>164.13882142286661</v>
      </c>
      <c r="AW1406" s="1">
        <v>131.73551883598299</v>
      </c>
      <c r="AX1406" s="1">
        <v>1078.0263208646722</v>
      </c>
      <c r="AY1406" s="1">
        <v>938.00289915226483</v>
      </c>
      <c r="AZ1406" s="1">
        <v>117.07461176402485</v>
      </c>
      <c r="BA1406" s="1">
        <v>185.55686820783927</v>
      </c>
      <c r="BB1406" s="1">
        <v>64.971404550984005</v>
      </c>
      <c r="BC1406" s="1">
        <v>54.070164799999986</v>
      </c>
      <c r="BD1406" s="1">
        <v>44.125644699999981</v>
      </c>
    </row>
    <row r="1407" spans="1:56" x14ac:dyDescent="0.45">
      <c r="A1407" s="1">
        <v>70.25</v>
      </c>
      <c r="B1407" s="1">
        <v>29</v>
      </c>
      <c r="C1407" s="1">
        <v>576.05853466856865</v>
      </c>
      <c r="D1407" s="1">
        <v>396.38545080817994</v>
      </c>
      <c r="E1407" s="1">
        <v>342.41204123207211</v>
      </c>
      <c r="F1407" s="1">
        <v>354.71384883075996</v>
      </c>
      <c r="G1407" s="1">
        <v>152.15574758580001</v>
      </c>
      <c r="H1407" s="1">
        <v>312.69929480014997</v>
      </c>
      <c r="I1407" s="1">
        <v>272.16838647613048</v>
      </c>
      <c r="J1407" s="1">
        <v>135.24861535136202</v>
      </c>
      <c r="K1407" s="1">
        <v>400.9066491787587</v>
      </c>
      <c r="L1407" s="1">
        <v>301.45759628422343</v>
      </c>
      <c r="M1407" s="1">
        <v>380.64003277585272</v>
      </c>
      <c r="N1407" s="1">
        <v>656.86672952216816</v>
      </c>
      <c r="O1407" s="1">
        <v>32.5</v>
      </c>
      <c r="P1407" s="1">
        <v>29.5</v>
      </c>
      <c r="Q1407" s="1">
        <v>33.799999999999997</v>
      </c>
      <c r="R1407" s="1">
        <v>29.7</v>
      </c>
      <c r="S1407" s="1">
        <v>33</v>
      </c>
      <c r="T1407" s="1">
        <v>21.6</v>
      </c>
      <c r="U1407" s="1">
        <v>35.992999999999995</v>
      </c>
      <c r="V1407" s="1">
        <v>28.747999999999994</v>
      </c>
      <c r="W1407" s="1">
        <v>24.718</v>
      </c>
      <c r="X1407" s="1">
        <v>28.96</v>
      </c>
      <c r="Y1407" s="1">
        <v>36.343800000000002</v>
      </c>
      <c r="Z1407" s="1">
        <v>41.098999999999997</v>
      </c>
      <c r="AA1407" s="1">
        <v>35.876129999999996</v>
      </c>
      <c r="AB1407" s="1">
        <v>32.175981999999998</v>
      </c>
      <c r="AC1407" s="1">
        <v>32.804799999999993</v>
      </c>
      <c r="AD1407" s="1">
        <v>21.886840000000003</v>
      </c>
      <c r="AE1407" s="1">
        <v>27.708079999999992</v>
      </c>
      <c r="AF1407" s="1">
        <v>41.192019999999985</v>
      </c>
      <c r="AG1407" s="1">
        <v>45.736949999999993</v>
      </c>
      <c r="AH1407" s="1">
        <v>32.511949999999992</v>
      </c>
      <c r="AI1407" s="1">
        <v>58.560036500000002</v>
      </c>
      <c r="AJ1407" s="1">
        <v>132.51517856682793</v>
      </c>
      <c r="AK1407" s="1">
        <v>49.914169659180004</v>
      </c>
      <c r="AL1407" s="1">
        <v>277.08762993020002</v>
      </c>
      <c r="AM1407" s="1">
        <v>241.18623803927403</v>
      </c>
      <c r="AN1407" s="1">
        <v>44.253610996670204</v>
      </c>
      <c r="AO1407" s="1">
        <v>149.82215178051555</v>
      </c>
      <c r="AP1407" s="1">
        <v>51.66783212</v>
      </c>
      <c r="AQ1407" s="1">
        <v>31.321471999999989</v>
      </c>
      <c r="AR1407" s="1">
        <v>52.300122999999985</v>
      </c>
      <c r="AS1407" s="1">
        <v>54.231367499999983</v>
      </c>
      <c r="AT1407" s="1">
        <v>47.387429999999981</v>
      </c>
      <c r="AU1407" s="1">
        <v>57.821752620800019</v>
      </c>
      <c r="AV1407" s="1">
        <v>218.97124900179981</v>
      </c>
      <c r="AW1407" s="1">
        <v>175.74194965919256</v>
      </c>
      <c r="AX1407" s="1">
        <v>909.88767377533713</v>
      </c>
      <c r="AY1407" s="1">
        <v>791.72227618454326</v>
      </c>
      <c r="AZ1407" s="1">
        <v>156.2403351966814</v>
      </c>
      <c r="BA1407" s="1">
        <v>247.51751137203377</v>
      </c>
      <c r="BB1407" s="1">
        <v>51.018142306304014</v>
      </c>
      <c r="BC1407" s="1">
        <v>45.601932799999979</v>
      </c>
      <c r="BD1407" s="1">
        <v>61.983758949999974</v>
      </c>
    </row>
    <row r="1408" spans="1:56" x14ac:dyDescent="0.45">
      <c r="A1408" s="1">
        <v>70.3</v>
      </c>
      <c r="B1408" s="1">
        <v>29</v>
      </c>
      <c r="C1408" s="1">
        <v>610.06402800414617</v>
      </c>
      <c r="D1408" s="1">
        <v>421.28217438889999</v>
      </c>
      <c r="E1408" s="1">
        <v>293.78529591252476</v>
      </c>
      <c r="F1408" s="1">
        <v>396.46891897412002</v>
      </c>
      <c r="G1408" s="1">
        <v>201.57279246360005</v>
      </c>
      <c r="H1408" s="1">
        <v>334.95146215632491</v>
      </c>
      <c r="I1408" s="1">
        <v>291.52777207600269</v>
      </c>
      <c r="J1408" s="1">
        <v>179.22978529260405</v>
      </c>
      <c r="K1408" s="1">
        <v>448.08987844075557</v>
      </c>
      <c r="L1408" s="1">
        <v>258.66606040302179</v>
      </c>
      <c r="M1408" s="1">
        <v>404.54088741334397</v>
      </c>
      <c r="N1408" s="1">
        <v>695.63299192472653</v>
      </c>
      <c r="O1408" s="1">
        <v>31.4</v>
      </c>
      <c r="P1408" s="1">
        <v>30.4</v>
      </c>
      <c r="Q1408" s="1">
        <v>20.399999999999999</v>
      </c>
      <c r="R1408" s="1">
        <v>23.7</v>
      </c>
      <c r="S1408" s="1">
        <v>32.9</v>
      </c>
      <c r="T1408" s="1">
        <v>31.1</v>
      </c>
      <c r="U1408" s="1">
        <v>33.922999999999995</v>
      </c>
      <c r="V1408" s="1">
        <v>31.622999999999994</v>
      </c>
      <c r="W1408" s="1">
        <v>26.810700000000001</v>
      </c>
      <c r="X1408" s="1">
        <v>45.63004090499998</v>
      </c>
      <c r="Y1408" s="1">
        <v>25.473600000000001</v>
      </c>
      <c r="Z1408" s="1">
        <v>48.601999999999997</v>
      </c>
      <c r="AA1408" s="1">
        <v>42.403739999999992</v>
      </c>
      <c r="AB1408" s="1">
        <v>22.501504000000001</v>
      </c>
      <c r="AC1408" s="1">
        <v>51.64194622264997</v>
      </c>
      <c r="AD1408" s="1">
        <v>23.728416000000003</v>
      </c>
      <c r="AE1408" s="1">
        <v>30.468079999999993</v>
      </c>
      <c r="AF1408" s="1">
        <v>38.832219999999985</v>
      </c>
      <c r="AG1408" s="1">
        <v>33.966699999999996</v>
      </c>
      <c r="AH1408" s="1">
        <v>35.685949999999991</v>
      </c>
      <c r="AI1408" s="1">
        <v>40.981848900000003</v>
      </c>
      <c r="AJ1408" s="1">
        <v>176.73487822725792</v>
      </c>
      <c r="AK1408" s="1">
        <v>81.298561491540028</v>
      </c>
      <c r="AL1408" s="1">
        <v>356.59001508290009</v>
      </c>
      <c r="AM1408" s="1">
        <v>310.3533131221231</v>
      </c>
      <c r="AN1408" s="1">
        <v>72.185719727470627</v>
      </c>
      <c r="AO1408" s="1">
        <v>199.79041239680146</v>
      </c>
      <c r="AP1408" s="1">
        <v>36.199027032000004</v>
      </c>
      <c r="AQ1408" s="1">
        <v>34.368511999999988</v>
      </c>
      <c r="AR1408" s="1">
        <v>38.882037999999987</v>
      </c>
      <c r="AS1408" s="1">
        <v>52.862579999999987</v>
      </c>
      <c r="AT1408" s="1">
        <v>54.781635283749992</v>
      </c>
      <c r="AU1408" s="1">
        <v>63.647426148893004</v>
      </c>
      <c r="AV1408" s="1">
        <v>285.0892926274023</v>
      </c>
      <c r="AW1408" s="1">
        <v>228.80578873120021</v>
      </c>
      <c r="AX1408" s="1">
        <v>856.58296922143984</v>
      </c>
      <c r="AY1408" s="1">
        <v>745.34718322265269</v>
      </c>
      <c r="AZ1408" s="1">
        <v>203.46715197076821</v>
      </c>
      <c r="BA1408" s="1">
        <v>322.23090066896458</v>
      </c>
      <c r="BB1408" s="1">
        <v>56.144735011025844</v>
      </c>
      <c r="BC1408" s="1">
        <v>52.700369872399989</v>
      </c>
      <c r="BD1408" s="1">
        <v>60.423341199999975</v>
      </c>
    </row>
    <row r="1409" spans="1:56" x14ac:dyDescent="0.45">
      <c r="A1409" s="1">
        <v>70.349999999999994</v>
      </c>
      <c r="B1409" s="1">
        <v>29</v>
      </c>
      <c r="C1409" s="1">
        <v>635.90209645328855</v>
      </c>
      <c r="D1409" s="1">
        <v>444.1578277364149</v>
      </c>
      <c r="E1409" s="1">
        <v>262.49054554090492</v>
      </c>
      <c r="F1409" s="1">
        <v>414.36758623679202</v>
      </c>
      <c r="G1409" s="1">
        <v>216.99499104720002</v>
      </c>
      <c r="H1409" s="1">
        <v>363.11099086879995</v>
      </c>
      <c r="I1409" s="1">
        <v>316.02656205585595</v>
      </c>
      <c r="J1409" s="1">
        <v>192.95554203200803</v>
      </c>
      <c r="K1409" s="1">
        <v>468.31537244757493</v>
      </c>
      <c r="L1409" s="1">
        <v>231.12668007599632</v>
      </c>
      <c r="M1409" s="1">
        <v>426.50151462695828</v>
      </c>
      <c r="N1409" s="1">
        <v>725.08838995674887</v>
      </c>
      <c r="O1409" s="1">
        <v>35.799999999999997</v>
      </c>
      <c r="P1409" s="1">
        <v>30.4</v>
      </c>
      <c r="Q1409" s="1">
        <v>37.5</v>
      </c>
      <c r="R1409" s="1">
        <v>34.6</v>
      </c>
      <c r="S1409" s="1">
        <v>26.9</v>
      </c>
      <c r="T1409" s="1">
        <v>37.9</v>
      </c>
      <c r="U1409" s="1">
        <v>37.257999999999996</v>
      </c>
      <c r="V1409" s="1">
        <v>41.512999999999998</v>
      </c>
      <c r="W1409" s="1">
        <v>27.426200000000001</v>
      </c>
      <c r="X1409" s="1">
        <v>64.281443554999967</v>
      </c>
      <c r="Y1409" s="1">
        <v>41.394600000000004</v>
      </c>
      <c r="Z1409" s="1">
        <v>46.511000000000003</v>
      </c>
      <c r="AA1409" s="1">
        <v>40.584569999999999</v>
      </c>
      <c r="AB1409" s="1">
        <v>36.671194</v>
      </c>
      <c r="AC1409" s="1">
        <v>72.718031217149957</v>
      </c>
      <c r="AD1409" s="1">
        <v>24.270056000000004</v>
      </c>
      <c r="AE1409" s="1">
        <v>39.962479999999999</v>
      </c>
      <c r="AF1409" s="1">
        <v>42.634119999999989</v>
      </c>
      <c r="AG1409" s="1">
        <v>50.630199999999995</v>
      </c>
      <c r="AH1409" s="1">
        <v>51.952699999999993</v>
      </c>
      <c r="AI1409" s="1">
        <v>44.164107000000008</v>
      </c>
      <c r="AJ1409" s="1">
        <v>230.05588115113088</v>
      </c>
      <c r="AK1409" s="1">
        <v>69.423386203619998</v>
      </c>
      <c r="AL1409" s="1">
        <v>434.31289851050002</v>
      </c>
      <c r="AM1409" s="1">
        <v>377.97222170413499</v>
      </c>
      <c r="AN1409" s="1">
        <v>61.616813721221796</v>
      </c>
      <c r="AO1409" s="1">
        <v>260.04314570077787</v>
      </c>
      <c r="AP1409" s="1">
        <v>38.999414160000008</v>
      </c>
      <c r="AQ1409" s="1">
        <v>49.984591999999992</v>
      </c>
      <c r="AR1409" s="1">
        <v>57.878427999999985</v>
      </c>
      <c r="AS1409" s="1">
        <v>56.512679999999989</v>
      </c>
      <c r="AT1409" s="1">
        <v>61.467356157499992</v>
      </c>
      <c r="AU1409" s="1">
        <v>81.667280865952989</v>
      </c>
      <c r="AV1409" s="1">
        <v>326.31515484415576</v>
      </c>
      <c r="AW1409" s="1">
        <v>285.4924510496395</v>
      </c>
      <c r="AX1409" s="1">
        <v>688.06846979804607</v>
      </c>
      <c r="AY1409" s="1">
        <v>598.73956872430006</v>
      </c>
      <c r="AZ1409" s="1">
        <v>253.91828143417916</v>
      </c>
      <c r="BA1409" s="1">
        <v>368.81612497389597</v>
      </c>
      <c r="BB1409" s="1">
        <v>72.00220716203863</v>
      </c>
      <c r="BC1409" s="1">
        <v>59.118661911199993</v>
      </c>
      <c r="BD1409" s="1">
        <v>64.584455199999979</v>
      </c>
    </row>
    <row r="1410" spans="1:56" x14ac:dyDescent="0.45">
      <c r="A1410" s="1">
        <v>70.400000000000006</v>
      </c>
      <c r="B1410" s="1">
        <v>29</v>
      </c>
      <c r="C1410" s="1">
        <v>628.78422383029761</v>
      </c>
      <c r="D1410" s="1">
        <v>464.06447525461994</v>
      </c>
      <c r="E1410" s="1">
        <v>224.72372110645142</v>
      </c>
      <c r="F1410" s="1">
        <v>406.38574813316797</v>
      </c>
      <c r="G1410" s="1">
        <v>252.61006832100006</v>
      </c>
      <c r="H1410" s="1">
        <v>396.26522679544996</v>
      </c>
      <c r="I1410" s="1">
        <v>344.87074731204149</v>
      </c>
      <c r="J1410" s="1">
        <v>224.65296080569007</v>
      </c>
      <c r="K1410" s="1">
        <v>459.29589539047976</v>
      </c>
      <c r="L1410" s="1">
        <v>197.89187457367726</v>
      </c>
      <c r="M1410" s="1">
        <v>445.61189624443512</v>
      </c>
      <c r="N1410" s="1">
        <v>716.97401516653917</v>
      </c>
      <c r="O1410" s="1">
        <v>31.2</v>
      </c>
      <c r="P1410" s="1">
        <v>24.9</v>
      </c>
      <c r="Q1410" s="1">
        <v>28.4</v>
      </c>
      <c r="R1410" s="1">
        <v>23.5</v>
      </c>
      <c r="S1410" s="1">
        <v>22.9</v>
      </c>
      <c r="T1410" s="1">
        <v>35.4</v>
      </c>
      <c r="U1410" s="1">
        <v>25.527999999999999</v>
      </c>
      <c r="V1410" s="1">
        <v>39.327999999999996</v>
      </c>
      <c r="W1410" s="1">
        <v>32.596400000000003</v>
      </c>
      <c r="X1410" s="1">
        <v>82.499092654999956</v>
      </c>
      <c r="Y1410" s="1">
        <v>29.536200000000001</v>
      </c>
      <c r="Z1410" s="1">
        <v>38.427710600000005</v>
      </c>
      <c r="AA1410" s="1">
        <v>33.552108222000001</v>
      </c>
      <c r="AB1410" s="1">
        <v>26.117218000000001</v>
      </c>
      <c r="AC1410" s="1">
        <v>93.303974700149936</v>
      </c>
      <c r="AD1410" s="1">
        <v>28.819832000000005</v>
      </c>
      <c r="AE1410" s="1">
        <v>37.864879999999992</v>
      </c>
      <c r="AF1410" s="1">
        <v>29.261919999999996</v>
      </c>
      <c r="AG1410" s="1">
        <v>51.291449999999998</v>
      </c>
      <c r="AH1410" s="1">
        <v>51.423699999999997</v>
      </c>
      <c r="AI1410" s="1">
        <v>59.772325300000006</v>
      </c>
      <c r="AJ1410" s="1">
        <v>263.30254422915789</v>
      </c>
      <c r="AK1410" s="1">
        <v>84.903525418230004</v>
      </c>
      <c r="AL1410" s="1">
        <v>536.87690702989994</v>
      </c>
      <c r="AM1410" s="1">
        <v>467.20290911601296</v>
      </c>
      <c r="AN1410" s="1">
        <v>75.394137622224704</v>
      </c>
      <c r="AO1410" s="1">
        <v>297.61187497894838</v>
      </c>
      <c r="AP1410" s="1">
        <v>52.734646264000006</v>
      </c>
      <c r="AQ1410" s="1">
        <v>49.476751999999998</v>
      </c>
      <c r="AR1410" s="1">
        <v>58.632252999999992</v>
      </c>
      <c r="AS1410" s="1">
        <v>52.254229999999986</v>
      </c>
      <c r="AT1410" s="1">
        <v>50.444951473749995</v>
      </c>
      <c r="AU1410" s="1">
        <v>78.96430265839399</v>
      </c>
      <c r="AV1410" s="1">
        <v>422.11233784184765</v>
      </c>
      <c r="AW1410" s="1">
        <v>369.31247338263267</v>
      </c>
      <c r="AX1410" s="1">
        <v>614.93202738232992</v>
      </c>
      <c r="AY1410" s="1">
        <v>535.11086382262704</v>
      </c>
      <c r="AZ1410" s="1">
        <v>328.51810131054305</v>
      </c>
      <c r="BA1410" s="1">
        <v>477.06694176128781</v>
      </c>
      <c r="BB1410" s="1">
        <v>69.623586339386719</v>
      </c>
      <c r="BC1410" s="1">
        <v>48.537153414799995</v>
      </c>
      <c r="BD1410" s="1">
        <v>59.729822199999973</v>
      </c>
    </row>
    <row r="1411" spans="1:56" x14ac:dyDescent="0.45">
      <c r="A1411" s="1">
        <v>70.45</v>
      </c>
      <c r="B1411" s="1">
        <v>29</v>
      </c>
      <c r="C1411" s="1">
        <v>576.05853466856865</v>
      </c>
      <c r="D1411" s="1">
        <v>435.1256112074899</v>
      </c>
      <c r="E1411" s="1">
        <v>202.67479082459411</v>
      </c>
      <c r="F1411" s="1">
        <v>393.74465525135196</v>
      </c>
      <c r="G1411" s="1">
        <v>297.36144806310006</v>
      </c>
      <c r="H1411" s="1">
        <v>424.3749743729</v>
      </c>
      <c r="I1411" s="1">
        <v>369.32622770442299</v>
      </c>
      <c r="J1411" s="1">
        <v>264.48168877615905</v>
      </c>
      <c r="K1411" s="1">
        <v>445.01146043402764</v>
      </c>
      <c r="L1411" s="1">
        <v>178.4888159256428</v>
      </c>
      <c r="M1411" s="1">
        <v>417.83058675919028</v>
      </c>
      <c r="N1411" s="1">
        <v>656.86672952216816</v>
      </c>
      <c r="O1411" s="1">
        <v>29.4</v>
      </c>
      <c r="P1411" s="1">
        <v>27.4</v>
      </c>
      <c r="Q1411" s="1">
        <v>39.299999999999997</v>
      </c>
      <c r="R1411" s="1">
        <v>36.943581374999987</v>
      </c>
      <c r="S1411" s="1">
        <v>33.1</v>
      </c>
      <c r="T1411" s="1">
        <v>28</v>
      </c>
      <c r="U1411" s="1">
        <v>38.868000000000002</v>
      </c>
      <c r="V1411" s="1">
        <v>29.322999999999997</v>
      </c>
      <c r="W1411" s="1">
        <v>28.164800000000003</v>
      </c>
      <c r="X1411" s="1">
        <v>79.766445289999965</v>
      </c>
      <c r="Y1411" s="1">
        <v>41.833800000000004</v>
      </c>
      <c r="Z1411" s="1">
        <v>53.772022100000008</v>
      </c>
      <c r="AA1411" s="1">
        <v>46.901659227000003</v>
      </c>
      <c r="AB1411" s="1">
        <v>37.062082000000004</v>
      </c>
      <c r="AC1411" s="1">
        <v>90.216083177699943</v>
      </c>
      <c r="AD1411" s="1">
        <v>24.920024000000005</v>
      </c>
      <c r="AE1411" s="1">
        <v>28.260079999999995</v>
      </c>
      <c r="AF1411" s="1">
        <v>44.469519999999996</v>
      </c>
      <c r="AG1411" s="1">
        <v>33.437699999999992</v>
      </c>
      <c r="AH1411" s="1">
        <v>48.778699999999994</v>
      </c>
      <c r="AI1411" s="1">
        <v>46.89175680000001</v>
      </c>
      <c r="AJ1411" s="1">
        <v>340.55833696923196</v>
      </c>
      <c r="AK1411" s="1">
        <v>89.35671615119999</v>
      </c>
      <c r="AL1411" s="1">
        <v>599.60883653090013</v>
      </c>
      <c r="AM1411" s="1">
        <v>521.77968778188313</v>
      </c>
      <c r="AN1411" s="1">
        <v>79.357477374567992</v>
      </c>
      <c r="AO1411" s="1">
        <v>384.91092077523206</v>
      </c>
      <c r="AP1411" s="1">
        <v>41.399745984000006</v>
      </c>
      <c r="AQ1411" s="1">
        <v>46.93755199999999</v>
      </c>
      <c r="AR1411" s="1">
        <v>38.278977999999988</v>
      </c>
      <c r="AS1411" s="1">
        <v>40.543492499999992</v>
      </c>
      <c r="AT1411" s="1">
        <v>102.59357428899999</v>
      </c>
      <c r="AU1411" s="1">
        <v>105.91428252023701</v>
      </c>
      <c r="AV1411" s="1">
        <v>517.21323604488623</v>
      </c>
      <c r="AW1411" s="1">
        <v>452.52326478407167</v>
      </c>
      <c r="AX1411" s="1">
        <v>480.46532763251599</v>
      </c>
      <c r="AY1411" s="1">
        <v>418.12483504028893</v>
      </c>
      <c r="AZ1411" s="1">
        <v>402.57570565782379</v>
      </c>
      <c r="BA1411" s="1">
        <v>584.53095673072141</v>
      </c>
      <c r="BB1411" s="1">
        <v>93.339568617808567</v>
      </c>
      <c r="BC1411" s="1">
        <v>98.599831317439978</v>
      </c>
      <c r="BD1411" s="1">
        <v>46.379581449999982</v>
      </c>
    </row>
    <row r="1412" spans="1:56" x14ac:dyDescent="0.45">
      <c r="A1412" s="1">
        <v>70.5</v>
      </c>
      <c r="B1412" s="1">
        <v>29</v>
      </c>
      <c r="C1412" s="1">
        <v>569.60855894049621</v>
      </c>
      <c r="D1412" s="1">
        <v>417.18637719063497</v>
      </c>
      <c r="E1412" s="1">
        <v>164.09308055172085</v>
      </c>
      <c r="F1412" s="1">
        <v>377.47545414061602</v>
      </c>
      <c r="G1412" s="1">
        <v>317.61639982259999</v>
      </c>
      <c r="H1412" s="1">
        <v>476.97704038264988</v>
      </c>
      <c r="I1412" s="1">
        <v>415.0900251329054</v>
      </c>
      <c r="J1412" s="1">
        <v>282.508595842114</v>
      </c>
      <c r="K1412" s="1">
        <v>426.62726317889604</v>
      </c>
      <c r="L1412" s="1">
        <v>144.53691088551435</v>
      </c>
      <c r="M1412" s="1">
        <v>400.60892210300955</v>
      </c>
      <c r="N1412" s="1">
        <v>649.5137571921656</v>
      </c>
      <c r="O1412" s="1">
        <v>32.299999999999997</v>
      </c>
      <c r="P1412" s="1">
        <v>36</v>
      </c>
      <c r="Q1412" s="1">
        <v>21.1</v>
      </c>
      <c r="R1412" s="1">
        <v>51.985035124999975</v>
      </c>
      <c r="S1412" s="1">
        <v>23.2</v>
      </c>
      <c r="T1412" s="1">
        <v>27.1</v>
      </c>
      <c r="U1412" s="1">
        <v>39.672999999999995</v>
      </c>
      <c r="V1412" s="1">
        <v>28.172999999999995</v>
      </c>
      <c r="W1412" s="1">
        <v>48.968700000000005</v>
      </c>
      <c r="X1412" s="1">
        <v>107.01224077969994</v>
      </c>
      <c r="Y1412" s="1">
        <v>31.060223999999998</v>
      </c>
      <c r="Z1412" s="1">
        <v>59.29597424</v>
      </c>
      <c r="AA1412" s="1">
        <v>51.707497588799995</v>
      </c>
      <c r="AB1412" s="1">
        <v>27.473599359999998</v>
      </c>
      <c r="AC1412" s="1">
        <v>121.00383208106092</v>
      </c>
      <c r="AD1412" s="1">
        <v>43.227456000000004</v>
      </c>
      <c r="AE1412" s="1">
        <v>27.156079999999992</v>
      </c>
      <c r="AF1412" s="1">
        <v>45.387219999999985</v>
      </c>
      <c r="AG1412" s="1">
        <v>47.059449999999991</v>
      </c>
      <c r="AH1412" s="1">
        <v>41.108199999999989</v>
      </c>
      <c r="AI1412" s="1">
        <v>51.624229202999999</v>
      </c>
      <c r="AJ1412" s="1">
        <v>417.25260971361786</v>
      </c>
      <c r="AK1412" s="1">
        <v>119.977703857908</v>
      </c>
      <c r="AL1412" s="1">
        <v>716.67848032460006</v>
      </c>
      <c r="AM1412" s="1">
        <v>623.63027788240208</v>
      </c>
      <c r="AN1412" s="1">
        <v>106.61015643353812</v>
      </c>
      <c r="AO1412" s="1">
        <v>471.57544897638815</v>
      </c>
      <c r="AP1412" s="1">
        <v>45.564321698640001</v>
      </c>
      <c r="AQ1412" s="1">
        <v>39.573871999999987</v>
      </c>
      <c r="AR1412" s="1">
        <v>53.807772999999983</v>
      </c>
      <c r="AS1412" s="1">
        <v>46.018642499999991</v>
      </c>
      <c r="AT1412" s="1">
        <v>159.65710542225</v>
      </c>
      <c r="AU1412" s="1">
        <v>141.18814812888201</v>
      </c>
      <c r="AV1412" s="1">
        <v>593.5434566587345</v>
      </c>
      <c r="AW1412" s="1">
        <v>519.31020565569656</v>
      </c>
      <c r="AX1412" s="1">
        <v>321.81142473796399</v>
      </c>
      <c r="AY1412" s="1">
        <v>280.09593952202869</v>
      </c>
      <c r="AZ1412" s="1">
        <v>462.01608303356994</v>
      </c>
      <c r="BA1412" s="1">
        <v>670.78410602436998</v>
      </c>
      <c r="BB1412" s="1">
        <v>124.38057035341618</v>
      </c>
      <c r="BC1412" s="1">
        <v>153.38082120536001</v>
      </c>
      <c r="BD1412" s="1">
        <v>52.621252449999986</v>
      </c>
    </row>
    <row r="1413" spans="1:56" x14ac:dyDescent="0.45">
      <c r="A1413" s="1">
        <v>70.55</v>
      </c>
      <c r="B1413" s="1">
        <v>29</v>
      </c>
      <c r="C1413" s="1">
        <v>548.4839342926374</v>
      </c>
      <c r="D1413" s="1">
        <v>390.78726511797493</v>
      </c>
      <c r="E1413" s="1">
        <v>139.97559391079801</v>
      </c>
      <c r="F1413" s="1">
        <v>354.19191045396803</v>
      </c>
      <c r="G1413" s="1">
        <v>344.58473983319999</v>
      </c>
      <c r="H1413" s="1">
        <v>495.61177859367496</v>
      </c>
      <c r="I1413" s="1">
        <v>431.30224737649723</v>
      </c>
      <c r="J1413" s="1">
        <v>306.51041845154799</v>
      </c>
      <c r="K1413" s="1">
        <v>400.31685881298381</v>
      </c>
      <c r="L1413" s="1">
        <v>123.31352264150226</v>
      </c>
      <c r="M1413" s="1">
        <v>375.26577451325591</v>
      </c>
      <c r="N1413" s="1">
        <v>625.43168509360657</v>
      </c>
      <c r="O1413" s="1">
        <v>22.1</v>
      </c>
      <c r="P1413" s="1">
        <v>34.1</v>
      </c>
      <c r="Q1413" s="1">
        <v>20</v>
      </c>
      <c r="R1413" s="1">
        <v>66.676687624999971</v>
      </c>
      <c r="S1413" s="1">
        <v>37.700000000000003</v>
      </c>
      <c r="T1413" s="1">
        <v>25.5</v>
      </c>
      <c r="U1413" s="1">
        <v>29.437999999999999</v>
      </c>
      <c r="V1413" s="1">
        <v>30.932999999999996</v>
      </c>
      <c r="W1413" s="1">
        <v>30.626800000000003</v>
      </c>
      <c r="X1413" s="1">
        <v>142.67328889294996</v>
      </c>
      <c r="Y1413" s="1">
        <v>45.459170909999997</v>
      </c>
      <c r="Z1413" s="1">
        <v>98.840457020000017</v>
      </c>
      <c r="AA1413" s="1">
        <v>86.111197607400015</v>
      </c>
      <c r="AB1413" s="1">
        <v>40.288662109899995</v>
      </c>
      <c r="AC1413" s="1">
        <v>161.30081644903345</v>
      </c>
      <c r="AD1413" s="1">
        <v>27.086584000000006</v>
      </c>
      <c r="AE1413" s="1">
        <v>29.805679999999995</v>
      </c>
      <c r="AF1413" s="1">
        <v>33.719319999999989</v>
      </c>
      <c r="AG1413" s="1">
        <v>45.869199999999992</v>
      </c>
      <c r="AH1413" s="1">
        <v>47.537943724999998</v>
      </c>
      <c r="AI1413" s="1">
        <v>66.262616462999986</v>
      </c>
      <c r="AJ1413" s="1">
        <v>478.80923924091485</v>
      </c>
      <c r="AK1413" s="1">
        <v>160.05642045463802</v>
      </c>
      <c r="AL1413" s="1">
        <v>721.72938926150005</v>
      </c>
      <c r="AM1413" s="1">
        <v>628.02456865750503</v>
      </c>
      <c r="AN1413" s="1">
        <v>142.28021420462784</v>
      </c>
      <c r="AO1413" s="1">
        <v>541.1344403422338</v>
      </c>
      <c r="AP1413" s="1">
        <v>58.446102487439987</v>
      </c>
      <c r="AQ1413" s="1">
        <v>45.746425975999998</v>
      </c>
      <c r="AR1413" s="1">
        <v>52.450887999999985</v>
      </c>
      <c r="AS1413" s="1">
        <v>49.10083636843747</v>
      </c>
      <c r="AT1413" s="1">
        <v>183.50886637725</v>
      </c>
      <c r="AU1413" s="1">
        <v>183.72208448978245</v>
      </c>
      <c r="AV1413" s="1">
        <v>655.68687458152556</v>
      </c>
      <c r="AW1413" s="1">
        <v>573.68406629690526</v>
      </c>
      <c r="AX1413" s="1">
        <v>246.57463104368298</v>
      </c>
      <c r="AY1413" s="1">
        <v>214.6399290080042</v>
      </c>
      <c r="AZ1413" s="1">
        <v>510.40881900424569</v>
      </c>
      <c r="BA1413" s="1">
        <v>741.00616827712383</v>
      </c>
      <c r="BB1413" s="1">
        <v>161.81043435100855</v>
      </c>
      <c r="BC1413" s="1">
        <v>176.27851172216</v>
      </c>
      <c r="BD1413" s="1">
        <v>56.134953460018707</v>
      </c>
    </row>
    <row r="1414" spans="1:56" x14ac:dyDescent="0.45">
      <c r="A1414" s="1">
        <v>70.599999999999994</v>
      </c>
      <c r="B1414" s="1">
        <v>29</v>
      </c>
      <c r="C1414" s="1">
        <v>523.867163022775</v>
      </c>
      <c r="D1414" s="1">
        <v>358.78996735510992</v>
      </c>
      <c r="E1414" s="1">
        <v>100.90808631117451</v>
      </c>
      <c r="F1414" s="1">
        <v>337.65537505267997</v>
      </c>
      <c r="G1414" s="1">
        <v>366.23406468600001</v>
      </c>
      <c r="H1414" s="1">
        <v>500.82220405962494</v>
      </c>
      <c r="I1414" s="1">
        <v>435.83531753187367</v>
      </c>
      <c r="J1414" s="1">
        <v>325.77831757054003</v>
      </c>
      <c r="K1414" s="1">
        <v>381.6305738095283</v>
      </c>
      <c r="L1414" s="1">
        <v>88.934115953833583</v>
      </c>
      <c r="M1414" s="1">
        <v>344.54836866090551</v>
      </c>
      <c r="N1414" s="1">
        <v>597.36856584596342</v>
      </c>
      <c r="O1414" s="1">
        <v>33.700000000000003</v>
      </c>
      <c r="P1414" s="1">
        <v>25.4</v>
      </c>
      <c r="Q1414" s="1">
        <v>21.7</v>
      </c>
      <c r="R1414" s="1">
        <v>64.472939749999981</v>
      </c>
      <c r="S1414" s="1">
        <v>26.9</v>
      </c>
      <c r="T1414" s="1">
        <v>36.9</v>
      </c>
      <c r="U1414" s="1">
        <v>43.927999999999997</v>
      </c>
      <c r="V1414" s="1">
        <v>45.077999999999996</v>
      </c>
      <c r="W1414" s="1">
        <v>42.690600000000003</v>
      </c>
      <c r="X1414" s="1">
        <v>185.6740977025249</v>
      </c>
      <c r="Y1414" s="1">
        <v>74.042405730000013</v>
      </c>
      <c r="Z1414" s="1">
        <v>119.13878909000003</v>
      </c>
      <c r="AA1414" s="1">
        <v>103.77074650830004</v>
      </c>
      <c r="AB1414" s="1">
        <v>65.727741099700012</v>
      </c>
      <c r="AC1414" s="1">
        <v>209.89173040385313</v>
      </c>
      <c r="AD1414" s="1">
        <v>37.702728</v>
      </c>
      <c r="AE1414" s="1">
        <v>43.384879999999995</v>
      </c>
      <c r="AF1414" s="1">
        <v>50.237919999999988</v>
      </c>
      <c r="AG1414" s="1">
        <v>49.043199999999992</v>
      </c>
      <c r="AH1414" s="1">
        <v>53.351614049999995</v>
      </c>
      <c r="AI1414" s="1">
        <v>64.066858373999992</v>
      </c>
      <c r="AJ1414" s="1">
        <v>528.92489885606892</v>
      </c>
      <c r="AK1414" s="1">
        <v>208.38414274244099</v>
      </c>
      <c r="AL1414" s="1">
        <v>777.70280716010018</v>
      </c>
      <c r="AM1414" s="1">
        <v>676.72144222928716</v>
      </c>
      <c r="AN1414" s="1">
        <v>185.29188704077248</v>
      </c>
      <c r="AO1414" s="1">
        <v>597.7651357073579</v>
      </c>
      <c r="AP1414" s="1">
        <v>56.513835369119988</v>
      </c>
      <c r="AQ1414" s="1">
        <v>51.327549487999995</v>
      </c>
      <c r="AR1414" s="1">
        <v>56.06924799999998</v>
      </c>
      <c r="AS1414" s="1">
        <v>68.99315895281245</v>
      </c>
      <c r="AT1414" s="1">
        <v>243.0298516695</v>
      </c>
      <c r="AU1414" s="1">
        <v>210.24280566961554</v>
      </c>
      <c r="AV1414" s="1">
        <v>729.63812214697555</v>
      </c>
      <c r="AW1414" s="1">
        <v>638.38946815238671</v>
      </c>
      <c r="AX1414" s="1">
        <v>197.69171865518598</v>
      </c>
      <c r="AY1414" s="1">
        <v>172.11179523001181</v>
      </c>
      <c r="AZ1414" s="1">
        <v>567.99662665562425</v>
      </c>
      <c r="BA1414" s="1">
        <v>824.57107802608232</v>
      </c>
      <c r="BB1414" s="1">
        <v>185.14866898926167</v>
      </c>
      <c r="BC1414" s="1">
        <v>233.41865760272</v>
      </c>
      <c r="BD1414" s="1">
        <v>78.812201206206183</v>
      </c>
    </row>
    <row r="1415" spans="1:56" x14ac:dyDescent="0.45">
      <c r="A1415" s="1">
        <v>70.650000000000006</v>
      </c>
      <c r="B1415" s="1">
        <v>29</v>
      </c>
      <c r="C1415" s="1">
        <v>489.74717307663991</v>
      </c>
      <c r="D1415" s="1">
        <v>338.59715060034495</v>
      </c>
      <c r="E1415" s="1">
        <v>86.929660005974299</v>
      </c>
      <c r="F1415" s="1">
        <v>304.37862098111196</v>
      </c>
      <c r="G1415" s="1">
        <v>386.12593716209994</v>
      </c>
      <c r="H1415" s="1">
        <v>530.39219826447493</v>
      </c>
      <c r="I1415" s="1">
        <v>461.56121249009317</v>
      </c>
      <c r="J1415" s="1">
        <v>343.48208407426893</v>
      </c>
      <c r="K1415" s="1">
        <v>344.02784170865647</v>
      </c>
      <c r="L1415" s="1">
        <v>76.633100805257385</v>
      </c>
      <c r="M1415" s="1">
        <v>325.16326457633113</v>
      </c>
      <c r="N1415" s="1">
        <v>558.47177730736939</v>
      </c>
      <c r="O1415" s="1">
        <v>34.4</v>
      </c>
      <c r="P1415" s="1">
        <v>24.4</v>
      </c>
      <c r="Q1415" s="1">
        <v>22.2</v>
      </c>
      <c r="R1415" s="1">
        <v>86.445355467499951</v>
      </c>
      <c r="S1415" s="1">
        <v>38.1</v>
      </c>
      <c r="T1415" s="1">
        <v>33.299999999999997</v>
      </c>
      <c r="U1415" s="1">
        <v>44.503</v>
      </c>
      <c r="V1415" s="1">
        <v>44.618000000000002</v>
      </c>
      <c r="W1415" s="1">
        <v>47.491500000000002</v>
      </c>
      <c r="X1415" s="1">
        <v>212.48592276544991</v>
      </c>
      <c r="Y1415" s="1">
        <v>63.227127689999996</v>
      </c>
      <c r="Z1415" s="1">
        <v>143.57277845000002</v>
      </c>
      <c r="AA1415" s="1">
        <v>125.02831725150001</v>
      </c>
      <c r="AB1415" s="1">
        <v>56.102143644099996</v>
      </c>
      <c r="AC1415" s="1">
        <v>240.18909272495839</v>
      </c>
      <c r="AD1415" s="1">
        <v>41.927520000000001</v>
      </c>
      <c r="AE1415" s="1">
        <v>42.943280000000001</v>
      </c>
      <c r="AF1415" s="1">
        <v>50.893419999999992</v>
      </c>
      <c r="AG1415" s="1">
        <v>45.340199999999989</v>
      </c>
      <c r="AH1415" s="1">
        <v>43.766914325000002</v>
      </c>
      <c r="AI1415" s="1">
        <v>85.95961212041999</v>
      </c>
      <c r="AJ1415" s="1">
        <v>588.56300173143188</v>
      </c>
      <c r="AK1415" s="1">
        <v>260.01133975377002</v>
      </c>
      <c r="AL1415" s="1">
        <v>908.41529751289988</v>
      </c>
      <c r="AM1415" s="1">
        <v>790.4413088362229</v>
      </c>
      <c r="AN1415" s="1">
        <v>231.24009238085534</v>
      </c>
      <c r="AO1415" s="1">
        <v>665.156191956518</v>
      </c>
      <c r="AP1415" s="1">
        <v>75.779458665969599</v>
      </c>
      <c r="AQ1415" s="1">
        <v>42.126237752000002</v>
      </c>
      <c r="AR1415" s="1">
        <v>51.847827999999978</v>
      </c>
      <c r="AS1415" s="1">
        <v>88.422869384062437</v>
      </c>
      <c r="AT1415" s="1">
        <v>261.60531398899997</v>
      </c>
      <c r="AU1415" s="1">
        <v>271.86942166948103</v>
      </c>
      <c r="AV1415" s="1">
        <v>807.65103101456884</v>
      </c>
      <c r="AW1415" s="1">
        <v>706.64871710860075</v>
      </c>
      <c r="AX1415" s="1">
        <v>65.303261223110013</v>
      </c>
      <c r="AY1415" s="1">
        <v>56.933837264105712</v>
      </c>
      <c r="AZ1415" s="1">
        <v>628.74735822665468</v>
      </c>
      <c r="BA1415" s="1">
        <v>912.72566504646272</v>
      </c>
      <c r="BB1415" s="1">
        <v>239.3800910691433</v>
      </c>
      <c r="BC1415" s="1">
        <v>251.25110142943998</v>
      </c>
      <c r="BD1415" s="1">
        <v>100.96207109783117</v>
      </c>
    </row>
    <row r="1416" spans="1:56" x14ac:dyDescent="0.45">
      <c r="A1416" s="1">
        <v>70.7</v>
      </c>
      <c r="B1416" s="1">
        <v>29</v>
      </c>
      <c r="C1416" s="1">
        <v>441.90667263203113</v>
      </c>
      <c r="D1416" s="1">
        <v>373.04746320181999</v>
      </c>
      <c r="E1416" s="1">
        <v>61.746553422502593</v>
      </c>
      <c r="F1416" s="1">
        <v>278.07801887251998</v>
      </c>
      <c r="G1416" s="1">
        <v>403.43606543879997</v>
      </c>
      <c r="H1416" s="1">
        <v>552.86008387242487</v>
      </c>
      <c r="I1416" s="1">
        <v>481.10827296900965</v>
      </c>
      <c r="J1416" s="1">
        <v>358.88809824053197</v>
      </c>
      <c r="K1416" s="1">
        <v>314.30816132594754</v>
      </c>
      <c r="L1416" s="1">
        <v>54.471967011802278</v>
      </c>
      <c r="M1416" s="1">
        <v>358.23556467374721</v>
      </c>
      <c r="N1416" s="1">
        <v>503.93360680051546</v>
      </c>
      <c r="O1416" s="1">
        <v>25.5</v>
      </c>
      <c r="P1416" s="1">
        <v>26.8</v>
      </c>
      <c r="Q1416" s="1">
        <v>26.4</v>
      </c>
      <c r="R1416" s="1">
        <v>115.20426523624997</v>
      </c>
      <c r="S1416" s="1">
        <v>28.287999999999997</v>
      </c>
      <c r="T1416" s="1">
        <v>39.4</v>
      </c>
      <c r="U1416" s="1">
        <v>28.977999999999998</v>
      </c>
      <c r="V1416" s="1">
        <v>42.317999999999998</v>
      </c>
      <c r="W1416" s="1">
        <v>33.2119</v>
      </c>
      <c r="X1416" s="1">
        <v>274.78898142679998</v>
      </c>
      <c r="Y1416" s="1">
        <v>77.325615134999993</v>
      </c>
      <c r="Z1416" s="1">
        <v>154.21150109000001</v>
      </c>
      <c r="AA1416" s="1">
        <v>134.28400594830001</v>
      </c>
      <c r="AB1416" s="1">
        <v>68.649797470149991</v>
      </c>
      <c r="AC1416" s="1">
        <v>310.59154901228391</v>
      </c>
      <c r="AD1416" s="1">
        <v>29.361472000000003</v>
      </c>
      <c r="AE1416" s="1">
        <v>40.735279999999996</v>
      </c>
      <c r="AF1416" s="1">
        <v>33.194919999999989</v>
      </c>
      <c r="AG1416" s="1">
        <v>35.156949999999995</v>
      </c>
      <c r="AH1416" s="1">
        <v>89.113542859999995</v>
      </c>
      <c r="AI1416" s="1">
        <v>114.61425518187001</v>
      </c>
      <c r="AJ1416" s="1">
        <v>651.47663791497484</v>
      </c>
      <c r="AK1416" s="1">
        <v>336.35015790768</v>
      </c>
      <c r="AL1416" s="1">
        <v>876.3303421664001</v>
      </c>
      <c r="AM1416" s="1">
        <v>762.52739768476806</v>
      </c>
      <c r="AN1416" s="1">
        <v>299.18164053783516</v>
      </c>
      <c r="AO1416" s="1">
        <v>736.24860084392151</v>
      </c>
      <c r="AP1416" s="1">
        <v>100.99554456004562</v>
      </c>
      <c r="AQ1416" s="1">
        <v>85.659001145599987</v>
      </c>
      <c r="AR1416" s="1">
        <v>40.238922999999986</v>
      </c>
      <c r="AS1416" s="1">
        <v>85.508412819374968</v>
      </c>
      <c r="AT1416" s="1">
        <v>304.50234467624995</v>
      </c>
      <c r="AU1416" s="1">
        <v>333.04811556637947</v>
      </c>
      <c r="AV1416" s="1">
        <v>903.47722587870442</v>
      </c>
      <c r="AW1416" s="1">
        <v>790.49412406374199</v>
      </c>
      <c r="AX1416" s="1">
        <v>70.830501429860021</v>
      </c>
      <c r="AY1416" s="1">
        <v>61.742536243978215</v>
      </c>
      <c r="AZ1416" s="1">
        <v>703.36977041673038</v>
      </c>
      <c r="BA1416" s="1">
        <v>1021.009265242936</v>
      </c>
      <c r="BB1416" s="1">
        <v>293.21734169841392</v>
      </c>
      <c r="BC1416" s="1">
        <v>292.43225088919996</v>
      </c>
      <c r="BD1416" s="1">
        <v>97.639590614087453</v>
      </c>
    </row>
    <row r="1417" spans="1:56" x14ac:dyDescent="0.45">
      <c r="A1417" s="1">
        <v>70.75</v>
      </c>
      <c r="B1417" s="1">
        <v>29</v>
      </c>
      <c r="C1417" s="1">
        <v>416.94641153049622</v>
      </c>
      <c r="D1417" s="1">
        <v>320.50185305071994</v>
      </c>
      <c r="E1417" s="1">
        <v>41.177154436000002</v>
      </c>
      <c r="F1417" s="1">
        <v>238.576194892384</v>
      </c>
      <c r="G1417" s="1">
        <v>378.27183583259995</v>
      </c>
      <c r="H1417" s="1">
        <v>546.67062941765005</v>
      </c>
      <c r="I1417" s="1">
        <v>475.72344759335556</v>
      </c>
      <c r="J1417" s="1">
        <v>336.49193389101396</v>
      </c>
      <c r="K1417" s="1">
        <v>269.67110022839387</v>
      </c>
      <c r="L1417" s="1">
        <v>36.370895903680001</v>
      </c>
      <c r="M1417" s="1">
        <v>307.79177892869114</v>
      </c>
      <c r="N1417" s="1">
        <v>475.47890914476568</v>
      </c>
      <c r="O1417" s="1">
        <v>38.1</v>
      </c>
      <c r="P1417" s="1">
        <v>39.1</v>
      </c>
      <c r="Q1417" s="1">
        <v>22.8</v>
      </c>
      <c r="R1417" s="1">
        <v>149.88233685687493</v>
      </c>
      <c r="S1417" s="1">
        <v>41.401794999999993</v>
      </c>
      <c r="T1417" s="1">
        <v>37.700000000000003</v>
      </c>
      <c r="U1417" s="1">
        <v>40.822999999999993</v>
      </c>
      <c r="V1417" s="1">
        <v>35.647999999999996</v>
      </c>
      <c r="W1417" s="1">
        <v>35.797000000000004</v>
      </c>
      <c r="X1417" s="1">
        <v>336.63920138194987</v>
      </c>
      <c r="Y1417" s="1">
        <v>81.381344399999989</v>
      </c>
      <c r="Z1417" s="1">
        <v>225.16067474000002</v>
      </c>
      <c r="AA1417" s="1">
        <v>196.00978702380002</v>
      </c>
      <c r="AB1417" s="1">
        <v>72.259396515999995</v>
      </c>
      <c r="AC1417" s="1">
        <v>380.48229756160333</v>
      </c>
      <c r="AD1417" s="1">
        <v>31.636360000000007</v>
      </c>
      <c r="AE1417" s="1">
        <v>34.332079999999998</v>
      </c>
      <c r="AF1417" s="1">
        <v>46.698219999999985</v>
      </c>
      <c r="AG1417" s="1">
        <v>39.917949999999998</v>
      </c>
      <c r="AH1417" s="1">
        <v>138.734004715</v>
      </c>
      <c r="AI1417" s="1">
        <v>149.16659991046501</v>
      </c>
      <c r="AJ1417" s="1">
        <v>728.75582732153578</v>
      </c>
      <c r="AK1417" s="1">
        <v>412.13412093266999</v>
      </c>
      <c r="AL1417" s="1">
        <v>739.63225510190011</v>
      </c>
      <c r="AM1417" s="1">
        <v>643.60006193865308</v>
      </c>
      <c r="AN1417" s="1">
        <v>366.62936763007627</v>
      </c>
      <c r="AO1417" s="1">
        <v>823.57408487333544</v>
      </c>
      <c r="AP1417" s="1">
        <v>131.40160792120921</v>
      </c>
      <c r="AQ1417" s="1">
        <v>133.29464452640002</v>
      </c>
      <c r="AR1417" s="1">
        <v>45.666462999999993</v>
      </c>
      <c r="AS1417" s="1">
        <v>114.56693260576866</v>
      </c>
      <c r="AT1417" s="1">
        <v>358.40371053137494</v>
      </c>
      <c r="AU1417" s="1">
        <v>382.15157610412808</v>
      </c>
      <c r="AV1417" s="1">
        <v>865.96488256676776</v>
      </c>
      <c r="AW1417" s="1">
        <v>757.67180762626163</v>
      </c>
      <c r="AX1417" s="1">
        <v>46.510644520160007</v>
      </c>
      <c r="AY1417" s="1">
        <v>40.584260732539207</v>
      </c>
      <c r="AZ1417" s="1">
        <v>674.15790878737289</v>
      </c>
      <c r="BA1417" s="1">
        <v>978.62031730044748</v>
      </c>
      <c r="BB1417" s="1">
        <v>336.42838697163273</v>
      </c>
      <c r="BC1417" s="1">
        <v>344.17756211011994</v>
      </c>
      <c r="BD1417" s="1">
        <v>130.76630317057626</v>
      </c>
    </row>
    <row r="1418" spans="1:56" x14ac:dyDescent="0.45">
      <c r="A1418" s="1">
        <v>70.8</v>
      </c>
      <c r="B1418" s="1">
        <v>30</v>
      </c>
      <c r="C1418" s="1">
        <v>399.63834056788733</v>
      </c>
      <c r="D1418" s="1">
        <v>303.93379386589993</v>
      </c>
      <c r="E1418" s="1">
        <v>37.794868684000001</v>
      </c>
      <c r="F1418" s="1">
        <v>213.15397688131998</v>
      </c>
      <c r="G1418" s="1">
        <v>362.6725019049</v>
      </c>
      <c r="H1418" s="1">
        <v>500.82220405962494</v>
      </c>
      <c r="I1418" s="1">
        <v>435.83531753187367</v>
      </c>
      <c r="J1418" s="1">
        <v>322.60852669536098</v>
      </c>
      <c r="K1418" s="1">
        <v>240.94399387589155</v>
      </c>
      <c r="L1418" s="1">
        <v>33.39448444192</v>
      </c>
      <c r="M1418" s="1">
        <v>291.88644211126393</v>
      </c>
      <c r="N1418" s="1">
        <v>455.74770824739153</v>
      </c>
      <c r="O1418" s="1">
        <v>38.6</v>
      </c>
      <c r="P1418" s="1">
        <v>38.700000000000003</v>
      </c>
      <c r="Q1418" s="1">
        <v>39.700000000000003</v>
      </c>
      <c r="R1418" s="1">
        <v>171.50477642374995</v>
      </c>
      <c r="S1418" s="1">
        <v>67.433885000000004</v>
      </c>
      <c r="T1418" s="1">
        <v>31.128220000000002</v>
      </c>
      <c r="U1418" s="1">
        <v>39.787999999999997</v>
      </c>
      <c r="V1418" s="1">
        <v>41.239081500000005</v>
      </c>
      <c r="W1418" s="1">
        <v>48.476300000000002</v>
      </c>
      <c r="X1418" s="1">
        <v>386.28164454912491</v>
      </c>
      <c r="Y1418" s="1">
        <v>109.26931134599999</v>
      </c>
      <c r="Z1418" s="1">
        <v>289.79676023000007</v>
      </c>
      <c r="AA1418" s="1">
        <v>252.24318140010007</v>
      </c>
      <c r="AB1418" s="1">
        <v>97.079687097939996</v>
      </c>
      <c r="AC1418" s="1">
        <v>436.57825834051107</v>
      </c>
      <c r="AD1418" s="1">
        <v>42.794144000000003</v>
      </c>
      <c r="AE1418" s="1">
        <v>39.699518240000003</v>
      </c>
      <c r="AF1418" s="1">
        <v>45.518319999999989</v>
      </c>
      <c r="AG1418" s="1">
        <v>42.598118581249977</v>
      </c>
      <c r="AH1418" s="1">
        <v>159.474666415</v>
      </c>
      <c r="AI1418" s="1">
        <v>170.71064636037002</v>
      </c>
      <c r="AJ1418" s="1">
        <v>698.50393755384493</v>
      </c>
      <c r="AK1418" s="1">
        <v>472.96011444052505</v>
      </c>
      <c r="AL1418" s="1">
        <v>696.29509692799991</v>
      </c>
      <c r="AM1418" s="1">
        <v>605.89673432735992</v>
      </c>
      <c r="AN1418" s="1">
        <v>420.76450185206727</v>
      </c>
      <c r="AO1418" s="1">
        <v>789.38944943584477</v>
      </c>
      <c r="AP1418" s="1">
        <v>150.3603687971256</v>
      </c>
      <c r="AQ1418" s="1">
        <v>153.20567975840001</v>
      </c>
      <c r="AR1418" s="1">
        <v>48.721855182624964</v>
      </c>
      <c r="AS1418" s="1">
        <v>152.60059077494054</v>
      </c>
      <c r="AT1418" s="1">
        <v>382.80004359324994</v>
      </c>
      <c r="AU1418" s="1">
        <v>422.12862379392578</v>
      </c>
      <c r="AV1418" s="1">
        <v>712.37606161286692</v>
      </c>
      <c r="AW1418" s="1">
        <v>623.28561797427312</v>
      </c>
      <c r="AX1418" s="1">
        <v>45.184814000000003</v>
      </c>
      <c r="AY1418" s="1">
        <v>39.43078818</v>
      </c>
      <c r="AZ1418" s="1">
        <v>554.55419999710318</v>
      </c>
      <c r="BA1418" s="1">
        <v>805.06494962253953</v>
      </c>
      <c r="BB1418" s="1">
        <v>371.60818893865468</v>
      </c>
      <c r="BC1418" s="1">
        <v>367.59804184951992</v>
      </c>
      <c r="BD1418" s="1">
        <v>174.12467348343219</v>
      </c>
    </row>
    <row r="1419" spans="1:56" x14ac:dyDescent="0.45">
      <c r="A1419" s="1">
        <v>70.849999999999994</v>
      </c>
      <c r="B1419" s="1">
        <v>30</v>
      </c>
      <c r="C1419" s="1">
        <v>361.60638309437115</v>
      </c>
      <c r="D1419" s="1">
        <v>276.33429048235996</v>
      </c>
      <c r="E1419" s="1">
        <v>41.552963964000007</v>
      </c>
      <c r="F1419" s="1">
        <v>182.47418448939999</v>
      </c>
      <c r="G1419" s="1">
        <v>339.71675227649996</v>
      </c>
      <c r="H1419" s="1">
        <v>495.21352951347495</v>
      </c>
      <c r="I1419" s="1">
        <v>430.9557706767232</v>
      </c>
      <c r="J1419" s="1">
        <v>302.17790952608493</v>
      </c>
      <c r="K1419" s="1">
        <v>206.27582847302199</v>
      </c>
      <c r="L1419" s="1">
        <v>36.701608288320003</v>
      </c>
      <c r="M1419" s="1">
        <v>265.39091886306556</v>
      </c>
      <c r="N1419" s="1">
        <v>412.39127672758309</v>
      </c>
      <c r="O1419" s="1">
        <v>25.1</v>
      </c>
      <c r="P1419" s="1">
        <v>36.700000000000003</v>
      </c>
      <c r="Q1419" s="1">
        <v>24.8</v>
      </c>
      <c r="R1419" s="1">
        <v>221.74917856999997</v>
      </c>
      <c r="S1419" s="1">
        <v>57.583904999999994</v>
      </c>
      <c r="T1419" s="1">
        <v>43.603270000000009</v>
      </c>
      <c r="U1419" s="1">
        <v>42.547999999999995</v>
      </c>
      <c r="V1419" s="1">
        <v>46.294446999999998</v>
      </c>
      <c r="W1419" s="1">
        <v>38.012800000000006</v>
      </c>
      <c r="X1419" s="1">
        <v>426.6974990774749</v>
      </c>
      <c r="Y1419" s="1">
        <v>145.77087473099999</v>
      </c>
      <c r="Z1419" s="1">
        <v>352.98609635000003</v>
      </c>
      <c r="AA1419" s="1">
        <v>307.21790382450001</v>
      </c>
      <c r="AB1419" s="1">
        <v>129.56607851059002</v>
      </c>
      <c r="AC1419" s="1">
        <v>482.24817395754656</v>
      </c>
      <c r="AD1419" s="1">
        <v>33.586264</v>
      </c>
      <c r="AE1419" s="1">
        <v>44.552669119999997</v>
      </c>
      <c r="AF1419" s="1">
        <v>48.664719999999988</v>
      </c>
      <c r="AG1419" s="1">
        <v>59.895790393749962</v>
      </c>
      <c r="AH1419" s="1">
        <v>211.23204493000003</v>
      </c>
      <c r="AI1419" s="1">
        <v>220.77288519048008</v>
      </c>
      <c r="AJ1419" s="1">
        <v>574.64198517166687</v>
      </c>
      <c r="AK1419" s="1">
        <v>522.48093469663502</v>
      </c>
      <c r="AL1419" s="1">
        <v>559.29143886020006</v>
      </c>
      <c r="AM1419" s="1">
        <v>486.70355180837407</v>
      </c>
      <c r="AN1419" s="1">
        <v>464.83803188000513</v>
      </c>
      <c r="AO1419" s="1">
        <v>649.42544324398352</v>
      </c>
      <c r="AP1419" s="1">
        <v>194.41513896762245</v>
      </c>
      <c r="AQ1419" s="1">
        <v>202.89276313280004</v>
      </c>
      <c r="AR1419" s="1">
        <v>68.441201048874944</v>
      </c>
      <c r="AS1419" s="1">
        <v>198.46234049321706</v>
      </c>
      <c r="AT1419" s="1">
        <v>415.2824021214999</v>
      </c>
      <c r="AU1419" s="1">
        <v>469.701683813204</v>
      </c>
      <c r="AV1419" s="1">
        <v>623.19358416437979</v>
      </c>
      <c r="AW1419" s="1">
        <v>545.25328949104437</v>
      </c>
      <c r="AX1419" s="1">
        <v>49.464808100000006</v>
      </c>
      <c r="AY1419" s="1">
        <v>43.154383047000003</v>
      </c>
      <c r="AZ1419" s="1">
        <v>485.1054276470295</v>
      </c>
      <c r="BA1419" s="1">
        <v>704.28875010574916</v>
      </c>
      <c r="BB1419" s="1">
        <v>413.47248175561953</v>
      </c>
      <c r="BC1419" s="1">
        <v>398.78110603663993</v>
      </c>
      <c r="BD1419" s="1">
        <v>226.40706816226742</v>
      </c>
    </row>
    <row r="1420" spans="1:56" x14ac:dyDescent="0.45">
      <c r="A1420" s="1">
        <v>70.900000000000006</v>
      </c>
      <c r="B1420" s="1">
        <v>30</v>
      </c>
      <c r="C1420" s="1">
        <v>320.12044453570365</v>
      </c>
      <c r="D1420" s="1">
        <v>228.61493716820004</v>
      </c>
      <c r="E1420" s="1">
        <v>68.79915474400002</v>
      </c>
      <c r="F1420" s="1">
        <v>164.56278702241599</v>
      </c>
      <c r="G1420" s="1">
        <v>311.89301509139995</v>
      </c>
      <c r="H1420" s="1">
        <v>476.84429068924993</v>
      </c>
      <c r="I1420" s="1">
        <v>414.97453289964744</v>
      </c>
      <c r="J1420" s="1">
        <v>277.41478343134594</v>
      </c>
      <c r="K1420" s="1">
        <v>186.03594933533006</v>
      </c>
      <c r="L1420" s="1">
        <v>60.678256174720019</v>
      </c>
      <c r="M1420" s="1">
        <v>219.58033968147205</v>
      </c>
      <c r="N1420" s="1">
        <v>365.09730677070218</v>
      </c>
      <c r="O1420" s="1">
        <v>35.4</v>
      </c>
      <c r="P1420" s="1">
        <v>30.9</v>
      </c>
      <c r="Q1420" s="1">
        <v>34.6</v>
      </c>
      <c r="R1420" s="1">
        <v>271.6283882112499</v>
      </c>
      <c r="S1420" s="1">
        <v>70.424057499999989</v>
      </c>
      <c r="T1420" s="1">
        <v>48.094287999999999</v>
      </c>
      <c r="U1420" s="1">
        <v>39.327999999999996</v>
      </c>
      <c r="V1420" s="1">
        <v>37.959925500000004</v>
      </c>
      <c r="W1420" s="1">
        <v>41.857212999999994</v>
      </c>
      <c r="X1420" s="1">
        <v>474.79274333179984</v>
      </c>
      <c r="Y1420" s="1">
        <v>189.78519375449997</v>
      </c>
      <c r="Z1420" s="1">
        <v>436.37146912999998</v>
      </c>
      <c r="AA1420" s="1">
        <v>379.76317814309999</v>
      </c>
      <c r="AB1420" s="1">
        <v>168.73882244150499</v>
      </c>
      <c r="AC1420" s="1">
        <v>536.5957999649338</v>
      </c>
      <c r="AD1420" s="1">
        <v>36.969347439999993</v>
      </c>
      <c r="AE1420" s="1">
        <v>36.551528480000002</v>
      </c>
      <c r="AF1420" s="1">
        <v>44.993919999999989</v>
      </c>
      <c r="AG1420" s="1">
        <v>76.791190768749956</v>
      </c>
      <c r="AH1420" s="1">
        <v>227.38462085999998</v>
      </c>
      <c r="AI1420" s="1">
        <v>270.47125553727005</v>
      </c>
      <c r="AJ1420" s="1">
        <v>502.72063239062885</v>
      </c>
      <c r="AK1420" s="1">
        <v>581.41117318068007</v>
      </c>
      <c r="AL1420" s="1">
        <v>499.83091657099999</v>
      </c>
      <c r="AM1420" s="1">
        <v>434.97289741676997</v>
      </c>
      <c r="AN1420" s="1">
        <v>517.28594413080532</v>
      </c>
      <c r="AO1420" s="1">
        <v>568.15431460141053</v>
      </c>
      <c r="AP1420" s="1">
        <v>238.14970487279763</v>
      </c>
      <c r="AQ1420" s="1">
        <v>218.3992360256</v>
      </c>
      <c r="AR1420" s="1">
        <v>87.701957476374943</v>
      </c>
      <c r="AS1420" s="1">
        <v>227.05801682040925</v>
      </c>
      <c r="AT1420" s="1">
        <v>441.35820550749986</v>
      </c>
      <c r="AU1420" s="1">
        <v>519.88762276645593</v>
      </c>
      <c r="AV1420" s="1">
        <v>593.25333799429541</v>
      </c>
      <c r="AW1420" s="1">
        <v>519.05635943421566</v>
      </c>
      <c r="AX1420" s="1">
        <v>60.443923400000003</v>
      </c>
      <c r="AY1420" s="1">
        <v>52.706213357999999</v>
      </c>
      <c r="AZ1420" s="1">
        <v>461.79015989645194</v>
      </c>
      <c r="BA1420" s="1">
        <v>670.45627193355381</v>
      </c>
      <c r="BB1420" s="1">
        <v>457.6361080344812</v>
      </c>
      <c r="BC1420" s="1">
        <v>423.81387728719989</v>
      </c>
      <c r="BD1420" s="1">
        <v>259.00613917526653</v>
      </c>
    </row>
    <row r="1421" spans="1:56" x14ac:dyDescent="0.45">
      <c r="A1421" s="1">
        <v>70.95</v>
      </c>
      <c r="B1421" s="1">
        <v>30</v>
      </c>
      <c r="C1421" s="1">
        <v>273.95922771260496</v>
      </c>
      <c r="D1421" s="1">
        <v>186.51577038709999</v>
      </c>
      <c r="E1421" s="1">
        <v>67.295916632000001</v>
      </c>
      <c r="F1421" s="1">
        <v>133.22102400627199</v>
      </c>
      <c r="G1421" s="1">
        <v>294.33404400029997</v>
      </c>
      <c r="H1421" s="1">
        <v>455.43840262849994</v>
      </c>
      <c r="I1421" s="1">
        <v>396.35141028679493</v>
      </c>
      <c r="J1421" s="1">
        <v>261.78729916026697</v>
      </c>
      <c r="K1421" s="1">
        <v>150.61975712708735</v>
      </c>
      <c r="L1421" s="1">
        <v>59.355406636159998</v>
      </c>
      <c r="M1421" s="1">
        <v>179.16513957161601</v>
      </c>
      <c r="N1421" s="1">
        <v>312.47351959236966</v>
      </c>
      <c r="O1421" s="1">
        <v>34.5</v>
      </c>
      <c r="P1421" s="1">
        <v>35.761810000000004</v>
      </c>
      <c r="Q1421" s="1">
        <v>38.5</v>
      </c>
      <c r="R1421" s="1">
        <v>311.66261657187493</v>
      </c>
      <c r="S1421" s="1">
        <v>74.117799999999988</v>
      </c>
      <c r="T1421" s="1">
        <v>80.244274000000019</v>
      </c>
      <c r="U1421" s="1">
        <v>30.472999999999995</v>
      </c>
      <c r="V1421" s="1">
        <v>77.391776399999998</v>
      </c>
      <c r="W1421" s="1">
        <v>53.748672999999989</v>
      </c>
      <c r="X1421" s="1">
        <v>525.52954670562485</v>
      </c>
      <c r="Y1421" s="1">
        <v>236.80449886499997</v>
      </c>
      <c r="Z1421" s="1">
        <v>487.3730378300001</v>
      </c>
      <c r="AA1421" s="1">
        <v>424.13454291210007</v>
      </c>
      <c r="AB1421" s="1">
        <v>210.58600398984998</v>
      </c>
      <c r="AC1421" s="1">
        <v>593.92838777735608</v>
      </c>
      <c r="AD1421" s="1">
        <v>47.433832239999987</v>
      </c>
      <c r="AE1421" s="1">
        <v>74.406105343999997</v>
      </c>
      <c r="AF1421" s="1">
        <v>34.899219999999985</v>
      </c>
      <c r="AG1421" s="1">
        <v>74.256880712499978</v>
      </c>
      <c r="AH1421" s="1">
        <v>264.68638667499999</v>
      </c>
      <c r="AI1421" s="1">
        <v>310.36033802122506</v>
      </c>
      <c r="AJ1421" s="1">
        <v>478.57527257604465</v>
      </c>
      <c r="AK1421" s="1">
        <v>643.57806658342508</v>
      </c>
      <c r="AL1421" s="1">
        <v>390.50839644920001</v>
      </c>
      <c r="AM1421" s="1">
        <v>339.86230491080403</v>
      </c>
      <c r="AN1421" s="1">
        <v>572.61447925924836</v>
      </c>
      <c r="AO1421" s="1">
        <v>540.87005801093039</v>
      </c>
      <c r="AP1421" s="1">
        <v>273.25209745867807</v>
      </c>
      <c r="AQ1421" s="1">
        <v>254.208931208</v>
      </c>
      <c r="AR1421" s="1">
        <v>84.812844012249968</v>
      </c>
      <c r="AS1421" s="1">
        <v>293.50623865882494</v>
      </c>
      <c r="AT1421" s="1">
        <v>465.31722313012489</v>
      </c>
      <c r="AU1421" s="1">
        <v>581.53290218727818</v>
      </c>
      <c r="AV1421" s="1">
        <v>549.12628913315405</v>
      </c>
      <c r="AW1421" s="1">
        <v>480.44634914697076</v>
      </c>
      <c r="AX1421" s="1">
        <v>39.9743864</v>
      </c>
      <c r="AY1421" s="1">
        <v>34.897716167999995</v>
      </c>
      <c r="AZ1421" s="1">
        <v>427.42725074080397</v>
      </c>
      <c r="BA1421" s="1">
        <v>620.59270672046409</v>
      </c>
      <c r="BB1421" s="1">
        <v>511.88395392480481</v>
      </c>
      <c r="BC1421" s="1">
        <v>446.81453420491988</v>
      </c>
      <c r="BD1421" s="1">
        <v>334.75711207106042</v>
      </c>
    </row>
    <row r="1422" spans="1:56" x14ac:dyDescent="0.45">
      <c r="A1422" s="1">
        <v>71</v>
      </c>
      <c r="B1422" s="1">
        <v>30</v>
      </c>
      <c r="C1422" s="1">
        <v>252.70102368576244</v>
      </c>
      <c r="D1422" s="1">
        <v>163.51270208636001</v>
      </c>
      <c r="E1422" s="1">
        <v>38.358582976000001</v>
      </c>
      <c r="F1422" s="1">
        <v>113.62923957010398</v>
      </c>
      <c r="G1422" s="1">
        <v>324.29083756680001</v>
      </c>
      <c r="H1422" s="1">
        <v>425.76884615359995</v>
      </c>
      <c r="I1422" s="1">
        <v>370.53889615363198</v>
      </c>
      <c r="J1422" s="1">
        <v>288.44884543445198</v>
      </c>
      <c r="K1422" s="1">
        <v>128.4810407142175</v>
      </c>
      <c r="L1422" s="1">
        <v>33.890553018879999</v>
      </c>
      <c r="M1422" s="1">
        <v>157.08219400290562</v>
      </c>
      <c r="N1422" s="1">
        <v>288.2391670017692</v>
      </c>
      <c r="O1422" s="1">
        <v>36.9</v>
      </c>
      <c r="P1422" s="1">
        <v>40.157780000000002</v>
      </c>
      <c r="Q1422" s="1">
        <v>26.9</v>
      </c>
      <c r="R1422" s="1">
        <v>344.25604764312493</v>
      </c>
      <c r="S1422" s="1">
        <v>99.516676999999987</v>
      </c>
      <c r="T1422" s="1">
        <v>96.746983000000029</v>
      </c>
      <c r="U1422" s="1">
        <v>34.613</v>
      </c>
      <c r="V1422" s="1">
        <v>120.5400041</v>
      </c>
      <c r="W1422" s="1">
        <v>51.964953999999992</v>
      </c>
      <c r="X1422" s="1">
        <v>587.85147364639977</v>
      </c>
      <c r="Y1422" s="1">
        <v>306.32983415999996</v>
      </c>
      <c r="Z1422" s="1">
        <v>582.55161002000011</v>
      </c>
      <c r="AA1422" s="1">
        <v>506.93990071740012</v>
      </c>
      <c r="AB1422" s="1">
        <v>272.46355240239996</v>
      </c>
      <c r="AC1422" s="1">
        <v>664.35216522043174</v>
      </c>
      <c r="AD1422" s="1">
        <v>45.864159519999994</v>
      </c>
      <c r="AE1422" s="1">
        <v>115.828403936</v>
      </c>
      <c r="AF1422" s="1">
        <v>39.618819999999992</v>
      </c>
      <c r="AG1422" s="1">
        <v>99.525158787624932</v>
      </c>
      <c r="AH1422" s="1">
        <v>311.55713959249999</v>
      </c>
      <c r="AI1422" s="1">
        <v>342.83560015753511</v>
      </c>
      <c r="AJ1422" s="1">
        <v>442.98894284931777</v>
      </c>
      <c r="AK1422" s="1">
        <v>719.94000370104004</v>
      </c>
      <c r="AL1422" s="1">
        <v>261.52148352680001</v>
      </c>
      <c r="AM1422" s="1">
        <v>227.64369066831603</v>
      </c>
      <c r="AN1422" s="1">
        <v>640.5766032939257</v>
      </c>
      <c r="AO1422" s="1">
        <v>500.65750541972903</v>
      </c>
      <c r="AP1422" s="1">
        <v>301.83032813863088</v>
      </c>
      <c r="AQ1422" s="1">
        <v>299.2048540088</v>
      </c>
      <c r="AR1422" s="1">
        <v>113.61868101789241</v>
      </c>
      <c r="AS1422" s="1">
        <v>359.47149340937796</v>
      </c>
      <c r="AT1422" s="1">
        <v>486.1666262684999</v>
      </c>
      <c r="AU1422" s="1">
        <v>557.4010988899355</v>
      </c>
      <c r="AV1422" s="1">
        <v>451.09519241928359</v>
      </c>
      <c r="AW1422" s="1">
        <v>394.6717109085746</v>
      </c>
      <c r="AX1422" s="1">
        <v>51.325675099999998</v>
      </c>
      <c r="AY1422" s="1">
        <v>44.773337336999994</v>
      </c>
      <c r="AZ1422" s="1">
        <v>351.08782270863139</v>
      </c>
      <c r="BA1422" s="1">
        <v>509.81756743379037</v>
      </c>
      <c r="BB1422" s="1">
        <v>490.64796702314322</v>
      </c>
      <c r="BC1422" s="1">
        <v>466.82996121775989</v>
      </c>
      <c r="BD1422" s="1">
        <v>409.95750248669088</v>
      </c>
    </row>
    <row r="1423" spans="1:56" x14ac:dyDescent="0.45">
      <c r="A1423" s="1">
        <v>71.05</v>
      </c>
      <c r="B1423" s="1">
        <v>30</v>
      </c>
      <c r="C1423" s="1">
        <v>209.19231167391243</v>
      </c>
      <c r="D1423" s="1">
        <v>134.70141127189999</v>
      </c>
      <c r="E1423" s="1">
        <v>58.840202252000005</v>
      </c>
      <c r="F1423" s="1">
        <v>81.892840220287979</v>
      </c>
      <c r="G1423" s="1">
        <v>278.59900265279998</v>
      </c>
      <c r="H1423" s="1">
        <v>384.16841098437493</v>
      </c>
      <c r="I1423" s="1">
        <v>334.34651755640618</v>
      </c>
      <c r="J1423" s="1">
        <v>247.78311236099199</v>
      </c>
      <c r="K1423" s="1">
        <v>92.618909448925407</v>
      </c>
      <c r="L1423" s="1">
        <v>51.914377981760005</v>
      </c>
      <c r="M1423" s="1">
        <v>129.42335482102399</v>
      </c>
      <c r="N1423" s="1">
        <v>238.63923530826014</v>
      </c>
      <c r="O1423" s="1">
        <v>34.1</v>
      </c>
      <c r="P1423" s="1">
        <v>32.910370000000007</v>
      </c>
      <c r="Q1423" s="1">
        <v>29</v>
      </c>
      <c r="R1423" s="1">
        <v>383.04253494499989</v>
      </c>
      <c r="S1423" s="1">
        <v>132.76035949999999</v>
      </c>
      <c r="T1423" s="1">
        <v>116.61201500000003</v>
      </c>
      <c r="U1423" s="1">
        <v>36.943581374999987</v>
      </c>
      <c r="V1423" s="1">
        <v>138.57536210000001</v>
      </c>
      <c r="W1423" s="1">
        <v>69.749481819999986</v>
      </c>
      <c r="X1423" s="1">
        <v>563.45478834987489</v>
      </c>
      <c r="Y1423" s="1">
        <v>375.34983691499997</v>
      </c>
      <c r="Z1423" s="1">
        <v>586.65804005000007</v>
      </c>
      <c r="AA1423" s="1">
        <v>510.51249484350006</v>
      </c>
      <c r="AB1423" s="1">
        <v>333.89135485434997</v>
      </c>
      <c r="AC1423" s="1">
        <v>636.7839108353586</v>
      </c>
      <c r="AD1423" s="1">
        <v>61.514544001599987</v>
      </c>
      <c r="AE1423" s="1">
        <v>133.14234761600002</v>
      </c>
      <c r="AF1423" s="1">
        <v>42.27568276749998</v>
      </c>
      <c r="AG1423" s="1">
        <v>132.59790502168744</v>
      </c>
      <c r="AH1423" s="1">
        <v>332.77134225499998</v>
      </c>
      <c r="AI1423" s="1">
        <v>381.48146532348005</v>
      </c>
      <c r="AJ1423" s="1">
        <v>363.93160678974482</v>
      </c>
      <c r="AK1423" s="1">
        <v>690.04718363047505</v>
      </c>
      <c r="AL1423" s="1">
        <v>200.35335857210001</v>
      </c>
      <c r="AM1423" s="1">
        <v>174.42742195772701</v>
      </c>
      <c r="AN1423" s="1">
        <v>613.97199343112288</v>
      </c>
      <c r="AO1423" s="1">
        <v>411.32271567241162</v>
      </c>
      <c r="AP1423" s="1">
        <v>335.83868948466244</v>
      </c>
      <c r="AQ1423" s="1">
        <v>319.57048856479997</v>
      </c>
      <c r="AR1423" s="1">
        <v>151.32161172472365</v>
      </c>
      <c r="AS1423" s="1">
        <v>412.4167604163045</v>
      </c>
      <c r="AT1423" s="1">
        <v>455.85725135574984</v>
      </c>
      <c r="AU1423" s="1">
        <v>458.59694834381571</v>
      </c>
      <c r="AV1423" s="1">
        <v>374.82299553832314</v>
      </c>
      <c r="AW1423" s="1">
        <v>327.93553928124601</v>
      </c>
      <c r="AX1423" s="1">
        <v>72.725645599999993</v>
      </c>
      <c r="AY1423" s="1">
        <v>63.391311671999993</v>
      </c>
      <c r="AZ1423" s="1">
        <v>291.69262996030892</v>
      </c>
      <c r="BA1423" s="1">
        <v>423.6299849583051</v>
      </c>
      <c r="BB1423" s="1">
        <v>403.70031454255781</v>
      </c>
      <c r="BC1423" s="1">
        <v>437.73296130151982</v>
      </c>
      <c r="BD1423" s="1">
        <v>470.31510687458712</v>
      </c>
    </row>
    <row r="1424" spans="1:56" x14ac:dyDescent="0.45">
      <c r="A1424" s="1">
        <v>71.099999999999994</v>
      </c>
      <c r="B1424" s="1">
        <v>30</v>
      </c>
      <c r="C1424" s="1">
        <v>189.86146725812117</v>
      </c>
      <c r="D1424" s="1">
        <v>115.83513454568002</v>
      </c>
      <c r="E1424" s="1">
        <v>53.203059332000009</v>
      </c>
      <c r="F1424" s="1">
        <v>70.537497973983989</v>
      </c>
      <c r="G1424" s="1">
        <v>264.19199466599997</v>
      </c>
      <c r="H1424" s="1">
        <v>362.463836113475</v>
      </c>
      <c r="I1424" s="1">
        <v>315.46353741872326</v>
      </c>
      <c r="J1424" s="1">
        <v>234.96087525273998</v>
      </c>
      <c r="K1424" s="1">
        <v>79.7873727106019</v>
      </c>
      <c r="L1424" s="1">
        <v>46.953692212160007</v>
      </c>
      <c r="M1424" s="1">
        <v>111.31172916385282</v>
      </c>
      <c r="N1424" s="1">
        <v>216.6020726742581</v>
      </c>
      <c r="O1424" s="1">
        <v>26.4</v>
      </c>
      <c r="P1424" s="1">
        <v>67.198936000000003</v>
      </c>
      <c r="Q1424" s="1">
        <v>39.299999999999997</v>
      </c>
      <c r="R1424" s="1">
        <v>423.95931185937485</v>
      </c>
      <c r="S1424" s="1">
        <v>172.84626024999997</v>
      </c>
      <c r="T1424" s="1">
        <v>125.26138300000002</v>
      </c>
      <c r="U1424" s="1">
        <v>51.985035124999975</v>
      </c>
      <c r="V1424" s="1">
        <v>183.58177820000003</v>
      </c>
      <c r="W1424" s="1">
        <v>93.027014769999994</v>
      </c>
      <c r="X1424" s="1">
        <v>463.56611707392489</v>
      </c>
      <c r="Y1424" s="1">
        <v>430.7469166125</v>
      </c>
      <c r="Z1424" s="1">
        <v>632.16488387000015</v>
      </c>
      <c r="AA1424" s="1">
        <v>550.10344896690015</v>
      </c>
      <c r="AB1424" s="1">
        <v>383.19475578512498</v>
      </c>
      <c r="AC1424" s="1">
        <v>523.90971229353511</v>
      </c>
      <c r="AD1424" s="1">
        <v>81.9987729976</v>
      </c>
      <c r="AE1424" s="1">
        <v>176.34850707200005</v>
      </c>
      <c r="AF1424" s="1">
        <v>59.42294004249996</v>
      </c>
      <c r="AG1424" s="1">
        <v>172.47768738540614</v>
      </c>
      <c r="AH1424" s="1">
        <v>361.01687140999996</v>
      </c>
      <c r="AI1424" s="1">
        <v>422.24989664212507</v>
      </c>
      <c r="AJ1424" s="1">
        <v>302.42177059542189</v>
      </c>
      <c r="AK1424" s="1">
        <v>567.65538977620497</v>
      </c>
      <c r="AL1424" s="1">
        <v>160.61115337819999</v>
      </c>
      <c r="AM1424" s="1">
        <v>139.851703439034</v>
      </c>
      <c r="AN1424" s="1">
        <v>505.04329690082244</v>
      </c>
      <c r="AO1424" s="1">
        <v>341.81660077282669</v>
      </c>
      <c r="AP1424" s="1">
        <v>371.71490904507004</v>
      </c>
      <c r="AQ1424" s="1">
        <v>346.68619655359998</v>
      </c>
      <c r="AR1424" s="1">
        <v>196.78456361936298</v>
      </c>
      <c r="AS1424" s="1">
        <v>455.52157300803265</v>
      </c>
      <c r="AT1424" s="1">
        <v>437.06843612862491</v>
      </c>
      <c r="AU1424" s="1">
        <v>401.22559232213609</v>
      </c>
      <c r="AV1424" s="1">
        <v>312.44748268398115</v>
      </c>
      <c r="AW1424" s="1">
        <v>273.35860166285244</v>
      </c>
      <c r="AX1424" s="1">
        <v>49.278721399999995</v>
      </c>
      <c r="AY1424" s="1">
        <v>42.992487617999991</v>
      </c>
      <c r="AZ1424" s="1">
        <v>243.11915547993868</v>
      </c>
      <c r="BA1424" s="1">
        <v>353.14565543289865</v>
      </c>
      <c r="BB1424" s="1">
        <v>353.21352124347976</v>
      </c>
      <c r="BC1424" s="1">
        <v>419.69569868347992</v>
      </c>
      <c r="BD1424" s="1">
        <v>519.45459322915713</v>
      </c>
    </row>
    <row r="1425" spans="1:56" x14ac:dyDescent="0.45">
      <c r="A1425" s="1">
        <v>71.150000000000006</v>
      </c>
      <c r="B1425" s="1">
        <v>30</v>
      </c>
      <c r="C1425" s="1">
        <v>163.08834315609244</v>
      </c>
      <c r="D1425" s="1">
        <v>83.604374601440014</v>
      </c>
      <c r="E1425" s="1">
        <v>57.524868904000009</v>
      </c>
      <c r="F1425" s="1">
        <v>50.080059644599991</v>
      </c>
      <c r="G1425" s="1">
        <v>240.19242650639998</v>
      </c>
      <c r="H1425" s="1">
        <v>347.41333962424989</v>
      </c>
      <c r="I1425" s="1">
        <v>302.36960547309741</v>
      </c>
      <c r="J1425" s="1">
        <v>213.601259590696</v>
      </c>
      <c r="K1425" s="1">
        <v>56.670467398397982</v>
      </c>
      <c r="L1425" s="1">
        <v>50.756884635520009</v>
      </c>
      <c r="M1425" s="1">
        <v>80.370199617382411</v>
      </c>
      <c r="N1425" s="1">
        <v>186.08071119794536</v>
      </c>
      <c r="O1425" s="1">
        <v>30</v>
      </c>
      <c r="P1425" s="1">
        <v>104.71913400000001</v>
      </c>
      <c r="Q1425" s="1">
        <v>30.8</v>
      </c>
      <c r="R1425" s="1">
        <v>474.21893035999977</v>
      </c>
      <c r="S1425" s="1">
        <v>215.66894249999996</v>
      </c>
      <c r="T1425" s="1">
        <v>182.94363800000002</v>
      </c>
      <c r="U1425" s="1">
        <v>66.676687624999971</v>
      </c>
      <c r="V1425" s="1">
        <v>197.62749640000001</v>
      </c>
      <c r="W1425" s="1">
        <v>121.09553201499999</v>
      </c>
      <c r="X1425" s="1">
        <v>405.56502612147489</v>
      </c>
      <c r="Y1425" s="1">
        <v>475.84784580749994</v>
      </c>
      <c r="Z1425" s="1">
        <v>738.43520122999996</v>
      </c>
      <c r="AA1425" s="1">
        <v>642.55862507009999</v>
      </c>
      <c r="AB1425" s="1">
        <v>423.33458276867492</v>
      </c>
      <c r="AC1425" s="1">
        <v>458.36847951726656</v>
      </c>
      <c r="AD1425" s="1">
        <v>106.69906817319999</v>
      </c>
      <c r="AE1425" s="1">
        <v>189.83239654400001</v>
      </c>
      <c r="AF1425" s="1">
        <v>76.171423892499959</v>
      </c>
      <c r="AG1425" s="1">
        <v>197.34349288731241</v>
      </c>
      <c r="AH1425" s="1">
        <v>383.69148304999993</v>
      </c>
      <c r="AI1425" s="1">
        <v>472.32729665903997</v>
      </c>
      <c r="AJ1425" s="1">
        <v>252.11893764837191</v>
      </c>
      <c r="AK1425" s="1">
        <v>496.58769534703492</v>
      </c>
      <c r="AL1425" s="1">
        <v>52.978261157000013</v>
      </c>
      <c r="AM1425" s="1">
        <v>46.211087206590008</v>
      </c>
      <c r="AN1425" s="1">
        <v>441.79304885886108</v>
      </c>
      <c r="AO1425" s="1">
        <v>284.97439954266019</v>
      </c>
      <c r="AP1425" s="1">
        <v>415.78302105995516</v>
      </c>
      <c r="AQ1425" s="1">
        <v>368.45382372799992</v>
      </c>
      <c r="AR1425" s="1">
        <v>225.13158189153611</v>
      </c>
      <c r="AS1425" s="1">
        <v>506.81670246476227</v>
      </c>
      <c r="AT1425" s="1">
        <v>409.41909288312485</v>
      </c>
      <c r="AU1425" s="1">
        <v>381.96494189455848</v>
      </c>
      <c r="AV1425" s="1">
        <v>218.97124900179981</v>
      </c>
      <c r="AW1425" s="1">
        <v>159.91455021667861</v>
      </c>
      <c r="AX1425" s="1">
        <v>71.609125400000011</v>
      </c>
      <c r="AY1425" s="1">
        <v>62.419939098000008</v>
      </c>
      <c r="AZ1425" s="1">
        <v>142.15394969284398</v>
      </c>
      <c r="BA1425" s="1">
        <v>247.51751137203377</v>
      </c>
      <c r="BB1425" s="1">
        <v>336.26414886721147</v>
      </c>
      <c r="BC1425" s="1">
        <v>393.15232916779985</v>
      </c>
      <c r="BD1425" s="1">
        <v>577.93104080982891</v>
      </c>
    </row>
    <row r="1426" spans="1:56" x14ac:dyDescent="0.45">
      <c r="A1426" s="1">
        <v>71.2</v>
      </c>
      <c r="B1426" s="1">
        <v>30</v>
      </c>
      <c r="C1426" s="1">
        <v>132.89940350576498</v>
      </c>
      <c r="D1426" s="1">
        <v>69.422536329440021</v>
      </c>
      <c r="E1426" s="1">
        <v>56.021630792000011</v>
      </c>
      <c r="F1426" s="1">
        <v>33.370556000000001</v>
      </c>
      <c r="G1426" s="1">
        <v>198.69733666800005</v>
      </c>
      <c r="H1426" s="1">
        <v>314.34207225597493</v>
      </c>
      <c r="I1426" s="1">
        <v>273.59760286269818</v>
      </c>
      <c r="J1426" s="1">
        <v>176.67062963452005</v>
      </c>
      <c r="K1426" s="1">
        <v>37.788728279999994</v>
      </c>
      <c r="L1426" s="1">
        <v>49.43403509696001</v>
      </c>
      <c r="M1426" s="1">
        <v>66.75563487626242</v>
      </c>
      <c r="N1426" s="1">
        <v>151.66531999657207</v>
      </c>
      <c r="O1426" s="1">
        <v>32.026592499999992</v>
      </c>
      <c r="P1426" s="1">
        <v>120.40205400000002</v>
      </c>
      <c r="Q1426" s="1">
        <v>33.922999999999995</v>
      </c>
      <c r="R1426" s="1">
        <v>454.54418415312489</v>
      </c>
      <c r="S1426" s="1">
        <v>278.98891999999995</v>
      </c>
      <c r="T1426" s="1">
        <v>235.49330100000006</v>
      </c>
      <c r="U1426" s="1">
        <v>64.472939749999981</v>
      </c>
      <c r="V1426" s="1">
        <v>230.06381450000003</v>
      </c>
      <c r="W1426" s="1">
        <v>138.59678826999999</v>
      </c>
      <c r="X1426" s="1">
        <v>386.09296175487475</v>
      </c>
      <c r="Y1426" s="1">
        <v>529.51837266000007</v>
      </c>
      <c r="Z1426" s="1">
        <v>712.34987168000009</v>
      </c>
      <c r="AA1426" s="1">
        <v>619.86438836160005</v>
      </c>
      <c r="AB1426" s="1">
        <v>471.10135166740002</v>
      </c>
      <c r="AC1426" s="1">
        <v>436.36504678300844</v>
      </c>
      <c r="AD1426" s="1">
        <v>122.1001736776</v>
      </c>
      <c r="AE1426" s="1">
        <v>220.97126192000005</v>
      </c>
      <c r="AF1426" s="1">
        <v>73.659151314999974</v>
      </c>
      <c r="AG1426" s="1">
        <v>255.12455535549995</v>
      </c>
      <c r="AH1426" s="1">
        <v>404.52541141749992</v>
      </c>
      <c r="AI1426" s="1">
        <v>452.72388212017506</v>
      </c>
      <c r="AJ1426" s="1">
        <v>176.73487822725792</v>
      </c>
      <c r="AK1426" s="1">
        <v>472.72892480347502</v>
      </c>
      <c r="AL1426" s="1">
        <v>57.471952382000019</v>
      </c>
      <c r="AM1426" s="1">
        <v>50.120598572340015</v>
      </c>
      <c r="AN1426" s="1">
        <v>420.55874307509276</v>
      </c>
      <c r="AO1426" s="1">
        <v>199.79041239680146</v>
      </c>
      <c r="AP1426" s="1">
        <v>398.53201626575407</v>
      </c>
      <c r="AQ1426" s="1">
        <v>388.4543949607999</v>
      </c>
      <c r="AR1426" s="1">
        <v>291.00199310526995</v>
      </c>
      <c r="AS1426" s="1">
        <v>560.92913993402317</v>
      </c>
      <c r="AT1426" s="1">
        <v>375.9064403992499</v>
      </c>
      <c r="AU1426" s="1">
        <v>353.57787861902995</v>
      </c>
      <c r="AV1426" s="1">
        <v>186.33289925243486</v>
      </c>
      <c r="AW1426" s="1">
        <v>136.08364201041135</v>
      </c>
      <c r="AX1426" s="1">
        <v>45.184814000000003</v>
      </c>
      <c r="AY1426" s="1">
        <v>39.43078818</v>
      </c>
      <c r="AZ1426" s="1">
        <v>120.9444413892661</v>
      </c>
      <c r="BA1426" s="1">
        <v>210.63617615525138</v>
      </c>
      <c r="BB1426" s="1">
        <v>311.28353318474632</v>
      </c>
      <c r="BC1426" s="1">
        <v>360.98018278327993</v>
      </c>
      <c r="BD1426" s="1">
        <v>639.61921952478633</v>
      </c>
    </row>
    <row r="1427" spans="1:56" x14ac:dyDescent="0.45">
      <c r="A1427" s="1">
        <v>71.25</v>
      </c>
      <c r="B1427" s="1">
        <v>30</v>
      </c>
      <c r="C1427" s="1">
        <v>87.158007588043731</v>
      </c>
      <c r="D1427" s="1">
        <v>79.066186354400003</v>
      </c>
      <c r="E1427" s="1">
        <v>40.989249672000007</v>
      </c>
      <c r="F1427" s="1">
        <v>30.622964</v>
      </c>
      <c r="G1427" s="1">
        <v>162.08936555400001</v>
      </c>
      <c r="H1427" s="1">
        <v>278.26734307452494</v>
      </c>
      <c r="I1427" s="1">
        <v>242.21258847483671</v>
      </c>
      <c r="J1427" s="1">
        <v>144.08953534306002</v>
      </c>
      <c r="K1427" s="1">
        <v>34.683949319999996</v>
      </c>
      <c r="L1427" s="1">
        <v>36.205539711360004</v>
      </c>
      <c r="M1427" s="1">
        <v>76.013538900224006</v>
      </c>
      <c r="N1427" s="1">
        <v>99.520128650369841</v>
      </c>
      <c r="O1427" s="1">
        <v>45.106117499999982</v>
      </c>
      <c r="P1427" s="1">
        <v>159.53806800000004</v>
      </c>
      <c r="Q1427" s="1">
        <v>43.582999999999991</v>
      </c>
      <c r="R1427" s="1">
        <v>373.9888040918749</v>
      </c>
      <c r="S1427" s="1">
        <v>341.84866749999992</v>
      </c>
      <c r="T1427" s="1">
        <v>286.86674500000004</v>
      </c>
      <c r="U1427" s="1">
        <v>86.445355467499951</v>
      </c>
      <c r="V1427" s="1">
        <v>270.82099095000001</v>
      </c>
      <c r="W1427" s="1">
        <v>179.26473208000004</v>
      </c>
      <c r="X1427" s="1">
        <v>357.39430874944981</v>
      </c>
      <c r="Y1427" s="1">
        <v>586.13667266250002</v>
      </c>
      <c r="Z1427" s="1">
        <v>601.21321553000007</v>
      </c>
      <c r="AA1427" s="1">
        <v>523.17549751110005</v>
      </c>
      <c r="AB1427" s="1">
        <v>521.4916386696251</v>
      </c>
      <c r="AC1427" s="1">
        <v>403.93556888687823</v>
      </c>
      <c r="AD1427" s="1">
        <v>157.88796423040003</v>
      </c>
      <c r="AE1427" s="1">
        <v>260.09815131200003</v>
      </c>
      <c r="AF1427" s="1">
        <v>98.707705232949934</v>
      </c>
      <c r="AG1427" s="1">
        <v>312.48564644293737</v>
      </c>
      <c r="AH1427" s="1">
        <v>422.65532718999992</v>
      </c>
      <c r="AI1427" s="1">
        <v>372.46055917450502</v>
      </c>
      <c r="AJ1427" s="1">
        <v>150.41362842938295</v>
      </c>
      <c r="AK1427" s="1">
        <v>437.56498100817004</v>
      </c>
      <c r="AL1427" s="1">
        <v>37.699710992000007</v>
      </c>
      <c r="AM1427" s="1">
        <v>32.918748563040005</v>
      </c>
      <c r="AN1427" s="1">
        <v>389.26283309727131</v>
      </c>
      <c r="AO1427" s="1">
        <v>170.04740012520273</v>
      </c>
      <c r="AP1427" s="1">
        <v>327.9002920735644</v>
      </c>
      <c r="AQ1427" s="1">
        <v>405.85911410239993</v>
      </c>
      <c r="AR1427" s="1">
        <v>356.39363694494858</v>
      </c>
      <c r="AS1427" s="1">
        <v>627.39748540109963</v>
      </c>
      <c r="AT1427" s="1">
        <v>354.75731538287488</v>
      </c>
      <c r="AU1427" s="1">
        <v>290.51417920547897</v>
      </c>
      <c r="AV1427" s="1">
        <v>131.84861407082821</v>
      </c>
      <c r="AW1427" s="1">
        <v>96.30191257808255</v>
      </c>
      <c r="AX1427" s="1">
        <v>54.303062300000001</v>
      </c>
      <c r="AY1427" s="1">
        <v>47.363664200999999</v>
      </c>
      <c r="AZ1427" s="1">
        <v>85.538702194493467</v>
      </c>
      <c r="BA1427" s="1">
        <v>149.06893390003586</v>
      </c>
      <c r="BB1427" s="1">
        <v>255.78747770082148</v>
      </c>
      <c r="BC1427" s="1">
        <v>340.67702276755989</v>
      </c>
      <c r="BD1427" s="1">
        <v>715.39313335725353</v>
      </c>
    </row>
    <row r="1428" spans="1:56" x14ac:dyDescent="0.45">
      <c r="A1428" s="1">
        <v>71.3</v>
      </c>
      <c r="B1428" s="1">
        <v>30</v>
      </c>
      <c r="C1428" s="1">
        <v>78.666175638362461</v>
      </c>
      <c r="D1428" s="1">
        <v>66.099934220000009</v>
      </c>
      <c r="E1428" s="1">
        <v>50.572392636000004</v>
      </c>
      <c r="F1428" s="1">
        <v>33.675844000000005</v>
      </c>
      <c r="G1428" s="1">
        <v>142.08669746640001</v>
      </c>
      <c r="H1428" s="1">
        <v>238.12715453269996</v>
      </c>
      <c r="I1428" s="1">
        <v>207.29062444344896</v>
      </c>
      <c r="J1428" s="1">
        <v>126.28716074509602</v>
      </c>
      <c r="K1428" s="1">
        <v>38.13370372</v>
      </c>
      <c r="L1428" s="1">
        <v>44.638705519680002</v>
      </c>
      <c r="M1428" s="1">
        <v>63.565936851200007</v>
      </c>
      <c r="N1428" s="1">
        <v>89.839440227733192</v>
      </c>
      <c r="O1428" s="1">
        <v>57.881467499999978</v>
      </c>
      <c r="P1428" s="1">
        <v>171.75173600000002</v>
      </c>
      <c r="Q1428" s="1">
        <v>42.133999999999993</v>
      </c>
      <c r="R1428" s="1">
        <v>327.21373074312493</v>
      </c>
      <c r="S1428" s="1">
        <v>392.30138124999996</v>
      </c>
      <c r="T1428" s="1">
        <v>354.65973100000002</v>
      </c>
      <c r="U1428" s="1">
        <v>115.20426523624997</v>
      </c>
      <c r="V1428" s="1">
        <v>289.26812369999999</v>
      </c>
      <c r="W1428" s="1">
        <v>219.63708817</v>
      </c>
      <c r="X1428" s="1">
        <v>293.63839257237487</v>
      </c>
      <c r="Y1428" s="1">
        <v>655.68306347999999</v>
      </c>
      <c r="Z1428" s="1">
        <v>565.97975359999998</v>
      </c>
      <c r="AA1428" s="1">
        <v>492.52238563200001</v>
      </c>
      <c r="AB1428" s="1">
        <v>583.38792649720006</v>
      </c>
      <c r="AC1428" s="1">
        <v>331.89138360678356</v>
      </c>
      <c r="AD1428" s="1">
        <v>193.41563758959998</v>
      </c>
      <c r="AE1428" s="1">
        <v>277.80739875199998</v>
      </c>
      <c r="AF1428" s="1">
        <v>131.49286236932494</v>
      </c>
      <c r="AG1428" s="1">
        <v>358.52500905765612</v>
      </c>
      <c r="AH1428" s="1">
        <v>396.2993490049999</v>
      </c>
      <c r="AI1428" s="1">
        <v>325.85507093593503</v>
      </c>
      <c r="AJ1428" s="1">
        <v>106.47468876679694</v>
      </c>
      <c r="AK1428" s="1">
        <v>359.44600264897502</v>
      </c>
      <c r="AL1428" s="1">
        <v>36.6218</v>
      </c>
      <c r="AM1428" s="1">
        <v>31.980966000000002</v>
      </c>
      <c r="AN1428" s="1">
        <v>319.73694235758774</v>
      </c>
      <c r="AO1428" s="1">
        <v>120.39639830648053</v>
      </c>
      <c r="AP1428" s="1">
        <v>286.88746242362282</v>
      </c>
      <c r="AQ1428" s="1">
        <v>380.55737504479993</v>
      </c>
      <c r="AR1428" s="1">
        <v>408.87851032572797</v>
      </c>
      <c r="AS1428" s="1">
        <v>601.37763354250762</v>
      </c>
      <c r="AT1428" s="1">
        <v>390.8391546284999</v>
      </c>
      <c r="AU1428" s="1">
        <v>241.44804550964432</v>
      </c>
      <c r="AV1428" s="1">
        <v>118.47414364019951</v>
      </c>
      <c r="AW1428" s="1">
        <v>86.536535970892146</v>
      </c>
      <c r="AX1428" s="1">
        <v>50.767415</v>
      </c>
      <c r="AY1428" s="1">
        <v>44.287651049999994</v>
      </c>
      <c r="AZ1428" s="1">
        <v>76.847517014094009</v>
      </c>
      <c r="BA1428" s="1">
        <v>133.95578231342546</v>
      </c>
      <c r="BB1428" s="1">
        <v>212.60928004848699</v>
      </c>
      <c r="BC1428" s="1">
        <v>375.3155884433599</v>
      </c>
      <c r="BD1428" s="1">
        <v>685.7305022384586</v>
      </c>
    </row>
    <row r="1429" spans="1:56" x14ac:dyDescent="0.45">
      <c r="A1429" s="1">
        <v>71.349999999999994</v>
      </c>
      <c r="B1429" s="1">
        <v>30</v>
      </c>
      <c r="C1429" s="1">
        <v>74.849621953112489</v>
      </c>
      <c r="D1429" s="1">
        <v>45.2323721912</v>
      </c>
      <c r="E1429" s="1">
        <v>67.671726160000006</v>
      </c>
      <c r="F1429" s="1">
        <v>55.809224000000007</v>
      </c>
      <c r="G1429" s="1">
        <v>117.033401106</v>
      </c>
      <c r="H1429" s="1">
        <v>219.64175972674997</v>
      </c>
      <c r="I1429" s="1">
        <v>191.20833096227247</v>
      </c>
      <c r="J1429" s="1">
        <v>103.98972698434</v>
      </c>
      <c r="K1429" s="1">
        <v>63.144423119999999</v>
      </c>
      <c r="L1429" s="1">
        <v>59.686119020800007</v>
      </c>
      <c r="M1429" s="1">
        <v>43.533077303551998</v>
      </c>
      <c r="N1429" s="1">
        <v>85.488569026548234</v>
      </c>
      <c r="O1429" s="1">
        <v>55.965164999999985</v>
      </c>
      <c r="P1429" s="1">
        <v>199.95723000000004</v>
      </c>
      <c r="Q1429" s="1">
        <v>56.581219999999988</v>
      </c>
      <c r="R1429" s="1">
        <v>311.5104530281248</v>
      </c>
      <c r="S1429" s="1">
        <v>433.37690874999993</v>
      </c>
      <c r="T1429" s="1">
        <v>396.1244210000001</v>
      </c>
      <c r="U1429" s="1">
        <v>149.88233685687493</v>
      </c>
      <c r="V1429" s="1">
        <v>313.82945339999998</v>
      </c>
      <c r="W1429" s="1">
        <v>252.04089197500002</v>
      </c>
      <c r="X1429" s="1">
        <v>244.03368596404994</v>
      </c>
      <c r="Y1429" s="1">
        <v>628.45827288750002</v>
      </c>
      <c r="Z1429" s="1">
        <v>454.5946657400001</v>
      </c>
      <c r="AA1429" s="1">
        <v>395.6173591938001</v>
      </c>
      <c r="AB1429" s="1">
        <v>559.15786286987509</v>
      </c>
      <c r="AC1429" s="1">
        <v>275.8380651393764</v>
      </c>
      <c r="AD1429" s="1">
        <v>221.93098493800002</v>
      </c>
      <c r="AE1429" s="1">
        <v>301.38627526400001</v>
      </c>
      <c r="AF1429" s="1">
        <v>171.0258640168374</v>
      </c>
      <c r="AG1429" s="1">
        <v>396.00745478959362</v>
      </c>
      <c r="AH1429" s="1">
        <v>379.96124880749994</v>
      </c>
      <c r="AI1429" s="1">
        <v>310.20872615317501</v>
      </c>
      <c r="AJ1429" s="1">
        <v>95.688825516289938</v>
      </c>
      <c r="AK1429" s="1">
        <v>298.66624706853003</v>
      </c>
      <c r="AL1429" s="1">
        <v>40.101470000000006</v>
      </c>
      <c r="AM1429" s="1">
        <v>35.008278900000001</v>
      </c>
      <c r="AN1429" s="1">
        <v>265.64295989099173</v>
      </c>
      <c r="AO1429" s="1">
        <v>108.20837283340762</v>
      </c>
      <c r="AP1429" s="1">
        <v>273.118679014794</v>
      </c>
      <c r="AQ1429" s="1">
        <v>364.87279885519996</v>
      </c>
      <c r="AR1429" s="1">
        <v>451.60849846013673</v>
      </c>
      <c r="AS1429" s="1">
        <v>494.84314341150446</v>
      </c>
      <c r="AT1429" s="1">
        <v>335.80504563599993</v>
      </c>
      <c r="AU1429" s="1">
        <v>201.32169045219104</v>
      </c>
      <c r="AV1429" s="1">
        <v>78.527804774539959</v>
      </c>
      <c r="AW1429" s="1">
        <v>70.225603243047004</v>
      </c>
      <c r="AX1429" s="1">
        <v>69.189998299999999</v>
      </c>
      <c r="AY1429" s="1">
        <v>60.315298520999995</v>
      </c>
      <c r="AZ1429" s="1">
        <v>62.330786886311834</v>
      </c>
      <c r="BA1429" s="1">
        <v>88.816419395230142</v>
      </c>
      <c r="BB1429" s="1">
        <v>177.29808759792812</v>
      </c>
      <c r="BC1429" s="1">
        <v>322.48284381055993</v>
      </c>
      <c r="BD1429" s="1">
        <v>564.28118348911505</v>
      </c>
    </row>
    <row r="1430" spans="1:56" x14ac:dyDescent="0.45">
      <c r="A1430" s="1">
        <v>71.400000000000006</v>
      </c>
      <c r="B1430" s="1">
        <v>30</v>
      </c>
      <c r="C1430" s="1">
        <v>56.530164263912489</v>
      </c>
      <c r="D1430" s="1">
        <v>43.237993099999997</v>
      </c>
      <c r="E1430" s="1">
        <v>57.900678432000014</v>
      </c>
      <c r="F1430" s="1">
        <v>54.588071999999997</v>
      </c>
      <c r="G1430" s="1">
        <v>100.62794308320002</v>
      </c>
      <c r="H1430" s="1">
        <v>181.80809710774994</v>
      </c>
      <c r="I1430" s="1">
        <v>158.29304448374245</v>
      </c>
      <c r="J1430" s="1">
        <v>89.388869344048018</v>
      </c>
      <c r="K1430" s="1">
        <v>61.764521359999989</v>
      </c>
      <c r="L1430" s="1">
        <v>51.087597020160011</v>
      </c>
      <c r="M1430" s="1">
        <v>41.618473375999997</v>
      </c>
      <c r="N1430" s="1">
        <v>64.604387260860236</v>
      </c>
      <c r="O1430" s="1">
        <v>75.071613449999958</v>
      </c>
      <c r="P1430" s="1">
        <v>235.39825300000004</v>
      </c>
      <c r="Q1430" s="1">
        <v>75.490669999999994</v>
      </c>
      <c r="R1430" s="1">
        <v>288.36637802374986</v>
      </c>
      <c r="S1430" s="1">
        <v>482.25716999999997</v>
      </c>
      <c r="T1430" s="1">
        <v>473.50537400000007</v>
      </c>
      <c r="U1430" s="1">
        <v>171.50477642374995</v>
      </c>
      <c r="V1430" s="1">
        <v>333.54650699999996</v>
      </c>
      <c r="W1430" s="1">
        <v>278.42209598500006</v>
      </c>
      <c r="X1430" s="1">
        <v>203.46688520029994</v>
      </c>
      <c r="Y1430" s="1">
        <v>516.99033677249997</v>
      </c>
      <c r="Z1430" s="1">
        <v>406.25277770000002</v>
      </c>
      <c r="AA1430" s="1">
        <v>353.55991659900002</v>
      </c>
      <c r="AB1430" s="1">
        <v>459.95139972752497</v>
      </c>
      <c r="AC1430" s="1">
        <v>229.99758027633894</v>
      </c>
      <c r="AD1430" s="1">
        <v>245.14644446680003</v>
      </c>
      <c r="AE1430" s="1">
        <v>320.31464671999998</v>
      </c>
      <c r="AF1430" s="1">
        <v>195.67544512307492</v>
      </c>
      <c r="AG1430" s="1">
        <v>440.61191518674985</v>
      </c>
      <c r="AH1430" s="1">
        <v>355.91834163749991</v>
      </c>
      <c r="AI1430" s="1">
        <v>287.14856102277002</v>
      </c>
      <c r="AJ1430" s="1">
        <v>63.474036108499973</v>
      </c>
      <c r="AK1430" s="1">
        <v>248.96047510277998</v>
      </c>
      <c r="AL1430" s="1">
        <v>49.02758</v>
      </c>
      <c r="AM1430" s="1">
        <v>42.773994599999995</v>
      </c>
      <c r="AN1430" s="1">
        <v>221.40482284147419</v>
      </c>
      <c r="AO1430" s="1">
        <v>71.805660802604962</v>
      </c>
      <c r="AP1430" s="1">
        <v>252.8257337000376</v>
      </c>
      <c r="AQ1430" s="1">
        <v>341.79160797199989</v>
      </c>
      <c r="AR1430" s="1">
        <v>502.45758331289483</v>
      </c>
      <c r="AS1430" s="1">
        <v>432.98310890778265</v>
      </c>
      <c r="AT1430" s="1">
        <v>318.45234248249989</v>
      </c>
      <c r="AU1430" s="1">
        <v>141.18814812888201</v>
      </c>
      <c r="AV1430" s="1">
        <v>85.047566911999979</v>
      </c>
      <c r="AW1430" s="1">
        <v>84.630063314390739</v>
      </c>
      <c r="AX1430" s="1">
        <v>58.583056399999997</v>
      </c>
      <c r="AY1430" s="1">
        <v>51.087259067999994</v>
      </c>
      <c r="AZ1430" s="1">
        <v>75.15075634980775</v>
      </c>
      <c r="BA1430" s="1">
        <v>96.183750610559969</v>
      </c>
      <c r="BB1430" s="1">
        <v>124.38057035341618</v>
      </c>
      <c r="BC1430" s="1">
        <v>305.82424878319989</v>
      </c>
      <c r="BD1430" s="1">
        <v>493.76074415487221</v>
      </c>
    </row>
    <row r="1431" spans="1:56" x14ac:dyDescent="0.45">
      <c r="A1431" s="1">
        <v>71.45</v>
      </c>
      <c r="B1431" s="1">
        <v>30</v>
      </c>
      <c r="C1431" s="1">
        <v>59.482140999999977</v>
      </c>
      <c r="D1431" s="1">
        <v>50.498518099999991</v>
      </c>
      <c r="E1431" s="1">
        <v>71.241916676000017</v>
      </c>
      <c r="F1431" s="1">
        <v>31.080895999999999</v>
      </c>
      <c r="G1431" s="1">
        <v>72.601195305600015</v>
      </c>
      <c r="H1431" s="1">
        <v>164.99866718097493</v>
      </c>
      <c r="I1431" s="1">
        <v>143.66884044744819</v>
      </c>
      <c r="J1431" s="1">
        <v>64.445063821984007</v>
      </c>
      <c r="K1431" s="1">
        <v>35.201412479999995</v>
      </c>
      <c r="L1431" s="1">
        <v>62.827886674880013</v>
      </c>
      <c r="M1431" s="1">
        <v>48.588577375999989</v>
      </c>
      <c r="N1431" s="1">
        <v>67.96964073999996</v>
      </c>
      <c r="O1431" s="1">
        <v>100.07936107499998</v>
      </c>
      <c r="P1431" s="1">
        <v>251.43923799999999</v>
      </c>
      <c r="Q1431" s="1">
        <v>98.29206499999998</v>
      </c>
      <c r="R1431" s="1">
        <v>236.95031659062488</v>
      </c>
      <c r="S1431" s="1">
        <v>533.82210624999993</v>
      </c>
      <c r="T1431" s="1">
        <v>476.8439350000001</v>
      </c>
      <c r="U1431" s="1">
        <v>221.74917856999997</v>
      </c>
      <c r="V1431" s="1">
        <v>351.66296644999994</v>
      </c>
      <c r="W1431" s="1">
        <v>309.81597507999999</v>
      </c>
      <c r="X1431" s="1">
        <v>142.67328889294996</v>
      </c>
      <c r="Y1431" s="1">
        <v>452.26566060749991</v>
      </c>
      <c r="Z1431" s="1">
        <v>317.37268004000003</v>
      </c>
      <c r="AA1431" s="1">
        <v>276.23423163480004</v>
      </c>
      <c r="AB1431" s="1">
        <v>402.34643794067489</v>
      </c>
      <c r="AC1431" s="1">
        <v>161.30081644903345</v>
      </c>
      <c r="AD1431" s="1">
        <v>272.7730580704</v>
      </c>
      <c r="AE1431" s="1">
        <v>337.70644779199995</v>
      </c>
      <c r="AF1431" s="1">
        <v>252.95406356979993</v>
      </c>
      <c r="AG1431" s="1">
        <v>487.66620863828103</v>
      </c>
      <c r="AH1431" s="1">
        <v>326.77690469499993</v>
      </c>
      <c r="AI1431" s="1">
        <v>235.91891080867501</v>
      </c>
      <c r="AJ1431" s="1">
        <v>68.731908799999985</v>
      </c>
      <c r="AK1431" s="1">
        <v>145.641666864006</v>
      </c>
      <c r="AL1431" s="1">
        <v>32.385680000000001</v>
      </c>
      <c r="AM1431" s="1">
        <v>28.2955416</v>
      </c>
      <c r="AN1431" s="1">
        <v>129.45108350896535</v>
      </c>
      <c r="AO1431" s="1">
        <v>77.747056943999979</v>
      </c>
      <c r="AP1431" s="1">
        <v>207.743641511634</v>
      </c>
      <c r="AQ1431" s="1">
        <v>313.81582850719991</v>
      </c>
      <c r="AR1431" s="1">
        <v>556.09947784764029</v>
      </c>
      <c r="AS1431" s="1">
        <v>412.21552412969498</v>
      </c>
      <c r="AT1431" s="1">
        <v>289.54575879299989</v>
      </c>
      <c r="AU1431" s="1">
        <v>120.19179955230761</v>
      </c>
      <c r="AV1431" s="1">
        <v>58.078370431999986</v>
      </c>
      <c r="AW1431" s="1">
        <v>47.347931365030441</v>
      </c>
      <c r="AX1431" s="1">
        <v>44.998727299999999</v>
      </c>
      <c r="AY1431" s="1">
        <v>39.268892750999996</v>
      </c>
      <c r="AZ1431" s="1">
        <v>41.969658914877094</v>
      </c>
      <c r="BA1431" s="1">
        <v>65.708558588159974</v>
      </c>
      <c r="BB1431" s="1">
        <v>105.9037836060307</v>
      </c>
      <c r="BC1431" s="1">
        <v>278.07392844127992</v>
      </c>
      <c r="BD1431" s="1">
        <v>470.08569750785227</v>
      </c>
    </row>
    <row r="1432" spans="1:56" x14ac:dyDescent="0.45">
      <c r="A1432" s="1">
        <v>71.5</v>
      </c>
      <c r="B1432" s="1">
        <v>30</v>
      </c>
      <c r="C1432" s="1">
        <v>33.130005999999995</v>
      </c>
      <c r="D1432" s="1">
        <v>31.040311099999997</v>
      </c>
      <c r="E1432" s="1">
        <v>63.913630880000014</v>
      </c>
      <c r="F1432" s="1">
        <v>47.719092000000003</v>
      </c>
      <c r="G1432" s="1">
        <v>60.269162025600018</v>
      </c>
      <c r="H1432" s="1">
        <v>141.71768970094996</v>
      </c>
      <c r="I1432" s="1">
        <v>123.41439003982647</v>
      </c>
      <c r="J1432" s="1">
        <v>53.469554202784018</v>
      </c>
      <c r="K1432" s="1">
        <v>54.002573959999999</v>
      </c>
      <c r="L1432" s="1">
        <v>56.378995174400011</v>
      </c>
      <c r="M1432" s="1">
        <v>29.908698655999995</v>
      </c>
      <c r="N1432" s="1">
        <v>37.928206839999987</v>
      </c>
      <c r="O1432" s="1">
        <v>130.23420596249994</v>
      </c>
      <c r="P1432" s="1">
        <v>272.79691600000001</v>
      </c>
      <c r="Q1432" s="1">
        <v>112.50916999999998</v>
      </c>
      <c r="R1432" s="1">
        <v>196.94652093874996</v>
      </c>
      <c r="S1432" s="1">
        <v>597.16125999999997</v>
      </c>
      <c r="T1432" s="1">
        <v>513.8413690000001</v>
      </c>
      <c r="U1432" s="1">
        <v>271.6283882112499</v>
      </c>
      <c r="V1432" s="1">
        <v>367.42811059999997</v>
      </c>
      <c r="W1432" s="1">
        <v>342.93411587500003</v>
      </c>
      <c r="X1432" s="1">
        <v>121.44647453982498</v>
      </c>
      <c r="Y1432" s="1">
        <v>430.53636138749999</v>
      </c>
      <c r="Z1432" s="1">
        <v>212.50527116000001</v>
      </c>
      <c r="AA1432" s="1">
        <v>184.99958590920002</v>
      </c>
      <c r="AB1432" s="1">
        <v>383.007361634875</v>
      </c>
      <c r="AC1432" s="1">
        <v>137.31451623000223</v>
      </c>
      <c r="AD1432" s="1">
        <v>301.91702197000001</v>
      </c>
      <c r="AE1432" s="1">
        <v>352.84098617599994</v>
      </c>
      <c r="AF1432" s="1">
        <v>309.81636256082487</v>
      </c>
      <c r="AG1432" s="1">
        <v>545.4647699139997</v>
      </c>
      <c r="AH1432" s="1">
        <v>308.38636120249993</v>
      </c>
      <c r="AI1432" s="1">
        <v>196.06015069833003</v>
      </c>
      <c r="AJ1432" s="1">
        <v>46.98255679999999</v>
      </c>
      <c r="AK1432" s="1">
        <v>123.93774317888101</v>
      </c>
      <c r="AL1432" s="1">
        <v>41.614370000000001</v>
      </c>
      <c r="AM1432" s="1">
        <v>36.324501900000001</v>
      </c>
      <c r="AN1432" s="1">
        <v>110.13459142920409</v>
      </c>
      <c r="AO1432" s="1">
        <v>53.170289183999984</v>
      </c>
      <c r="AP1432" s="1">
        <v>172.66793261453043</v>
      </c>
      <c r="AQ1432" s="1">
        <v>296.16090675439995</v>
      </c>
      <c r="AR1432" s="1">
        <v>621.98983770195957</v>
      </c>
      <c r="AS1432" s="1">
        <v>381.60748493640915</v>
      </c>
      <c r="AT1432" s="1">
        <v>239.566472535</v>
      </c>
      <c r="AU1432" s="1">
        <v>85.141894995146117</v>
      </c>
      <c r="AV1432" s="1">
        <v>65.861209599999995</v>
      </c>
      <c r="AW1432" s="1">
        <v>51.299407449576016</v>
      </c>
      <c r="AX1432" s="1">
        <v>42.393513500000005</v>
      </c>
      <c r="AY1432" s="1">
        <v>37.002356745</v>
      </c>
      <c r="AZ1432" s="1">
        <v>45.486472630122655</v>
      </c>
      <c r="BA1432" s="1">
        <v>74.503166847999992</v>
      </c>
      <c r="BB1432" s="1">
        <v>75.059867595728591</v>
      </c>
      <c r="BC1432" s="1">
        <v>230.09381363360001</v>
      </c>
      <c r="BD1432" s="1">
        <v>435.1925328275064</v>
      </c>
    </row>
    <row r="1433" spans="1:56" x14ac:dyDescent="0.45">
      <c r="A1433" s="1">
        <v>71.55</v>
      </c>
      <c r="B1433" s="1">
        <v>30</v>
      </c>
      <c r="C1433" s="1">
        <v>58.343468499999986</v>
      </c>
      <c r="D1433" s="1">
        <v>44.399677099999991</v>
      </c>
      <c r="E1433" s="1">
        <v>50.572392636000004</v>
      </c>
      <c r="F1433" s="1">
        <v>43.139772000000008</v>
      </c>
      <c r="G1433" s="1">
        <v>68.654944656000012</v>
      </c>
      <c r="H1433" s="1">
        <v>115.46643783109998</v>
      </c>
      <c r="I1433" s="1">
        <v>100.57580091305698</v>
      </c>
      <c r="J1433" s="1">
        <v>60.932900743840008</v>
      </c>
      <c r="K1433" s="1">
        <v>48.827942360000002</v>
      </c>
      <c r="L1433" s="1">
        <v>44.638705519680002</v>
      </c>
      <c r="M1433" s="1">
        <v>42.73369001599999</v>
      </c>
      <c r="N1433" s="1">
        <v>66.671554089999972</v>
      </c>
      <c r="O1433" s="1">
        <v>149.03632732499997</v>
      </c>
      <c r="P1433" s="1">
        <v>289.94218000000001</v>
      </c>
      <c r="Q1433" s="1">
        <v>145.54568</v>
      </c>
      <c r="R1433" s="1">
        <v>164.23135903249997</v>
      </c>
      <c r="S1433" s="1">
        <v>572.36636874999999</v>
      </c>
      <c r="T1433" s="1">
        <v>600.24000100000001</v>
      </c>
      <c r="U1433" s="1">
        <v>311.66261657187493</v>
      </c>
      <c r="V1433" s="1">
        <v>344.50986869999991</v>
      </c>
      <c r="W1433" s="1">
        <v>383.61437583999992</v>
      </c>
      <c r="X1433" s="1">
        <v>86.011845779674957</v>
      </c>
      <c r="Y1433" s="1">
        <v>398.51091166499998</v>
      </c>
      <c r="Z1433" s="1">
        <v>162.77508827000003</v>
      </c>
      <c r="AA1433" s="1">
        <v>141.73432679490003</v>
      </c>
      <c r="AB1433" s="1">
        <v>354.50471138184997</v>
      </c>
      <c r="AC1433" s="1">
        <v>97.27338573103269</v>
      </c>
      <c r="AD1433" s="1">
        <v>337.71565073919993</v>
      </c>
      <c r="AE1433" s="1">
        <v>330.83947395199993</v>
      </c>
      <c r="AF1433" s="1">
        <v>355.4553828919374</v>
      </c>
      <c r="AG1433" s="1">
        <v>522.83881177609362</v>
      </c>
      <c r="AH1433" s="1">
        <v>339.76187358999994</v>
      </c>
      <c r="AI1433" s="1">
        <v>163.46359906758002</v>
      </c>
      <c r="AJ1433" s="1">
        <v>53.259039999999999</v>
      </c>
      <c r="AK1433" s="1">
        <v>87.706659907179002</v>
      </c>
      <c r="AL1433" s="1">
        <v>59.012719999999995</v>
      </c>
      <c r="AM1433" s="1">
        <v>51.461066399999993</v>
      </c>
      <c r="AN1433" s="1">
        <v>77.888927317389317</v>
      </c>
      <c r="AO1433" s="1">
        <v>60.262715199999988</v>
      </c>
      <c r="AP1433" s="1">
        <v>143.98296717947042</v>
      </c>
      <c r="AQ1433" s="1">
        <v>326.28139864639996</v>
      </c>
      <c r="AR1433" s="1">
        <v>596.19624542474662</v>
      </c>
      <c r="AS1433" s="1">
        <v>313.60974369110136</v>
      </c>
      <c r="AT1433" s="1">
        <v>195.4735382925</v>
      </c>
      <c r="AU1433" s="1">
        <v>76.538057933989862</v>
      </c>
      <c r="AV1433" s="1">
        <v>56.137427199999998</v>
      </c>
      <c r="AW1433" s="1">
        <v>35.162856039096006</v>
      </c>
      <c r="AX1433" s="1">
        <v>71.98129879999999</v>
      </c>
      <c r="AY1433" s="1">
        <v>62.743729955999989</v>
      </c>
      <c r="AZ1433" s="1">
        <v>31.124941874795443</v>
      </c>
      <c r="BA1433" s="1">
        <v>63.515292735999992</v>
      </c>
      <c r="BB1433" s="1">
        <v>67.488490981911085</v>
      </c>
      <c r="BC1433" s="1">
        <v>187.7645967608</v>
      </c>
      <c r="BD1433" s="1">
        <v>357.67510780785557</v>
      </c>
    </row>
    <row r="1434" spans="1:56" x14ac:dyDescent="0.45">
      <c r="A1434" s="1">
        <v>71.599999999999994</v>
      </c>
      <c r="B1434" s="1">
        <v>31</v>
      </c>
      <c r="C1434" s="1">
        <v>34.268678499999993</v>
      </c>
      <c r="D1434" s="1">
        <v>38.1556256</v>
      </c>
      <c r="E1434" s="1">
        <v>68.611249980000011</v>
      </c>
      <c r="F1434" s="1">
        <v>46.650584000000002</v>
      </c>
      <c r="G1434" s="1">
        <v>57.379942800000016</v>
      </c>
      <c r="H1434" s="1">
        <v>75.691310946124986</v>
      </c>
      <c r="I1434" s="1">
        <v>65.971440523128749</v>
      </c>
      <c r="J1434" s="1">
        <v>50.898149092000011</v>
      </c>
      <c r="K1434" s="1">
        <v>52.795159919999996</v>
      </c>
      <c r="L1434" s="1">
        <v>60.512899982400008</v>
      </c>
      <c r="M1434" s="1">
        <v>36.739400576000001</v>
      </c>
      <c r="N1434" s="1">
        <v>39.226293489999982</v>
      </c>
      <c r="O1434" s="1">
        <v>192.72711179999999</v>
      </c>
      <c r="P1434" s="1">
        <v>305.69562299999996</v>
      </c>
      <c r="Q1434" s="1">
        <v>178.34206999999998</v>
      </c>
      <c r="R1434" s="1">
        <v>115.20426523624997</v>
      </c>
      <c r="S1434" s="1">
        <v>470.84730124999993</v>
      </c>
      <c r="T1434" s="1">
        <v>579.03241600000013</v>
      </c>
      <c r="U1434" s="1">
        <v>344.25604764312493</v>
      </c>
      <c r="V1434" s="1">
        <v>330.30282504999997</v>
      </c>
      <c r="W1434" s="1">
        <v>367.68958742500001</v>
      </c>
      <c r="X1434" s="1">
        <v>77.313568964749962</v>
      </c>
      <c r="Y1434" s="1">
        <v>327.36430113749998</v>
      </c>
      <c r="Z1434" s="1">
        <v>130.46435234</v>
      </c>
      <c r="AA1434" s="1">
        <v>113.62398653580001</v>
      </c>
      <c r="AB1434" s="1">
        <v>291.18422801237494</v>
      </c>
      <c r="AC1434" s="1">
        <v>87.444332930167448</v>
      </c>
      <c r="AD1434" s="1">
        <v>323.70183693400003</v>
      </c>
      <c r="AE1434" s="1">
        <v>317.20071204799996</v>
      </c>
      <c r="AF1434" s="1">
        <v>392.6118943131624</v>
      </c>
      <c r="AG1434" s="1">
        <v>430.20012470565609</v>
      </c>
      <c r="AH1434" s="1">
        <v>291.90612663999997</v>
      </c>
      <c r="AI1434" s="1">
        <v>114.61425518187001</v>
      </c>
      <c r="AJ1434" s="1">
        <v>45.417279999999998</v>
      </c>
      <c r="AK1434" s="1">
        <v>78.812874290430003</v>
      </c>
      <c r="AL1434" s="1">
        <v>39.950179999999996</v>
      </c>
      <c r="AM1434" s="1">
        <v>34.876656599999997</v>
      </c>
      <c r="AN1434" s="1">
        <v>69.973458118482696</v>
      </c>
      <c r="AO1434" s="1">
        <v>51.401526399999995</v>
      </c>
      <c r="AP1434" s="1">
        <v>100.99554456004562</v>
      </c>
      <c r="AQ1434" s="1">
        <v>280.33988157439995</v>
      </c>
      <c r="AR1434" s="1">
        <v>490.58814216444796</v>
      </c>
      <c r="AS1434" s="1">
        <v>260.70472394149681</v>
      </c>
      <c r="AT1434" s="1">
        <v>171.38107149299998</v>
      </c>
      <c r="AU1434" s="1">
        <v>50.840457974982506</v>
      </c>
      <c r="AV1434" s="1">
        <v>44.888345599999994</v>
      </c>
      <c r="AW1434" s="1">
        <v>52.420626403200011</v>
      </c>
      <c r="AX1434" s="1">
        <v>42.02134010000001</v>
      </c>
      <c r="AY1434" s="1">
        <v>36.678565887000005</v>
      </c>
      <c r="AZ1434" s="1">
        <v>46.484357498848006</v>
      </c>
      <c r="BA1434" s="1">
        <v>50.803830527999985</v>
      </c>
      <c r="BB1434" s="1">
        <v>44.874603017984604</v>
      </c>
      <c r="BC1434" s="1">
        <v>164.63582863328</v>
      </c>
      <c r="BD1434" s="1">
        <v>297.36338529330635</v>
      </c>
    </row>
    <row r="1435" spans="1:56" x14ac:dyDescent="0.45">
      <c r="A1435" s="1">
        <v>71.650000000000006</v>
      </c>
      <c r="B1435" s="1">
        <v>31</v>
      </c>
      <c r="C1435" s="1">
        <v>37.196693499999995</v>
      </c>
      <c r="D1435" s="1">
        <v>58.194674599999999</v>
      </c>
      <c r="E1435" s="1">
        <v>67.859630924000015</v>
      </c>
      <c r="F1435" s="1">
        <v>45.429432000000006</v>
      </c>
      <c r="G1435" s="1">
        <v>39.234236688000003</v>
      </c>
      <c r="H1435" s="1">
        <v>68.307109250749974</v>
      </c>
      <c r="I1435" s="1">
        <v>59.547185048152471</v>
      </c>
      <c r="J1435" s="1">
        <v>34.748470652320002</v>
      </c>
      <c r="K1435" s="1">
        <v>51.41525816</v>
      </c>
      <c r="L1435" s="1">
        <v>59.851475213120011</v>
      </c>
      <c r="M1435" s="1">
        <v>55.976887615999999</v>
      </c>
      <c r="N1435" s="1">
        <v>42.564230589999987</v>
      </c>
      <c r="O1435" s="1">
        <v>236.10033757499994</v>
      </c>
      <c r="P1435" s="1">
        <v>319.40444400000001</v>
      </c>
      <c r="Q1435" s="1">
        <v>204.66522499999999</v>
      </c>
      <c r="R1435" s="1">
        <v>98.085866564374982</v>
      </c>
      <c r="S1435" s="1">
        <v>411.89950874999988</v>
      </c>
      <c r="T1435" s="1">
        <v>488.67741100000012</v>
      </c>
      <c r="U1435" s="1">
        <v>383.04253494499989</v>
      </c>
      <c r="V1435" s="1">
        <v>309.39594924999994</v>
      </c>
      <c r="W1435" s="1">
        <v>302.487862855</v>
      </c>
      <c r="X1435" s="1">
        <v>51.333900087499977</v>
      </c>
      <c r="Y1435" s="1">
        <v>272.00933248500002</v>
      </c>
      <c r="Z1435" s="1">
        <v>42.95793590000001</v>
      </c>
      <c r="AA1435" s="1">
        <v>37.493404233000007</v>
      </c>
      <c r="AB1435" s="1">
        <v>241.91830591165004</v>
      </c>
      <c r="AC1435" s="1">
        <v>58.087307098874966</v>
      </c>
      <c r="AD1435" s="1">
        <v>266.32431931240001</v>
      </c>
      <c r="AE1435" s="1">
        <v>297.13011127999994</v>
      </c>
      <c r="AF1435" s="1">
        <v>436.82848983729986</v>
      </c>
      <c r="AG1435" s="1">
        <v>376.40879035459363</v>
      </c>
      <c r="AH1435" s="1">
        <v>276.81681954999993</v>
      </c>
      <c r="AI1435" s="1">
        <v>97.557920026245014</v>
      </c>
      <c r="AJ1435" s="1">
        <v>36.345439999999996</v>
      </c>
      <c r="AK1435" s="1">
        <v>63.9577443015</v>
      </c>
      <c r="AL1435" s="1">
        <v>58.104980000000005</v>
      </c>
      <c r="AM1435" s="1">
        <v>50.6713326</v>
      </c>
      <c r="AN1435" s="1">
        <v>56.752392428335</v>
      </c>
      <c r="AO1435" s="1">
        <v>41.150347199999992</v>
      </c>
      <c r="AP1435" s="1">
        <v>85.985969623095613</v>
      </c>
      <c r="AQ1435" s="1">
        <v>265.85414676799996</v>
      </c>
      <c r="AR1435" s="1">
        <v>429.26602100423673</v>
      </c>
      <c r="AS1435" s="1">
        <v>217.43892232048117</v>
      </c>
      <c r="AT1435" s="1">
        <v>141.20531153249996</v>
      </c>
      <c r="AU1435" s="1">
        <v>45.323509701100015</v>
      </c>
      <c r="AV1435" s="1">
        <v>43.744371199999996</v>
      </c>
      <c r="AW1435" s="1">
        <v>47.390364273600007</v>
      </c>
      <c r="AX1435" s="1">
        <v>51.511761799999995</v>
      </c>
      <c r="AY1435" s="1">
        <v>44.935232765999991</v>
      </c>
      <c r="AZ1435" s="1">
        <v>42.007424203504002</v>
      </c>
      <c r="BA1435" s="1">
        <v>49.511139455999988</v>
      </c>
      <c r="BB1435" s="1">
        <v>40.019688536968012</v>
      </c>
      <c r="BC1435" s="1">
        <v>135.66709907119997</v>
      </c>
      <c r="BD1435" s="1">
        <v>248.04037144534851</v>
      </c>
    </row>
    <row r="1436" spans="1:56" x14ac:dyDescent="0.45">
      <c r="A1436" s="1">
        <v>71.7</v>
      </c>
      <c r="B1436" s="1">
        <v>31</v>
      </c>
      <c r="C1436" s="1">
        <v>49.722090999999992</v>
      </c>
      <c r="D1436" s="1">
        <v>31.911574099999999</v>
      </c>
      <c r="E1436" s="1">
        <v>49.444964052000003</v>
      </c>
      <c r="F1436" s="1">
        <v>33.217912000000005</v>
      </c>
      <c r="G1436" s="1">
        <v>37.499994000000001</v>
      </c>
      <c r="H1436" s="1">
        <v>64.988366915749992</v>
      </c>
      <c r="I1436" s="1">
        <v>56.659879216702492</v>
      </c>
      <c r="J1436" s="1">
        <v>33.204994659999997</v>
      </c>
      <c r="K1436" s="1">
        <v>37.616240560000001</v>
      </c>
      <c r="L1436" s="1">
        <v>43.646568365760004</v>
      </c>
      <c r="M1436" s="1">
        <v>30.745111135999998</v>
      </c>
      <c r="N1436" s="1">
        <v>56.843183739999979</v>
      </c>
      <c r="O1436" s="1">
        <v>270.91271006249997</v>
      </c>
      <c r="P1436" s="1">
        <v>299.47553799999997</v>
      </c>
      <c r="Q1436" s="1">
        <v>226.095935</v>
      </c>
      <c r="R1436" s="1">
        <v>69.509553048124971</v>
      </c>
      <c r="S1436" s="1">
        <v>392.10961874999998</v>
      </c>
      <c r="T1436" s="1">
        <v>460.03232000000003</v>
      </c>
      <c r="U1436" s="1">
        <v>423.95931185937485</v>
      </c>
      <c r="V1436" s="1">
        <v>284.05556929999995</v>
      </c>
      <c r="W1436" s="1">
        <v>264.628002385</v>
      </c>
      <c r="X1436" s="1">
        <v>55.574119999999994</v>
      </c>
      <c r="Y1436" s="1">
        <v>226.73995910999997</v>
      </c>
      <c r="Z1436" s="1">
        <v>46.611343400000017</v>
      </c>
      <c r="AA1436" s="1">
        <v>40.671868758000009</v>
      </c>
      <c r="AB1436" s="1">
        <v>201.62856360789999</v>
      </c>
      <c r="AC1436" s="1">
        <v>62.878755599999984</v>
      </c>
      <c r="AD1436" s="1">
        <v>233.00764209880001</v>
      </c>
      <c r="AE1436" s="1">
        <v>272.80334652799996</v>
      </c>
      <c r="AF1436" s="1">
        <v>483.47361551968731</v>
      </c>
      <c r="AG1436" s="1">
        <v>358.35002098234349</v>
      </c>
      <c r="AH1436" s="1">
        <v>251.68065981999993</v>
      </c>
      <c r="AI1436" s="1">
        <v>69.085211206455</v>
      </c>
      <c r="AJ1436" s="1">
        <v>35.422879999999999</v>
      </c>
      <c r="AK1436" s="1">
        <v>77.076560395619978</v>
      </c>
      <c r="AL1436" s="1">
        <v>36.6218</v>
      </c>
      <c r="AM1436" s="1">
        <v>31.980966000000002</v>
      </c>
      <c r="AN1436" s="1">
        <v>68.428138752101773</v>
      </c>
      <c r="AO1436" s="1">
        <v>40.107854399999994</v>
      </c>
      <c r="AP1436" s="1">
        <v>60.9299858616804</v>
      </c>
      <c r="AQ1436" s="1">
        <v>241.72343342719995</v>
      </c>
      <c r="AR1436" s="1">
        <v>408.67902391987155</v>
      </c>
      <c r="AS1436" s="1">
        <v>152.60059077494054</v>
      </c>
      <c r="AT1436" s="1">
        <v>121.445549934</v>
      </c>
      <c r="AU1436" s="1">
        <v>51.292819752300012</v>
      </c>
      <c r="AV1436" s="1">
        <v>52.133516799999995</v>
      </c>
      <c r="AW1436" s="1">
        <v>31.902451927200008</v>
      </c>
      <c r="AX1436" s="1">
        <v>69.003911599999995</v>
      </c>
      <c r="AY1436" s="1">
        <v>60.153403091999991</v>
      </c>
      <c r="AZ1436" s="1">
        <v>28.223182215208006</v>
      </c>
      <c r="BA1436" s="1">
        <v>58.99087398399999</v>
      </c>
      <c r="BB1436" s="1">
        <v>45.272681382024011</v>
      </c>
      <c r="BC1436" s="1">
        <v>116.69772793663999</v>
      </c>
      <c r="BD1436" s="1">
        <v>174.12467348343219</v>
      </c>
    </row>
    <row r="1437" spans="1:56" x14ac:dyDescent="0.45">
      <c r="A1437" s="1">
        <v>71.75</v>
      </c>
      <c r="B1437" s="1">
        <v>31</v>
      </c>
      <c r="C1437" s="1">
        <v>37.522028499999998</v>
      </c>
      <c r="D1437" s="1">
        <v>34.5253631</v>
      </c>
      <c r="E1437" s="1">
        <v>53.015154568000007</v>
      </c>
      <c r="F1437" s="1">
        <v>41.002755999999998</v>
      </c>
      <c r="G1437" s="1">
        <v>43.813493999999999</v>
      </c>
      <c r="H1437" s="1">
        <v>49.058403707749996</v>
      </c>
      <c r="I1437" s="1">
        <v>42.800811225742493</v>
      </c>
      <c r="J1437" s="1">
        <v>38.824009659999994</v>
      </c>
      <c r="K1437" s="1">
        <v>46.413114279999995</v>
      </c>
      <c r="L1437" s="1">
        <v>46.788336019840003</v>
      </c>
      <c r="M1437" s="1">
        <v>33.254348575999998</v>
      </c>
      <c r="N1437" s="1">
        <v>42.935112489999987</v>
      </c>
      <c r="O1437" s="1">
        <v>299.25482403749999</v>
      </c>
      <c r="P1437" s="1">
        <v>287.12158699999998</v>
      </c>
      <c r="Q1437" s="1">
        <v>251.59867999999997</v>
      </c>
      <c r="R1437" s="1">
        <v>62.49481368124998</v>
      </c>
      <c r="S1437" s="1">
        <v>362.94254249999994</v>
      </c>
      <c r="T1437" s="1">
        <v>369.47533800000008</v>
      </c>
      <c r="U1437" s="1">
        <v>474.21893035999977</v>
      </c>
      <c r="V1437" s="1">
        <v>268.06379234999997</v>
      </c>
      <c r="W1437" s="1">
        <v>251.91773042499997</v>
      </c>
      <c r="X1437" s="1">
        <v>38.034319999999994</v>
      </c>
      <c r="Y1437" s="1">
        <v>132.642683847</v>
      </c>
      <c r="Z1437" s="1">
        <v>30.536350400000007</v>
      </c>
      <c r="AA1437" s="1">
        <v>26.686624848000008</v>
      </c>
      <c r="AB1437" s="1">
        <v>117.88198862383</v>
      </c>
      <c r="AC1437" s="1">
        <v>43.058781599999989</v>
      </c>
      <c r="AD1437" s="1">
        <v>221.82260277399996</v>
      </c>
      <c r="AE1437" s="1">
        <v>257.45124065599998</v>
      </c>
      <c r="AF1437" s="1">
        <v>540.76958061039966</v>
      </c>
      <c r="AG1437" s="1">
        <v>331.73433472731233</v>
      </c>
      <c r="AH1437" s="1">
        <v>208.22041090000002</v>
      </c>
      <c r="AI1437" s="1">
        <v>62.09590408935</v>
      </c>
      <c r="AJ1437" s="1">
        <v>42.188319999999997</v>
      </c>
      <c r="AK1437" s="1">
        <v>43.12197756378</v>
      </c>
      <c r="AL1437" s="1">
        <v>44.03501</v>
      </c>
      <c r="AM1437" s="1">
        <v>38.430458699999996</v>
      </c>
      <c r="AN1437" s="1">
        <v>38.2085600317642</v>
      </c>
      <c r="AO1437" s="1">
        <v>47.752801599999991</v>
      </c>
      <c r="AP1437" s="1">
        <v>54.779395598628</v>
      </c>
      <c r="AQ1437" s="1">
        <v>200.00159446400002</v>
      </c>
      <c r="AR1437" s="1">
        <v>378.33714158913602</v>
      </c>
      <c r="AS1437" s="1">
        <v>129.9615085313859</v>
      </c>
      <c r="AT1437" s="1">
        <v>87.688378771999993</v>
      </c>
      <c r="AU1437" s="1">
        <v>57.075588864400011</v>
      </c>
      <c r="AV1437" s="1">
        <v>58.997363199999995</v>
      </c>
      <c r="AW1437" s="1">
        <v>44.080981293600011</v>
      </c>
      <c r="AX1437" s="1">
        <v>45.929160799999998</v>
      </c>
      <c r="AY1437" s="1">
        <v>40.078369895999998</v>
      </c>
      <c r="AZ1437" s="1">
        <v>39.062073351304008</v>
      </c>
      <c r="BA1437" s="1">
        <v>66.747020415999984</v>
      </c>
      <c r="BB1437" s="1">
        <v>50.361518200672009</v>
      </c>
      <c r="BC1437" s="1">
        <v>84.29084362111999</v>
      </c>
      <c r="BD1437" s="1">
        <v>148.31611972577991</v>
      </c>
    </row>
    <row r="1438" spans="1:56" x14ac:dyDescent="0.45">
      <c r="A1438" s="1">
        <v>71.8</v>
      </c>
      <c r="B1438" s="1">
        <v>31</v>
      </c>
      <c r="C1438" s="1">
        <v>65.012835999999993</v>
      </c>
      <c r="D1438" s="1">
        <v>45.416150599999995</v>
      </c>
      <c r="E1438" s="1">
        <v>51.324011692000013</v>
      </c>
      <c r="F1438" s="1">
        <v>54.893360000000001</v>
      </c>
      <c r="G1438" s="1">
        <v>26.893314</v>
      </c>
      <c r="H1438" s="1">
        <v>51.625339999999987</v>
      </c>
      <c r="I1438" s="1">
        <v>45.034045799999987</v>
      </c>
      <c r="J1438" s="1">
        <v>23.76504946</v>
      </c>
      <c r="K1438" s="1">
        <v>62.109496799999995</v>
      </c>
      <c r="L1438" s="1">
        <v>45.300130288960013</v>
      </c>
      <c r="M1438" s="1">
        <v>43.709504575999993</v>
      </c>
      <c r="N1438" s="1">
        <v>74.274633039999983</v>
      </c>
      <c r="O1438" s="1">
        <v>332.98220429999992</v>
      </c>
      <c r="P1438" s="1">
        <v>268.94169499999998</v>
      </c>
      <c r="Q1438" s="1">
        <v>278.50212499999998</v>
      </c>
      <c r="R1438" s="1">
        <v>41.543467812499983</v>
      </c>
      <c r="S1438" s="1">
        <v>298.14599374999995</v>
      </c>
      <c r="T1438" s="1">
        <v>330.17299000000003</v>
      </c>
      <c r="U1438" s="1">
        <v>454.54418415312489</v>
      </c>
      <c r="V1438" s="1">
        <v>295.34684659999999</v>
      </c>
      <c r="W1438" s="1">
        <v>233.18485866999998</v>
      </c>
      <c r="X1438" s="1">
        <v>43.095999999999997</v>
      </c>
      <c r="Y1438" s="1">
        <v>112.87590453449999</v>
      </c>
      <c r="Z1438" s="1">
        <v>29.66</v>
      </c>
      <c r="AA1438" s="1">
        <v>25.924200000000003</v>
      </c>
      <c r="AB1438" s="1">
        <v>100.28955503570499</v>
      </c>
      <c r="AC1438" s="1">
        <v>48.778479999999988</v>
      </c>
      <c r="AD1438" s="1">
        <v>205.33767562959997</v>
      </c>
      <c r="AE1438" s="1">
        <v>283.64297273599999</v>
      </c>
      <c r="AF1438" s="1">
        <v>518.34036993456232</v>
      </c>
      <c r="AG1438" s="1">
        <v>272.60586407921858</v>
      </c>
      <c r="AH1438" s="1">
        <v>169.87872895000001</v>
      </c>
      <c r="AI1438" s="1">
        <v>41.220518257500004</v>
      </c>
      <c r="AJ1438" s="1">
        <v>47.723679999999995</v>
      </c>
      <c r="AK1438" s="1">
        <v>46.72077181200001</v>
      </c>
      <c r="AL1438" s="1">
        <v>41.160499999999999</v>
      </c>
      <c r="AM1438" s="1">
        <v>35.929634999999998</v>
      </c>
      <c r="AN1438" s="1">
        <v>41.411486912680004</v>
      </c>
      <c r="AO1438" s="1">
        <v>54.007758399999986</v>
      </c>
      <c r="AP1438" s="1">
        <v>36.409056066600002</v>
      </c>
      <c r="AQ1438" s="1">
        <v>163.19357979200001</v>
      </c>
      <c r="AR1438" s="1">
        <v>310.93068505030919</v>
      </c>
      <c r="AS1438" s="1">
        <v>92.169333906145255</v>
      </c>
      <c r="AT1438" s="1">
        <v>72.834905172000006</v>
      </c>
      <c r="AU1438" s="1">
        <v>49.987033178600008</v>
      </c>
      <c r="AV1438" s="1">
        <v>67.767833599999989</v>
      </c>
      <c r="AW1438" s="1">
        <v>30.975824692800007</v>
      </c>
      <c r="AX1438" s="1">
        <v>85.119019819999991</v>
      </c>
      <c r="AY1438" s="1">
        <v>74.173547243399994</v>
      </c>
      <c r="AZ1438" s="1">
        <v>27.398483976592004</v>
      </c>
      <c r="BA1438" s="1">
        <v>76.657651967999982</v>
      </c>
      <c r="BB1438" s="1">
        <v>44.123589197168002</v>
      </c>
      <c r="BC1438" s="1">
        <v>70.031508965119997</v>
      </c>
      <c r="BD1438" s="1">
        <v>105.23304065300557</v>
      </c>
    </row>
    <row r="1439" spans="1:56" x14ac:dyDescent="0.45">
      <c r="A1439" s="1">
        <v>71.849999999999994</v>
      </c>
      <c r="B1439" s="1">
        <v>31</v>
      </c>
      <c r="C1439" s="1">
        <v>47.119410999999992</v>
      </c>
      <c r="D1439" s="1">
        <v>58.049464099999994</v>
      </c>
      <c r="E1439" s="1">
        <v>52.827249804000004</v>
      </c>
      <c r="F1439" s="1">
        <v>46.955872000000006</v>
      </c>
      <c r="G1439" s="1">
        <v>38.510153999999993</v>
      </c>
      <c r="H1439" s="1">
        <v>28.710439999999998</v>
      </c>
      <c r="I1439" s="1">
        <v>25.0980828</v>
      </c>
      <c r="J1439" s="1">
        <v>34.104037059999996</v>
      </c>
      <c r="K1439" s="1">
        <v>53.140135360000002</v>
      </c>
      <c r="L1439" s="1">
        <v>46.622979827520005</v>
      </c>
      <c r="M1439" s="1">
        <v>55.837485535999996</v>
      </c>
      <c r="N1439" s="1">
        <v>53.876128539999982</v>
      </c>
      <c r="O1439" s="1">
        <v>368.56201031249992</v>
      </c>
      <c r="P1439" s="1">
        <v>246.90658199999999</v>
      </c>
      <c r="Q1439" s="1">
        <v>311.54863999999992</v>
      </c>
      <c r="R1439" s="1">
        <v>44.962999999999994</v>
      </c>
      <c r="S1439" s="1">
        <v>247.73163249999999</v>
      </c>
      <c r="T1439" s="1">
        <v>257.91274800000002</v>
      </c>
      <c r="U1439" s="1">
        <v>373.9888040918749</v>
      </c>
      <c r="V1439" s="1">
        <v>253.73315359999998</v>
      </c>
      <c r="W1439" s="1">
        <v>191.56857092499999</v>
      </c>
      <c r="X1439" s="1">
        <v>36.771999999999998</v>
      </c>
      <c r="Y1439" s="1">
        <v>79.878560935499991</v>
      </c>
      <c r="Z1439" s="1">
        <v>32.489000000000004</v>
      </c>
      <c r="AA1439" s="1">
        <v>28.385430000000003</v>
      </c>
      <c r="AB1439" s="1">
        <v>70.921919232594988</v>
      </c>
      <c r="AC1439" s="1">
        <v>41.632359999999991</v>
      </c>
      <c r="AD1439" s="1">
        <v>168.71534241399999</v>
      </c>
      <c r="AE1439" s="1">
        <v>243.69382745599998</v>
      </c>
      <c r="AF1439" s="1">
        <v>426.50723666473738</v>
      </c>
      <c r="AG1439" s="1">
        <v>226.60149907956244</v>
      </c>
      <c r="AH1439" s="1">
        <v>148.92875781999999</v>
      </c>
      <c r="AI1439" s="1">
        <v>36.738838100000009</v>
      </c>
      <c r="AJ1439" s="1">
        <v>54.796639999999996</v>
      </c>
      <c r="AK1439" s="1">
        <v>32.024459052000005</v>
      </c>
      <c r="AL1439" s="1">
        <v>56.138210000000001</v>
      </c>
      <c r="AM1439" s="1">
        <v>48.960242699999995</v>
      </c>
      <c r="AN1439" s="1">
        <v>28.331768556280004</v>
      </c>
      <c r="AO1439" s="1">
        <v>62.000203199999987</v>
      </c>
      <c r="AP1439" s="1">
        <v>32.465177528000005</v>
      </c>
      <c r="AQ1439" s="1">
        <v>143.0816075072</v>
      </c>
      <c r="AR1439" s="1">
        <v>258.48570895070117</v>
      </c>
      <c r="AS1439" s="1">
        <v>82.892341093453084</v>
      </c>
      <c r="AT1439" s="1">
        <v>82.935267219999986</v>
      </c>
      <c r="AU1439" s="1">
        <v>45.696591579300005</v>
      </c>
      <c r="AV1439" s="1">
        <v>61.475974399999998</v>
      </c>
      <c r="AW1439" s="1">
        <v>49.375994061600004</v>
      </c>
      <c r="AX1439" s="1">
        <v>103.701637682</v>
      </c>
      <c r="AY1439" s="1">
        <v>90.340424783339998</v>
      </c>
      <c r="AZ1439" s="1">
        <v>43.774634714824003</v>
      </c>
      <c r="BA1439" s="1">
        <v>69.547851071999986</v>
      </c>
      <c r="BB1439" s="1">
        <v>40.348000589784</v>
      </c>
      <c r="BC1439" s="1">
        <v>79.72785653119999</v>
      </c>
      <c r="BD1439" s="1">
        <v>94.65726884653651</v>
      </c>
    </row>
    <row r="1440" spans="1:56" x14ac:dyDescent="0.45">
      <c r="A1440" s="1">
        <v>71.900000000000006</v>
      </c>
      <c r="B1440" s="1">
        <v>31</v>
      </c>
      <c r="C1440" s="1">
        <v>63.548828499999985</v>
      </c>
      <c r="D1440" s="1">
        <v>43.528414099999992</v>
      </c>
      <c r="E1440" s="1">
        <v>43.807821132000008</v>
      </c>
      <c r="F1440" s="1">
        <v>57.793596000000008</v>
      </c>
      <c r="G1440" s="1">
        <v>33.080544000000003</v>
      </c>
      <c r="H1440" s="1">
        <v>50.635189999999994</v>
      </c>
      <c r="I1440" s="1">
        <v>44.17261529999999</v>
      </c>
      <c r="J1440" s="1">
        <v>29.271684160000003</v>
      </c>
      <c r="K1440" s="1">
        <v>65.386763479999999</v>
      </c>
      <c r="L1440" s="1">
        <v>38.685882596160006</v>
      </c>
      <c r="M1440" s="1">
        <v>41.89727753599999</v>
      </c>
      <c r="N1440" s="1">
        <v>72.605664489999967</v>
      </c>
      <c r="O1440" s="1">
        <v>412.26602639999982</v>
      </c>
      <c r="P1440" s="1">
        <v>233.00068899999999</v>
      </c>
      <c r="Q1440" s="1">
        <v>298.61217499999998</v>
      </c>
      <c r="R1440" s="1">
        <v>30.817999999999998</v>
      </c>
      <c r="S1440" s="1">
        <v>206.50269499999996</v>
      </c>
      <c r="T1440" s="1">
        <v>172.65469200000001</v>
      </c>
      <c r="U1440" s="1">
        <v>327.21373074312493</v>
      </c>
      <c r="V1440" s="1">
        <v>240.61201699999998</v>
      </c>
      <c r="W1440" s="1">
        <v>159.18939943000001</v>
      </c>
      <c r="X1440" s="1">
        <v>29.456</v>
      </c>
      <c r="Y1440" s="1">
        <v>71.778574034999991</v>
      </c>
      <c r="Z1440" s="1">
        <v>39.746000000000002</v>
      </c>
      <c r="AA1440" s="1">
        <v>34.699019999999997</v>
      </c>
      <c r="AB1440" s="1">
        <v>63.712930891149995</v>
      </c>
      <c r="AC1440" s="1">
        <v>33.365279999999991</v>
      </c>
      <c r="AD1440" s="1">
        <v>140.22167149840001</v>
      </c>
      <c r="AE1440" s="1">
        <v>231.09753631999999</v>
      </c>
      <c r="AF1440" s="1">
        <v>373.18365304716241</v>
      </c>
      <c r="AG1440" s="1">
        <v>188.97906288737494</v>
      </c>
      <c r="AH1440" s="1">
        <v>122.68896654999999</v>
      </c>
      <c r="AI1440" s="1">
        <v>41.587993300000008</v>
      </c>
      <c r="AJ1440" s="1">
        <v>49.722560000000001</v>
      </c>
      <c r="AK1440" s="1">
        <v>47.741918400000003</v>
      </c>
      <c r="AL1440" s="1">
        <v>47.514679999999998</v>
      </c>
      <c r="AM1440" s="1">
        <v>41.457771599999994</v>
      </c>
      <c r="AN1440" s="1">
        <v>42.320307376000002</v>
      </c>
      <c r="AO1440" s="1">
        <v>56.266492799999995</v>
      </c>
      <c r="AP1440" s="1">
        <v>36.732434104000006</v>
      </c>
      <c r="AQ1440" s="1">
        <v>117.89140788799999</v>
      </c>
      <c r="AR1440" s="1">
        <v>215.59613169160741</v>
      </c>
      <c r="AS1440" s="1">
        <v>55.184186182031212</v>
      </c>
      <c r="AT1440" s="1">
        <v>69.354948499999992</v>
      </c>
      <c r="AU1440" s="1">
        <v>70.879618357799998</v>
      </c>
      <c r="AV1440" s="1">
        <v>42.9817216</v>
      </c>
      <c r="AW1440" s="1">
        <v>45.404734485600009</v>
      </c>
      <c r="AX1440" s="1">
        <v>145.93215337999999</v>
      </c>
      <c r="AY1440" s="1">
        <v>127.08097344059999</v>
      </c>
      <c r="AZ1440" s="1">
        <v>40.240213692184007</v>
      </c>
      <c r="BA1440" s="1">
        <v>48.649345407999995</v>
      </c>
      <c r="BB1440" s="1">
        <v>62.509064154863999</v>
      </c>
      <c r="BC1440" s="1">
        <v>66.690750559999984</v>
      </c>
      <c r="BD1440" s="1">
        <v>63.069972247515572</v>
      </c>
    </row>
    <row r="1441" spans="1:56" x14ac:dyDescent="0.45">
      <c r="A1441" s="1">
        <v>71.95</v>
      </c>
      <c r="B1441" s="1">
        <v>31</v>
      </c>
      <c r="C1441" s="1">
        <v>47.607413499999986</v>
      </c>
      <c r="D1441" s="1">
        <v>45.125729599999993</v>
      </c>
      <c r="E1441" s="1">
        <v>55.270011736000008</v>
      </c>
      <c r="F1441" s="1">
        <v>51.840480000000007</v>
      </c>
      <c r="G1441" s="1">
        <v>50.505804000000005</v>
      </c>
      <c r="H1441" s="1">
        <v>29.700589999999998</v>
      </c>
      <c r="I1441" s="1">
        <v>25.959513300000001</v>
      </c>
      <c r="J1441" s="1">
        <v>44.78016556</v>
      </c>
      <c r="K1441" s="1">
        <v>58.659742399999999</v>
      </c>
      <c r="L1441" s="1">
        <v>48.772610327680006</v>
      </c>
      <c r="M1441" s="1">
        <v>43.430700415999993</v>
      </c>
      <c r="N1441" s="1">
        <v>54.432451389999976</v>
      </c>
      <c r="O1441" s="1">
        <v>395.15755143749993</v>
      </c>
      <c r="P1441" s="1">
        <v>256.72508400000004</v>
      </c>
      <c r="Q1441" s="1">
        <v>245.64570499999996</v>
      </c>
      <c r="R1441" s="1">
        <v>34.9</v>
      </c>
      <c r="S1441" s="1">
        <v>120.80390149999998</v>
      </c>
      <c r="T1441" s="1">
        <v>132.22364900000002</v>
      </c>
      <c r="U1441" s="1">
        <v>311.5104530281248</v>
      </c>
      <c r="V1441" s="1">
        <v>218.75448679999997</v>
      </c>
      <c r="W1441" s="1">
        <v>132.70966618</v>
      </c>
      <c r="X1441" s="1">
        <v>28.712</v>
      </c>
      <c r="Y1441" s="1">
        <v>58.249311749999997</v>
      </c>
      <c r="Z1441" s="1">
        <v>26.216000000000001</v>
      </c>
      <c r="AA1441" s="1">
        <v>22.92792</v>
      </c>
      <c r="AB1441" s="1">
        <v>51.671887457499999</v>
      </c>
      <c r="AC1441" s="1">
        <v>32.524559999999994</v>
      </c>
      <c r="AD1441" s="1">
        <v>116.9195062384</v>
      </c>
      <c r="AE1441" s="1">
        <v>210.11430732799997</v>
      </c>
      <c r="AF1441" s="1">
        <v>355.28191645206226</v>
      </c>
      <c r="AG1441" s="1">
        <v>132.59790502168744</v>
      </c>
      <c r="AH1441" s="1">
        <v>105.50656516000001</v>
      </c>
      <c r="AI1441" s="1">
        <v>46.285612400000005</v>
      </c>
      <c r="AJ1441" s="1">
        <v>34.807839999999999</v>
      </c>
      <c r="AK1441" s="1">
        <v>43.160623200000003</v>
      </c>
      <c r="AL1441" s="1">
        <v>36.470509999999997</v>
      </c>
      <c r="AM1441" s="1">
        <v>31.849343699999999</v>
      </c>
      <c r="AN1441" s="1">
        <v>38.242954648000001</v>
      </c>
      <c r="AO1441" s="1">
        <v>39.412859199999993</v>
      </c>
      <c r="AP1441" s="1">
        <v>40.866338912000003</v>
      </c>
      <c r="AQ1441" s="1">
        <v>101.39630255360001</v>
      </c>
      <c r="AR1441" s="1">
        <v>151.32161172472365</v>
      </c>
      <c r="AS1441" s="1">
        <v>59.706517499999983</v>
      </c>
      <c r="AT1441" s="1">
        <v>47.499123059999988</v>
      </c>
      <c r="AU1441" s="1">
        <v>62.85835797650001</v>
      </c>
      <c r="AV1441" s="1">
        <v>47.938943999999999</v>
      </c>
      <c r="AW1441" s="1">
        <v>28.460693628000005</v>
      </c>
      <c r="AX1441" s="1">
        <v>183.68914480999999</v>
      </c>
      <c r="AY1441" s="1">
        <v>159.92955598469999</v>
      </c>
      <c r="AZ1441" s="1">
        <v>25.160017328920002</v>
      </c>
      <c r="BA1441" s="1">
        <v>54.251006719999992</v>
      </c>
      <c r="BB1441" s="1">
        <v>55.450355019320007</v>
      </c>
      <c r="BC1441" s="1">
        <v>45.709158137599985</v>
      </c>
      <c r="BD1441" s="1">
        <v>68.225429949999977</v>
      </c>
    </row>
    <row r="1442" spans="1:56" x14ac:dyDescent="0.45">
      <c r="A1442" s="1">
        <v>72</v>
      </c>
      <c r="B1442" s="1">
        <v>31</v>
      </c>
      <c r="C1442" s="1">
        <v>37.359360999999986</v>
      </c>
      <c r="D1442" s="1">
        <v>40.624204099999993</v>
      </c>
      <c r="E1442" s="1">
        <v>57.712773667999997</v>
      </c>
      <c r="F1442" s="1">
        <v>41.002755999999998</v>
      </c>
      <c r="G1442" s="1">
        <v>27.650934000000003</v>
      </c>
      <c r="H1442" s="1">
        <v>32.246690000000001</v>
      </c>
      <c r="I1442" s="1">
        <v>28.174620300000001</v>
      </c>
      <c r="J1442" s="1">
        <v>24.439331260000003</v>
      </c>
      <c r="K1442" s="1">
        <v>46.413114279999995</v>
      </c>
      <c r="L1442" s="1">
        <v>50.922240827839993</v>
      </c>
      <c r="M1442" s="1">
        <v>39.10923593599999</v>
      </c>
      <c r="N1442" s="1">
        <v>42.74967153999998</v>
      </c>
      <c r="O1442" s="1">
        <v>325.10939486249993</v>
      </c>
      <c r="P1442" s="1">
        <v>220.539264</v>
      </c>
      <c r="Q1442" s="1">
        <v>214.89033499999999</v>
      </c>
      <c r="R1442" s="1">
        <v>29.8</v>
      </c>
      <c r="S1442" s="1">
        <v>102.80137024999999</v>
      </c>
      <c r="T1442" s="1">
        <v>105.95475800000001</v>
      </c>
      <c r="U1442" s="1">
        <v>288.36637802374986</v>
      </c>
      <c r="V1442" s="1">
        <v>180.96296600000002</v>
      </c>
      <c r="W1442" s="1">
        <v>93.027014769999994</v>
      </c>
      <c r="X1442" s="1">
        <v>34.167999999999999</v>
      </c>
      <c r="Y1442" s="1">
        <v>70.197231689999981</v>
      </c>
      <c r="Z1442" s="1">
        <v>33.719000000000001</v>
      </c>
      <c r="AA1442" s="1">
        <v>29.455530000000003</v>
      </c>
      <c r="AB1442" s="1">
        <v>62.30553620409998</v>
      </c>
      <c r="AC1442" s="1">
        <v>38.689839999999997</v>
      </c>
      <c r="AD1442" s="1">
        <v>81.9987729976</v>
      </c>
      <c r="AE1442" s="1">
        <v>173.83444736000004</v>
      </c>
      <c r="AF1442" s="1">
        <v>328.89767094707486</v>
      </c>
      <c r="AG1442" s="1">
        <v>112.91174654903122</v>
      </c>
      <c r="AH1442" s="1">
        <v>76.152503280000005</v>
      </c>
      <c r="AI1442" s="1">
        <v>40.527240600000006</v>
      </c>
      <c r="AJ1442" s="1">
        <v>38.805599999999998</v>
      </c>
      <c r="AK1442" s="1">
        <v>29.055056400000005</v>
      </c>
      <c r="AL1442" s="1">
        <v>34.352450000000005</v>
      </c>
      <c r="AM1442" s="1">
        <v>30.006631500000005</v>
      </c>
      <c r="AN1442" s="1">
        <v>25.689000196000002</v>
      </c>
      <c r="AO1442" s="1">
        <v>43.930327999999989</v>
      </c>
      <c r="AP1442" s="1">
        <v>35.798971728000005</v>
      </c>
      <c r="AQ1442" s="1">
        <v>73.216403148799998</v>
      </c>
      <c r="AR1442" s="1">
        <v>128.87939106589559</v>
      </c>
      <c r="AS1442" s="1">
        <v>40.999754999999986</v>
      </c>
      <c r="AT1442" s="1">
        <v>59.402342499999975</v>
      </c>
      <c r="AU1442" s="1">
        <v>59.873702950900004</v>
      </c>
      <c r="AV1442" s="1">
        <v>64.907897599999998</v>
      </c>
      <c r="AW1442" s="1">
        <v>52.685377041600013</v>
      </c>
      <c r="AX1442" s="1">
        <v>188.93678974999995</v>
      </c>
      <c r="AY1442" s="1">
        <v>164.49500708249997</v>
      </c>
      <c r="AZ1442" s="1">
        <v>46.719985567024011</v>
      </c>
      <c r="BA1442" s="1">
        <v>73.42592428799999</v>
      </c>
      <c r="BB1442" s="1">
        <v>52.823858596792</v>
      </c>
      <c r="BC1442" s="1">
        <v>57.136248799999976</v>
      </c>
      <c r="BD1442" s="1">
        <v>46.899720699999975</v>
      </c>
    </row>
    <row r="1443" spans="1:56" x14ac:dyDescent="0.45">
      <c r="A1443" s="1">
        <v>72.05</v>
      </c>
      <c r="B1443" s="1">
        <v>31</v>
      </c>
      <c r="C1443" s="1">
        <v>64.524833499999986</v>
      </c>
      <c r="D1443" s="1">
        <v>39.462520099999999</v>
      </c>
      <c r="E1443" s="1">
        <v>53.203059332000009</v>
      </c>
      <c r="F1443" s="1">
        <v>55.656580000000005</v>
      </c>
      <c r="G1443" s="1">
        <v>29.923794000000001</v>
      </c>
      <c r="H1443" s="1">
        <v>43.138339999999999</v>
      </c>
      <c r="I1443" s="1">
        <v>37.6503558</v>
      </c>
      <c r="J1443" s="1">
        <v>26.462176660000001</v>
      </c>
      <c r="K1443" s="1">
        <v>62.9719354</v>
      </c>
      <c r="L1443" s="1">
        <v>46.953692212160007</v>
      </c>
      <c r="M1443" s="1">
        <v>37.994019295999998</v>
      </c>
      <c r="N1443" s="1">
        <v>73.718310189999968</v>
      </c>
      <c r="O1443" s="1">
        <v>284.43541803749997</v>
      </c>
      <c r="P1443" s="1">
        <v>209.12958</v>
      </c>
      <c r="Q1443" s="1">
        <v>204.56517499999995</v>
      </c>
      <c r="R1443" s="1">
        <v>23.9</v>
      </c>
      <c r="S1443" s="1">
        <v>72.749144749999985</v>
      </c>
      <c r="T1443" s="1">
        <v>34.811330000000005</v>
      </c>
      <c r="U1443" s="1">
        <v>236.95031659062488</v>
      </c>
      <c r="V1443" s="1">
        <v>147.62237300000001</v>
      </c>
      <c r="W1443" s="1">
        <v>79.171340395000001</v>
      </c>
      <c r="X1443" s="1">
        <v>38.631999999999998</v>
      </c>
      <c r="Y1443" s="1">
        <v>39.273203609999996</v>
      </c>
      <c r="Z1443" s="1">
        <v>47.863999999999997</v>
      </c>
      <c r="AA1443" s="1">
        <v>41.761679999999991</v>
      </c>
      <c r="AB1443" s="1">
        <v>34.783151212899995</v>
      </c>
      <c r="AC1443" s="1">
        <v>43.734159999999989</v>
      </c>
      <c r="AD1443" s="1">
        <v>69.805779547600011</v>
      </c>
      <c r="AE1443" s="1">
        <v>141.82747808000002</v>
      </c>
      <c r="AF1443" s="1">
        <v>270.28336091331238</v>
      </c>
      <c r="AG1443" s="1">
        <v>80.048986005343707</v>
      </c>
      <c r="AH1443" s="1">
        <v>63.236439280000006</v>
      </c>
      <c r="AI1443" s="1">
        <v>37.041910300000005</v>
      </c>
      <c r="AJ1443" s="1">
        <v>52.49024</v>
      </c>
      <c r="AK1443" s="1">
        <v>40.146613200000004</v>
      </c>
      <c r="AL1443" s="1">
        <v>58.407559999999997</v>
      </c>
      <c r="AM1443" s="1">
        <v>50.934577199999993</v>
      </c>
      <c r="AN1443" s="1">
        <v>35.560485748000005</v>
      </c>
      <c r="AO1443" s="1">
        <v>59.393971199999996</v>
      </c>
      <c r="AP1443" s="1">
        <v>32.731881064</v>
      </c>
      <c r="AQ1443" s="1">
        <v>60.8169817088</v>
      </c>
      <c r="AR1443" s="1">
        <v>91.41584404609182</v>
      </c>
      <c r="AS1443" s="1">
        <v>53.775104999999996</v>
      </c>
      <c r="AT1443" s="1">
        <v>46.626992499999979</v>
      </c>
      <c r="AU1443" s="1">
        <v>69.014208966800012</v>
      </c>
      <c r="AV1443" s="1">
        <v>59.760012800000005</v>
      </c>
      <c r="AW1443" s="1">
        <v>37.462215333600007</v>
      </c>
      <c r="AX1443" s="1">
        <v>229.67116837999993</v>
      </c>
      <c r="AY1443" s="1">
        <v>199.93391649059993</v>
      </c>
      <c r="AZ1443" s="1">
        <v>33.171371646904007</v>
      </c>
      <c r="BA1443" s="1">
        <v>67.608814463999991</v>
      </c>
      <c r="BB1443" s="1">
        <v>60.867503890784008</v>
      </c>
      <c r="BC1443" s="1">
        <v>44.871912799999976</v>
      </c>
      <c r="BD1443" s="1">
        <v>61.463619699999988</v>
      </c>
    </row>
    <row r="1444" spans="1:56" x14ac:dyDescent="0.45">
      <c r="A1444" s="1">
        <v>72.099999999999994</v>
      </c>
      <c r="B1444" s="1">
        <v>31</v>
      </c>
      <c r="C1444" s="1">
        <v>65.338170999999988</v>
      </c>
      <c r="D1444" s="1">
        <v>53.983570100000001</v>
      </c>
      <c r="E1444" s="1">
        <v>65.041059464000014</v>
      </c>
      <c r="F1444" s="1">
        <v>55.046004000000003</v>
      </c>
      <c r="G1444" s="1">
        <v>39.394044000000001</v>
      </c>
      <c r="H1444" s="1">
        <v>32.529589999999999</v>
      </c>
      <c r="I1444" s="1">
        <v>28.420743300000002</v>
      </c>
      <c r="J1444" s="1">
        <v>34.890699159999997</v>
      </c>
      <c r="K1444" s="1">
        <v>62.281984519999995</v>
      </c>
      <c r="L1444" s="1">
        <v>57.371132328320009</v>
      </c>
      <c r="M1444" s="1">
        <v>51.934227295999996</v>
      </c>
      <c r="N1444" s="1">
        <v>74.645514939999984</v>
      </c>
      <c r="O1444" s="1">
        <v>270.78039393749987</v>
      </c>
      <c r="P1444" s="1">
        <v>190.12303199999999</v>
      </c>
      <c r="Q1444" s="1">
        <v>189.34756999999996</v>
      </c>
      <c r="R1444" s="1">
        <v>23.3</v>
      </c>
      <c r="S1444" s="1">
        <v>65.372107499999984</v>
      </c>
      <c r="T1444" s="1">
        <v>37.781580000000012</v>
      </c>
      <c r="U1444" s="1">
        <v>196.94652093874996</v>
      </c>
      <c r="V1444" s="1">
        <v>129.4050068</v>
      </c>
      <c r="W1444" s="1">
        <v>56.041601305</v>
      </c>
      <c r="X1444" s="1">
        <v>44.335999999999999</v>
      </c>
      <c r="Y1444" s="1">
        <v>42.550794000000003</v>
      </c>
      <c r="Z1444" s="1">
        <v>32.366</v>
      </c>
      <c r="AA1444" s="1">
        <v>28.278420000000001</v>
      </c>
      <c r="AB1444" s="1">
        <v>37.700206659999999</v>
      </c>
      <c r="AC1444" s="1">
        <v>50.179679999999991</v>
      </c>
      <c r="AD1444" s="1">
        <v>49.451609148399996</v>
      </c>
      <c r="AE1444" s="1">
        <v>124.33880652799999</v>
      </c>
      <c r="AF1444" s="1">
        <v>224.67903387017492</v>
      </c>
      <c r="AG1444" s="1">
        <v>71.982035733437471</v>
      </c>
      <c r="AH1444" s="1">
        <v>72.019362799999996</v>
      </c>
      <c r="AI1444" s="1">
        <v>57.499283800000001</v>
      </c>
      <c r="AJ1444" s="1">
        <v>48.338720000000002</v>
      </c>
      <c r="AK1444" s="1">
        <v>28.211133600000004</v>
      </c>
      <c r="AL1444" s="1">
        <v>34.049870000000006</v>
      </c>
      <c r="AM1444" s="1">
        <v>29.743386900000004</v>
      </c>
      <c r="AN1444" s="1">
        <v>24.937908904</v>
      </c>
      <c r="AO1444" s="1">
        <v>54.702753599999994</v>
      </c>
      <c r="AP1444" s="1">
        <v>50.734369743999999</v>
      </c>
      <c r="AQ1444" s="1">
        <v>69.248588287999993</v>
      </c>
      <c r="AR1444" s="1">
        <v>82.21952073611871</v>
      </c>
      <c r="AS1444" s="1">
        <v>39.022617499999996</v>
      </c>
      <c r="AT1444" s="1">
        <v>55.143892499999986</v>
      </c>
      <c r="AU1444" s="1">
        <v>71.81232305330002</v>
      </c>
      <c r="AV1444" s="1">
        <v>51.180204800000006</v>
      </c>
      <c r="AW1444" s="1">
        <v>27.931192351200007</v>
      </c>
      <c r="AX1444" s="1">
        <v>270.9451984399999</v>
      </c>
      <c r="AY1444" s="1">
        <v>235.84232264279993</v>
      </c>
      <c r="AZ1444" s="1">
        <v>24.688761192568005</v>
      </c>
      <c r="BA1444" s="1">
        <v>57.913631424000002</v>
      </c>
      <c r="BB1444" s="1">
        <v>63.329844286904013</v>
      </c>
      <c r="BC1444" s="1">
        <v>53.04813679999998</v>
      </c>
      <c r="BD1444" s="1">
        <v>44.645783949999988</v>
      </c>
    </row>
    <row r="1445" spans="1:56" x14ac:dyDescent="0.45">
      <c r="A1445" s="1">
        <v>72.150000000000006</v>
      </c>
      <c r="B1445" s="1">
        <v>31</v>
      </c>
      <c r="C1445" s="1">
        <v>61.922153499999979</v>
      </c>
      <c r="D1445" s="1">
        <v>52.967096599999991</v>
      </c>
      <c r="E1445" s="1">
        <v>65.228964228000009</v>
      </c>
      <c r="F1445" s="1">
        <v>40.086891999999999</v>
      </c>
      <c r="G1445" s="1">
        <v>50.379534</v>
      </c>
      <c r="H1445" s="1">
        <v>56.434640000000002</v>
      </c>
      <c r="I1445" s="1">
        <v>49.218136799999996</v>
      </c>
      <c r="J1445" s="1">
        <v>44.667785259999995</v>
      </c>
      <c r="K1445" s="1">
        <v>45.378187959999991</v>
      </c>
      <c r="L1445" s="1">
        <v>57.536488520640006</v>
      </c>
      <c r="M1445" s="1">
        <v>50.958412735999985</v>
      </c>
      <c r="N1445" s="1">
        <v>70.751254989999964</v>
      </c>
      <c r="O1445" s="1">
        <v>250.65511132499992</v>
      </c>
      <c r="P1445" s="1">
        <v>157.26084000000003</v>
      </c>
      <c r="Q1445" s="1">
        <v>155.54067499999996</v>
      </c>
      <c r="R1445" s="1">
        <v>27.7</v>
      </c>
      <c r="S1445" s="1">
        <v>53.050374999999995</v>
      </c>
      <c r="T1445" s="1">
        <v>24.712480000000006</v>
      </c>
      <c r="U1445" s="1">
        <v>164.23135903249997</v>
      </c>
      <c r="V1445" s="1">
        <v>106.58779699999999</v>
      </c>
      <c r="W1445" s="1">
        <v>50.363853849999998</v>
      </c>
      <c r="X1445" s="1">
        <v>40.244</v>
      </c>
      <c r="Y1445" s="1">
        <v>29.166174000000002</v>
      </c>
      <c r="Z1445" s="1">
        <v>47.126000000000005</v>
      </c>
      <c r="AA1445" s="1">
        <v>41.119620000000005</v>
      </c>
      <c r="AB1445" s="1">
        <v>25.787894860000002</v>
      </c>
      <c r="AC1445" s="1">
        <v>45.555719999999994</v>
      </c>
      <c r="AD1445" s="1">
        <v>44.455191387999996</v>
      </c>
      <c r="AE1445" s="1">
        <v>102.43428511999998</v>
      </c>
      <c r="AF1445" s="1">
        <v>187.38374929704995</v>
      </c>
      <c r="AG1445" s="1">
        <v>47.887987984374973</v>
      </c>
      <c r="AH1445" s="1">
        <v>60.210390000000004</v>
      </c>
      <c r="AI1445" s="1">
        <v>50.983231500000002</v>
      </c>
      <c r="AJ1445" s="1">
        <v>41.419520000000006</v>
      </c>
      <c r="AK1445" s="1">
        <v>44.969029200000001</v>
      </c>
      <c r="AL1445" s="1">
        <v>41.765659999999997</v>
      </c>
      <c r="AM1445" s="1">
        <v>36.456124199999998</v>
      </c>
      <c r="AN1445" s="1">
        <v>39.852435988000003</v>
      </c>
      <c r="AO1445" s="1">
        <v>46.884057599999998</v>
      </c>
      <c r="AP1445" s="1">
        <v>45.00024372</v>
      </c>
      <c r="AQ1445" s="1">
        <v>57.911974399999998</v>
      </c>
      <c r="AR1445" s="1">
        <v>54.752306302187463</v>
      </c>
      <c r="AS1445" s="1">
        <v>33.547467499999996</v>
      </c>
      <c r="AT1445" s="1">
        <v>56.96894249999999</v>
      </c>
      <c r="AU1445" s="1">
        <v>54.464015717000017</v>
      </c>
      <c r="AV1445" s="1">
        <v>68.149158400000005</v>
      </c>
      <c r="AW1445" s="1">
        <v>28.857819585600005</v>
      </c>
      <c r="AX1445" s="1">
        <v>289.62830311999994</v>
      </c>
      <c r="AY1445" s="1">
        <v>252.09662371439995</v>
      </c>
      <c r="AZ1445" s="1">
        <v>25.513459431184003</v>
      </c>
      <c r="BA1445" s="1">
        <v>77.088548992</v>
      </c>
      <c r="BB1445" s="1">
        <v>48.063333830960012</v>
      </c>
      <c r="BC1445" s="1">
        <v>54.80018479999999</v>
      </c>
      <c r="BD1445" s="1">
        <v>38.404112949999991</v>
      </c>
    </row>
    <row r="1446" spans="1:56" x14ac:dyDescent="0.45">
      <c r="A1446" s="1">
        <v>72.2</v>
      </c>
      <c r="B1446" s="1">
        <v>31</v>
      </c>
      <c r="C1446" s="1">
        <v>63.874163499999987</v>
      </c>
      <c r="D1446" s="1">
        <v>47.884729099999994</v>
      </c>
      <c r="E1446" s="1">
        <v>56.397440320000001</v>
      </c>
      <c r="F1446" s="1">
        <v>42.987128000000006</v>
      </c>
      <c r="G1446" s="1">
        <v>37.752533999999997</v>
      </c>
      <c r="H1446" s="1">
        <v>40.875139999999995</v>
      </c>
      <c r="I1446" s="1">
        <v>35.681371799999994</v>
      </c>
      <c r="J1446" s="1">
        <v>33.429755259999993</v>
      </c>
      <c r="K1446" s="1">
        <v>48.655454640000002</v>
      </c>
      <c r="L1446" s="1">
        <v>49.764747481599997</v>
      </c>
      <c r="M1446" s="1">
        <v>46.07933993599999</v>
      </c>
      <c r="N1446" s="1">
        <v>72.976546389999982</v>
      </c>
      <c r="O1446" s="1">
        <v>205.94549268749992</v>
      </c>
      <c r="P1446" s="1">
        <v>128.26902000000001</v>
      </c>
      <c r="Q1446" s="1">
        <v>129.23752999999999</v>
      </c>
      <c r="R1446" s="1">
        <v>31.3</v>
      </c>
      <c r="S1446" s="1">
        <v>63.931904999999979</v>
      </c>
      <c r="T1446" s="1">
        <v>24</v>
      </c>
      <c r="U1446" s="1">
        <v>115.20426523624997</v>
      </c>
      <c r="V1446" s="1">
        <v>91.64657840000001</v>
      </c>
      <c r="W1446" s="1">
        <v>33.405782500000001</v>
      </c>
      <c r="X1446" s="1">
        <v>28.215999999999998</v>
      </c>
      <c r="Y1446" s="1">
        <v>43.480800000000002</v>
      </c>
      <c r="Z1446" s="1">
        <v>29.66</v>
      </c>
      <c r="AA1446" s="1">
        <v>25.924200000000003</v>
      </c>
      <c r="AB1446" s="1">
        <v>38.527912000000001</v>
      </c>
      <c r="AC1446" s="1">
        <v>31.964079999999992</v>
      </c>
      <c r="AD1446" s="1">
        <v>29.532088600000002</v>
      </c>
      <c r="AE1446" s="1">
        <v>88.090715264000011</v>
      </c>
      <c r="AF1446" s="1">
        <v>131.49286236932494</v>
      </c>
      <c r="AG1446" s="1">
        <v>51.820449999999987</v>
      </c>
      <c r="AH1446" s="1">
        <v>41.205324399999995</v>
      </c>
      <c r="AI1446" s="1">
        <v>48.558653900000003</v>
      </c>
      <c r="AJ1446" s="1">
        <v>55.104160000000007</v>
      </c>
      <c r="AK1446" s="1">
        <v>41.352217200000005</v>
      </c>
      <c r="AL1446" s="1">
        <v>55.986919999999998</v>
      </c>
      <c r="AM1446" s="1">
        <v>48.828620399999998</v>
      </c>
      <c r="AN1446" s="1">
        <v>36.633473308000006</v>
      </c>
      <c r="AO1446" s="1">
        <v>62.347700799999998</v>
      </c>
      <c r="AP1446" s="1">
        <v>42.866615432000003</v>
      </c>
      <c r="AQ1446" s="1">
        <v>39.667111423999991</v>
      </c>
      <c r="AR1446" s="1">
        <v>59.235312999999977</v>
      </c>
      <c r="AS1446" s="1">
        <v>42.976892499999991</v>
      </c>
      <c r="AT1446" s="1">
        <v>52.710492499999987</v>
      </c>
      <c r="AU1446" s="1">
        <v>46.069673457500002</v>
      </c>
      <c r="AV1446" s="1">
        <v>60.1413376</v>
      </c>
      <c r="AW1446" s="1">
        <v>30.711074054400004</v>
      </c>
      <c r="AX1446" s="1">
        <v>369.21758470999993</v>
      </c>
      <c r="AY1446" s="1">
        <v>321.33929869769992</v>
      </c>
      <c r="AZ1446" s="1">
        <v>27.162855908416002</v>
      </c>
      <c r="BA1446" s="1">
        <v>68.039711487999995</v>
      </c>
      <c r="BB1446" s="1">
        <v>40.676312642600003</v>
      </c>
      <c r="BC1446" s="1">
        <v>50.712072799999987</v>
      </c>
      <c r="BD1446" s="1">
        <v>49.153657449999983</v>
      </c>
    </row>
    <row r="1447" spans="1:56" x14ac:dyDescent="0.45">
      <c r="A1447" s="1">
        <v>72.25</v>
      </c>
      <c r="B1447" s="1">
        <v>31</v>
      </c>
      <c r="C1447" s="1">
        <v>64.850168499999995</v>
      </c>
      <c r="D1447" s="1">
        <v>42.511940599999988</v>
      </c>
      <c r="E1447" s="1">
        <v>54.142583152000007</v>
      </c>
      <c r="F1447" s="1">
        <v>41.613332000000007</v>
      </c>
      <c r="G1447" s="1">
        <v>39.141503999999998</v>
      </c>
      <c r="H1447" s="1">
        <v>55.16158999999999</v>
      </c>
      <c r="I1447" s="1">
        <v>48.110583299999988</v>
      </c>
      <c r="J1447" s="1">
        <v>34.665938559999994</v>
      </c>
      <c r="K1447" s="1">
        <v>47.10306516</v>
      </c>
      <c r="L1447" s="1">
        <v>47.780473173760008</v>
      </c>
      <c r="M1447" s="1">
        <v>40.921462975999987</v>
      </c>
      <c r="N1447" s="1">
        <v>74.089192089999983</v>
      </c>
      <c r="O1447" s="1">
        <v>171.15958342499997</v>
      </c>
      <c r="P1447" s="1">
        <v>112.42783200000001</v>
      </c>
      <c r="Q1447" s="1">
        <v>107.72677999999999</v>
      </c>
      <c r="R1447" s="1">
        <v>35.9</v>
      </c>
      <c r="S1447" s="1">
        <v>35.76794499999999</v>
      </c>
      <c r="T1447" s="1">
        <v>26.3</v>
      </c>
      <c r="U1447" s="1">
        <v>98.085866564374982</v>
      </c>
      <c r="V1447" s="1">
        <v>66.121307200000004</v>
      </c>
      <c r="W1447" s="1">
        <v>29.765100000000004</v>
      </c>
      <c r="X1447" s="1">
        <v>31.44</v>
      </c>
      <c r="Y1447" s="1">
        <v>39.308399999999999</v>
      </c>
      <c r="Z1447" s="1">
        <v>35.686999999999998</v>
      </c>
      <c r="AA1447" s="1">
        <v>31.16769</v>
      </c>
      <c r="AB1447" s="1">
        <v>34.814475999999999</v>
      </c>
      <c r="AC1447" s="1">
        <v>35.607199999999999</v>
      </c>
      <c r="AD1447" s="1">
        <v>26.328288000000004</v>
      </c>
      <c r="AE1447" s="1">
        <v>63.586454912000001</v>
      </c>
      <c r="AF1447" s="1">
        <v>111.97788788338747</v>
      </c>
      <c r="AG1447" s="1">
        <v>35.553699999999992</v>
      </c>
      <c r="AH1447" s="1">
        <v>51.555949999999982</v>
      </c>
      <c r="AI1447" s="1">
        <v>55.983922800000002</v>
      </c>
      <c r="AJ1447" s="1">
        <v>48.646239999999999</v>
      </c>
      <c r="AK1447" s="1">
        <v>25.920486000000004</v>
      </c>
      <c r="AL1447" s="1">
        <v>37.226959999999998</v>
      </c>
      <c r="AM1447" s="1">
        <v>32.507455199999995</v>
      </c>
      <c r="AN1447" s="1">
        <v>22.899232540000003</v>
      </c>
      <c r="AO1447" s="1">
        <v>55.050251199999991</v>
      </c>
      <c r="AP1447" s="1">
        <v>49.400852063999999</v>
      </c>
      <c r="AQ1447" s="1">
        <v>49.60371199999998</v>
      </c>
      <c r="AR1447" s="1">
        <v>40.691217999999985</v>
      </c>
      <c r="AS1447" s="1">
        <v>48.299954999999983</v>
      </c>
      <c r="AT1447" s="1">
        <v>34.764167499999992</v>
      </c>
      <c r="AU1447" s="1">
        <v>67.341496365890293</v>
      </c>
      <c r="AV1447" s="1">
        <v>43.553708800000003</v>
      </c>
      <c r="AW1447" s="1">
        <v>53.267828446080017</v>
      </c>
      <c r="AX1447" s="1">
        <v>399.73580350999993</v>
      </c>
      <c r="AY1447" s="1">
        <v>347.89014905369993</v>
      </c>
      <c r="AZ1447" s="1">
        <v>47.238367317011217</v>
      </c>
      <c r="BA1447" s="1">
        <v>49.295690943999993</v>
      </c>
      <c r="BB1447" s="1">
        <v>59.395516801983455</v>
      </c>
      <c r="BC1447" s="1">
        <v>33.483600799999991</v>
      </c>
      <c r="BD1447" s="1">
        <v>55.22194869999997</v>
      </c>
    </row>
    <row r="1448" spans="1:56" x14ac:dyDescent="0.45">
      <c r="A1448" s="1">
        <v>72.3</v>
      </c>
      <c r="B1448" s="1">
        <v>31</v>
      </c>
      <c r="C1448" s="1">
        <v>60.13281099999999</v>
      </c>
      <c r="D1448" s="1">
        <v>42.076309099999996</v>
      </c>
      <c r="E1448" s="1">
        <v>60.531345128000005</v>
      </c>
      <c r="F1448" s="1">
        <v>42.834484000000003</v>
      </c>
      <c r="G1448" s="1">
        <v>35.227134</v>
      </c>
      <c r="H1448" s="1">
        <v>41.299489999999992</v>
      </c>
      <c r="I1448" s="1">
        <v>36.05055629999999</v>
      </c>
      <c r="J1448" s="1">
        <v>31.182149259999999</v>
      </c>
      <c r="K1448" s="1">
        <v>48.482966919999996</v>
      </c>
      <c r="L1448" s="1">
        <v>53.402583712640002</v>
      </c>
      <c r="M1448" s="1">
        <v>40.503256735999997</v>
      </c>
      <c r="N1448" s="1">
        <v>68.711404539999975</v>
      </c>
      <c r="O1448" s="1">
        <v>142.71161654999997</v>
      </c>
      <c r="P1448" s="1">
        <v>92.586780000000005</v>
      </c>
      <c r="Q1448" s="1">
        <v>75.490669999999994</v>
      </c>
      <c r="R1448" s="1">
        <v>32.6</v>
      </c>
      <c r="S1448" s="1">
        <v>38.753</v>
      </c>
      <c r="T1448" s="1">
        <v>32.200000000000003</v>
      </c>
      <c r="U1448" s="1">
        <v>69.509553048124971</v>
      </c>
      <c r="V1448" s="1">
        <v>54.889947200000009</v>
      </c>
      <c r="W1448" s="1">
        <v>33.704300000000003</v>
      </c>
      <c r="X1448" s="1">
        <v>42.475999999999999</v>
      </c>
      <c r="Y1448" s="1">
        <v>26.461800000000004</v>
      </c>
      <c r="Z1448" s="1">
        <v>33.35</v>
      </c>
      <c r="AA1448" s="1">
        <v>29.134500000000003</v>
      </c>
      <c r="AB1448" s="1">
        <v>23.381002000000002</v>
      </c>
      <c r="AC1448" s="1">
        <v>48.077879999999993</v>
      </c>
      <c r="AD1448" s="1">
        <v>29.794784000000003</v>
      </c>
      <c r="AE1448" s="1">
        <v>52.804349312000006</v>
      </c>
      <c r="AF1448" s="1">
        <v>79.40089047486245</v>
      </c>
      <c r="AG1448" s="1">
        <v>46.662700000000001</v>
      </c>
      <c r="AH1448" s="1">
        <v>40.446949999999987</v>
      </c>
      <c r="AI1448" s="1">
        <v>58.256964300000007</v>
      </c>
      <c r="AJ1448" s="1">
        <v>35.269120000000001</v>
      </c>
      <c r="AK1448" s="1">
        <v>47.983039200000007</v>
      </c>
      <c r="AL1448" s="1">
        <v>69.088633999999999</v>
      </c>
      <c r="AM1448" s="1">
        <v>60.227111579999999</v>
      </c>
      <c r="AN1448" s="1">
        <v>42.534904888000007</v>
      </c>
      <c r="AO1448" s="1">
        <v>39.934105599999995</v>
      </c>
      <c r="AP1448" s="1">
        <v>51.401128584000006</v>
      </c>
      <c r="AQ1448" s="1">
        <v>38.939071999999989</v>
      </c>
      <c r="AR1448" s="1">
        <v>53.355477999999991</v>
      </c>
      <c r="AS1448" s="1">
        <v>50.429179999999981</v>
      </c>
      <c r="AT1448" s="1">
        <v>41.912279999999988</v>
      </c>
      <c r="AU1448" s="1">
        <v>109.56802258620093</v>
      </c>
      <c r="AV1448" s="1">
        <v>74.631679999999989</v>
      </c>
      <c r="AW1448" s="1">
        <v>67.723213302720012</v>
      </c>
      <c r="AX1448" s="1">
        <v>430.66341304999997</v>
      </c>
      <c r="AY1448" s="1">
        <v>374.79716935349995</v>
      </c>
      <c r="AZ1448" s="1">
        <v>60.103659839420807</v>
      </c>
      <c r="BA1448" s="1">
        <v>84.413798399999976</v>
      </c>
      <c r="BB1448" s="1">
        <v>96.55485987585682</v>
      </c>
      <c r="BC1448" s="1">
        <v>40.345788799999987</v>
      </c>
      <c r="BD1448" s="1">
        <v>57.649265199999967</v>
      </c>
    </row>
    <row r="1449" spans="1:56" x14ac:dyDescent="0.45">
      <c r="A1449" s="1">
        <v>72.349999999999994</v>
      </c>
      <c r="B1449" s="1">
        <v>31</v>
      </c>
      <c r="C1449" s="1">
        <v>46.956743500000002</v>
      </c>
      <c r="D1449" s="1">
        <v>36.558310099999993</v>
      </c>
      <c r="E1449" s="1">
        <v>54.518392680000005</v>
      </c>
      <c r="F1449" s="1">
        <v>35.507572000000003</v>
      </c>
      <c r="G1449" s="1">
        <v>34.216974</v>
      </c>
      <c r="H1449" s="1">
        <v>32.388139999999993</v>
      </c>
      <c r="I1449" s="1">
        <v>28.297681799999996</v>
      </c>
      <c r="J1449" s="1">
        <v>30.28310686</v>
      </c>
      <c r="K1449" s="1">
        <v>40.20355636</v>
      </c>
      <c r="L1449" s="1">
        <v>48.111185558400003</v>
      </c>
      <c r="M1449" s="1">
        <v>35.205977695999991</v>
      </c>
      <c r="N1449" s="1">
        <v>53.690687589999996</v>
      </c>
      <c r="O1449" s="1">
        <v>100.07936107499998</v>
      </c>
      <c r="P1449" s="1">
        <v>79.59441600000001</v>
      </c>
      <c r="Q1449" s="1">
        <v>64.235045</v>
      </c>
      <c r="R1449" s="1">
        <v>22.9</v>
      </c>
      <c r="S1449" s="1">
        <v>26.562999999999999</v>
      </c>
      <c r="T1449" s="1">
        <v>21.2</v>
      </c>
      <c r="U1449" s="1">
        <v>62.49481368124998</v>
      </c>
      <c r="V1449" s="1">
        <v>62.527272000000004</v>
      </c>
      <c r="W1449" s="1">
        <v>37.520400000000002</v>
      </c>
      <c r="X1449" s="1">
        <v>39.128</v>
      </c>
      <c r="Y1449" s="1">
        <v>36.563400000000001</v>
      </c>
      <c r="Z1449" s="1">
        <v>45.527000000000001</v>
      </c>
      <c r="AA1449" s="1">
        <v>39.728490000000001</v>
      </c>
      <c r="AB1449" s="1">
        <v>32.371426</v>
      </c>
      <c r="AC1449" s="1">
        <v>44.294639999999994</v>
      </c>
      <c r="AD1449" s="1">
        <v>33.152951999999999</v>
      </c>
      <c r="AE1449" s="1">
        <v>60.136181120000003</v>
      </c>
      <c r="AF1449" s="1">
        <v>71.404087596624962</v>
      </c>
      <c r="AG1449" s="1">
        <v>33.834449999999997</v>
      </c>
      <c r="AH1449" s="1">
        <v>47.852949999999993</v>
      </c>
      <c r="AI1449" s="1">
        <v>44.164107000000008</v>
      </c>
      <c r="AJ1449" s="1">
        <v>60.331999999999994</v>
      </c>
      <c r="AK1449" s="1">
        <v>34.118593200000007</v>
      </c>
      <c r="AL1449" s="1">
        <v>84.196453399999996</v>
      </c>
      <c r="AM1449" s="1">
        <v>73.370914458000001</v>
      </c>
      <c r="AN1449" s="1">
        <v>30.195547948000005</v>
      </c>
      <c r="AO1449" s="1">
        <v>68.255159999999989</v>
      </c>
      <c r="AP1449" s="1">
        <v>38.999414160000008</v>
      </c>
      <c r="AQ1449" s="1">
        <v>46.04883199999999</v>
      </c>
      <c r="AR1449" s="1">
        <v>38.731272999999987</v>
      </c>
      <c r="AS1449" s="1">
        <v>39.326792499999989</v>
      </c>
      <c r="AT1449" s="1">
        <v>37.805917499999993</v>
      </c>
      <c r="AU1449" s="1">
        <v>93.590418070407708</v>
      </c>
      <c r="AV1449" s="1">
        <v>66.623859199999998</v>
      </c>
      <c r="AW1449" s="1">
        <v>87.831024289200016</v>
      </c>
      <c r="AX1449" s="1">
        <v>473.81691877999992</v>
      </c>
      <c r="AY1449" s="1">
        <v>412.34071933859991</v>
      </c>
      <c r="AZ1449" s="1">
        <v>77.999611617388013</v>
      </c>
      <c r="BA1449" s="1">
        <v>75.364960895999985</v>
      </c>
      <c r="BB1449" s="1">
        <v>82.494567901958789</v>
      </c>
      <c r="BC1449" s="1">
        <v>36.403680799999989</v>
      </c>
      <c r="BD1449" s="1">
        <v>44.992543449999978</v>
      </c>
    </row>
    <row r="1450" spans="1:56" x14ac:dyDescent="0.45">
      <c r="A1450" s="1">
        <v>72.400000000000006</v>
      </c>
      <c r="B1450" s="1">
        <v>32</v>
      </c>
      <c r="C1450" s="1">
        <v>45.330068499999996</v>
      </c>
      <c r="D1450" s="1">
        <v>58.049464099999994</v>
      </c>
      <c r="E1450" s="1">
        <v>71.993535732000012</v>
      </c>
      <c r="F1450" s="1">
        <v>44.818856000000004</v>
      </c>
      <c r="G1450" s="1">
        <v>46.843974000000003</v>
      </c>
      <c r="H1450" s="1">
        <v>56.010289999999991</v>
      </c>
      <c r="I1450" s="1">
        <v>48.848952299999986</v>
      </c>
      <c r="J1450" s="1">
        <v>41.521136859999999</v>
      </c>
      <c r="K1450" s="1">
        <v>50.725307279999996</v>
      </c>
      <c r="L1450" s="1">
        <v>63.489311444160009</v>
      </c>
      <c r="M1450" s="1">
        <v>55.837485535999996</v>
      </c>
      <c r="N1450" s="1">
        <v>51.836278089999986</v>
      </c>
      <c r="O1450" s="1">
        <v>85.193797012499985</v>
      </c>
      <c r="P1450" s="1">
        <v>57.398528000000006</v>
      </c>
      <c r="Q1450" s="1">
        <v>45.445654999999995</v>
      </c>
      <c r="R1450" s="1">
        <v>25.5</v>
      </c>
      <c r="S1450" s="1">
        <v>39.6</v>
      </c>
      <c r="T1450" s="1">
        <v>27.3</v>
      </c>
      <c r="U1450" s="1">
        <v>41.543467812499983</v>
      </c>
      <c r="V1450" s="1">
        <v>52.258600000000008</v>
      </c>
      <c r="W1450" s="1">
        <v>32.842600000000004</v>
      </c>
      <c r="X1450" s="1">
        <v>33.548000000000002</v>
      </c>
      <c r="Y1450" s="1">
        <v>25.693200000000001</v>
      </c>
      <c r="Z1450" s="1">
        <v>38.515999999999998</v>
      </c>
      <c r="AA1450" s="1">
        <v>33.628919999999994</v>
      </c>
      <c r="AB1450" s="1">
        <v>22.696947999999999</v>
      </c>
      <c r="AC1450" s="1">
        <v>37.989239999999995</v>
      </c>
      <c r="AD1450" s="1">
        <v>29.036488000000006</v>
      </c>
      <c r="AE1450" s="1">
        <v>50.278256000000006</v>
      </c>
      <c r="AF1450" s="1">
        <v>47.519553306249975</v>
      </c>
      <c r="AG1450" s="1">
        <v>29.073449999999998</v>
      </c>
      <c r="AH1450" s="1">
        <v>49.439949999999996</v>
      </c>
      <c r="AI1450" s="1">
        <v>37.3449825</v>
      </c>
      <c r="AJ1450" s="1">
        <v>53.874079999999999</v>
      </c>
      <c r="AK1450" s="1">
        <v>25.438244400000006</v>
      </c>
      <c r="AL1450" s="1">
        <v>118.53020600000001</v>
      </c>
      <c r="AM1450" s="1">
        <v>103.24127922000001</v>
      </c>
      <c r="AN1450" s="1">
        <v>22.470037516000005</v>
      </c>
      <c r="AO1450" s="1">
        <v>60.957710399999989</v>
      </c>
      <c r="AP1450" s="1">
        <v>32.998584600000001</v>
      </c>
      <c r="AQ1450" s="1">
        <v>47.572351999999995</v>
      </c>
      <c r="AR1450" s="1">
        <v>33.303732999999994</v>
      </c>
      <c r="AS1450" s="1">
        <v>38.262179999999979</v>
      </c>
      <c r="AT1450" s="1">
        <v>48.147867499999975</v>
      </c>
      <c r="AU1450" s="1">
        <v>114.41836681420956</v>
      </c>
      <c r="AV1450" s="1">
        <v>49.082918400000004</v>
      </c>
      <c r="AW1450" s="1">
        <v>94.178420844840005</v>
      </c>
      <c r="AX1450" s="1">
        <v>514.38381937999986</v>
      </c>
      <c r="AY1450" s="1">
        <v>447.63392286059991</v>
      </c>
      <c r="AZ1450" s="1">
        <v>83.648794551907599</v>
      </c>
      <c r="BA1450" s="1">
        <v>55.543697791999996</v>
      </c>
      <c r="BB1450" s="1">
        <v>100.82316279650442</v>
      </c>
      <c r="BC1450" s="1">
        <v>46.331952799999975</v>
      </c>
      <c r="BD1450" s="1">
        <v>43.778885199999969</v>
      </c>
    </row>
    <row r="1451" spans="1:56" x14ac:dyDescent="0.45">
      <c r="A1451" s="1">
        <v>72.45</v>
      </c>
      <c r="B1451" s="1">
        <v>32</v>
      </c>
      <c r="C1451" s="1">
        <v>56.391458499999985</v>
      </c>
      <c r="D1451" s="1">
        <v>38.736467599999997</v>
      </c>
      <c r="E1451" s="1">
        <v>59.967630836000005</v>
      </c>
      <c r="F1451" s="1">
        <v>46.803227999999997</v>
      </c>
      <c r="G1451" s="1">
        <v>45.960083999999995</v>
      </c>
      <c r="H1451" s="1">
        <v>56.71754</v>
      </c>
      <c r="I1451" s="1">
        <v>49.464259799999994</v>
      </c>
      <c r="J1451" s="1">
        <v>40.734474759999998</v>
      </c>
      <c r="K1451" s="1">
        <v>52.967647639999988</v>
      </c>
      <c r="L1451" s="1">
        <v>52.906515135680003</v>
      </c>
      <c r="M1451" s="1">
        <v>37.297008895999994</v>
      </c>
      <c r="N1451" s="1">
        <v>64.446262689999969</v>
      </c>
      <c r="O1451" s="1">
        <v>60.344828737499981</v>
      </c>
      <c r="P1451" s="1">
        <v>47.632128000000009</v>
      </c>
      <c r="Q1451" s="1">
        <v>40.833349999999996</v>
      </c>
      <c r="R1451" s="1">
        <v>34.4</v>
      </c>
      <c r="S1451" s="1">
        <v>35.799999999999997</v>
      </c>
      <c r="T1451" s="1">
        <v>38.799999999999997</v>
      </c>
      <c r="U1451" s="1">
        <v>44.962999999999994</v>
      </c>
      <c r="V1451" s="1">
        <v>35.732455999999999</v>
      </c>
      <c r="W1451" s="1">
        <v>30.011300000000002</v>
      </c>
      <c r="X1451" s="1">
        <v>44.584000000000003</v>
      </c>
      <c r="Y1451" s="1">
        <v>40.955399999999997</v>
      </c>
      <c r="Z1451" s="1">
        <v>29.536999999999999</v>
      </c>
      <c r="AA1451" s="1">
        <v>25.81719</v>
      </c>
      <c r="AB1451" s="1">
        <v>36.280305999999996</v>
      </c>
      <c r="AC1451" s="1">
        <v>50.459919999999997</v>
      </c>
      <c r="AD1451" s="1">
        <v>26.544944000000005</v>
      </c>
      <c r="AE1451" s="1">
        <v>34.413157759999997</v>
      </c>
      <c r="AF1451" s="1">
        <v>51.417819999999985</v>
      </c>
      <c r="AG1451" s="1">
        <v>37.272949999999994</v>
      </c>
      <c r="AH1451" s="1">
        <v>45.736949999999993</v>
      </c>
      <c r="AI1451" s="1">
        <v>54.625098591299995</v>
      </c>
      <c r="AJ1451" s="1">
        <v>39.728160000000003</v>
      </c>
      <c r="AK1451" s="1">
        <v>26.282167200000004</v>
      </c>
      <c r="AL1451" s="1">
        <v>149.226947</v>
      </c>
      <c r="AM1451" s="1">
        <v>129.94744388999999</v>
      </c>
      <c r="AN1451" s="1">
        <v>23.221128808000003</v>
      </c>
      <c r="AO1451" s="1">
        <v>44.972820799999994</v>
      </c>
      <c r="AP1451" s="1">
        <v>48.205086760343995</v>
      </c>
      <c r="AQ1451" s="1">
        <v>44.017471999999991</v>
      </c>
      <c r="AR1451" s="1">
        <v>42.65116299999999</v>
      </c>
      <c r="AS1451" s="1">
        <v>37.501742499999985</v>
      </c>
      <c r="AT1451" s="1">
        <v>31.722417499999995</v>
      </c>
      <c r="AU1451" s="1">
        <v>120.409968507632</v>
      </c>
      <c r="AV1451" s="1">
        <v>72.534393599999987</v>
      </c>
      <c r="AW1451" s="1">
        <v>118.41501803716802</v>
      </c>
      <c r="AX1451" s="1">
        <v>472.12352980999998</v>
      </c>
      <c r="AY1451" s="1">
        <v>410.86747093470001</v>
      </c>
      <c r="AZ1451" s="1">
        <v>105.21936605307954</v>
      </c>
      <c r="BA1451" s="1">
        <v>82.043864767999978</v>
      </c>
      <c r="BB1451" s="1">
        <v>106.09577228671617</v>
      </c>
      <c r="BC1451" s="1">
        <v>30.563520799999992</v>
      </c>
      <c r="BD1451" s="1">
        <v>42.911986449999972</v>
      </c>
    </row>
    <row r="1452" spans="1:56" x14ac:dyDescent="0.45">
      <c r="A1452" s="1">
        <v>72.5</v>
      </c>
      <c r="B1452" s="1">
        <v>32</v>
      </c>
      <c r="C1452" s="1">
        <v>46.631408499999992</v>
      </c>
      <c r="D1452" s="1">
        <v>54.031513218599713</v>
      </c>
      <c r="E1452" s="1">
        <v>43.43201160400001</v>
      </c>
      <c r="F1452" s="1">
        <v>43.139772000000008</v>
      </c>
      <c r="G1452" s="1">
        <v>41.540633999999997</v>
      </c>
      <c r="H1452" s="1">
        <v>53.747089999999986</v>
      </c>
      <c r="I1452" s="1">
        <v>46.879968299999987</v>
      </c>
      <c r="J1452" s="1">
        <v>36.801164259999993</v>
      </c>
      <c r="K1452" s="1">
        <v>48.827942360000002</v>
      </c>
      <c r="L1452" s="1">
        <v>38.355170211520004</v>
      </c>
      <c r="M1452" s="1">
        <v>51.980252689855725</v>
      </c>
      <c r="N1452" s="1">
        <v>53.319805689999981</v>
      </c>
      <c r="O1452" s="1">
        <v>54.245055374999986</v>
      </c>
      <c r="P1452" s="1">
        <v>54.273280000000007</v>
      </c>
      <c r="Q1452" s="1">
        <v>27.057499999999997</v>
      </c>
      <c r="R1452" s="1">
        <v>31.7</v>
      </c>
      <c r="S1452" s="1">
        <v>24.1</v>
      </c>
      <c r="T1452" s="1">
        <v>26.2</v>
      </c>
      <c r="U1452" s="1">
        <v>30.817999999999998</v>
      </c>
      <c r="V1452" s="1">
        <v>44.73299999999999</v>
      </c>
      <c r="W1452" s="1">
        <v>46.629799999999996</v>
      </c>
      <c r="X1452" s="1">
        <v>39.375999999999998</v>
      </c>
      <c r="Y1452" s="1">
        <v>37.6614</v>
      </c>
      <c r="Z1452" s="1">
        <v>27.815000000000001</v>
      </c>
      <c r="AA1452" s="1">
        <v>24.319050000000001</v>
      </c>
      <c r="AB1452" s="1">
        <v>33.348646000000002</v>
      </c>
      <c r="AC1452" s="1">
        <v>44.574879999999993</v>
      </c>
      <c r="AD1452" s="1">
        <v>41.169223999999993</v>
      </c>
      <c r="AE1452" s="1">
        <v>43.053679999999986</v>
      </c>
      <c r="AF1452" s="1">
        <v>35.292519999999989</v>
      </c>
      <c r="AG1452" s="1">
        <v>41.901699999999991</v>
      </c>
      <c r="AH1452" s="1">
        <v>30.131449999999994</v>
      </c>
      <c r="AI1452" s="1">
        <v>88.927719403900014</v>
      </c>
      <c r="AJ1452" s="1">
        <v>58.640639999999998</v>
      </c>
      <c r="AK1452" s="1">
        <v>27.970012800000003</v>
      </c>
      <c r="AL1452" s="1">
        <v>153.49332499999997</v>
      </c>
      <c r="AM1452" s="1">
        <v>133.65919274999999</v>
      </c>
      <c r="AN1452" s="1">
        <v>24.723311391999999</v>
      </c>
      <c r="AO1452" s="1">
        <v>66.343923199999992</v>
      </c>
      <c r="AP1452" s="1">
        <v>78.391393075432021</v>
      </c>
      <c r="AQ1452" s="1">
        <v>29.036191999999993</v>
      </c>
      <c r="AR1452" s="1">
        <v>47.927937999999983</v>
      </c>
      <c r="AS1452" s="1">
        <v>69.531369999999981</v>
      </c>
      <c r="AT1452" s="1">
        <v>50.277092499999981</v>
      </c>
      <c r="AU1452" s="1">
        <v>161.60936300907025</v>
      </c>
      <c r="AV1452" s="1">
        <v>70.627769599999993</v>
      </c>
      <c r="AW1452" s="1">
        <v>138.62228789597577</v>
      </c>
      <c r="AX1452" s="1">
        <v>449.25347437999989</v>
      </c>
      <c r="AY1452" s="1">
        <v>390.97052271059988</v>
      </c>
      <c r="AZ1452" s="1">
        <v>123.20383622741844</v>
      </c>
      <c r="BA1452" s="1">
        <v>79.889379647999988</v>
      </c>
      <c r="BB1452" s="1">
        <v>142.35123944798181</v>
      </c>
      <c r="BC1452" s="1">
        <v>48.37600879999998</v>
      </c>
      <c r="BD1452" s="1">
        <v>79.425761799999975</v>
      </c>
    </row>
    <row r="1453" spans="1:56" x14ac:dyDescent="0.45">
      <c r="A1453" s="1">
        <v>72.55</v>
      </c>
      <c r="B1453" s="1">
        <v>32</v>
      </c>
      <c r="C1453" s="1">
        <v>42.402053499999994</v>
      </c>
      <c r="D1453" s="1">
        <v>96.906835637483269</v>
      </c>
      <c r="E1453" s="1">
        <v>74.248392899999999</v>
      </c>
      <c r="F1453" s="1">
        <v>52.756344000000006</v>
      </c>
      <c r="G1453" s="1">
        <v>36.868643999999996</v>
      </c>
      <c r="H1453" s="1">
        <v>55.444489999999995</v>
      </c>
      <c r="I1453" s="1">
        <v>48.356706299999992</v>
      </c>
      <c r="J1453" s="1">
        <v>32.643093159999992</v>
      </c>
      <c r="K1453" s="1">
        <v>59.694668719999996</v>
      </c>
      <c r="L1453" s="1">
        <v>65.473585752000005</v>
      </c>
      <c r="M1453" s="1">
        <v>93.140562211983934</v>
      </c>
      <c r="N1453" s="1">
        <v>48.498340989999988</v>
      </c>
      <c r="O1453" s="1">
        <v>36.026493749999986</v>
      </c>
      <c r="P1453" s="1">
        <v>45.344000000000008</v>
      </c>
      <c r="Q1453" s="1">
        <v>24.1</v>
      </c>
      <c r="R1453" s="1">
        <v>27.2</v>
      </c>
      <c r="S1453" s="1">
        <v>33.299999999999997</v>
      </c>
      <c r="T1453" s="1">
        <v>38.200000000000003</v>
      </c>
      <c r="U1453" s="1">
        <v>40.478000000000002</v>
      </c>
      <c r="V1453" s="1">
        <v>35.072999999999993</v>
      </c>
      <c r="W1453" s="1">
        <v>41.336500000000001</v>
      </c>
      <c r="X1453" s="1">
        <v>28.588000000000001</v>
      </c>
      <c r="Y1453" s="1">
        <v>23.607000000000003</v>
      </c>
      <c r="Z1453" s="1">
        <v>47.372</v>
      </c>
      <c r="AA1453" s="1">
        <v>41.333639999999995</v>
      </c>
      <c r="AB1453" s="1">
        <v>20.840230000000002</v>
      </c>
      <c r="AC1453" s="1">
        <v>32.384439999999998</v>
      </c>
      <c r="AD1453" s="1">
        <v>36.511119999999998</v>
      </c>
      <c r="AE1453" s="1">
        <v>33.780079999999991</v>
      </c>
      <c r="AF1453" s="1">
        <v>46.304919999999996</v>
      </c>
      <c r="AG1453" s="1">
        <v>43.753199999999985</v>
      </c>
      <c r="AH1453" s="1">
        <v>36.347199999999994</v>
      </c>
      <c r="AI1453" s="1">
        <v>75.9483493667</v>
      </c>
      <c r="AJ1453" s="1">
        <v>57.10304</v>
      </c>
      <c r="AK1453" s="1">
        <v>48.513504960000013</v>
      </c>
      <c r="AL1453" s="1">
        <v>186.61070599999996</v>
      </c>
      <c r="AM1453" s="1">
        <v>162.47131421999998</v>
      </c>
      <c r="AN1453" s="1">
        <v>43.007019414400013</v>
      </c>
      <c r="AO1453" s="1">
        <v>64.606435199999993</v>
      </c>
      <c r="AP1453" s="1">
        <v>66.969547442696012</v>
      </c>
      <c r="AQ1453" s="1">
        <v>35.003311999999994</v>
      </c>
      <c r="AR1453" s="1">
        <v>50.038647999999974</v>
      </c>
      <c r="AS1453" s="1">
        <v>84.718827749999974</v>
      </c>
      <c r="AT1453" s="1">
        <v>46.915958749999987</v>
      </c>
      <c r="AU1453" s="1">
        <v>215.53377824987234</v>
      </c>
      <c r="AV1453" s="1">
        <v>55.374777599999994</v>
      </c>
      <c r="AW1453" s="1">
        <v>159.38260330585641</v>
      </c>
      <c r="AX1453" s="1">
        <v>391.95737944999996</v>
      </c>
      <c r="AY1453" s="1">
        <v>341.12292012149999</v>
      </c>
      <c r="AZ1453" s="1">
        <v>141.68051694221222</v>
      </c>
      <c r="BA1453" s="1">
        <v>62.653498687999985</v>
      </c>
      <c r="BB1453" s="1">
        <v>189.80472485988764</v>
      </c>
      <c r="BC1453" s="1">
        <v>45.149320399999986</v>
      </c>
      <c r="BD1453" s="1">
        <v>96.739463634999964</v>
      </c>
    </row>
    <row r="1454" spans="1:56" x14ac:dyDescent="0.45">
      <c r="A1454" s="1">
        <v>72.599999999999994</v>
      </c>
      <c r="B1454" s="1">
        <v>32</v>
      </c>
      <c r="C1454" s="1">
        <v>46.306073499999997</v>
      </c>
      <c r="D1454" s="1">
        <v>135.05860558648982</v>
      </c>
      <c r="E1454" s="1">
        <v>65.79267852000001</v>
      </c>
      <c r="F1454" s="1">
        <v>52.908988000000008</v>
      </c>
      <c r="G1454" s="1">
        <v>36.489834000000002</v>
      </c>
      <c r="H1454" s="1">
        <v>56.293189999999996</v>
      </c>
      <c r="I1454" s="1">
        <v>49.095075299999991</v>
      </c>
      <c r="J1454" s="1">
        <v>32.305952259999998</v>
      </c>
      <c r="K1454" s="1">
        <v>59.867156440000002</v>
      </c>
      <c r="L1454" s="1">
        <v>58.032557097600005</v>
      </c>
      <c r="M1454" s="1">
        <v>129.76626136303022</v>
      </c>
      <c r="N1454" s="1">
        <v>52.948923789999988</v>
      </c>
      <c r="O1454" s="1">
        <v>39</v>
      </c>
      <c r="P1454" s="1">
        <v>30.973440000000004</v>
      </c>
      <c r="Q1454" s="1">
        <v>27.3</v>
      </c>
      <c r="R1454" s="1">
        <v>36.1</v>
      </c>
      <c r="S1454" s="1">
        <v>23.4</v>
      </c>
      <c r="T1454" s="1">
        <v>24</v>
      </c>
      <c r="U1454" s="1">
        <v>29.322999999999997</v>
      </c>
      <c r="V1454" s="1">
        <v>41.512999999999998</v>
      </c>
      <c r="W1454" s="1">
        <v>39.366900000000001</v>
      </c>
      <c r="X1454" s="1">
        <v>48.8</v>
      </c>
      <c r="Y1454" s="1">
        <v>43.700400000000002</v>
      </c>
      <c r="Z1454" s="1">
        <v>27.569000000000003</v>
      </c>
      <c r="AA1454" s="1">
        <v>24.105030000000003</v>
      </c>
      <c r="AB1454" s="1">
        <v>38.723356000000003</v>
      </c>
      <c r="AC1454" s="1">
        <v>55.22399999999999</v>
      </c>
      <c r="AD1454" s="1">
        <v>34.777872000000002</v>
      </c>
      <c r="AE1454" s="1">
        <v>39.962479999999999</v>
      </c>
      <c r="AF1454" s="1">
        <v>33.588219999999993</v>
      </c>
      <c r="AG1454" s="1">
        <v>34.098949999999995</v>
      </c>
      <c r="AH1454" s="1">
        <v>32.776449999999997</v>
      </c>
      <c r="AI1454" s="1">
        <v>92.867885308050006</v>
      </c>
      <c r="AJ1454" s="1">
        <v>44.802239999999998</v>
      </c>
      <c r="AK1454" s="1">
        <v>61.678700640000002</v>
      </c>
      <c r="AL1454" s="1">
        <v>220.16682799999995</v>
      </c>
      <c r="AM1454" s="1">
        <v>191.66514035999995</v>
      </c>
      <c r="AN1454" s="1">
        <v>54.724043569599999</v>
      </c>
      <c r="AO1454" s="1">
        <v>50.706531199999993</v>
      </c>
      <c r="AP1454" s="1">
        <v>81.858739071084017</v>
      </c>
      <c r="AQ1454" s="1">
        <v>31.575391999999994</v>
      </c>
      <c r="AR1454" s="1">
        <v>39.032802999999987</v>
      </c>
      <c r="AS1454" s="1">
        <v>119.23356499999996</v>
      </c>
      <c r="AT1454" s="1">
        <v>69.975465499999984</v>
      </c>
      <c r="AU1454" s="1">
        <v>280.55692234182357</v>
      </c>
      <c r="AV1454" s="1">
        <v>58.044051200000006</v>
      </c>
      <c r="AW1454" s="1">
        <v>211.18902676051314</v>
      </c>
      <c r="AX1454" s="1">
        <v>352.54421638999992</v>
      </c>
      <c r="AY1454" s="1">
        <v>306.83346825929993</v>
      </c>
      <c r="AZ1454" s="1">
        <v>187.78823381685672</v>
      </c>
      <c r="BA1454" s="1">
        <v>65.669777855999996</v>
      </c>
      <c r="BB1454" s="1">
        <v>247.02509166080472</v>
      </c>
      <c r="BC1454" s="1">
        <v>67.286446879999986</v>
      </c>
      <c r="BD1454" s="1">
        <v>136.08626409999994</v>
      </c>
    </row>
    <row r="1455" spans="1:56" x14ac:dyDescent="0.45">
      <c r="A1455" s="1">
        <v>72.650000000000006</v>
      </c>
      <c r="B1455" s="1">
        <v>32</v>
      </c>
      <c r="C1455" s="1">
        <v>40.287375999999995</v>
      </c>
      <c r="D1455" s="1">
        <v>190.7723013850391</v>
      </c>
      <c r="E1455" s="1">
        <v>50.00867834400001</v>
      </c>
      <c r="F1455" s="1">
        <v>45.734719999999996</v>
      </c>
      <c r="G1455" s="1">
        <v>31.691573999999999</v>
      </c>
      <c r="H1455" s="1">
        <v>52.191139999999997</v>
      </c>
      <c r="I1455" s="1">
        <v>45.526291799999996</v>
      </c>
      <c r="J1455" s="1">
        <v>28.035500859999999</v>
      </c>
      <c r="K1455" s="1">
        <v>51.760233599999985</v>
      </c>
      <c r="L1455" s="1">
        <v>44.14263694272001</v>
      </c>
      <c r="M1455" s="1">
        <v>183.25140932963754</v>
      </c>
      <c r="N1455" s="1">
        <v>46.087608639999985</v>
      </c>
      <c r="O1455" s="1">
        <v>26.7</v>
      </c>
      <c r="P1455" s="1">
        <v>38.799999999999997</v>
      </c>
      <c r="Q1455" s="1">
        <v>30.4</v>
      </c>
      <c r="R1455" s="1">
        <v>31.9</v>
      </c>
      <c r="S1455" s="1">
        <v>37.299999999999997</v>
      </c>
      <c r="T1455" s="1">
        <v>28.9</v>
      </c>
      <c r="U1455" s="1">
        <v>25.183</v>
      </c>
      <c r="V1455" s="1">
        <v>42.893000000000001</v>
      </c>
      <c r="W1455" s="1">
        <v>45.398800000000001</v>
      </c>
      <c r="X1455" s="1">
        <v>43.591999999999999</v>
      </c>
      <c r="Y1455" s="1">
        <v>31.073400000000003</v>
      </c>
      <c r="Z1455" s="1">
        <v>33.841999999999999</v>
      </c>
      <c r="AA1455" s="1">
        <v>29.562539999999998</v>
      </c>
      <c r="AB1455" s="1">
        <v>27.485326000000001</v>
      </c>
      <c r="AC1455" s="1">
        <v>49.338959999999993</v>
      </c>
      <c r="AD1455" s="1">
        <v>40.085943999999998</v>
      </c>
      <c r="AE1455" s="1">
        <v>41.287279999999996</v>
      </c>
      <c r="AF1455" s="1">
        <v>28.868619999999996</v>
      </c>
      <c r="AG1455" s="1">
        <v>33.173199999999987</v>
      </c>
      <c r="AH1455" s="1">
        <v>41.769449999999985</v>
      </c>
      <c r="AI1455" s="1">
        <v>97.735149071999999</v>
      </c>
      <c r="AJ1455" s="1">
        <v>46.954880000000003</v>
      </c>
      <c r="AK1455" s="1">
        <v>79.99182540000001</v>
      </c>
      <c r="AL1455" s="1">
        <v>235.35634399999998</v>
      </c>
      <c r="AM1455" s="1">
        <v>204.88001928</v>
      </c>
      <c r="AN1455" s="1">
        <v>71.022724606000011</v>
      </c>
      <c r="AO1455" s="1">
        <v>53.139014399999994</v>
      </c>
      <c r="AP1455" s="1">
        <v>86.141931183360001</v>
      </c>
      <c r="AQ1455" s="1">
        <v>40.208671999999986</v>
      </c>
      <c r="AR1455" s="1">
        <v>37.977447999999981</v>
      </c>
      <c r="AS1455" s="1">
        <v>150.09211874999997</v>
      </c>
      <c r="AT1455" s="1">
        <v>95.543199299999998</v>
      </c>
      <c r="AU1455" s="1">
        <v>350.01938635657052</v>
      </c>
      <c r="AV1455" s="1">
        <v>63.998437951999982</v>
      </c>
      <c r="AW1455" s="1">
        <v>227.35690876154138</v>
      </c>
      <c r="AX1455" s="1">
        <v>267.67007251999996</v>
      </c>
      <c r="AY1455" s="1">
        <v>232.99296309239998</v>
      </c>
      <c r="AZ1455" s="1">
        <v>202.17764879777184</v>
      </c>
      <c r="BA1455" s="1">
        <v>72.398234885759976</v>
      </c>
      <c r="BB1455" s="1">
        <v>308.15205999378207</v>
      </c>
      <c r="BC1455" s="1">
        <v>91.831471327999992</v>
      </c>
      <c r="BD1455" s="1">
        <v>171.26501537499993</v>
      </c>
    </row>
    <row r="1456" spans="1:56" x14ac:dyDescent="0.45">
      <c r="A1456" s="1">
        <v>72.7</v>
      </c>
      <c r="B1456" s="1">
        <v>32</v>
      </c>
      <c r="C1456" s="1">
        <v>64.036830999999992</v>
      </c>
      <c r="D1456" s="1">
        <v>221.00303719225187</v>
      </c>
      <c r="E1456" s="1">
        <v>73.308869079999994</v>
      </c>
      <c r="F1456" s="1">
        <v>43.902992000000005</v>
      </c>
      <c r="G1456" s="1">
        <v>50.379534</v>
      </c>
      <c r="H1456" s="1">
        <v>40.733690000000003</v>
      </c>
      <c r="I1456" s="1">
        <v>35.558310300000002</v>
      </c>
      <c r="J1456" s="1">
        <v>44.667785259999995</v>
      </c>
      <c r="K1456" s="1">
        <v>49.690380959999999</v>
      </c>
      <c r="L1456" s="1">
        <v>64.646804790399997</v>
      </c>
      <c r="M1456" s="1">
        <v>212.2729157045618</v>
      </c>
      <c r="N1456" s="1">
        <v>73.161987339999982</v>
      </c>
      <c r="O1456" s="1">
        <v>35.1</v>
      </c>
      <c r="P1456" s="1">
        <v>30.4</v>
      </c>
      <c r="Q1456" s="1">
        <v>26.6</v>
      </c>
      <c r="R1456" s="1">
        <v>23.2</v>
      </c>
      <c r="S1456" s="1">
        <v>34.299999999999997</v>
      </c>
      <c r="T1456" s="1">
        <v>27</v>
      </c>
      <c r="U1456" s="1">
        <v>32.312999999999995</v>
      </c>
      <c r="V1456" s="1">
        <v>39.672999999999995</v>
      </c>
      <c r="W1456" s="1">
        <v>47.2453</v>
      </c>
      <c r="X1456" s="1">
        <v>32.184000000000005</v>
      </c>
      <c r="Y1456" s="1">
        <v>23.167800000000003</v>
      </c>
      <c r="Z1456" s="1">
        <v>45.403999999999996</v>
      </c>
      <c r="AA1456" s="1">
        <v>39.621479999999991</v>
      </c>
      <c r="AB1456" s="1">
        <v>20.449342000000001</v>
      </c>
      <c r="AC1456" s="1">
        <v>36.447920000000003</v>
      </c>
      <c r="AD1456" s="1">
        <v>41.710864000000001</v>
      </c>
      <c r="AE1456" s="1">
        <v>38.196079999999995</v>
      </c>
      <c r="AF1456" s="1">
        <v>36.996819999999985</v>
      </c>
      <c r="AG1456" s="1">
        <v>32.511949999999992</v>
      </c>
      <c r="AH1456" s="1">
        <v>27.486449999999998</v>
      </c>
      <c r="AI1456" s="1">
        <v>131.20338181078003</v>
      </c>
      <c r="AJ1456" s="1">
        <v>51.756804799999991</v>
      </c>
      <c r="AK1456" s="1">
        <v>85.772696580000002</v>
      </c>
      <c r="AL1456" s="1">
        <v>300.06307699999996</v>
      </c>
      <c r="AM1456" s="1">
        <v>261.17487698999997</v>
      </c>
      <c r="AN1456" s="1">
        <v>76.167699956199996</v>
      </c>
      <c r="AO1456" s="1">
        <v>58.565189423999982</v>
      </c>
      <c r="AP1456" s="1">
        <v>115.59397599348644</v>
      </c>
      <c r="AQ1456" s="1">
        <v>26.496991999999995</v>
      </c>
      <c r="AR1456" s="1">
        <v>37.223622999999982</v>
      </c>
      <c r="AS1456" s="1">
        <v>154.38098624999995</v>
      </c>
      <c r="AT1456" s="1">
        <v>128.25695287599996</v>
      </c>
      <c r="AU1456" s="1">
        <v>452.73041302301294</v>
      </c>
      <c r="AV1456" s="1">
        <v>82.416425791999956</v>
      </c>
      <c r="AW1456" s="1">
        <v>264.69402147597827</v>
      </c>
      <c r="AX1456" s="1">
        <v>225.96804304999995</v>
      </c>
      <c r="AY1456" s="1">
        <v>196.71219745349995</v>
      </c>
      <c r="AZ1456" s="1">
        <v>235.40767911362067</v>
      </c>
      <c r="BA1456" s="1">
        <v>93.210561144959939</v>
      </c>
      <c r="BB1456" s="1">
        <v>398.53776346025137</v>
      </c>
      <c r="BC1456" s="1">
        <v>123.23667476095996</v>
      </c>
      <c r="BD1456" s="1">
        <v>176.15432432499992</v>
      </c>
    </row>
    <row r="1457" spans="1:56" x14ac:dyDescent="0.45">
      <c r="A1457" s="1">
        <v>72.75</v>
      </c>
      <c r="B1457" s="1">
        <v>32</v>
      </c>
      <c r="C1457" s="1">
        <v>62.898158499999987</v>
      </c>
      <c r="D1457" s="1">
        <v>277.61299679277784</v>
      </c>
      <c r="E1457" s="1">
        <v>57.712773667999997</v>
      </c>
      <c r="F1457" s="1">
        <v>49.092888000000002</v>
      </c>
      <c r="G1457" s="1">
        <v>33.585624000000003</v>
      </c>
      <c r="H1457" s="1">
        <v>39.319189999999999</v>
      </c>
      <c r="I1457" s="1">
        <v>34.327695299999995</v>
      </c>
      <c r="J1457" s="1">
        <v>29.721205360000003</v>
      </c>
      <c r="K1457" s="1">
        <v>55.554963439999995</v>
      </c>
      <c r="L1457" s="1">
        <v>50.922240827839993</v>
      </c>
      <c r="M1457" s="1">
        <v>266.6184769210667</v>
      </c>
      <c r="N1457" s="1">
        <v>71.86390068999998</v>
      </c>
      <c r="O1457" s="1">
        <v>25.4</v>
      </c>
      <c r="P1457" s="1">
        <v>36</v>
      </c>
      <c r="Q1457" s="1">
        <v>24.3</v>
      </c>
      <c r="R1457" s="1">
        <v>39.5</v>
      </c>
      <c r="S1457" s="1">
        <v>21.5</v>
      </c>
      <c r="T1457" s="1">
        <v>36.9</v>
      </c>
      <c r="U1457" s="1">
        <v>36.337999999999994</v>
      </c>
      <c r="V1457" s="1">
        <v>26.102999999999998</v>
      </c>
      <c r="W1457" s="1">
        <v>35.797000000000004</v>
      </c>
      <c r="X1457" s="1">
        <v>47.436</v>
      </c>
      <c r="Y1457" s="1">
        <v>23.936400000000003</v>
      </c>
      <c r="Z1457" s="1">
        <v>30.151999999999997</v>
      </c>
      <c r="AA1457" s="1">
        <v>26.352239999999998</v>
      </c>
      <c r="AB1457" s="1">
        <v>21.133396000000001</v>
      </c>
      <c r="AC1457" s="1">
        <v>53.682679999999991</v>
      </c>
      <c r="AD1457" s="1">
        <v>31.636360000000007</v>
      </c>
      <c r="AE1457" s="1">
        <v>25.168879999999998</v>
      </c>
      <c r="AF1457" s="1">
        <v>41.585319999999989</v>
      </c>
      <c r="AG1457" s="1">
        <v>60.363799999999991</v>
      </c>
      <c r="AH1457" s="1">
        <v>43.620949999999986</v>
      </c>
      <c r="AI1457" s="1">
        <v>175.00875568633006</v>
      </c>
      <c r="AJ1457" s="1">
        <v>66.610020799999972</v>
      </c>
      <c r="AK1457" s="1">
        <v>107.84610021600001</v>
      </c>
      <c r="AL1457" s="1">
        <v>324.87463699999995</v>
      </c>
      <c r="AM1457" s="1">
        <v>282.76093418999994</v>
      </c>
      <c r="AN1457" s="1">
        <v>95.813029192240009</v>
      </c>
      <c r="AO1457" s="1">
        <v>75.349323503999955</v>
      </c>
      <c r="AP1457" s="1">
        <v>154.14270500397043</v>
      </c>
      <c r="AQ1457" s="1">
        <v>41.986111999999984</v>
      </c>
      <c r="AR1457" s="1">
        <v>68.974731999999975</v>
      </c>
      <c r="AS1457" s="1">
        <v>187.67293999999995</v>
      </c>
      <c r="AT1457" s="1">
        <v>171.07481593599999</v>
      </c>
      <c r="AU1457" s="1">
        <v>554.69490285117695</v>
      </c>
      <c r="AV1457" s="1">
        <v>79.653727615999969</v>
      </c>
      <c r="AW1457" s="1">
        <v>311.60918879997371</v>
      </c>
      <c r="AX1457" s="1">
        <v>189.71835388999997</v>
      </c>
      <c r="AY1457" s="1">
        <v>165.17496788429997</v>
      </c>
      <c r="AZ1457" s="1">
        <v>277.16217803197657</v>
      </c>
      <c r="BA1457" s="1">
        <v>90.088712206079961</v>
      </c>
      <c r="BB1457" s="1">
        <v>488.26651450903569</v>
      </c>
      <c r="BC1457" s="1">
        <v>164.34182329856</v>
      </c>
      <c r="BD1457" s="1">
        <v>214.10715159999992</v>
      </c>
    </row>
    <row r="1458" spans="1:56" x14ac:dyDescent="0.45">
      <c r="A1458" s="1">
        <v>72.8</v>
      </c>
      <c r="B1458" s="1">
        <v>32</v>
      </c>
      <c r="C1458" s="1">
        <v>54.764783499999993</v>
      </c>
      <c r="D1458" s="1">
        <v>352.56002931482624</v>
      </c>
      <c r="E1458" s="1">
        <v>42.680392548</v>
      </c>
      <c r="F1458" s="1">
        <v>44.208280000000002</v>
      </c>
      <c r="G1458" s="1">
        <v>46.885663668347583</v>
      </c>
      <c r="H1458" s="1">
        <v>48.937789999999993</v>
      </c>
      <c r="I1458" s="1">
        <v>42.695877299999992</v>
      </c>
      <c r="J1458" s="1">
        <v>41.558240664829349</v>
      </c>
      <c r="K1458" s="1">
        <v>50.035356399999998</v>
      </c>
      <c r="L1458" s="1">
        <v>37.693745442240001</v>
      </c>
      <c r="M1458" s="1">
        <v>338.56762814223316</v>
      </c>
      <c r="N1458" s="1">
        <v>62.591853189999981</v>
      </c>
      <c r="O1458" s="1">
        <v>21.8</v>
      </c>
      <c r="P1458" s="1">
        <v>37.200000000000003</v>
      </c>
      <c r="Q1458" s="1">
        <v>37.799999999999997</v>
      </c>
      <c r="R1458" s="1">
        <v>35.299999999999997</v>
      </c>
      <c r="S1458" s="1">
        <v>39.799999999999997</v>
      </c>
      <c r="T1458" s="1">
        <v>31.2</v>
      </c>
      <c r="U1458" s="1">
        <v>37.947999999999993</v>
      </c>
      <c r="V1458" s="1">
        <v>31.507999999999999</v>
      </c>
      <c r="W1458" s="1">
        <v>30.2575</v>
      </c>
      <c r="X1458" s="1">
        <v>46.195999999999998</v>
      </c>
      <c r="Y1458" s="1">
        <v>25.473600000000001</v>
      </c>
      <c r="Z1458" s="1">
        <v>56.055799999999998</v>
      </c>
      <c r="AA1458" s="1">
        <v>48.888545999999998</v>
      </c>
      <c r="AB1458" s="1">
        <v>22.501504000000001</v>
      </c>
      <c r="AC1458" s="1">
        <v>52.281479999999988</v>
      </c>
      <c r="AD1458" s="1">
        <v>26.761600000000001</v>
      </c>
      <c r="AE1458" s="1">
        <v>30.357679999999998</v>
      </c>
      <c r="AF1458" s="1">
        <v>43.420719999999989</v>
      </c>
      <c r="AG1458" s="1">
        <v>73.570284999999984</v>
      </c>
      <c r="AH1458" s="1">
        <v>40.698224999999994</v>
      </c>
      <c r="AI1458" s="1">
        <v>227.83015624843506</v>
      </c>
      <c r="AJ1458" s="1">
        <v>64.382038399999985</v>
      </c>
      <c r="AK1458" s="1">
        <v>126.24980682693602</v>
      </c>
      <c r="AL1458" s="1">
        <v>350.01903499999997</v>
      </c>
      <c r="AM1458" s="1">
        <v>304.63656044999999</v>
      </c>
      <c r="AN1458" s="1">
        <v>112.19232807597307</v>
      </c>
      <c r="AO1458" s="1">
        <v>72.83170339199998</v>
      </c>
      <c r="AP1458" s="1">
        <v>200.62553749862283</v>
      </c>
      <c r="AQ1458" s="1">
        <v>39.180295999999991</v>
      </c>
      <c r="AR1458" s="1">
        <v>84.030124899999976</v>
      </c>
      <c r="AS1458" s="1">
        <v>221.40594749999991</v>
      </c>
      <c r="AT1458" s="1">
        <v>222.70545610199994</v>
      </c>
      <c r="AU1458" s="1">
        <v>636.53400374742466</v>
      </c>
      <c r="AV1458" s="1">
        <v>107.19914400127995</v>
      </c>
      <c r="AW1458" s="1">
        <v>332.84349389654773</v>
      </c>
      <c r="AX1458" s="1">
        <v>167.46238456999995</v>
      </c>
      <c r="AY1458" s="1">
        <v>145.81227457589998</v>
      </c>
      <c r="AZ1458" s="1">
        <v>296.06070956792746</v>
      </c>
      <c r="BA1458" s="1">
        <v>121.21503272144632</v>
      </c>
      <c r="BB1458" s="1">
        <v>560.28492329773371</v>
      </c>
      <c r="BC1458" s="1">
        <v>213.90723785791994</v>
      </c>
      <c r="BD1458" s="1">
        <v>252.56278014999987</v>
      </c>
    </row>
    <row r="1459" spans="1:56" x14ac:dyDescent="0.45">
      <c r="A1459" s="1">
        <v>72.849999999999994</v>
      </c>
      <c r="B1459" s="1">
        <v>32</v>
      </c>
      <c r="C1459" s="1">
        <v>60.62081349999999</v>
      </c>
      <c r="D1459" s="1">
        <v>405.87561385943792</v>
      </c>
      <c r="E1459" s="1">
        <v>70.866107148000012</v>
      </c>
      <c r="F1459" s="1">
        <v>58.404172000000003</v>
      </c>
      <c r="G1459" s="1">
        <v>84.168552728246326</v>
      </c>
      <c r="H1459" s="1">
        <v>40.450789999999998</v>
      </c>
      <c r="I1459" s="1">
        <v>35.312187299999998</v>
      </c>
      <c r="J1459" s="1">
        <v>74.740011928139225</v>
      </c>
      <c r="K1459" s="1">
        <v>66.076714359999997</v>
      </c>
      <c r="L1459" s="1">
        <v>62.497174290240011</v>
      </c>
      <c r="M1459" s="1">
        <v>389.75058930506043</v>
      </c>
      <c r="N1459" s="1">
        <v>69.267727389999976</v>
      </c>
      <c r="O1459" s="1">
        <v>28</v>
      </c>
      <c r="P1459" s="1">
        <v>34.4</v>
      </c>
      <c r="Q1459" s="1">
        <v>33.5</v>
      </c>
      <c r="R1459" s="1">
        <v>26.1</v>
      </c>
      <c r="S1459" s="1">
        <v>28.3</v>
      </c>
      <c r="T1459" s="1">
        <v>23.9</v>
      </c>
      <c r="U1459" s="1">
        <v>29.552999999999997</v>
      </c>
      <c r="V1459" s="1">
        <v>28.402999999999999</v>
      </c>
      <c r="W1459" s="1">
        <v>44.294962299999995</v>
      </c>
      <c r="X1459" s="1">
        <v>36.275999999999996</v>
      </c>
      <c r="Y1459" s="1">
        <v>44.183520000000009</v>
      </c>
      <c r="Z1459" s="1">
        <v>68.338579999999993</v>
      </c>
      <c r="AA1459" s="1">
        <v>59.574564599999988</v>
      </c>
      <c r="AB1459" s="1">
        <v>39.153332800000008</v>
      </c>
      <c r="AC1459" s="1">
        <v>41.071879999999993</v>
      </c>
      <c r="AD1459" s="1">
        <v>39.114566823999994</v>
      </c>
      <c r="AE1459" s="1">
        <v>27.376879999999996</v>
      </c>
      <c r="AF1459" s="1">
        <v>33.850419999999993</v>
      </c>
      <c r="AG1459" s="1">
        <v>103.58309999999997</v>
      </c>
      <c r="AH1459" s="1">
        <v>60.74996999999999</v>
      </c>
      <c r="AI1459" s="1">
        <v>284.25782807195003</v>
      </c>
      <c r="AJ1459" s="1">
        <v>86.596083871999966</v>
      </c>
      <c r="AK1459" s="1">
        <v>145.15719791061602</v>
      </c>
      <c r="AL1459" s="1">
        <v>385.10318599999994</v>
      </c>
      <c r="AM1459" s="1">
        <v>335.15977181999995</v>
      </c>
      <c r="AN1459" s="1">
        <v>129.01990614044828</v>
      </c>
      <c r="AO1459" s="1">
        <v>97.933574775359943</v>
      </c>
      <c r="AP1459" s="1">
        <v>250.28188870331601</v>
      </c>
      <c r="AQ1459" s="1">
        <v>58.42997119999999</v>
      </c>
      <c r="AR1459" s="1">
        <v>118.24473399999995</v>
      </c>
      <c r="AS1459" s="1">
        <v>236.67553249999997</v>
      </c>
      <c r="AT1459" s="1">
        <v>254.89814573599998</v>
      </c>
      <c r="AU1459" s="1">
        <v>703.16241656375405</v>
      </c>
      <c r="AV1459" s="1">
        <v>143.25235519807995</v>
      </c>
      <c r="AW1459" s="1">
        <v>361.11578832275598</v>
      </c>
      <c r="AX1459" s="1">
        <v>105.53273081</v>
      </c>
      <c r="AY1459" s="1">
        <v>91.933475804700009</v>
      </c>
      <c r="AZ1459" s="1">
        <v>321.22305160725278</v>
      </c>
      <c r="BA1459" s="1">
        <v>161.95516137383035</v>
      </c>
      <c r="BB1459" s="1">
        <v>618.91792657610358</v>
      </c>
      <c r="BC1459" s="1">
        <v>244.81221990655999</v>
      </c>
      <c r="BD1459" s="1">
        <v>269.97010704999997</v>
      </c>
    </row>
    <row r="1460" spans="1:56" x14ac:dyDescent="0.45">
      <c r="A1460" s="1">
        <v>72.900000000000006</v>
      </c>
      <c r="B1460" s="1">
        <v>32</v>
      </c>
      <c r="C1460" s="1">
        <v>44.842065999999996</v>
      </c>
      <c r="D1460" s="1">
        <v>458.41605133206974</v>
      </c>
      <c r="E1460" s="1">
        <v>40.613440144000002</v>
      </c>
      <c r="F1460" s="1">
        <v>48.634956000000003</v>
      </c>
      <c r="G1460" s="1">
        <v>117.34400485781725</v>
      </c>
      <c r="H1460" s="1">
        <v>36.773089999999996</v>
      </c>
      <c r="I1460" s="1">
        <v>32.112588299999999</v>
      </c>
      <c r="J1460" s="1">
        <v>104.26616432345736</v>
      </c>
      <c r="K1460" s="1">
        <v>55.037500279999996</v>
      </c>
      <c r="L1460" s="1">
        <v>35.874827326720002</v>
      </c>
      <c r="M1460" s="1">
        <v>440.18940927878697</v>
      </c>
      <c r="N1460" s="1">
        <v>51.279955239999985</v>
      </c>
      <c r="O1460" s="1">
        <v>31.5</v>
      </c>
      <c r="P1460" s="1">
        <v>22.6</v>
      </c>
      <c r="Q1460" s="1">
        <v>31.9</v>
      </c>
      <c r="R1460" s="1">
        <v>38.4</v>
      </c>
      <c r="S1460" s="1">
        <v>21.1</v>
      </c>
      <c r="T1460" s="1">
        <v>22.5</v>
      </c>
      <c r="U1460" s="1">
        <v>28.747999999999994</v>
      </c>
      <c r="V1460" s="1">
        <v>36.222999999999992</v>
      </c>
      <c r="W1460" s="1">
        <v>72.160616900000008</v>
      </c>
      <c r="X1460" s="1">
        <v>38.012</v>
      </c>
      <c r="Y1460" s="1">
        <v>56.173679999999997</v>
      </c>
      <c r="Z1460" s="1">
        <v>96.252200000000002</v>
      </c>
      <c r="AA1460" s="1">
        <v>83.859414000000001</v>
      </c>
      <c r="AB1460" s="1">
        <v>49.824575199999998</v>
      </c>
      <c r="AC1460" s="1">
        <v>43.033559999999994</v>
      </c>
      <c r="AD1460" s="1">
        <v>63.636342872000007</v>
      </c>
      <c r="AE1460" s="1">
        <v>34.88407999999999</v>
      </c>
      <c r="AF1460" s="1">
        <v>32.932719999999989</v>
      </c>
      <c r="AG1460" s="1">
        <v>130.41662499999998</v>
      </c>
      <c r="AH1460" s="1">
        <v>82.982782</v>
      </c>
      <c r="AI1460" s="1">
        <v>367.69489278880008</v>
      </c>
      <c r="AJ1460" s="1">
        <v>115.67125419199998</v>
      </c>
      <c r="AK1460" s="1">
        <v>192.33973293307207</v>
      </c>
      <c r="AL1460" s="1">
        <v>418.08440599999994</v>
      </c>
      <c r="AM1460" s="1">
        <v>363.85343321999994</v>
      </c>
      <c r="AN1460" s="1">
        <v>171.01236231043416</v>
      </c>
      <c r="AO1460" s="1">
        <v>130.78851723695996</v>
      </c>
      <c r="AP1460" s="1">
        <v>323.70650565414405</v>
      </c>
      <c r="AQ1460" s="1">
        <v>79.773470719999992</v>
      </c>
      <c r="AR1460" s="1">
        <v>148.83495249999996</v>
      </c>
      <c r="AS1460" s="1">
        <v>301.72335624999994</v>
      </c>
      <c r="AT1460" s="1">
        <v>329.70480384400003</v>
      </c>
      <c r="AU1460" s="1">
        <v>782.45084992921784</v>
      </c>
      <c r="AV1460" s="1">
        <v>186.72604213855996</v>
      </c>
      <c r="AW1460" s="1">
        <v>383.81188627043872</v>
      </c>
      <c r="AX1460" s="1">
        <v>80.987895080000001</v>
      </c>
      <c r="AY1460" s="1">
        <v>70.579468719600001</v>
      </c>
      <c r="AZ1460" s="1">
        <v>341.42257878069046</v>
      </c>
      <c r="BA1460" s="1">
        <v>211.08042761657276</v>
      </c>
      <c r="BB1460" s="1">
        <v>688.69174793771174</v>
      </c>
      <c r="BC1460" s="1">
        <v>316.62661169024005</v>
      </c>
      <c r="BD1460" s="1">
        <v>344.12462612499991</v>
      </c>
    </row>
    <row r="1461" spans="1:56" x14ac:dyDescent="0.45">
      <c r="A1461" s="1">
        <v>72.95</v>
      </c>
      <c r="B1461" s="1">
        <v>32</v>
      </c>
      <c r="C1461" s="1">
        <v>46.631408499999992</v>
      </c>
      <c r="D1461" s="1">
        <v>495.23553725111111</v>
      </c>
      <c r="E1461" s="1">
        <v>70.302392855999997</v>
      </c>
      <c r="F1461" s="1">
        <v>35.202284000000006</v>
      </c>
      <c r="G1461" s="1">
        <v>165.79069685655574</v>
      </c>
      <c r="H1461" s="1">
        <v>40.16789</v>
      </c>
      <c r="I1461" s="1">
        <v>35.066064299999994</v>
      </c>
      <c r="J1461" s="1">
        <v>147.38372020233462</v>
      </c>
      <c r="K1461" s="1">
        <v>39.858580920000001</v>
      </c>
      <c r="L1461" s="1">
        <v>62.001105713279998</v>
      </c>
      <c r="M1461" s="1">
        <v>475.53611576106664</v>
      </c>
      <c r="N1461" s="1">
        <v>53.319805689999981</v>
      </c>
      <c r="O1461" s="1">
        <v>32.9</v>
      </c>
      <c r="P1461" s="1">
        <v>27.3</v>
      </c>
      <c r="Q1461" s="1">
        <v>36.799999999999997</v>
      </c>
      <c r="R1461" s="1">
        <v>37.4</v>
      </c>
      <c r="S1461" s="1">
        <v>21.8</v>
      </c>
      <c r="T1461" s="1">
        <v>38.4</v>
      </c>
      <c r="U1461" s="1">
        <v>28.172999999999995</v>
      </c>
      <c r="V1461" s="1">
        <v>23.803000000000001</v>
      </c>
      <c r="W1461" s="1">
        <v>61.616855700000002</v>
      </c>
      <c r="X1461" s="1">
        <v>41.884519999999995</v>
      </c>
      <c r="Y1461" s="1">
        <v>72.8523</v>
      </c>
      <c r="Z1461" s="1">
        <v>121.20890000000001</v>
      </c>
      <c r="AA1461" s="1">
        <v>105.57174300000001</v>
      </c>
      <c r="AB1461" s="1">
        <v>64.668547000000004</v>
      </c>
      <c r="AC1461" s="1">
        <v>47.409507599999991</v>
      </c>
      <c r="AD1461" s="1">
        <v>54.357833016000001</v>
      </c>
      <c r="AE1461" s="1">
        <v>22.96088</v>
      </c>
      <c r="AF1461" s="1">
        <v>32.277219999999986</v>
      </c>
      <c r="AG1461" s="1">
        <v>134.14607499999997</v>
      </c>
      <c r="AH1461" s="1">
        <v>111.42952423999998</v>
      </c>
      <c r="AI1461" s="1">
        <v>450.52551003345002</v>
      </c>
      <c r="AJ1461" s="1">
        <v>150.73067914399996</v>
      </c>
      <c r="AK1461" s="1">
        <v>207.06457992854405</v>
      </c>
      <c r="AL1461" s="1">
        <v>383.72644700000001</v>
      </c>
      <c r="AM1461" s="1">
        <v>333.96200888999999</v>
      </c>
      <c r="AN1461" s="1">
        <v>184.11747613640421</v>
      </c>
      <c r="AO1461" s="1">
        <v>170.40566743271995</v>
      </c>
      <c r="AP1461" s="1">
        <v>396.59744882943602</v>
      </c>
      <c r="AQ1461" s="1">
        <v>107.08234327039997</v>
      </c>
      <c r="AR1461" s="1">
        <v>153.08652549999994</v>
      </c>
      <c r="AS1461" s="1">
        <v>326.66570624999997</v>
      </c>
      <c r="AT1461" s="1">
        <v>403.96774305599996</v>
      </c>
      <c r="AU1461" s="1">
        <v>866.09408151797106</v>
      </c>
      <c r="AV1461" s="1">
        <v>213.83271574207996</v>
      </c>
      <c r="AW1461" s="1">
        <v>404.66555672667863</v>
      </c>
      <c r="AX1461" s="1">
        <v>54.861322399999992</v>
      </c>
      <c r="AY1461" s="1">
        <v>47.849350487999992</v>
      </c>
      <c r="AZ1461" s="1">
        <v>359.98234548674395</v>
      </c>
      <c r="BA1461" s="1">
        <v>241.71096878855033</v>
      </c>
      <c r="BB1461" s="1">
        <v>762.29779173581449</v>
      </c>
      <c r="BC1461" s="1">
        <v>387.91903333375996</v>
      </c>
      <c r="BD1461" s="1">
        <v>372.55890512499997</v>
      </c>
    </row>
    <row r="1462" spans="1:56" x14ac:dyDescent="0.45">
      <c r="A1462" s="1">
        <v>73</v>
      </c>
      <c r="B1462" s="1">
        <v>32</v>
      </c>
      <c r="C1462" s="1">
        <v>47.119410999999992</v>
      </c>
      <c r="D1462" s="1">
        <v>543.68222924984957</v>
      </c>
      <c r="E1462" s="1">
        <v>52.639345040000002</v>
      </c>
      <c r="F1462" s="1">
        <v>60.235900000000001</v>
      </c>
      <c r="G1462" s="1">
        <v>192.07829321065381</v>
      </c>
      <c r="H1462" s="1">
        <v>34.934239999999996</v>
      </c>
      <c r="I1462" s="1">
        <v>30.512788799999996</v>
      </c>
      <c r="J1462" s="1">
        <v>170.7796809574819</v>
      </c>
      <c r="K1462" s="1">
        <v>68.14656699999999</v>
      </c>
      <c r="L1462" s="1">
        <v>46.457623635200001</v>
      </c>
      <c r="M1462" s="1">
        <v>522.04494007985556</v>
      </c>
      <c r="N1462" s="1">
        <v>53.876128539999982</v>
      </c>
      <c r="O1462" s="1">
        <v>25.6</v>
      </c>
      <c r="P1462" s="1">
        <v>24.6</v>
      </c>
      <c r="Q1462" s="1">
        <v>38.299999999999997</v>
      </c>
      <c r="R1462" s="1">
        <v>29.4</v>
      </c>
      <c r="S1462" s="1">
        <v>23.2</v>
      </c>
      <c r="T1462" s="1">
        <v>22.3</v>
      </c>
      <c r="U1462" s="1">
        <v>52.391999999999996</v>
      </c>
      <c r="V1462" s="1">
        <v>37.832999999999991</v>
      </c>
      <c r="W1462" s="1">
        <v>75.361401549999997</v>
      </c>
      <c r="X1462" s="1">
        <v>53.862919999999988</v>
      </c>
      <c r="Y1462" s="1">
        <v>78.11721</v>
      </c>
      <c r="Z1462" s="1">
        <v>124.67749999999999</v>
      </c>
      <c r="AA1462" s="1">
        <v>108.58942500000001</v>
      </c>
      <c r="AB1462" s="1">
        <v>69.354316900000001</v>
      </c>
      <c r="AC1462" s="1">
        <v>60.945099599999978</v>
      </c>
      <c r="AD1462" s="1">
        <v>66.453033364000007</v>
      </c>
      <c r="AE1462" s="1">
        <v>36.429679999999991</v>
      </c>
      <c r="AF1462" s="1">
        <v>59.886879999999984</v>
      </c>
      <c r="AG1462" s="1">
        <v>163.09559999999996</v>
      </c>
      <c r="AH1462" s="1">
        <v>148.66244864000001</v>
      </c>
      <c r="AI1462" s="1">
        <v>517.00731417337499</v>
      </c>
      <c r="AJ1462" s="1">
        <v>172.59089979199996</v>
      </c>
      <c r="AK1462" s="1">
        <v>241.06923631692007</v>
      </c>
      <c r="AL1462" s="1">
        <v>365.13290599999993</v>
      </c>
      <c r="AM1462" s="1">
        <v>317.78562821999992</v>
      </c>
      <c r="AN1462" s="1">
        <v>214.38162032205886</v>
      </c>
      <c r="AO1462" s="1">
        <v>195.10771676495995</v>
      </c>
      <c r="AP1462" s="1">
        <v>455.10143647257001</v>
      </c>
      <c r="AQ1462" s="1">
        <v>142.82595069440001</v>
      </c>
      <c r="AR1462" s="1">
        <v>186.08898399999993</v>
      </c>
      <c r="AS1462" s="1">
        <v>351.94264874999993</v>
      </c>
      <c r="AT1462" s="1">
        <v>463.5729270299999</v>
      </c>
      <c r="AU1462" s="1">
        <v>968.8362138860083</v>
      </c>
      <c r="AV1462" s="1">
        <v>276.82091858432</v>
      </c>
      <c r="AW1462" s="1">
        <v>422.81265228398536</v>
      </c>
      <c r="AX1462" s="1">
        <v>45.743074100000001</v>
      </c>
      <c r="AY1462" s="1">
        <v>39.916474467</v>
      </c>
      <c r="AZ1462" s="1">
        <v>376.13326053274693</v>
      </c>
      <c r="BA1462" s="1">
        <v>312.88763800028153</v>
      </c>
      <c r="BB1462" s="1">
        <v>852.71086821968731</v>
      </c>
      <c r="BC1462" s="1">
        <v>445.1400099487999</v>
      </c>
      <c r="BD1462" s="1">
        <v>401.37461957499994</v>
      </c>
    </row>
    <row r="1463" spans="1:56" x14ac:dyDescent="0.45">
      <c r="A1463" s="1">
        <v>73.05</v>
      </c>
      <c r="B1463" s="1">
        <v>32</v>
      </c>
      <c r="C1463" s="1">
        <v>53.788778499999978</v>
      </c>
      <c r="D1463" s="1">
        <v>594.57547919452441</v>
      </c>
      <c r="E1463" s="1">
        <v>73.684678608000013</v>
      </c>
      <c r="F1463" s="1">
        <v>53.36692</v>
      </c>
      <c r="G1463" s="1">
        <v>241.30434503719815</v>
      </c>
      <c r="H1463" s="1">
        <v>55.585939999999994</v>
      </c>
      <c r="I1463" s="1">
        <v>48.479767799999991</v>
      </c>
      <c r="J1463" s="1">
        <v>214.59086708310636</v>
      </c>
      <c r="K1463" s="1">
        <v>60.384619599999994</v>
      </c>
      <c r="L1463" s="1">
        <v>64.97751717504002</v>
      </c>
      <c r="M1463" s="1">
        <v>570.90246002674337</v>
      </c>
      <c r="N1463" s="1">
        <v>61.479207489999965</v>
      </c>
      <c r="O1463" s="1">
        <v>24.9</v>
      </c>
      <c r="P1463" s="1">
        <v>31.4</v>
      </c>
      <c r="Q1463" s="1">
        <v>29</v>
      </c>
      <c r="R1463" s="1">
        <v>30.8</v>
      </c>
      <c r="S1463" s="1">
        <v>40.24</v>
      </c>
      <c r="T1463" s="1">
        <v>27.4</v>
      </c>
      <c r="U1463" s="1">
        <v>63.875899999999994</v>
      </c>
      <c r="V1463" s="1">
        <v>35.291499999999999</v>
      </c>
      <c r="W1463" s="1">
        <v>79.315311999999992</v>
      </c>
      <c r="X1463" s="1">
        <v>52.066159999999989</v>
      </c>
      <c r="Y1463" s="1">
        <v>98.220492000000007</v>
      </c>
      <c r="Z1463" s="1">
        <v>151.60219999999998</v>
      </c>
      <c r="AA1463" s="1">
        <v>132.013914</v>
      </c>
      <c r="AB1463" s="1">
        <v>87.24623788000001</v>
      </c>
      <c r="AC1463" s="1">
        <v>58.914760799999982</v>
      </c>
      <c r="AD1463" s="1">
        <v>69.932474560000003</v>
      </c>
      <c r="AE1463" s="1">
        <v>33.989840000000001</v>
      </c>
      <c r="AF1463" s="1">
        <v>72.978525999999988</v>
      </c>
      <c r="AG1463" s="1">
        <v>192.42864999999995</v>
      </c>
      <c r="AH1463" s="1">
        <v>193.55865747999997</v>
      </c>
      <c r="AI1463" s="1">
        <v>571.13275106722506</v>
      </c>
      <c r="AJ1463" s="1">
        <v>223.38783756800001</v>
      </c>
      <c r="AK1463" s="1">
        <v>283.79707540981212</v>
      </c>
      <c r="AL1463" s="1">
        <v>318.55071499999997</v>
      </c>
      <c r="AM1463" s="1">
        <v>277.25912204999997</v>
      </c>
      <c r="AN1463" s="1">
        <v>252.4093971147328</v>
      </c>
      <c r="AO1463" s="1">
        <v>252.50825645184</v>
      </c>
      <c r="AP1463" s="1">
        <v>502.73182093915807</v>
      </c>
      <c r="AQ1463" s="1">
        <v>185.92631118079998</v>
      </c>
      <c r="AR1463" s="1">
        <v>219.52866099999991</v>
      </c>
      <c r="AS1463" s="1">
        <v>387.21173999999991</v>
      </c>
      <c r="AT1463" s="1">
        <v>512.09983849800005</v>
      </c>
      <c r="AU1463" s="1">
        <v>928.61654172377041</v>
      </c>
      <c r="AV1463" s="1">
        <v>339.35130287167993</v>
      </c>
      <c r="AW1463" s="1">
        <v>396.43169935341734</v>
      </c>
      <c r="AX1463" s="1">
        <v>49.8369815</v>
      </c>
      <c r="AY1463" s="1">
        <v>43.478173904999998</v>
      </c>
      <c r="AZ1463" s="1">
        <v>352.65421242454141</v>
      </c>
      <c r="BA1463" s="1">
        <v>383.5469722449983</v>
      </c>
      <c r="BB1463" s="1">
        <v>817.31755671691792</v>
      </c>
      <c r="BC1463" s="1">
        <v>491.72584495808007</v>
      </c>
      <c r="BD1463" s="1">
        <v>441.58138359999987</v>
      </c>
    </row>
    <row r="1464" spans="1:56" x14ac:dyDescent="0.45">
      <c r="A1464" s="1">
        <v>73.099999999999994</v>
      </c>
      <c r="B1464" s="1">
        <v>32</v>
      </c>
      <c r="C1464" s="1">
        <v>46.306073499999997</v>
      </c>
      <c r="D1464" s="1">
        <v>645.34761240920227</v>
      </c>
      <c r="E1464" s="1">
        <v>43.056202076000005</v>
      </c>
      <c r="F1464" s="1">
        <v>40.544824000000006</v>
      </c>
      <c r="G1464" s="1">
        <v>306.47567766506631</v>
      </c>
      <c r="H1464" s="1">
        <v>54.595789999999994</v>
      </c>
      <c r="I1464" s="1">
        <v>47.618337299999993</v>
      </c>
      <c r="J1464" s="1">
        <v>272.59335312190899</v>
      </c>
      <c r="K1464" s="1">
        <v>45.895651120000004</v>
      </c>
      <c r="L1464" s="1">
        <v>38.024457826880003</v>
      </c>
      <c r="M1464" s="1">
        <v>619.6437079128342</v>
      </c>
      <c r="N1464" s="1">
        <v>52.948923789999988</v>
      </c>
      <c r="O1464" s="1">
        <v>24.4</v>
      </c>
      <c r="P1464" s="1">
        <v>20.6</v>
      </c>
      <c r="Q1464" s="1">
        <v>24.5</v>
      </c>
      <c r="R1464" s="1">
        <v>33.922999999999995</v>
      </c>
      <c r="S1464" s="1">
        <v>51.16</v>
      </c>
      <c r="T1464" s="1">
        <v>36.799999999999997</v>
      </c>
      <c r="U1464" s="1">
        <v>89.97399999999999</v>
      </c>
      <c r="V1464" s="1">
        <v>52.727799999999995</v>
      </c>
      <c r="W1464" s="1">
        <v>106.50315338</v>
      </c>
      <c r="X1464" s="1">
        <v>69.980712799999978</v>
      </c>
      <c r="Y1464" s="1">
        <v>114.98160913200002</v>
      </c>
      <c r="Z1464" s="1">
        <v>178.88359999999997</v>
      </c>
      <c r="AA1464" s="1">
        <v>155.74873199999999</v>
      </c>
      <c r="AB1464" s="1">
        <v>102.16363212748001</v>
      </c>
      <c r="AC1464" s="1">
        <v>79.158205463999963</v>
      </c>
      <c r="AD1464" s="1">
        <v>93.857774974400002</v>
      </c>
      <c r="AE1464" s="1">
        <v>50.728687999999991</v>
      </c>
      <c r="AF1464" s="1">
        <v>102.73035999999998</v>
      </c>
      <c r="AG1464" s="1">
        <v>205.70654999999999</v>
      </c>
      <c r="AH1464" s="1">
        <v>221.55230064</v>
      </c>
      <c r="AI1464" s="1">
        <v>635.54252634379998</v>
      </c>
      <c r="AJ1464" s="1">
        <v>273.81556683199994</v>
      </c>
      <c r="AK1464" s="1">
        <v>303.13615108975199</v>
      </c>
      <c r="AL1464" s="1">
        <v>286.50749299999995</v>
      </c>
      <c r="AM1464" s="1">
        <v>249.38151890999995</v>
      </c>
      <c r="AN1464" s="1">
        <v>269.62117446987924</v>
      </c>
      <c r="AO1464" s="1">
        <v>309.49159052015989</v>
      </c>
      <c r="AP1464" s="1">
        <v>559.41242318254399</v>
      </c>
      <c r="AQ1464" s="1">
        <v>212.80020861439999</v>
      </c>
      <c r="AR1464" s="1">
        <v>234.66546699999998</v>
      </c>
      <c r="AS1464" s="1">
        <v>420.36681499999992</v>
      </c>
      <c r="AT1464" s="1">
        <v>569.84731624400001</v>
      </c>
      <c r="AU1464" s="1">
        <v>763.94295748023751</v>
      </c>
      <c r="AV1464" s="1">
        <v>389.53966195039999</v>
      </c>
      <c r="AW1464" s="1">
        <v>380.07811728335577</v>
      </c>
      <c r="AX1464" s="1">
        <v>45.929160799999998</v>
      </c>
      <c r="AY1464" s="1">
        <v>40.078369895999998</v>
      </c>
      <c r="AZ1464" s="1">
        <v>338.09952438218664</v>
      </c>
      <c r="BA1464" s="1">
        <v>440.25981800395192</v>
      </c>
      <c r="BB1464" s="1">
        <v>672.40480258260902</v>
      </c>
      <c r="BC1464" s="1">
        <v>547.16342359424004</v>
      </c>
      <c r="BD1464" s="1">
        <v>479.37816909999987</v>
      </c>
    </row>
    <row r="1465" spans="1:56" x14ac:dyDescent="0.45">
      <c r="A1465" s="1">
        <v>73.150000000000006</v>
      </c>
      <c r="B1465" s="1">
        <v>32</v>
      </c>
      <c r="C1465" s="1">
        <v>55.090118499999996</v>
      </c>
      <c r="D1465" s="1">
        <v>700.6252879797629</v>
      </c>
      <c r="E1465" s="1">
        <v>45.34676114916001</v>
      </c>
      <c r="F1465" s="1">
        <v>59.472679999999997</v>
      </c>
      <c r="G1465" s="1">
        <v>352.83705552994604</v>
      </c>
      <c r="H1465" s="1">
        <v>47.523289999999996</v>
      </c>
      <c r="I1465" s="1">
        <v>41.465262299999992</v>
      </c>
      <c r="J1465" s="1">
        <v>313.85497942165199</v>
      </c>
      <c r="K1465" s="1">
        <v>67.284128399999986</v>
      </c>
      <c r="L1465" s="1">
        <v>40.040149811260804</v>
      </c>
      <c r="M1465" s="1">
        <v>672.71027646057235</v>
      </c>
      <c r="N1465" s="1">
        <v>62.962735089999988</v>
      </c>
      <c r="O1465" s="1">
        <v>45.46</v>
      </c>
      <c r="P1465" s="1">
        <v>32.799999999999997</v>
      </c>
      <c r="Q1465" s="1">
        <v>35.903299999999994</v>
      </c>
      <c r="R1465" s="1">
        <v>43.582999999999991</v>
      </c>
      <c r="S1465" s="1">
        <v>66.349999999999994</v>
      </c>
      <c r="T1465" s="1">
        <v>24.4</v>
      </c>
      <c r="U1465" s="1">
        <v>113.3075</v>
      </c>
      <c r="V1465" s="1">
        <v>72.060680000000005</v>
      </c>
      <c r="W1465" s="1">
        <v>142.08834743000003</v>
      </c>
      <c r="X1465" s="1">
        <v>93.428430799999987</v>
      </c>
      <c r="Y1465" s="1">
        <v>132.20145529200002</v>
      </c>
      <c r="Z1465" s="1">
        <v>191.2328</v>
      </c>
      <c r="AA1465" s="1">
        <v>166.492536</v>
      </c>
      <c r="AB1465" s="1">
        <v>117.48929520988001</v>
      </c>
      <c r="AC1465" s="1">
        <v>105.65412680399997</v>
      </c>
      <c r="AD1465" s="1">
        <v>125.17274573840002</v>
      </c>
      <c r="AE1465" s="1">
        <v>69.288252799999995</v>
      </c>
      <c r="AF1465" s="1">
        <v>129.33054999999999</v>
      </c>
      <c r="AG1465" s="1">
        <v>262.26987499999996</v>
      </c>
      <c r="AH1465" s="1">
        <v>286.60156856000003</v>
      </c>
      <c r="AI1465" s="1">
        <v>703.48991187487491</v>
      </c>
      <c r="AJ1465" s="1">
        <v>314.29004995999998</v>
      </c>
      <c r="AK1465" s="1">
        <v>328.88505311726408</v>
      </c>
      <c r="AL1465" s="1">
        <v>217.50412399999996</v>
      </c>
      <c r="AM1465" s="1">
        <v>189.34858787999997</v>
      </c>
      <c r="AN1465" s="1">
        <v>292.53769727436503</v>
      </c>
      <c r="AO1465" s="1">
        <v>355.22775645479993</v>
      </c>
      <c r="AP1465" s="1">
        <v>619.2061224498899</v>
      </c>
      <c r="AQ1465" s="1">
        <v>275.24750581760003</v>
      </c>
      <c r="AR1465" s="1">
        <v>299.14765749999992</v>
      </c>
      <c r="AS1465" s="1">
        <v>385.82774374999991</v>
      </c>
      <c r="AT1465" s="1">
        <v>630.76648755000008</v>
      </c>
      <c r="AU1465" s="1">
        <v>668.324030777438</v>
      </c>
      <c r="AV1465" s="1">
        <v>430.39996797343997</v>
      </c>
      <c r="AW1465" s="1">
        <v>356.01242721814054</v>
      </c>
      <c r="AX1465" s="1">
        <v>57.280449499999996</v>
      </c>
      <c r="AY1465" s="1">
        <v>49.953991064999997</v>
      </c>
      <c r="AZ1465" s="1">
        <v>316.68106022414509</v>
      </c>
      <c r="BA1465" s="1">
        <v>486.43196380998711</v>
      </c>
      <c r="BB1465" s="1">
        <v>588.26014708414539</v>
      </c>
      <c r="BC1465" s="1">
        <v>605.64582804800011</v>
      </c>
      <c r="BD1465" s="1">
        <v>440.00362787499989</v>
      </c>
    </row>
    <row r="1466" spans="1:56" x14ac:dyDescent="0.45">
      <c r="A1466" s="1">
        <v>73.2</v>
      </c>
      <c r="B1466" s="1">
        <v>32</v>
      </c>
      <c r="C1466" s="1">
        <v>41.751383499999989</v>
      </c>
      <c r="D1466" s="1">
        <v>730.34733352098908</v>
      </c>
      <c r="E1466" s="1">
        <v>91.453516806132001</v>
      </c>
      <c r="F1466" s="1">
        <v>46.803227999999997</v>
      </c>
      <c r="G1466" s="1">
        <v>398.52439246266937</v>
      </c>
      <c r="H1466" s="1">
        <v>52.615489999999994</v>
      </c>
      <c r="I1466" s="1">
        <v>45.895476299999991</v>
      </c>
      <c r="J1466" s="1">
        <v>354.51670929177573</v>
      </c>
      <c r="K1466" s="1">
        <v>52.967647639999988</v>
      </c>
      <c r="L1466" s="1">
        <v>80.614094789396162</v>
      </c>
      <c r="M1466" s="1">
        <v>701.24344018014949</v>
      </c>
      <c r="N1466" s="1">
        <v>47.75657718999998</v>
      </c>
      <c r="O1466" s="1">
        <v>55.445999999999998</v>
      </c>
      <c r="P1466" s="1">
        <v>30.590000000000003</v>
      </c>
      <c r="Q1466" s="1">
        <v>58.539900000000003</v>
      </c>
      <c r="R1466" s="1">
        <v>42.133999999999993</v>
      </c>
      <c r="S1466" s="1">
        <v>71.144999999999996</v>
      </c>
      <c r="T1466" s="1">
        <v>45.46</v>
      </c>
      <c r="U1466" s="1">
        <v>116.55049999999999</v>
      </c>
      <c r="V1466" s="1">
        <v>96.796977599999991</v>
      </c>
      <c r="W1466" s="1">
        <v>184.99768988500003</v>
      </c>
      <c r="X1466" s="1">
        <v>121.70216059999997</v>
      </c>
      <c r="Y1466" s="1">
        <v>175.17279866400006</v>
      </c>
      <c r="Z1466" s="1">
        <v>243.83989999999997</v>
      </c>
      <c r="AA1466" s="1">
        <v>212.26071299999998</v>
      </c>
      <c r="AB1466" s="1">
        <v>155.73379081096007</v>
      </c>
      <c r="AC1466" s="1">
        <v>137.60344147799998</v>
      </c>
      <c r="AD1466" s="1">
        <v>162.93296709880002</v>
      </c>
      <c r="AE1466" s="1">
        <v>93.035098495999989</v>
      </c>
      <c r="AF1466" s="1">
        <v>133.02756999999997</v>
      </c>
      <c r="AG1466" s="1">
        <v>283.95887499999998</v>
      </c>
      <c r="AH1466" s="1">
        <v>351.17803743999997</v>
      </c>
      <c r="AI1466" s="1">
        <v>786.9522452363999</v>
      </c>
      <c r="AJ1466" s="1">
        <v>347.24190965599996</v>
      </c>
      <c r="AK1466" s="1">
        <v>349.55545197672012</v>
      </c>
      <c r="AL1466" s="1">
        <v>183.60003499999996</v>
      </c>
      <c r="AM1466" s="1">
        <v>159.85203044999997</v>
      </c>
      <c r="AN1466" s="1">
        <v>310.9343522592809</v>
      </c>
      <c r="AO1466" s="1">
        <v>392.4633579112799</v>
      </c>
      <c r="AP1466" s="1">
        <v>692.6529758080319</v>
      </c>
      <c r="AQ1466" s="1">
        <v>337.24091594239997</v>
      </c>
      <c r="AR1466" s="1">
        <v>323.87311749999998</v>
      </c>
      <c r="AS1466" s="1">
        <v>367.13618999999989</v>
      </c>
      <c r="AT1466" s="1">
        <v>705.59580061200018</v>
      </c>
      <c r="AU1466" s="1">
        <v>636.22294673147553</v>
      </c>
      <c r="AV1466" s="1">
        <v>479.02411365631986</v>
      </c>
      <c r="AW1466" s="1">
        <v>326.84337604830978</v>
      </c>
      <c r="AX1466" s="1">
        <v>50.395241599999999</v>
      </c>
      <c r="AY1466" s="1">
        <v>43.963860191999999</v>
      </c>
      <c r="AZ1466" s="1">
        <v>290.72060468299571</v>
      </c>
      <c r="BA1466" s="1">
        <v>541.37724843164142</v>
      </c>
      <c r="BB1466" s="1">
        <v>560.01119312369849</v>
      </c>
      <c r="BC1466" s="1">
        <v>677.4819685875201</v>
      </c>
      <c r="BD1466" s="1">
        <v>418.69525659999988</v>
      </c>
    </row>
    <row r="1467" spans="1:56" s="2" customFormat="1" x14ac:dyDescent="0.45">
      <c r="A1467" s="2">
        <v>73.25</v>
      </c>
      <c r="B1467" s="2">
        <v>32</v>
      </c>
      <c r="C1467" s="2">
        <v>37.359360999999986</v>
      </c>
      <c r="D1467" s="2">
        <v>761.71656659017231</v>
      </c>
      <c r="E1467" s="2">
        <v>144.38347025347201</v>
      </c>
      <c r="F1467" s="2">
        <v>34.591707999999997</v>
      </c>
      <c r="G1467" s="2">
        <v>430.54133674009665</v>
      </c>
      <c r="H1467" s="2">
        <v>38.894840000000002</v>
      </c>
      <c r="I1467" s="2">
        <v>33.958510799999999</v>
      </c>
      <c r="J1467" s="2">
        <v>383.01178969868602</v>
      </c>
      <c r="K1467" s="2">
        <v>39.168630039999989</v>
      </c>
      <c r="L1467" s="2">
        <v>127.19245382305537</v>
      </c>
      <c r="M1467" s="2">
        <v>731.35790392656543</v>
      </c>
      <c r="N1467" s="2">
        <v>42.74967153999998</v>
      </c>
      <c r="O1467" s="2">
        <v>78.14</v>
      </c>
      <c r="P1467" s="2">
        <v>45.752000000000002</v>
      </c>
      <c r="Q1467" s="2">
        <v>49.974699999999999</v>
      </c>
      <c r="R1467" s="2">
        <v>56.581219999999988</v>
      </c>
      <c r="S1467" s="2">
        <v>89.453999999999994</v>
      </c>
      <c r="T1467" s="2">
        <v>55.445999999999998</v>
      </c>
      <c r="U1467" s="2">
        <v>141.72399999999999</v>
      </c>
      <c r="V1467" s="2">
        <v>129.17343360000001</v>
      </c>
      <c r="W1467" s="2">
        <v>230.83657845000002</v>
      </c>
      <c r="X1467" s="2">
        <v>139.33137079999997</v>
      </c>
      <c r="Y1467" s="2">
        <v>188.58340612800004</v>
      </c>
      <c r="Z1467" s="2">
        <v>264.01189999999997</v>
      </c>
      <c r="AA1467" s="2">
        <v>229.81035299999996</v>
      </c>
      <c r="AB1467" s="2">
        <v>167.66923145392005</v>
      </c>
      <c r="AC1467" s="2">
        <v>157.52444900399996</v>
      </c>
      <c r="AD1467" s="2">
        <v>203.27118903600001</v>
      </c>
      <c r="AE1467" s="2">
        <v>124.116496256</v>
      </c>
      <c r="AF1467" s="2">
        <v>161.72535999999997</v>
      </c>
      <c r="AG1467" s="2">
        <v>305.93882499999995</v>
      </c>
      <c r="AH1467" s="2">
        <v>403.00863219999997</v>
      </c>
      <c r="AI1467" s="2">
        <v>754.27988767162503</v>
      </c>
      <c r="AJ1467" s="2">
        <v>386.45493036799991</v>
      </c>
      <c r="AK1467" s="2">
        <v>368.547865871292</v>
      </c>
      <c r="AL1467" s="2">
        <v>154.12874299999999</v>
      </c>
      <c r="AM1467" s="2">
        <v>134.21200640999999</v>
      </c>
      <c r="AN1467" s="2">
        <v>327.83760062544985</v>
      </c>
      <c r="AO1467" s="2">
        <v>436.77407131583982</v>
      </c>
      <c r="AP1467" s="2">
        <v>663.90130115103</v>
      </c>
      <c r="AQ1467" s="2">
        <v>386.99828691199997</v>
      </c>
      <c r="AR1467" s="2">
        <v>348.93026049999992</v>
      </c>
      <c r="AS1467" s="2">
        <v>320.30844874999997</v>
      </c>
      <c r="AT1467" s="2">
        <v>737.28735585000027</v>
      </c>
      <c r="AU1467" s="2">
        <v>588.91117460559451</v>
      </c>
      <c r="AV1467" s="2">
        <v>530.318867576</v>
      </c>
      <c r="AW1467" s="2">
        <v>308.43540580194934</v>
      </c>
      <c r="AX1467" s="2">
        <v>43.510033700000001</v>
      </c>
      <c r="AY1467" s="2">
        <v>37.973729319</v>
      </c>
      <c r="AZ1467" s="2">
        <v>274.33751116373492</v>
      </c>
      <c r="BA1467" s="2">
        <v>599.34032036088001</v>
      </c>
      <c r="BB1467" s="2">
        <v>518.37683365292321</v>
      </c>
      <c r="BC1467" s="2">
        <v>707.90586161600027</v>
      </c>
      <c r="BD1467" s="2">
        <v>365.31163157499998</v>
      </c>
    </row>
    <row r="1468" spans="1:56" x14ac:dyDescent="0.45">
      <c r="A1468" s="1">
        <v>73.3</v>
      </c>
      <c r="B1468" s="1">
        <v>1</v>
      </c>
      <c r="C1468" s="1">
        <v>33.455340999999997</v>
      </c>
      <c r="D1468" s="1">
        <v>746.7949854545609</v>
      </c>
      <c r="E1468" s="1">
        <v>174.85373097418403</v>
      </c>
      <c r="F1468" s="1">
        <v>57.488308000000011</v>
      </c>
      <c r="G1468" s="1">
        <v>472.66889499986917</v>
      </c>
      <c r="H1468" s="1">
        <v>40.450789999999998</v>
      </c>
      <c r="I1468" s="1">
        <v>35.312187299999998</v>
      </c>
      <c r="J1468" s="1">
        <v>420.50531654988356</v>
      </c>
      <c r="K1468" s="1">
        <v>65.04178804</v>
      </c>
      <c r="L1468" s="1">
        <v>154.00628325728195</v>
      </c>
      <c r="M1468" s="1">
        <v>717.03318603637842</v>
      </c>
      <c r="N1468" s="1">
        <v>38.299088739999988</v>
      </c>
      <c r="O1468" s="1">
        <v>98.43</v>
      </c>
      <c r="P1468" s="1">
        <v>62.563200000000009</v>
      </c>
      <c r="Q1468" s="1">
        <v>61.140049999999995</v>
      </c>
      <c r="R1468" s="1">
        <v>75.490669999999994</v>
      </c>
      <c r="S1468" s="1">
        <v>104.71913400000001</v>
      </c>
      <c r="T1468" s="1">
        <v>78.14</v>
      </c>
      <c r="U1468" s="1">
        <v>167.23099999999997</v>
      </c>
      <c r="V1468" s="1">
        <v>168.21361519999999</v>
      </c>
      <c r="W1468" s="1">
        <v>298.61648480000002</v>
      </c>
      <c r="X1468" s="1">
        <v>180.29664320000001</v>
      </c>
      <c r="Y1468" s="1">
        <v>219.55303854000005</v>
      </c>
      <c r="Z1468" s="1">
        <v>284.4545</v>
      </c>
      <c r="AA1468" s="1">
        <v>247.595415</v>
      </c>
      <c r="AB1468" s="1">
        <v>195.23220430060005</v>
      </c>
      <c r="AC1468" s="1">
        <v>203.815206816</v>
      </c>
      <c r="AD1468" s="1">
        <v>262.917506624</v>
      </c>
      <c r="AE1468" s="1">
        <v>161.59507059200001</v>
      </c>
      <c r="AF1468" s="1">
        <v>190.80333999999993</v>
      </c>
      <c r="AG1468" s="1">
        <v>336.60759999999993</v>
      </c>
      <c r="AH1468" s="1">
        <v>445.20594652000005</v>
      </c>
      <c r="AI1468" s="1">
        <v>620.50768276217502</v>
      </c>
      <c r="AJ1468" s="1">
        <v>427.82166739999997</v>
      </c>
      <c r="AK1468" s="1">
        <v>385.07527530417605</v>
      </c>
      <c r="AL1468" s="1">
        <v>136.03445899999997</v>
      </c>
      <c r="AM1468" s="1">
        <v>118.46997932999997</v>
      </c>
      <c r="AN1468" s="1">
        <v>342.54699502071668</v>
      </c>
      <c r="AO1468" s="1">
        <v>483.51848416199988</v>
      </c>
      <c r="AP1468" s="1">
        <v>546.18176083071398</v>
      </c>
      <c r="AQ1468" s="1">
        <v>427.50770865920003</v>
      </c>
      <c r="AR1468" s="1">
        <v>383.89266399999991</v>
      </c>
      <c r="AS1468" s="1">
        <v>288.09631624999992</v>
      </c>
      <c r="AT1468" s="1">
        <v>606.53079691000005</v>
      </c>
      <c r="AU1468" s="1">
        <v>483.80500891634301</v>
      </c>
      <c r="AV1468" s="1">
        <v>593.32614619135995</v>
      </c>
      <c r="AW1468" s="1">
        <v>339.84064941146823</v>
      </c>
      <c r="AX1468" s="1">
        <v>59.327403200000006</v>
      </c>
      <c r="AY1468" s="1">
        <v>51.734840783999999</v>
      </c>
      <c r="AZ1468" s="1">
        <v>302.28817797620673</v>
      </c>
      <c r="BA1468" s="1">
        <v>670.53854519623667</v>
      </c>
      <c r="BB1468" s="1">
        <v>425.88340784638183</v>
      </c>
      <c r="BC1468" s="1">
        <v>582.37956503359999</v>
      </c>
      <c r="BD1468" s="1">
        <v>328.58980052499987</v>
      </c>
    </row>
    <row r="1469" spans="1:56" x14ac:dyDescent="0.45">
      <c r="A1469" s="1">
        <v>73.349999999999994</v>
      </c>
      <c r="B1469" s="1">
        <v>1</v>
      </c>
      <c r="C1469" s="1">
        <v>52.812773499999999</v>
      </c>
      <c r="D1469" s="1">
        <v>700.89174478575615</v>
      </c>
      <c r="E1469" s="1">
        <v>186.22572729146401</v>
      </c>
      <c r="F1469" s="1">
        <v>32.912624000000001</v>
      </c>
      <c r="G1469" s="1">
        <v>516.9238949517603</v>
      </c>
      <c r="H1469" s="1">
        <v>40.875139999999995</v>
      </c>
      <c r="I1469" s="1">
        <v>35.681371799999994</v>
      </c>
      <c r="J1469" s="1">
        <v>459.89226650706667</v>
      </c>
      <c r="K1469" s="1">
        <v>37.271265119999995</v>
      </c>
      <c r="L1469" s="1">
        <v>164.01364001648832</v>
      </c>
      <c r="M1469" s="1">
        <v>672.96607499432594</v>
      </c>
      <c r="N1469" s="1">
        <v>60.366561789999992</v>
      </c>
      <c r="O1469" s="1">
        <v>101.25</v>
      </c>
      <c r="P1469" s="1">
        <v>84.073024000000004</v>
      </c>
      <c r="Q1469" s="1">
        <v>64.35199999999999</v>
      </c>
      <c r="R1469" s="1">
        <v>98.29206499999998</v>
      </c>
      <c r="S1469" s="1">
        <v>120.40205400000002</v>
      </c>
      <c r="T1469" s="1">
        <v>98.43</v>
      </c>
      <c r="U1469" s="1">
        <v>178.77700000000002</v>
      </c>
      <c r="V1469" s="1">
        <v>192.55591360000003</v>
      </c>
      <c r="W1469" s="1">
        <v>365.90374494999998</v>
      </c>
      <c r="X1469" s="1">
        <v>220.96416679999996</v>
      </c>
      <c r="Y1469" s="1">
        <v>258.46728179400009</v>
      </c>
      <c r="Z1469" s="1">
        <v>312.97819999999996</v>
      </c>
      <c r="AA1469" s="1">
        <v>272.41103399999997</v>
      </c>
      <c r="AB1469" s="1">
        <v>229.86588079666009</v>
      </c>
      <c r="AC1469" s="1">
        <v>249.76950848399994</v>
      </c>
      <c r="AD1469" s="1">
        <v>322.13029555599996</v>
      </c>
      <c r="AE1469" s="1">
        <v>184.96367705600002</v>
      </c>
      <c r="AF1469" s="1">
        <v>203.96578</v>
      </c>
      <c r="AG1469" s="1">
        <v>365.43809999999996</v>
      </c>
      <c r="AH1469" s="1">
        <v>495.42114456000002</v>
      </c>
      <c r="AI1469" s="1">
        <v>542.83186903122498</v>
      </c>
      <c r="AJ1469" s="1">
        <v>478.63398886399989</v>
      </c>
      <c r="AK1469" s="1">
        <v>361.04890651495202</v>
      </c>
      <c r="AL1469" s="1">
        <v>85.685147000000001</v>
      </c>
      <c r="AM1469" s="1">
        <v>74.666077890000011</v>
      </c>
      <c r="AN1469" s="1">
        <v>321.16352679830732</v>
      </c>
      <c r="AO1469" s="1">
        <v>540.93640741631987</v>
      </c>
      <c r="AP1469" s="1">
        <v>477.827044747478</v>
      </c>
      <c r="AQ1469" s="1">
        <v>475.71429877759999</v>
      </c>
      <c r="AR1469" s="1">
        <v>416.75943399999994</v>
      </c>
      <c r="AS1469" s="1">
        <v>218.72920749999997</v>
      </c>
      <c r="AT1469" s="1">
        <v>530.60604016999991</v>
      </c>
      <c r="AU1469" s="1">
        <v>402.0281194232852</v>
      </c>
      <c r="AV1469" s="1">
        <v>568.66117154719996</v>
      </c>
      <c r="AW1469" s="1">
        <v>291.93955468133078</v>
      </c>
      <c r="AX1469" s="1">
        <v>45.929160799999998</v>
      </c>
      <c r="AY1469" s="1">
        <v>40.078369895999998</v>
      </c>
      <c r="AZ1469" s="1">
        <v>259.65620366638439</v>
      </c>
      <c r="BA1469" s="1">
        <v>642.6671238483359</v>
      </c>
      <c r="BB1469" s="1">
        <v>353.91974509249098</v>
      </c>
      <c r="BC1469" s="1">
        <v>509.49179856319989</v>
      </c>
      <c r="BD1469" s="1">
        <v>249.51129654999994</v>
      </c>
    </row>
    <row r="1470" spans="1:56" x14ac:dyDescent="0.45">
      <c r="A1470" s="1">
        <v>73.400000000000006</v>
      </c>
      <c r="B1470" s="1">
        <v>1</v>
      </c>
      <c r="C1470" s="1">
        <v>50.860763499999997</v>
      </c>
      <c r="D1470" s="1">
        <v>635.2954466254929</v>
      </c>
      <c r="E1470" s="1">
        <v>205.97620913074007</v>
      </c>
      <c r="F1470" s="1">
        <v>57.030375999999997</v>
      </c>
      <c r="G1470" s="1">
        <v>561.07357600800196</v>
      </c>
      <c r="H1470" s="1">
        <v>46.674589999999988</v>
      </c>
      <c r="I1470" s="1">
        <v>40.726893299999986</v>
      </c>
      <c r="J1470" s="1">
        <v>499.18548264712172</v>
      </c>
      <c r="K1470" s="1">
        <v>64.524324879999995</v>
      </c>
      <c r="L1470" s="1">
        <v>181.39406403505126</v>
      </c>
      <c r="M1470" s="1">
        <v>609.99362876047314</v>
      </c>
      <c r="N1470" s="1">
        <v>58.141270389999988</v>
      </c>
      <c r="O1470" s="1">
        <v>123.14</v>
      </c>
      <c r="P1470" s="1">
        <v>112.22646400000002</v>
      </c>
      <c r="Q1470" s="1">
        <v>86.437979999999996</v>
      </c>
      <c r="R1470" s="1">
        <v>112.50916999999998</v>
      </c>
      <c r="S1470" s="1">
        <v>159.53806800000004</v>
      </c>
      <c r="T1470" s="1">
        <v>101.25</v>
      </c>
      <c r="U1470" s="1">
        <v>227.96249999999998</v>
      </c>
      <c r="V1470" s="1">
        <v>249.12049440000004</v>
      </c>
      <c r="W1470" s="1">
        <v>419.91008462500002</v>
      </c>
      <c r="X1470" s="1">
        <v>253.60487899999998</v>
      </c>
      <c r="Y1470" s="1">
        <v>276.08028332399999</v>
      </c>
      <c r="Z1470" s="1">
        <v>339.79219999999998</v>
      </c>
      <c r="AA1470" s="1">
        <v>295.739214</v>
      </c>
      <c r="AB1470" s="1">
        <v>245.54145215836002</v>
      </c>
      <c r="AC1470" s="1">
        <v>286.65351326999996</v>
      </c>
      <c r="AD1470" s="1">
        <v>369.65587447000001</v>
      </c>
      <c r="AE1470" s="1">
        <v>239.26567462400004</v>
      </c>
      <c r="AF1470" s="1">
        <v>260.03724999999997</v>
      </c>
      <c r="AG1470" s="1">
        <v>335.40412499999996</v>
      </c>
      <c r="AH1470" s="1">
        <v>548.39433700000006</v>
      </c>
      <c r="AI1470" s="1">
        <v>516.75462772662513</v>
      </c>
      <c r="AJ1470" s="1">
        <v>458.74288027999995</v>
      </c>
      <c r="AK1470" s="1">
        <v>346.15493377354801</v>
      </c>
      <c r="AL1470" s="1">
        <v>65.729996</v>
      </c>
      <c r="AM1470" s="1">
        <v>57.305096519999999</v>
      </c>
      <c r="AN1470" s="1">
        <v>307.90789105845772</v>
      </c>
      <c r="AO1470" s="1">
        <v>518.45945471639993</v>
      </c>
      <c r="AP1470" s="1">
        <v>454.87907239943013</v>
      </c>
      <c r="AQ1470" s="1">
        <v>526.56856352000011</v>
      </c>
      <c r="AR1470" s="1">
        <v>382.52070249999997</v>
      </c>
      <c r="AS1470" s="1">
        <v>184.64639874999997</v>
      </c>
      <c r="AT1470" s="1">
        <v>505.1166618499999</v>
      </c>
      <c r="AU1470" s="1">
        <v>335.15086099419631</v>
      </c>
      <c r="AV1470" s="1">
        <v>467.67402864991993</v>
      </c>
      <c r="AW1470" s="1">
        <v>276.83594906661943</v>
      </c>
      <c r="AX1470" s="1">
        <v>41.090906599999997</v>
      </c>
      <c r="AY1470" s="1">
        <v>35.869088741999995</v>
      </c>
      <c r="AZ1470" s="1">
        <v>246.21399466929131</v>
      </c>
      <c r="BA1470" s="1">
        <v>528.55165237440951</v>
      </c>
      <c r="BB1470" s="1">
        <v>295.06775767489273</v>
      </c>
      <c r="BC1470" s="1">
        <v>485.02199537599989</v>
      </c>
      <c r="BD1470" s="1">
        <v>210.65689457499994</v>
      </c>
    </row>
    <row r="1471" spans="1:56" x14ac:dyDescent="0.45">
      <c r="A1471" s="1">
        <v>73.45</v>
      </c>
      <c r="B1471" s="1">
        <v>1</v>
      </c>
      <c r="C1471" s="1">
        <v>64.524833499999986</v>
      </c>
      <c r="D1471" s="1">
        <v>549.56245181955546</v>
      </c>
      <c r="E1471" s="1">
        <v>221.71304521097605</v>
      </c>
      <c r="F1471" s="1">
        <v>42.681840000000001</v>
      </c>
      <c r="G1471" s="1">
        <v>609.14111998240253</v>
      </c>
      <c r="H1471" s="1">
        <v>40.16789</v>
      </c>
      <c r="I1471" s="1">
        <v>35.066064299999994</v>
      </c>
      <c r="J1471" s="1">
        <v>541.96559678433835</v>
      </c>
      <c r="K1471" s="1">
        <v>48.310479199999996</v>
      </c>
      <c r="L1471" s="1">
        <v>195.2424797856589</v>
      </c>
      <c r="M1471" s="1">
        <v>527.6899537467732</v>
      </c>
      <c r="N1471" s="1">
        <v>73.718310189999968</v>
      </c>
      <c r="O1471" s="1">
        <v>145.32</v>
      </c>
      <c r="P1471" s="1">
        <v>146.17444800000001</v>
      </c>
      <c r="Q1471" s="1">
        <v>115.34553</v>
      </c>
      <c r="R1471" s="1">
        <v>145.54568</v>
      </c>
      <c r="S1471" s="1">
        <v>171.75173600000002</v>
      </c>
      <c r="T1471" s="1">
        <v>123.14</v>
      </c>
      <c r="U1471" s="1">
        <v>246.82249999999999</v>
      </c>
      <c r="V1471" s="1">
        <v>305.27394559999999</v>
      </c>
      <c r="W1471" s="1">
        <v>463.87875797500004</v>
      </c>
      <c r="X1471" s="1">
        <v>280.1789594</v>
      </c>
      <c r="Y1471" s="1">
        <v>299.53101376800004</v>
      </c>
      <c r="Z1471" s="1">
        <v>311.85890000000001</v>
      </c>
      <c r="AA1471" s="1">
        <v>271.43724300000002</v>
      </c>
      <c r="AB1471" s="1">
        <v>266.41260225351999</v>
      </c>
      <c r="AC1471" s="1">
        <v>316.68222412199992</v>
      </c>
      <c r="AD1471" s="1">
        <v>408.34830701800001</v>
      </c>
      <c r="AE1471" s="1">
        <v>293.17298777600001</v>
      </c>
      <c r="AF1471" s="1">
        <v>281.53764999999999</v>
      </c>
      <c r="AG1471" s="1">
        <v>319.15059999999994</v>
      </c>
      <c r="AH1471" s="1">
        <v>613.46330488000012</v>
      </c>
      <c r="AI1471" s="1">
        <v>478.32101917595008</v>
      </c>
      <c r="AJ1471" s="1">
        <v>377.30163600799995</v>
      </c>
      <c r="AK1471" s="1">
        <v>324.23718325878008</v>
      </c>
      <c r="AL1471" s="1">
        <v>44.488879999999995</v>
      </c>
      <c r="AM1471" s="1">
        <v>38.825325599999992</v>
      </c>
      <c r="AN1471" s="1">
        <v>288.40109310031426</v>
      </c>
      <c r="AO1471" s="1">
        <v>426.43084868903986</v>
      </c>
      <c r="AP1471" s="1">
        <v>421.05749687483609</v>
      </c>
      <c r="AQ1471" s="1">
        <v>589.03477268480015</v>
      </c>
      <c r="AR1471" s="1">
        <v>363.99168399999991</v>
      </c>
      <c r="AS1471" s="1">
        <v>155.01975374999995</v>
      </c>
      <c r="AT1471" s="1">
        <v>467.54946763999993</v>
      </c>
      <c r="AU1471" s="1">
        <v>196.13926604439658</v>
      </c>
      <c r="AV1471" s="1">
        <v>409.03510207903992</v>
      </c>
      <c r="AW1471" s="1">
        <v>251.67597048271821</v>
      </c>
      <c r="AX1471" s="1">
        <v>67.143044599999996</v>
      </c>
      <c r="AY1471" s="1">
        <v>58.534448801999993</v>
      </c>
      <c r="AZ1471" s="1">
        <v>223.82161372961923</v>
      </c>
      <c r="BA1471" s="1">
        <v>462.28966534931504</v>
      </c>
      <c r="BB1471" s="1">
        <v>172.73755411906899</v>
      </c>
      <c r="BC1471" s="1">
        <v>448.95748893439992</v>
      </c>
      <c r="BD1471" s="1">
        <v>176.88251927499994</v>
      </c>
    </row>
    <row r="1472" spans="1:56" x14ac:dyDescent="0.45">
      <c r="A1472" s="1">
        <v>73.5</v>
      </c>
      <c r="B1472" s="1">
        <v>1</v>
      </c>
      <c r="C1472" s="1">
        <v>35.732685999999994</v>
      </c>
      <c r="D1472" s="1">
        <v>504.01459136969839</v>
      </c>
      <c r="E1472" s="1">
        <v>238.80448673488806</v>
      </c>
      <c r="F1472" s="1">
        <v>59.777968000000008</v>
      </c>
      <c r="G1472" s="1">
        <v>634.98637697477307</v>
      </c>
      <c r="H1472" s="1">
        <v>47.806190000000001</v>
      </c>
      <c r="I1472" s="1">
        <v>41.711385299999996</v>
      </c>
      <c r="J1472" s="1">
        <v>564.96787550754811</v>
      </c>
      <c r="K1472" s="1">
        <v>67.629103839999999</v>
      </c>
      <c r="L1472" s="1">
        <v>210.28294832670147</v>
      </c>
      <c r="M1472" s="1">
        <v>483.96400771491045</v>
      </c>
      <c r="N1472" s="1">
        <v>40.895262039999984</v>
      </c>
      <c r="O1472" s="1">
        <v>155.36000000000001</v>
      </c>
      <c r="P1472" s="1">
        <v>167.34166400000004</v>
      </c>
      <c r="Q1472" s="1">
        <v>150.20283499999999</v>
      </c>
      <c r="R1472" s="1">
        <v>178.34206999999998</v>
      </c>
      <c r="S1472" s="1">
        <v>199.95723000000004</v>
      </c>
      <c r="T1472" s="1">
        <v>145.32</v>
      </c>
      <c r="U1472" s="1">
        <v>265.93549999999999</v>
      </c>
      <c r="V1472" s="1">
        <v>350.34402799999998</v>
      </c>
      <c r="W1472" s="1">
        <v>516.2018898</v>
      </c>
      <c r="X1472" s="1">
        <v>311.80236319999995</v>
      </c>
      <c r="Y1472" s="1">
        <v>318.35651364000006</v>
      </c>
      <c r="Z1472" s="1">
        <v>296.74219999999997</v>
      </c>
      <c r="AA1472" s="1">
        <v>258.28571399999998</v>
      </c>
      <c r="AB1472" s="1">
        <v>283.16729713960007</v>
      </c>
      <c r="AC1472" s="1">
        <v>352.41667041599987</v>
      </c>
      <c r="AD1472" s="1">
        <v>454.392663024</v>
      </c>
      <c r="AE1472" s="1">
        <v>336.44026687999997</v>
      </c>
      <c r="AF1472" s="1">
        <v>303.32646999999997</v>
      </c>
      <c r="AG1472" s="1">
        <v>278.43082499999997</v>
      </c>
      <c r="AH1472" s="1">
        <v>641.02117900000019</v>
      </c>
      <c r="AI1472" s="1">
        <v>392.93826881912508</v>
      </c>
      <c r="AJ1472" s="1">
        <v>330.01217909599995</v>
      </c>
      <c r="AK1472" s="1">
        <v>297.67156288552803</v>
      </c>
      <c r="AL1472" s="1">
        <v>37.075670000000002</v>
      </c>
      <c r="AM1472" s="1">
        <v>32.375832899999999</v>
      </c>
      <c r="AN1472" s="1">
        <v>264.75769096811996</v>
      </c>
      <c r="AO1472" s="1">
        <v>372.99376237847991</v>
      </c>
      <c r="AP1472" s="1">
        <v>345.92067656083009</v>
      </c>
      <c r="AQ1472" s="1">
        <v>615.49033184000018</v>
      </c>
      <c r="AR1472" s="1">
        <v>317.57114049999996</v>
      </c>
      <c r="AS1472" s="1">
        <v>136.83008874999996</v>
      </c>
      <c r="AT1472" s="1">
        <v>384.09151284999996</v>
      </c>
      <c r="AU1472" s="1">
        <v>166.93744790916094</v>
      </c>
      <c r="AV1472" s="1">
        <v>389.34890421919994</v>
      </c>
      <c r="AW1472" s="1">
        <v>208.1745389266014</v>
      </c>
      <c r="AX1472" s="1">
        <v>40.9048199</v>
      </c>
      <c r="AY1472" s="1">
        <v>35.707193312999998</v>
      </c>
      <c r="AZ1472" s="1">
        <v>185.10533964467527</v>
      </c>
      <c r="BA1472" s="1">
        <v>440.0442617676959</v>
      </c>
      <c r="BB1472" s="1">
        <v>147.03995416006163</v>
      </c>
      <c r="BC1472" s="1">
        <v>368.83785233599997</v>
      </c>
      <c r="BD1472" s="1">
        <v>156.14630117499993</v>
      </c>
    </row>
    <row r="1473" spans="1:56" x14ac:dyDescent="0.45">
      <c r="A1473" s="1">
        <v>73.55</v>
      </c>
      <c r="B1473" s="1">
        <v>1</v>
      </c>
      <c r="C1473" s="1">
        <v>42.727388499999989</v>
      </c>
      <c r="D1473" s="1">
        <v>471.76317766429645</v>
      </c>
      <c r="E1473" s="1">
        <v>276.68326858582805</v>
      </c>
      <c r="F1473" s="1">
        <v>34.896996000000001</v>
      </c>
      <c r="G1473" s="1">
        <v>662.26397094797596</v>
      </c>
      <c r="H1473" s="1">
        <v>36.207289999999993</v>
      </c>
      <c r="I1473" s="1">
        <v>31.620342299999994</v>
      </c>
      <c r="J1473" s="1">
        <v>589.24493414369863</v>
      </c>
      <c r="K1473" s="1">
        <v>39.513605479999995</v>
      </c>
      <c r="L1473" s="1">
        <v>243.61627635552867</v>
      </c>
      <c r="M1473" s="1">
        <v>453.00265055772456</v>
      </c>
      <c r="N1473" s="1">
        <v>48.869222889999982</v>
      </c>
      <c r="O1473" s="1">
        <v>198.13</v>
      </c>
      <c r="P1473" s="1">
        <v>216.52825600000006</v>
      </c>
      <c r="Q1473" s="1">
        <v>187.43994999999998</v>
      </c>
      <c r="R1473" s="1">
        <v>204.66522499999999</v>
      </c>
      <c r="S1473" s="1">
        <v>235.39825300000004</v>
      </c>
      <c r="T1473" s="1">
        <v>155.36000000000001</v>
      </c>
      <c r="U1473" s="1">
        <v>292.60399999999998</v>
      </c>
      <c r="V1473" s="1">
        <v>387.03734480000008</v>
      </c>
      <c r="W1473" s="1">
        <v>571.39879112499989</v>
      </c>
      <c r="X1473" s="1">
        <v>345.16263499999997</v>
      </c>
      <c r="Y1473" s="1">
        <v>335.653794054</v>
      </c>
      <c r="Z1473" s="1">
        <v>258.87049999999999</v>
      </c>
      <c r="AA1473" s="1">
        <v>225.337335</v>
      </c>
      <c r="AB1473" s="1">
        <v>298.56187670805997</v>
      </c>
      <c r="AC1473" s="1">
        <v>390.1137775499999</v>
      </c>
      <c r="AD1473" s="1">
        <v>502.96593618999992</v>
      </c>
      <c r="AE1473" s="1">
        <v>371.66585100800006</v>
      </c>
      <c r="AF1473" s="1">
        <v>333.72855999999996</v>
      </c>
      <c r="AG1473" s="1">
        <v>250.42027499999995</v>
      </c>
      <c r="AH1473" s="1">
        <v>527.31982340000002</v>
      </c>
      <c r="AI1473" s="1">
        <v>326.50700196855007</v>
      </c>
      <c r="AJ1473" s="1">
        <v>314.13621307999995</v>
      </c>
      <c r="AK1473" s="1">
        <v>280.90656266115604</v>
      </c>
      <c r="AL1473" s="1">
        <v>40.404049999999998</v>
      </c>
      <c r="AM1473" s="1">
        <v>35.271523499999994</v>
      </c>
      <c r="AN1473" s="1">
        <v>249.83684076842889</v>
      </c>
      <c r="AO1473" s="1">
        <v>355.05392078039989</v>
      </c>
      <c r="AP1473" s="1">
        <v>287.46116173232406</v>
      </c>
      <c r="AQ1473" s="1">
        <v>506.33703046400001</v>
      </c>
      <c r="AR1473" s="1">
        <v>285.63911349999995</v>
      </c>
      <c r="AS1473" s="1">
        <v>86.215368749999968</v>
      </c>
      <c r="AT1473" s="1">
        <v>376.08021253499993</v>
      </c>
      <c r="AU1473" s="1">
        <v>118.18987950207423</v>
      </c>
      <c r="AV1473" s="1">
        <v>360.33465330367994</v>
      </c>
      <c r="AW1473" s="1">
        <v>169.79652465971188</v>
      </c>
      <c r="AX1473" s="1">
        <v>55.791755899999991</v>
      </c>
      <c r="AY1473" s="1">
        <v>48.658827632999987</v>
      </c>
      <c r="AZ1473" s="1">
        <v>150.9489069471436</v>
      </c>
      <c r="BA1473" s="1">
        <v>407.25815823315827</v>
      </c>
      <c r="BB1473" s="1">
        <v>104.14209396182534</v>
      </c>
      <c r="BC1473" s="1">
        <v>361.14700403359996</v>
      </c>
      <c r="BD1473" s="1">
        <v>98.445520374999958</v>
      </c>
    </row>
    <row r="1474" spans="1:56" x14ac:dyDescent="0.45">
      <c r="A1474" s="1">
        <v>73.599999999999994</v>
      </c>
      <c r="B1474" s="1">
        <v>1</v>
      </c>
      <c r="C1474" s="1">
        <v>47.119410999999992</v>
      </c>
      <c r="D1474" s="1">
        <v>431.29292470908587</v>
      </c>
      <c r="E1474" s="1">
        <v>314.67911510474011</v>
      </c>
      <c r="F1474" s="1">
        <v>36.757726360000007</v>
      </c>
      <c r="G1474" s="1">
        <v>649.28868300396596</v>
      </c>
      <c r="H1474" s="1">
        <v>32.388139999999993</v>
      </c>
      <c r="I1474" s="1">
        <v>28.297681799999996</v>
      </c>
      <c r="J1474" s="1">
        <v>577.69692787352972</v>
      </c>
      <c r="K1474" s="1">
        <v>41.616230786800003</v>
      </c>
      <c r="L1474" s="1">
        <v>277.0526212921713</v>
      </c>
      <c r="M1474" s="1">
        <v>414.15120772072243</v>
      </c>
      <c r="N1474" s="1">
        <v>53.876128539999982</v>
      </c>
      <c r="O1474" s="1">
        <v>214.53</v>
      </c>
      <c r="P1474" s="1">
        <v>265.35734400000001</v>
      </c>
      <c r="Q1474" s="1">
        <v>242.5008</v>
      </c>
      <c r="R1474" s="1">
        <v>226.095935</v>
      </c>
      <c r="S1474" s="1">
        <v>251.43923799999999</v>
      </c>
      <c r="T1474" s="1">
        <v>198.13</v>
      </c>
      <c r="U1474" s="1">
        <v>317.67399999999998</v>
      </c>
      <c r="V1474" s="1">
        <v>430.70273440000005</v>
      </c>
      <c r="W1474" s="1">
        <v>639.19922439999993</v>
      </c>
      <c r="X1474" s="1">
        <v>386.1403135999999</v>
      </c>
      <c r="Y1474" s="1">
        <v>350.70607951200003</v>
      </c>
      <c r="Z1474" s="1">
        <v>232.81909999999996</v>
      </c>
      <c r="AA1474" s="1">
        <v>202.67261699999997</v>
      </c>
      <c r="AB1474" s="1">
        <v>311.95841076568001</v>
      </c>
      <c r="AC1474" s="1">
        <v>436.41855436799983</v>
      </c>
      <c r="AD1474" s="1">
        <v>562.63031747199989</v>
      </c>
      <c r="AE1474" s="1">
        <v>413.58462502400005</v>
      </c>
      <c r="AF1474" s="1">
        <v>362.30835999999999</v>
      </c>
      <c r="AG1474" s="1">
        <v>190.10104999999999</v>
      </c>
      <c r="AH1474" s="1">
        <v>461.29829579999995</v>
      </c>
      <c r="AI1474" s="1">
        <v>272.17941591729999</v>
      </c>
      <c r="AJ1474" s="1">
        <v>290.73762363199995</v>
      </c>
      <c r="AK1474" s="1">
        <v>309.50878817073607</v>
      </c>
      <c r="AL1474" s="1">
        <v>37.226959999999998</v>
      </c>
      <c r="AM1474" s="1">
        <v>32.507455199999995</v>
      </c>
      <c r="AN1474" s="1">
        <v>275.29282147195511</v>
      </c>
      <c r="AO1474" s="1">
        <v>328.61351470415991</v>
      </c>
      <c r="AP1474" s="1">
        <v>239.652886007224</v>
      </c>
      <c r="AQ1474" s="1">
        <v>442.95636396799995</v>
      </c>
      <c r="AR1474" s="1">
        <v>216.87519699999996</v>
      </c>
      <c r="AS1474" s="1">
        <v>66.155027499999989</v>
      </c>
      <c r="AT1474" s="1">
        <v>313.49468540999993</v>
      </c>
      <c r="AU1474" s="1">
        <v>106.22362335954656</v>
      </c>
      <c r="AV1474" s="1">
        <v>295.8776159311999</v>
      </c>
      <c r="AW1474" s="1">
        <v>148.82670147963981</v>
      </c>
      <c r="AX1474" s="1">
        <v>43.323946999999997</v>
      </c>
      <c r="AY1474" s="1">
        <v>37.811833889999996</v>
      </c>
      <c r="AZ1474" s="1">
        <v>132.28576431687944</v>
      </c>
      <c r="BA1474" s="1">
        <v>334.42170600225586</v>
      </c>
      <c r="BB1474" s="1">
        <v>93.611788556400981</v>
      </c>
      <c r="BC1474" s="1">
        <v>301.06489799359991</v>
      </c>
      <c r="BD1474" s="1">
        <v>75.576731349999974</v>
      </c>
    </row>
    <row r="1475" spans="1:56" x14ac:dyDescent="0.45">
      <c r="A1475" s="1">
        <v>73.650000000000006</v>
      </c>
      <c r="B1475" s="1">
        <v>1</v>
      </c>
      <c r="C1475" s="1">
        <v>40.4500435</v>
      </c>
      <c r="D1475" s="1">
        <v>407.56156425741273</v>
      </c>
      <c r="E1475" s="1">
        <v>342.07224741018808</v>
      </c>
      <c r="F1475" s="1">
        <v>74.212442572</v>
      </c>
      <c r="G1475" s="1">
        <v>609.3728215528314</v>
      </c>
      <c r="H1475" s="1">
        <v>28.99334</v>
      </c>
      <c r="I1475" s="1">
        <v>25.344205800000001</v>
      </c>
      <c r="J1475" s="1">
        <v>542.17181118201995</v>
      </c>
      <c r="K1475" s="1">
        <v>83.940060106359994</v>
      </c>
      <c r="L1475" s="1">
        <v>301.15857772096552</v>
      </c>
      <c r="M1475" s="1">
        <v>391.3691016871162</v>
      </c>
      <c r="N1475" s="1">
        <v>46.273049589999992</v>
      </c>
      <c r="O1475" s="1">
        <v>231.15</v>
      </c>
      <c r="P1475" s="1">
        <v>304.54872</v>
      </c>
      <c r="Q1475" s="1">
        <v>297.16144999999995</v>
      </c>
      <c r="R1475" s="1">
        <v>251.59867999999997</v>
      </c>
      <c r="S1475" s="1">
        <v>272.79691600000001</v>
      </c>
      <c r="T1475" s="1">
        <v>214.53</v>
      </c>
      <c r="U1475" s="1">
        <v>291.5575</v>
      </c>
      <c r="V1475" s="1">
        <v>476.76638000000003</v>
      </c>
      <c r="W1475" s="1">
        <v>612.65791037500003</v>
      </c>
      <c r="X1475" s="1">
        <v>370.09909699999997</v>
      </c>
      <c r="Y1475" s="1">
        <v>328.82414072400002</v>
      </c>
      <c r="Z1475" s="1">
        <v>176.71879999999999</v>
      </c>
      <c r="AA1475" s="1">
        <v>153.86535599999999</v>
      </c>
      <c r="AB1475" s="1">
        <v>292.48348524436</v>
      </c>
      <c r="AC1475" s="1">
        <v>418.29197960999988</v>
      </c>
      <c r="AD1475" s="1">
        <v>539.27396112999998</v>
      </c>
      <c r="AE1475" s="1">
        <v>457.80572480000001</v>
      </c>
      <c r="AF1475" s="1">
        <v>332.53555</v>
      </c>
      <c r="AG1475" s="1">
        <v>160.46382499999999</v>
      </c>
      <c r="AH1475" s="1">
        <v>439.13361899999995</v>
      </c>
      <c r="AI1475" s="1">
        <v>159.25366859821003</v>
      </c>
      <c r="AJ1475" s="1">
        <v>238.75614187999992</v>
      </c>
      <c r="AK1475" s="1">
        <v>265.88301883545608</v>
      </c>
      <c r="AL1475" s="1">
        <v>46.455649999999999</v>
      </c>
      <c r="AM1475" s="1">
        <v>40.536415499999997</v>
      </c>
      <c r="AN1475" s="1">
        <v>236.46588676355594</v>
      </c>
      <c r="AO1475" s="1">
        <v>269.87444032439987</v>
      </c>
      <c r="AP1475" s="1">
        <v>140.27822836642483</v>
      </c>
      <c r="AQ1475" s="1">
        <v>421.67827423999995</v>
      </c>
      <c r="AR1475" s="1">
        <v>183.08876049999998</v>
      </c>
      <c r="AS1475" s="1">
        <v>44.801942499999988</v>
      </c>
      <c r="AT1475" s="1">
        <v>219.70372336499997</v>
      </c>
      <c r="AU1475" s="1">
        <v>86.236601169207518</v>
      </c>
      <c r="AV1475" s="1">
        <v>245.72740839871994</v>
      </c>
      <c r="AW1475" s="1">
        <v>122.56204556200179</v>
      </c>
      <c r="AX1475" s="1">
        <v>38.857866200000004</v>
      </c>
      <c r="AY1475" s="1">
        <v>33.926343594000002</v>
      </c>
      <c r="AZ1475" s="1">
        <v>108.91022055018159</v>
      </c>
      <c r="BA1475" s="1">
        <v>277.7519714905535</v>
      </c>
      <c r="BB1475" s="1">
        <v>76.023209028902627</v>
      </c>
      <c r="BC1475" s="1">
        <v>211.02557443039998</v>
      </c>
      <c r="BD1475" s="1">
        <v>51.234214449999982</v>
      </c>
    </row>
    <row r="1476" spans="1:56" x14ac:dyDescent="0.45">
      <c r="A1476" s="1">
        <v>73.7</v>
      </c>
      <c r="B1476" s="1">
        <v>1</v>
      </c>
      <c r="C1476" s="1">
        <v>49.234088499999999</v>
      </c>
      <c r="D1476" s="1">
        <v>384.43263181357878</v>
      </c>
      <c r="E1476" s="1">
        <v>360.16710037386002</v>
      </c>
      <c r="F1476" s="1">
        <v>117.20996771199999</v>
      </c>
      <c r="G1476" s="1">
        <v>552.3325622830373</v>
      </c>
      <c r="H1476" s="1">
        <v>45.825890000000001</v>
      </c>
      <c r="I1476" s="1">
        <v>39.988524300000002</v>
      </c>
      <c r="J1476" s="1">
        <v>491.40598043190317</v>
      </c>
      <c r="K1476" s="1">
        <v>132.52726351455999</v>
      </c>
      <c r="L1476" s="1">
        <v>317.08204832899679</v>
      </c>
      <c r="M1476" s="1">
        <v>369.16532654103565</v>
      </c>
      <c r="N1476" s="1">
        <v>56.286860889999993</v>
      </c>
      <c r="O1476" s="1">
        <v>254.34</v>
      </c>
      <c r="P1476" s="1">
        <v>336.45595200000008</v>
      </c>
      <c r="Q1476" s="1">
        <v>341.03337499999998</v>
      </c>
      <c r="R1476" s="1">
        <v>278.50212499999998</v>
      </c>
      <c r="S1476" s="1">
        <v>289.94218000000001</v>
      </c>
      <c r="T1476" s="1">
        <v>231.15</v>
      </c>
      <c r="U1476" s="1">
        <v>277.42399999999998</v>
      </c>
      <c r="V1476" s="1">
        <v>533.34809120000011</v>
      </c>
      <c r="W1476" s="1">
        <v>503.98836942499997</v>
      </c>
      <c r="X1476" s="1">
        <v>304.42067419999995</v>
      </c>
      <c r="Y1476" s="1">
        <v>315.25950252600001</v>
      </c>
      <c r="Z1476" s="1">
        <v>149.15449999999998</v>
      </c>
      <c r="AA1476" s="1">
        <v>129.88441499999999</v>
      </c>
      <c r="AB1476" s="1">
        <v>280.41095724813999</v>
      </c>
      <c r="AC1476" s="1">
        <v>344.07536184599991</v>
      </c>
      <c r="AD1476" s="1">
        <v>443.64476509399998</v>
      </c>
      <c r="AE1476" s="1">
        <v>512.12416755200013</v>
      </c>
      <c r="AF1476" s="1">
        <v>316.42335999999995</v>
      </c>
      <c r="AG1476" s="1">
        <v>134.70152499999998</v>
      </c>
      <c r="AH1476" s="1">
        <v>406.46649359999998</v>
      </c>
      <c r="AI1476" s="1">
        <v>135.53163924383503</v>
      </c>
      <c r="AJ1476" s="1">
        <v>198.31242612799997</v>
      </c>
      <c r="AK1476" s="1">
        <v>252.12745816632003</v>
      </c>
      <c r="AL1476" s="1">
        <v>40.85792</v>
      </c>
      <c r="AM1476" s="1">
        <v>35.666390399999997</v>
      </c>
      <c r="AN1476" s="1">
        <v>224.22343776802484</v>
      </c>
      <c r="AO1476" s="1">
        <v>224.17304152463996</v>
      </c>
      <c r="AP1476" s="1">
        <v>119.40284253457483</v>
      </c>
      <c r="AQ1476" s="1">
        <v>390.31783385599999</v>
      </c>
      <c r="AR1476" s="1">
        <v>153.71973849999995</v>
      </c>
      <c r="AS1476" s="1">
        <v>40.543492499999992</v>
      </c>
      <c r="AT1476" s="1">
        <v>186.95548242749996</v>
      </c>
      <c r="AU1476" s="1">
        <v>103.88747790872769</v>
      </c>
      <c r="AV1476" s="1">
        <v>204.71449619071998</v>
      </c>
      <c r="AW1476" s="1">
        <v>105.36336224537591</v>
      </c>
      <c r="AX1476" s="1">
        <v>66.584784499999998</v>
      </c>
      <c r="AY1476" s="1">
        <v>58.048762514999993</v>
      </c>
      <c r="AZ1476" s="1">
        <v>93.603392398384557</v>
      </c>
      <c r="BA1476" s="1">
        <v>231.40738069551358</v>
      </c>
      <c r="BB1476" s="1">
        <v>91.555980559680378</v>
      </c>
      <c r="BC1476" s="1">
        <v>179.58726313039998</v>
      </c>
      <c r="BD1476" s="1">
        <v>46.379581449999982</v>
      </c>
    </row>
    <row r="1477" spans="1:56" x14ac:dyDescent="0.45">
      <c r="A1477" s="1">
        <v>73.75</v>
      </c>
      <c r="B1477" s="1">
        <v>1</v>
      </c>
      <c r="C1477" s="1">
        <v>47.119410999999992</v>
      </c>
      <c r="D1477" s="1">
        <v>312.95885174063369</v>
      </c>
      <c r="E1477" s="1">
        <v>411.15712503766412</v>
      </c>
      <c r="F1477" s="1">
        <v>141.96241346400001</v>
      </c>
      <c r="G1477" s="1">
        <v>477.78213201700476</v>
      </c>
      <c r="H1477" s="1">
        <v>44.128489999999999</v>
      </c>
      <c r="I1477" s="1">
        <v>38.511786299999997</v>
      </c>
      <c r="J1477" s="1">
        <v>425.05609749513422</v>
      </c>
      <c r="K1477" s="1">
        <v>160.49752721432</v>
      </c>
      <c r="L1477" s="1">
        <v>361.95327003314441</v>
      </c>
      <c r="M1477" s="1">
        <v>300.55049767100837</v>
      </c>
      <c r="N1477" s="1">
        <v>53.876128539999982</v>
      </c>
      <c r="O1477" s="1">
        <v>276.14</v>
      </c>
      <c r="P1477" s="1">
        <v>374.42585600000007</v>
      </c>
      <c r="Q1477" s="1">
        <v>376.75122499999998</v>
      </c>
      <c r="R1477" s="1">
        <v>311.54863999999992</v>
      </c>
      <c r="S1477" s="1">
        <v>305.69562299999996</v>
      </c>
      <c r="T1477" s="1">
        <v>254.34</v>
      </c>
      <c r="U1477" s="1">
        <v>242.01549999999997</v>
      </c>
      <c r="V1477" s="1">
        <v>557.31146000000012</v>
      </c>
      <c r="W1477" s="1">
        <v>440.88860197499997</v>
      </c>
      <c r="X1477" s="1">
        <v>266.28401539999999</v>
      </c>
      <c r="Y1477" s="1">
        <v>295.29798111000002</v>
      </c>
      <c r="Z1477" s="1">
        <v>125.19410000000001</v>
      </c>
      <c r="AA1477" s="1">
        <v>109.03886700000001</v>
      </c>
      <c r="AB1477" s="1">
        <v>262.64520318789999</v>
      </c>
      <c r="AC1477" s="1">
        <v>300.98093740199994</v>
      </c>
      <c r="AD1477" s="1">
        <v>388.11696973799997</v>
      </c>
      <c r="AE1477" s="1">
        <v>535.12900160000015</v>
      </c>
      <c r="AF1477" s="1">
        <v>276.05766999999997</v>
      </c>
      <c r="AG1477" s="1">
        <v>118.88442499999998</v>
      </c>
      <c r="AH1477" s="1">
        <v>333.89435900000001</v>
      </c>
      <c r="AI1477" s="1">
        <v>95.931664908265006</v>
      </c>
      <c r="AJ1477" s="1">
        <v>165.23749692799998</v>
      </c>
      <c r="AK1477" s="1">
        <v>229.21308787132804</v>
      </c>
      <c r="AL1477" s="1">
        <v>35.260190000000001</v>
      </c>
      <c r="AM1477" s="1">
        <v>30.796365300000001</v>
      </c>
      <c r="AN1477" s="1">
        <v>203.82964820548196</v>
      </c>
      <c r="AO1477" s="1">
        <v>186.79837152863999</v>
      </c>
      <c r="AP1477" s="1">
        <v>84.554865119273217</v>
      </c>
      <c r="AQ1477" s="1">
        <v>320.64858464000002</v>
      </c>
      <c r="AR1477" s="1">
        <v>135.68824449999997</v>
      </c>
      <c r="AS1477" s="1">
        <v>42.67271749999999</v>
      </c>
      <c r="AT1477" s="1">
        <v>132.28775222249999</v>
      </c>
      <c r="AU1477" s="1">
        <v>58.202855759381293</v>
      </c>
      <c r="AV1477" s="1">
        <v>143.25235519807995</v>
      </c>
      <c r="AW1477" s="1">
        <v>75.981484656101415</v>
      </c>
      <c r="AX1477" s="1">
        <v>61.188270199999998</v>
      </c>
      <c r="AY1477" s="1">
        <v>53.353795073999997</v>
      </c>
      <c r="AZ1477" s="1">
        <v>67.453521343930262</v>
      </c>
      <c r="BA1477" s="1">
        <v>161.95516137383035</v>
      </c>
      <c r="BB1477" s="1">
        <v>51.353513068255538</v>
      </c>
      <c r="BC1477" s="1">
        <v>127.10624213359999</v>
      </c>
      <c r="BD1477" s="1">
        <v>48.806897949999978</v>
      </c>
    </row>
    <row r="1478" spans="1:56" x14ac:dyDescent="0.45">
      <c r="A1478" s="1">
        <v>73.8</v>
      </c>
      <c r="B1478" s="1">
        <v>1</v>
      </c>
      <c r="C1478" s="1">
        <v>65.338170999999988</v>
      </c>
      <c r="D1478" s="1">
        <v>284.53715894221091</v>
      </c>
      <c r="E1478" s="1">
        <v>445.92533142534813</v>
      </c>
      <c r="F1478" s="1">
        <v>151.20042834399999</v>
      </c>
      <c r="G1478" s="1">
        <v>438.17529684321602</v>
      </c>
      <c r="H1478" s="1">
        <v>56.010289999999991</v>
      </c>
      <c r="I1478" s="1">
        <v>48.848952299999986</v>
      </c>
      <c r="J1478" s="1">
        <v>389.80601419046224</v>
      </c>
      <c r="K1478" s="1">
        <v>170.93648402871997</v>
      </c>
      <c r="L1478" s="1">
        <v>392.54929165430633</v>
      </c>
      <c r="M1478" s="1">
        <v>273.26567258452246</v>
      </c>
      <c r="N1478" s="1">
        <v>74.645514939999984</v>
      </c>
      <c r="O1478" s="1">
        <v>253.43</v>
      </c>
      <c r="P1478" s="1">
        <v>414.48120000000006</v>
      </c>
      <c r="Q1478" s="1">
        <v>419.25580000000002</v>
      </c>
      <c r="R1478" s="1">
        <v>298.61217499999998</v>
      </c>
      <c r="S1478" s="1">
        <v>319.40444400000001</v>
      </c>
      <c r="T1478" s="1">
        <v>276.14</v>
      </c>
      <c r="U1478" s="1">
        <v>217.65849999999998</v>
      </c>
      <c r="V1478" s="1">
        <v>458.44071600000001</v>
      </c>
      <c r="W1478" s="1">
        <v>419.70481537500007</v>
      </c>
      <c r="X1478" s="1">
        <v>253.48081699999994</v>
      </c>
      <c r="Y1478" s="1">
        <v>271.10342703600003</v>
      </c>
      <c r="Z1478" s="1">
        <v>110.48329999999999</v>
      </c>
      <c r="AA1478" s="1">
        <v>96.240470999999985</v>
      </c>
      <c r="AB1478" s="1">
        <v>241.11205006204005</v>
      </c>
      <c r="AC1478" s="1">
        <v>286.5133232099999</v>
      </c>
      <c r="AD1478" s="1">
        <v>369.47523753000007</v>
      </c>
      <c r="AE1478" s="1">
        <v>440.21308736000003</v>
      </c>
      <c r="AF1478" s="1">
        <v>248.29068999999996</v>
      </c>
      <c r="AG1478" s="1">
        <v>74.87162499999998</v>
      </c>
      <c r="AH1478" s="1">
        <v>326.92801089999995</v>
      </c>
      <c r="AI1478" s="1">
        <v>86.210904435050011</v>
      </c>
      <c r="AJ1478" s="1">
        <v>115.67125419199998</v>
      </c>
      <c r="AK1478" s="1">
        <v>189.59429774736009</v>
      </c>
      <c r="AL1478" s="1">
        <v>48.119840000000003</v>
      </c>
      <c r="AM1478" s="1">
        <v>41.984260800000001</v>
      </c>
      <c r="AN1478" s="1">
        <v>168.5689249951505</v>
      </c>
      <c r="AO1478" s="1">
        <v>130.78851723695996</v>
      </c>
      <c r="AP1478" s="1">
        <v>76.000595902844012</v>
      </c>
      <c r="AQ1478" s="1">
        <v>313.96089046399993</v>
      </c>
      <c r="AR1478" s="1">
        <v>85.513652499999964</v>
      </c>
      <c r="AS1478" s="1">
        <v>33.699554999999982</v>
      </c>
      <c r="AT1478" s="1">
        <v>118.86825082499998</v>
      </c>
      <c r="AU1478" s="1">
        <v>47.562000970300005</v>
      </c>
      <c r="AV1478" s="1">
        <v>121.79211043807996</v>
      </c>
      <c r="AW1478" s="1">
        <v>63.053181481752603</v>
      </c>
      <c r="AX1478" s="1">
        <v>74.214339199999998</v>
      </c>
      <c r="AY1478" s="1">
        <v>64.686475103999996</v>
      </c>
      <c r="AZ1478" s="1">
        <v>55.947331518759817</v>
      </c>
      <c r="BA1478" s="1">
        <v>137.70508479503036</v>
      </c>
      <c r="BB1478" s="1">
        <v>41.989560853864006</v>
      </c>
      <c r="BC1478" s="1">
        <v>114.22352079199997</v>
      </c>
      <c r="BD1478" s="1">
        <v>38.577492699999972</v>
      </c>
    </row>
    <row r="1479" spans="1:56" x14ac:dyDescent="0.45">
      <c r="A1479" s="1">
        <v>73.849999999999994</v>
      </c>
      <c r="B1479" s="1">
        <v>1</v>
      </c>
      <c r="C1479" s="1">
        <v>58.994138499999991</v>
      </c>
      <c r="D1479" s="1">
        <v>216.57037048633075</v>
      </c>
      <c r="E1479" s="1">
        <v>465.59219564464411</v>
      </c>
      <c r="F1479" s="1">
        <v>167.24468654000003</v>
      </c>
      <c r="G1479" s="1">
        <v>410.13058927330127</v>
      </c>
      <c r="H1479" s="1">
        <v>30.973639999999996</v>
      </c>
      <c r="I1479" s="1">
        <v>27.067066799999999</v>
      </c>
      <c r="J1479" s="1">
        <v>364.84622445323811</v>
      </c>
      <c r="K1479" s="1">
        <v>189.06649579020004</v>
      </c>
      <c r="L1479" s="1">
        <v>409.85613216728683</v>
      </c>
      <c r="M1479" s="1">
        <v>208.01755566687751</v>
      </c>
      <c r="N1479" s="1">
        <v>67.413317889999988</v>
      </c>
      <c r="O1479" s="1">
        <v>241.14</v>
      </c>
      <c r="P1479" s="1">
        <v>463.68268800000004</v>
      </c>
      <c r="Q1479" s="1">
        <v>464.09487499999994</v>
      </c>
      <c r="R1479" s="1">
        <v>245.64570499999996</v>
      </c>
      <c r="S1479" s="1">
        <v>299.47553799999997</v>
      </c>
      <c r="T1479" s="1">
        <v>253.43</v>
      </c>
      <c r="U1479" s="1">
        <v>165.20699999999999</v>
      </c>
      <c r="V1479" s="1">
        <v>401.03069199999999</v>
      </c>
      <c r="W1479" s="1">
        <v>388.48336245000002</v>
      </c>
      <c r="X1479" s="1">
        <v>234.61098679999995</v>
      </c>
      <c r="Y1479" s="1">
        <v>255.83475652200002</v>
      </c>
      <c r="Z1479" s="1">
        <v>69.548900000000003</v>
      </c>
      <c r="AA1479" s="1">
        <v>60.627543000000003</v>
      </c>
      <c r="AB1479" s="1">
        <v>227.52293330458002</v>
      </c>
      <c r="AC1479" s="1">
        <v>265.19041508399988</v>
      </c>
      <c r="AD1479" s="1">
        <v>342.00035895600001</v>
      </c>
      <c r="AE1479" s="1">
        <v>385.09946431999998</v>
      </c>
      <c r="AF1479" s="1">
        <v>188.49597999999997</v>
      </c>
      <c r="AG1479" s="1">
        <v>57.427849999999992</v>
      </c>
      <c r="AH1479" s="1">
        <v>272.50581339999997</v>
      </c>
      <c r="AI1479" s="1">
        <v>69.974493232500009</v>
      </c>
      <c r="AJ1479" s="1">
        <v>98.364605191999971</v>
      </c>
      <c r="AK1479" s="1">
        <v>154.64164358808003</v>
      </c>
      <c r="AL1479" s="1">
        <v>37.226959999999998</v>
      </c>
      <c r="AM1479" s="1">
        <v>32.507455199999995</v>
      </c>
      <c r="AN1479" s="1">
        <v>137.46106279339125</v>
      </c>
      <c r="AO1479" s="1">
        <v>111.23200386695996</v>
      </c>
      <c r="AP1479" s="1">
        <v>61.712554044600004</v>
      </c>
      <c r="AQ1479" s="1">
        <v>261.71558086399995</v>
      </c>
      <c r="AR1479" s="1">
        <v>65.62774899999998</v>
      </c>
      <c r="AS1479" s="1">
        <v>45.25820499999999</v>
      </c>
      <c r="AT1479" s="1">
        <v>96.453899249999964</v>
      </c>
      <c r="AU1479" s="1">
        <v>43.644641249199999</v>
      </c>
      <c r="AV1479" s="1">
        <v>85.967808518719977</v>
      </c>
      <c r="AW1479" s="1">
        <v>71.844427640309789</v>
      </c>
      <c r="AX1479" s="1">
        <v>71.050865299999998</v>
      </c>
      <c r="AY1479" s="1">
        <v>61.934252810999993</v>
      </c>
      <c r="AZ1479" s="1">
        <v>63.771540599875713</v>
      </c>
      <c r="BA1479" s="1">
        <v>97.223623626153568</v>
      </c>
      <c r="BB1479" s="1">
        <v>38.542284299296</v>
      </c>
      <c r="BC1479" s="1">
        <v>92.705743279999965</v>
      </c>
      <c r="BD1479" s="1">
        <v>51.754353699999982</v>
      </c>
    </row>
    <row r="1480" spans="1:56" x14ac:dyDescent="0.45">
      <c r="A1480" s="1">
        <v>73.900000000000006</v>
      </c>
      <c r="B1480" s="1">
        <v>1</v>
      </c>
      <c r="C1480" s="1">
        <v>59.644808499999989</v>
      </c>
      <c r="D1480" s="1">
        <v>192.15052088284102</v>
      </c>
      <c r="E1480" s="1">
        <v>475.32528661031614</v>
      </c>
      <c r="F1480" s="1">
        <v>180.02846889600002</v>
      </c>
      <c r="G1480" s="1">
        <v>374.93906496442253</v>
      </c>
      <c r="H1480" s="1">
        <v>37.055989999999994</v>
      </c>
      <c r="I1480" s="1">
        <v>32.358711299999989</v>
      </c>
      <c r="J1480" s="1">
        <v>333.52576781833602</v>
      </c>
      <c r="K1480" s="1">
        <v>203.51216985248001</v>
      </c>
      <c r="L1480" s="1">
        <v>418.42125221707818</v>
      </c>
      <c r="M1480" s="1">
        <v>184.57450004752738</v>
      </c>
      <c r="N1480" s="1">
        <v>68.155081689999975</v>
      </c>
      <c r="O1480" s="1">
        <v>210.35</v>
      </c>
      <c r="P1480" s="1">
        <v>484.52040000000005</v>
      </c>
      <c r="Q1480" s="1">
        <v>519.17239999999993</v>
      </c>
      <c r="R1480" s="1">
        <v>214.89033499999999</v>
      </c>
      <c r="S1480" s="1">
        <v>287.12158699999998</v>
      </c>
      <c r="T1480" s="1">
        <v>241.14</v>
      </c>
      <c r="U1480" s="1">
        <v>139.43549999999999</v>
      </c>
      <c r="V1480" s="1">
        <v>381.75705999999997</v>
      </c>
      <c r="W1480" s="1">
        <v>319.12288287500002</v>
      </c>
      <c r="X1480" s="1">
        <v>192.69043699999995</v>
      </c>
      <c r="Y1480" s="1">
        <v>281.88414223200004</v>
      </c>
      <c r="Z1480" s="1">
        <v>53.325200000000002</v>
      </c>
      <c r="AA1480" s="1">
        <v>46.512923999999998</v>
      </c>
      <c r="AB1480" s="1">
        <v>250.70688658648007</v>
      </c>
      <c r="AC1480" s="1">
        <v>217.82019380999992</v>
      </c>
      <c r="AD1480" s="1">
        <v>280.96313693000002</v>
      </c>
      <c r="AE1480" s="1">
        <v>366.5967776</v>
      </c>
      <c r="AF1480" s="1">
        <v>159.11646999999996</v>
      </c>
      <c r="AG1480" s="1">
        <v>38.859949999999991</v>
      </c>
      <c r="AH1480" s="1">
        <v>190.94845509999999</v>
      </c>
      <c r="AI1480" s="1">
        <v>84.313142086699983</v>
      </c>
      <c r="AJ1480" s="1">
        <v>69.474039127999987</v>
      </c>
      <c r="AK1480" s="1">
        <v>135.54344397052805</v>
      </c>
      <c r="AL1480" s="1">
        <v>33.293419999999998</v>
      </c>
      <c r="AM1480" s="1">
        <v>29.0852754</v>
      </c>
      <c r="AN1480" s="1">
        <v>120.46366513376996</v>
      </c>
      <c r="AO1480" s="1">
        <v>78.585664214639976</v>
      </c>
      <c r="AP1480" s="1">
        <v>74.330565036295994</v>
      </c>
      <c r="AQ1480" s="1">
        <v>183.42051689600001</v>
      </c>
      <c r="AR1480" s="1">
        <v>44.46034299999998</v>
      </c>
      <c r="AS1480" s="1">
        <v>37.349654999999998</v>
      </c>
      <c r="AT1480" s="1">
        <v>116.24839154999995</v>
      </c>
      <c r="AU1480" s="1">
        <v>52.225524447800005</v>
      </c>
      <c r="AV1480" s="1">
        <v>77.173877110399985</v>
      </c>
      <c r="AW1480" s="1">
        <v>60.024264738048025</v>
      </c>
      <c r="AX1480" s="1">
        <v>54.116975599999996</v>
      </c>
      <c r="AY1480" s="1">
        <v>47.201768771999994</v>
      </c>
      <c r="AZ1480" s="1">
        <v>53.251595616862744</v>
      </c>
      <c r="BA1480" s="1">
        <v>87.28648113475198</v>
      </c>
      <c r="BB1480" s="1">
        <v>46.093461514064003</v>
      </c>
      <c r="BC1480" s="1">
        <v>111.70845588799995</v>
      </c>
      <c r="BD1480" s="1">
        <v>42.738606699999991</v>
      </c>
    </row>
    <row r="1481" spans="1:56" x14ac:dyDescent="0.45">
      <c r="A1481" s="1">
        <v>73.95</v>
      </c>
      <c r="B1481" s="1">
        <v>1</v>
      </c>
      <c r="C1481" s="1">
        <v>38.010030999999998</v>
      </c>
      <c r="D1481" s="1">
        <v>157.59697157605294</v>
      </c>
      <c r="E1481" s="1">
        <v>459.18708595417621</v>
      </c>
      <c r="F1481" s="1">
        <v>193.91266184800003</v>
      </c>
      <c r="G1481" s="1">
        <v>354.30309935427198</v>
      </c>
      <c r="H1481" s="1">
        <v>40.875139999999995</v>
      </c>
      <c r="I1481" s="1">
        <v>35.681371799999994</v>
      </c>
      <c r="J1481" s="1">
        <v>315.15975842530207</v>
      </c>
      <c r="K1481" s="1">
        <v>219.20130788824002</v>
      </c>
      <c r="L1481" s="1">
        <v>404.21963563967506</v>
      </c>
      <c r="M1481" s="1">
        <v>151.40309271301084</v>
      </c>
      <c r="N1481" s="1">
        <v>43.491435339999988</v>
      </c>
      <c r="O1481" s="1">
        <v>189.17</v>
      </c>
      <c r="P1481" s="1">
        <v>398.54584000000006</v>
      </c>
      <c r="Q1481" s="1">
        <v>497.611625</v>
      </c>
      <c r="R1481" s="1">
        <v>204.56517499999995</v>
      </c>
      <c r="S1481" s="1">
        <v>268.94169499999998</v>
      </c>
      <c r="T1481" s="1">
        <v>210.35</v>
      </c>
      <c r="U1481" s="1">
        <v>117.03349999999999</v>
      </c>
      <c r="V1481" s="1">
        <v>353.350864</v>
      </c>
      <c r="W1481" s="1">
        <v>265.15759705000005</v>
      </c>
      <c r="X1481" s="1">
        <v>160.07453719999998</v>
      </c>
      <c r="Y1481" s="1">
        <v>242.15211187200003</v>
      </c>
      <c r="Z1481" s="1">
        <v>36.055999999999997</v>
      </c>
      <c r="AA1481" s="1">
        <v>31.488719999999997</v>
      </c>
      <c r="AB1481" s="1">
        <v>215.34537956608006</v>
      </c>
      <c r="AC1481" s="1">
        <v>180.96422703599998</v>
      </c>
      <c r="AD1481" s="1">
        <v>233.47368540400004</v>
      </c>
      <c r="AE1481" s="1">
        <v>339.32682943999998</v>
      </c>
      <c r="AF1481" s="1">
        <v>133.57818999999998</v>
      </c>
      <c r="AG1481" s="1">
        <v>35.156949999999995</v>
      </c>
      <c r="AH1481" s="1">
        <v>162.47172384999999</v>
      </c>
      <c r="AI1481" s="1">
        <v>47.201345052299992</v>
      </c>
      <c r="AJ1481" s="1">
        <v>62.382158959999998</v>
      </c>
      <c r="AK1481" s="1">
        <v>111.62299231512002</v>
      </c>
      <c r="AL1481" s="1">
        <v>54.474019999999996</v>
      </c>
      <c r="AM1481" s="1">
        <v>47.51239739999999</v>
      </c>
      <c r="AN1481" s="1">
        <v>99.17446316045681</v>
      </c>
      <c r="AO1481" s="1">
        <v>70.571839624799992</v>
      </c>
      <c r="AP1481" s="1">
        <v>41.672183646023989</v>
      </c>
      <c r="AQ1481" s="1">
        <v>156.08285489599999</v>
      </c>
      <c r="AR1481" s="1">
        <v>40.238922999999986</v>
      </c>
      <c r="AS1481" s="1">
        <v>53.623017499999989</v>
      </c>
      <c r="AT1481" s="1">
        <v>65.015587949999983</v>
      </c>
      <c r="AU1481" s="1">
        <v>55.583261351600008</v>
      </c>
      <c r="AV1481" s="1">
        <v>50.908510880000001</v>
      </c>
      <c r="AW1481" s="1">
        <v>41.001190067220499</v>
      </c>
      <c r="AX1481" s="1">
        <v>58.024796299999998</v>
      </c>
      <c r="AY1481" s="1">
        <v>50.601572780999994</v>
      </c>
      <c r="AZ1481" s="1">
        <v>36.321059159826241</v>
      </c>
      <c r="BA1481" s="1">
        <v>57.606617294399996</v>
      </c>
      <c r="BB1481" s="1">
        <v>49.048269989408006</v>
      </c>
      <c r="BC1481" s="1">
        <v>62.524964431999983</v>
      </c>
      <c r="BD1481" s="1">
        <v>61.290239949999979</v>
      </c>
    </row>
    <row r="1482" spans="1:56" x14ac:dyDescent="0.45">
      <c r="A1482" s="1">
        <v>74</v>
      </c>
      <c r="B1482" s="1">
        <v>1</v>
      </c>
      <c r="C1482" s="1">
        <v>53.95144599999999</v>
      </c>
      <c r="D1482" s="1">
        <v>143.18172995989607</v>
      </c>
      <c r="E1482" s="1">
        <v>441.87823861831606</v>
      </c>
      <c r="F1482" s="1">
        <v>224.68340258800001</v>
      </c>
      <c r="G1482" s="1">
        <v>334.19098418572071</v>
      </c>
      <c r="H1482" s="1">
        <v>35.075690000000002</v>
      </c>
      <c r="I1482" s="1">
        <v>30.635850300000001</v>
      </c>
      <c r="J1482" s="1">
        <v>297.25997592529143</v>
      </c>
      <c r="K1482" s="1">
        <v>253.97224492443999</v>
      </c>
      <c r="L1482" s="1">
        <v>388.9878499841181</v>
      </c>
      <c r="M1482" s="1">
        <v>137.56446076150024</v>
      </c>
      <c r="N1482" s="1">
        <v>61.664648439999979</v>
      </c>
      <c r="O1482" s="1">
        <v>143.56</v>
      </c>
      <c r="P1482" s="1">
        <v>348.62407999999999</v>
      </c>
      <c r="Q1482" s="1">
        <v>409.33417499999996</v>
      </c>
      <c r="R1482" s="1">
        <v>189.34756999999996</v>
      </c>
      <c r="S1482" s="1">
        <v>246.90658199999999</v>
      </c>
      <c r="T1482" s="1">
        <v>189.17</v>
      </c>
      <c r="U1482" s="1">
        <v>103.27949999999998</v>
      </c>
      <c r="V1482" s="1">
        <v>290.24466000000001</v>
      </c>
      <c r="W1482" s="1">
        <v>221.02470829999999</v>
      </c>
      <c r="X1482" s="1">
        <v>133.40120719999999</v>
      </c>
      <c r="Y1482" s="1">
        <v>229.62427884000002</v>
      </c>
      <c r="Z1482" s="1">
        <v>30.029</v>
      </c>
      <c r="AA1482" s="1">
        <v>26.245229999999999</v>
      </c>
      <c r="AB1482" s="1">
        <v>204.19560816760003</v>
      </c>
      <c r="AC1482" s="1">
        <v>150.82336413599998</v>
      </c>
      <c r="AD1482" s="1">
        <v>194.63674330399999</v>
      </c>
      <c r="AE1482" s="1">
        <v>278.74487360000001</v>
      </c>
      <c r="AF1482" s="1">
        <v>117.89862999999997</v>
      </c>
      <c r="AG1482" s="1">
        <v>37.008449999999996</v>
      </c>
      <c r="AH1482" s="1">
        <v>114.93456714999999</v>
      </c>
      <c r="AI1482" s="1">
        <v>38.557271300000004</v>
      </c>
      <c r="AJ1482" s="1">
        <v>41.200412</v>
      </c>
      <c r="AK1482" s="1">
        <v>95.959346307264028</v>
      </c>
      <c r="AL1482" s="1">
        <v>33.142130000000002</v>
      </c>
      <c r="AM1482" s="1">
        <v>28.953653100000004</v>
      </c>
      <c r="AN1482" s="1">
        <v>85.233818213464986</v>
      </c>
      <c r="AO1482" s="1">
        <v>46.636465559999991</v>
      </c>
      <c r="AP1482" s="1">
        <v>34.065398743999999</v>
      </c>
      <c r="AQ1482" s="1">
        <v>110.44718446399999</v>
      </c>
      <c r="AR1482" s="1">
        <v>42.34963299999999</v>
      </c>
      <c r="AS1482" s="1">
        <v>31.874504999999989</v>
      </c>
      <c r="AT1482" s="1">
        <v>64.433396999999985</v>
      </c>
      <c r="AU1482" s="1">
        <v>43.271559371000002</v>
      </c>
      <c r="AV1482" s="1">
        <v>63.382598399999999</v>
      </c>
      <c r="AW1482" s="1">
        <v>32.696703842400005</v>
      </c>
      <c r="AX1482" s="1">
        <v>74.586512599999992</v>
      </c>
      <c r="AY1482" s="1">
        <v>65.010265961999991</v>
      </c>
      <c r="AZ1482" s="1">
        <v>28.930066419736004</v>
      </c>
      <c r="BA1482" s="1">
        <v>71.70233619199999</v>
      </c>
      <c r="BB1482" s="1">
        <v>38.213972246479997</v>
      </c>
      <c r="BC1482" s="1">
        <v>61.966061119999985</v>
      </c>
      <c r="BD1482" s="1">
        <v>36.49693569999998</v>
      </c>
    </row>
    <row r="1483" spans="1:56" x14ac:dyDescent="0.45">
      <c r="A1483" s="1">
        <v>74.05</v>
      </c>
      <c r="B1483" s="1">
        <v>1</v>
      </c>
      <c r="C1483" s="1">
        <v>53.138108499999994</v>
      </c>
      <c r="D1483" s="1">
        <v>127.88436161797435</v>
      </c>
      <c r="E1483" s="1">
        <v>407.29399099458811</v>
      </c>
      <c r="F1483" s="1">
        <v>255.54924054000006</v>
      </c>
      <c r="G1483" s="1">
        <v>272.03987107881193</v>
      </c>
      <c r="H1483" s="1">
        <v>42.713990000000003</v>
      </c>
      <c r="I1483" s="1">
        <v>37.281171299999997</v>
      </c>
      <c r="J1483" s="1">
        <v>241.94548526014262</v>
      </c>
      <c r="K1483" s="1">
        <v>288.85064181020005</v>
      </c>
      <c r="L1483" s="1">
        <v>358.55371207523751</v>
      </c>
      <c r="M1483" s="1">
        <v>122.87898715325537</v>
      </c>
      <c r="N1483" s="1">
        <v>60.737443689999985</v>
      </c>
      <c r="O1483" s="1">
        <v>121.15</v>
      </c>
      <c r="P1483" s="1">
        <v>331.86439999999999</v>
      </c>
      <c r="Q1483" s="1">
        <v>358.07522499999993</v>
      </c>
      <c r="R1483" s="1">
        <v>155.54067499999996</v>
      </c>
      <c r="S1483" s="1">
        <v>233.00068899999999</v>
      </c>
      <c r="T1483" s="1">
        <v>143.56</v>
      </c>
      <c r="U1483" s="1">
        <v>65.007499999999993</v>
      </c>
      <c r="V1483" s="1">
        <v>284.18696599999998</v>
      </c>
      <c r="W1483" s="1">
        <v>129.28973891000001</v>
      </c>
      <c r="X1483" s="1">
        <v>93.428430799999987</v>
      </c>
      <c r="Y1483" s="1">
        <v>208.75508913600001</v>
      </c>
      <c r="Z1483" s="1">
        <v>32.734999999999999</v>
      </c>
      <c r="AA1483" s="1">
        <v>28.599450000000001</v>
      </c>
      <c r="AB1483" s="1">
        <v>185.62202933104001</v>
      </c>
      <c r="AC1483" s="1">
        <v>105.65412680399997</v>
      </c>
      <c r="AD1483" s="1">
        <v>113.90997024080002</v>
      </c>
      <c r="AE1483" s="1">
        <v>272.92948736</v>
      </c>
      <c r="AF1483" s="1">
        <v>74.268549999999976</v>
      </c>
      <c r="AG1483" s="1">
        <v>29.20569999999999</v>
      </c>
      <c r="AH1483" s="1">
        <v>103.26543549999998</v>
      </c>
      <c r="AI1483" s="1">
        <v>35.375013199999998</v>
      </c>
      <c r="AJ1483" s="1">
        <v>51.260159999999999</v>
      </c>
      <c r="AK1483" s="1">
        <v>69.199894950912025</v>
      </c>
      <c r="AL1483" s="1">
        <v>45.245329999999996</v>
      </c>
      <c r="AM1483" s="1">
        <v>39.483437099999996</v>
      </c>
      <c r="AN1483" s="1">
        <v>61.417906506311702</v>
      </c>
      <c r="AO1483" s="1">
        <v>58.003980799999994</v>
      </c>
      <c r="AP1483" s="1">
        <v>31.265011615999999</v>
      </c>
      <c r="AQ1483" s="1">
        <v>99.244818079999973</v>
      </c>
      <c r="AR1483" s="1">
        <v>33.45449799999998</v>
      </c>
      <c r="AS1483" s="1">
        <v>40.543492499999992</v>
      </c>
      <c r="AT1483" s="1">
        <v>49.212479999999985</v>
      </c>
      <c r="AU1483" s="1">
        <v>56.702506986200007</v>
      </c>
      <c r="AV1483" s="1">
        <v>52.896166400000006</v>
      </c>
      <c r="AW1483" s="1">
        <v>41.962976186400006</v>
      </c>
      <c r="AX1483" s="1">
        <v>66.398697799999994</v>
      </c>
      <c r="AY1483" s="1">
        <v>57.886867085999988</v>
      </c>
      <c r="AZ1483" s="1">
        <v>37.177048805896007</v>
      </c>
      <c r="BA1483" s="1">
        <v>59.852668031999997</v>
      </c>
      <c r="BB1483" s="1">
        <v>50.033206147856006</v>
      </c>
      <c r="BC1483" s="1">
        <v>47.353980799999981</v>
      </c>
      <c r="BD1483" s="1">
        <v>46.379581449999982</v>
      </c>
    </row>
    <row r="1484" spans="1:56" x14ac:dyDescent="0.45">
      <c r="A1484" s="1">
        <v>74.099999999999994</v>
      </c>
      <c r="B1484" s="1">
        <v>1</v>
      </c>
      <c r="C1484" s="1">
        <v>46.631408499999992</v>
      </c>
      <c r="D1484" s="1">
        <v>103.80875659039287</v>
      </c>
      <c r="E1484" s="1">
        <v>377.32543599375606</v>
      </c>
      <c r="F1484" s="1">
        <v>277.80198814800002</v>
      </c>
      <c r="G1484" s="1">
        <v>247.32535560192252</v>
      </c>
      <c r="H1484" s="1">
        <v>40.875139999999995</v>
      </c>
      <c r="I1484" s="1">
        <v>35.681371799999994</v>
      </c>
      <c r="J1484" s="1">
        <v>219.94956648571107</v>
      </c>
      <c r="K1484" s="1">
        <v>313.99624660723998</v>
      </c>
      <c r="L1484" s="1">
        <v>332.1813836745053</v>
      </c>
      <c r="M1484" s="1">
        <v>99.766406326777158</v>
      </c>
      <c r="N1484" s="1">
        <v>53.319805689999981</v>
      </c>
      <c r="O1484" s="1">
        <v>101.67</v>
      </c>
      <c r="P1484" s="1">
        <v>307.16336000000001</v>
      </c>
      <c r="Q1484" s="1">
        <v>340.866625</v>
      </c>
      <c r="R1484" s="1">
        <v>129.23752999999999</v>
      </c>
      <c r="S1484" s="1">
        <v>256.72508400000004</v>
      </c>
      <c r="T1484" s="1">
        <v>121.15</v>
      </c>
      <c r="U1484" s="1">
        <v>49.838999999999999</v>
      </c>
      <c r="V1484" s="1">
        <v>236.863316</v>
      </c>
      <c r="W1484" s="1">
        <v>110.019203285</v>
      </c>
      <c r="X1484" s="1">
        <v>79.471455799999987</v>
      </c>
      <c r="Y1484" s="1">
        <v>172.67240232000006</v>
      </c>
      <c r="Z1484" s="1">
        <v>30.151999999999997</v>
      </c>
      <c r="AA1484" s="1">
        <v>26.352239999999998</v>
      </c>
      <c r="AB1484" s="1">
        <v>153.50843806480006</v>
      </c>
      <c r="AC1484" s="1">
        <v>89.882745053999969</v>
      </c>
      <c r="AD1484" s="1">
        <v>96.95189889080001</v>
      </c>
      <c r="AE1484" s="1">
        <v>227.49878336</v>
      </c>
      <c r="AF1484" s="1">
        <v>56.976459999999989</v>
      </c>
      <c r="AG1484" s="1">
        <v>39.256699999999995</v>
      </c>
      <c r="AH1484" s="1">
        <v>83.77469499999998</v>
      </c>
      <c r="AI1484" s="1">
        <v>42.3456738</v>
      </c>
      <c r="AJ1484" s="1">
        <v>42.803360000000005</v>
      </c>
      <c r="AK1484" s="1">
        <v>57.425484045312018</v>
      </c>
      <c r="AL1484" s="1">
        <v>35.108899999999998</v>
      </c>
      <c r="AM1484" s="1">
        <v>30.664742999999998</v>
      </c>
      <c r="AN1484" s="1">
        <v>50.938680800327695</v>
      </c>
      <c r="AO1484" s="1">
        <v>48.447796799999999</v>
      </c>
      <c r="AP1484" s="1">
        <v>37.399192943999999</v>
      </c>
      <c r="AQ1484" s="1">
        <v>80.533707199999981</v>
      </c>
      <c r="AR1484" s="1">
        <v>44.912637999999987</v>
      </c>
      <c r="AS1484" s="1">
        <v>47.083254999999994</v>
      </c>
      <c r="AT1484" s="1">
        <v>42.67271749999999</v>
      </c>
      <c r="AU1484" s="1">
        <v>49.240869422200007</v>
      </c>
      <c r="AV1484" s="1">
        <v>52.324179200000003</v>
      </c>
      <c r="AW1484" s="1">
        <v>29.519696181600008</v>
      </c>
      <c r="AX1484" s="1">
        <v>70.864778599999994</v>
      </c>
      <c r="AY1484" s="1">
        <v>61.772357381999988</v>
      </c>
      <c r="AZ1484" s="1">
        <v>26.102529601624006</v>
      </c>
      <c r="BA1484" s="1">
        <v>59.206322495999999</v>
      </c>
      <c r="BB1484" s="1">
        <v>43.466965091536004</v>
      </c>
      <c r="BC1484" s="1">
        <v>41.07580879999999</v>
      </c>
      <c r="BD1484" s="1">
        <v>53.834910699999988</v>
      </c>
    </row>
    <row r="1485" spans="1:56" x14ac:dyDescent="0.45">
      <c r="A1485" s="1">
        <v>74.150000000000006</v>
      </c>
      <c r="B1485" s="1">
        <v>1</v>
      </c>
      <c r="C1485" s="1">
        <v>55.090118499999996</v>
      </c>
      <c r="D1485" s="1">
        <v>50.666000184560659</v>
      </c>
      <c r="E1485" s="1">
        <v>341.77122397826008</v>
      </c>
      <c r="F1485" s="1">
        <v>292.50130006000001</v>
      </c>
      <c r="G1485" s="1">
        <v>188.22380042289632</v>
      </c>
      <c r="H1485" s="1">
        <v>56.71754</v>
      </c>
      <c r="I1485" s="1">
        <v>49.464259799999994</v>
      </c>
      <c r="J1485" s="1">
        <v>167.34918237637774</v>
      </c>
      <c r="K1485" s="1">
        <v>330.60646906779994</v>
      </c>
      <c r="L1485" s="1">
        <v>300.89367710086884</v>
      </c>
      <c r="M1485" s="1">
        <v>48.749360177178232</v>
      </c>
      <c r="N1485" s="1">
        <v>62.962735089999988</v>
      </c>
      <c r="O1485" s="1">
        <v>89.71</v>
      </c>
      <c r="P1485" s="1">
        <v>252.28840000000002</v>
      </c>
      <c r="Q1485" s="1">
        <v>315.50394999999997</v>
      </c>
      <c r="R1485" s="1">
        <v>107.72677999999999</v>
      </c>
      <c r="S1485" s="1">
        <v>220.539264</v>
      </c>
      <c r="T1485" s="1">
        <v>101.67</v>
      </c>
      <c r="U1485" s="1">
        <v>33.692999999999998</v>
      </c>
      <c r="V1485" s="1">
        <v>165.94387399999999</v>
      </c>
      <c r="W1485" s="1">
        <v>77.850255814999997</v>
      </c>
      <c r="X1485" s="1">
        <v>56.172612199999996</v>
      </c>
      <c r="Y1485" s="1">
        <v>140.83938396000002</v>
      </c>
      <c r="Z1485" s="1">
        <v>37.655000000000001</v>
      </c>
      <c r="AA1485" s="1">
        <v>32.879849999999998</v>
      </c>
      <c r="AB1485" s="1">
        <v>125.17705172440002</v>
      </c>
      <c r="AC1485" s="1">
        <v>63.555051785999986</v>
      </c>
      <c r="AD1485" s="1">
        <v>68.643225117200004</v>
      </c>
      <c r="AE1485" s="1">
        <v>159.41611904000001</v>
      </c>
      <c r="AF1485" s="1">
        <v>38.570019999999992</v>
      </c>
      <c r="AG1485" s="1">
        <v>32.3797</v>
      </c>
      <c r="AH1485" s="1">
        <v>100.98729699999997</v>
      </c>
      <c r="AI1485" s="1">
        <v>45.073323600000002</v>
      </c>
      <c r="AJ1485" s="1">
        <v>42.342080000000003</v>
      </c>
      <c r="AK1485" s="1">
        <v>65.432083461120015</v>
      </c>
      <c r="AL1485" s="1">
        <v>31.47794</v>
      </c>
      <c r="AM1485" s="1">
        <v>27.505807799999999</v>
      </c>
      <c r="AN1485" s="1">
        <v>58.064554280396813</v>
      </c>
      <c r="AO1485" s="1">
        <v>47.926550399999996</v>
      </c>
      <c r="AP1485" s="1">
        <v>39.799524767999998</v>
      </c>
      <c r="AQ1485" s="1">
        <v>97.057805119999969</v>
      </c>
      <c r="AR1485" s="1">
        <v>37.072857999999997</v>
      </c>
      <c r="AS1485" s="1">
        <v>54.383454999999984</v>
      </c>
      <c r="AT1485" s="1">
        <v>49.972917499999987</v>
      </c>
      <c r="AU1485" s="1">
        <v>63.791062672000017</v>
      </c>
      <c r="AV1485" s="1">
        <v>44.6976832</v>
      </c>
      <c r="AW1485" s="1">
        <v>31.372950650400007</v>
      </c>
      <c r="AX1485" s="1">
        <v>61.560443599999985</v>
      </c>
      <c r="AY1485" s="1">
        <v>53.677585931999985</v>
      </c>
      <c r="AZ1485" s="1">
        <v>27.751926078856005</v>
      </c>
      <c r="BA1485" s="1">
        <v>50.588382015999997</v>
      </c>
      <c r="BB1485" s="1">
        <v>56.271135151360014</v>
      </c>
      <c r="BC1485" s="1">
        <v>48.084000799999984</v>
      </c>
      <c r="BD1485" s="1">
        <v>62.157138699999976</v>
      </c>
    </row>
    <row r="1486" spans="1:56" x14ac:dyDescent="0.45">
      <c r="A1486" s="1">
        <v>74.2</v>
      </c>
      <c r="B1486" s="1">
        <v>2</v>
      </c>
      <c r="C1486" s="1">
        <v>40.287375999999995</v>
      </c>
      <c r="D1486" s="1">
        <v>46.868255599999998</v>
      </c>
      <c r="E1486" s="1">
        <v>331.67021548467608</v>
      </c>
      <c r="F1486" s="1">
        <v>333.92292854400006</v>
      </c>
      <c r="G1486" s="1">
        <v>166.98914859377481</v>
      </c>
      <c r="H1486" s="1">
        <v>51.200989999999997</v>
      </c>
      <c r="I1486" s="1">
        <v>44.664861299999998</v>
      </c>
      <c r="J1486" s="1">
        <v>148.45034224845961</v>
      </c>
      <c r="K1486" s="1">
        <v>377.41290925472003</v>
      </c>
      <c r="L1486" s="1">
        <v>292.00478962651493</v>
      </c>
      <c r="M1486" s="1">
        <v>45.103525375999993</v>
      </c>
      <c r="N1486" s="1">
        <v>46.087608639999985</v>
      </c>
      <c r="O1486" s="1">
        <v>56.43</v>
      </c>
      <c r="P1486" s="1">
        <v>247.02084000000002</v>
      </c>
      <c r="Q1486" s="1">
        <v>259.15912499999996</v>
      </c>
      <c r="R1486" s="1">
        <v>75.490669999999994</v>
      </c>
      <c r="S1486" s="1">
        <v>209.12958</v>
      </c>
      <c r="T1486" s="1">
        <v>89.71</v>
      </c>
      <c r="U1486" s="1">
        <v>30.472999999999995</v>
      </c>
      <c r="V1486" s="1">
        <v>141.181499</v>
      </c>
      <c r="W1486" s="1">
        <v>69.953618550000002</v>
      </c>
      <c r="X1486" s="1">
        <v>50.453353999999997</v>
      </c>
      <c r="Y1486" s="1">
        <v>123.44575953600003</v>
      </c>
      <c r="Z1486" s="1">
        <v>33.103999999999999</v>
      </c>
      <c r="AA1486" s="1">
        <v>28.920480000000001</v>
      </c>
      <c r="AB1486" s="1">
        <v>109.69672598704003</v>
      </c>
      <c r="AC1486" s="1">
        <v>57.092290019999993</v>
      </c>
      <c r="AD1486" s="1">
        <v>61.694184323999998</v>
      </c>
      <c r="AE1486" s="1">
        <v>135.64423904</v>
      </c>
      <c r="AF1486" s="1">
        <v>34.899219999999985</v>
      </c>
      <c r="AG1486" s="1">
        <v>46.530449999999995</v>
      </c>
      <c r="AH1486" s="1">
        <v>56.437032999999992</v>
      </c>
      <c r="AI1486" s="1">
        <v>35.071941000000002</v>
      </c>
      <c r="AJ1486" s="1">
        <v>36.191679999999998</v>
      </c>
      <c r="AK1486" s="1">
        <v>54.666907776000016</v>
      </c>
      <c r="AL1486" s="1">
        <v>54.020150000000001</v>
      </c>
      <c r="AM1486" s="1">
        <v>47.117530500000001</v>
      </c>
      <c r="AN1486" s="1">
        <v>48.483547920640014</v>
      </c>
      <c r="AO1486" s="1">
        <v>40.976598399999993</v>
      </c>
      <c r="AP1486" s="1">
        <v>30.998308080000005</v>
      </c>
      <c r="AQ1486" s="1">
        <v>54.289551679999988</v>
      </c>
      <c r="AR1486" s="1">
        <v>53.204712999999984</v>
      </c>
      <c r="AS1486" s="1">
        <v>58.64190499999998</v>
      </c>
      <c r="AT1486" s="1">
        <v>56.056417499999988</v>
      </c>
      <c r="AU1486" s="1">
        <v>56.702506986200007</v>
      </c>
      <c r="AV1486" s="1">
        <v>59.569350400000005</v>
      </c>
      <c r="AW1486" s="1">
        <v>46.7284876776</v>
      </c>
      <c r="AX1486" s="1">
        <v>70.306518499999996</v>
      </c>
      <c r="AY1486" s="1">
        <v>61.286671094999996</v>
      </c>
      <c r="AZ1486" s="1">
        <v>41.418354033063999</v>
      </c>
      <c r="BA1486" s="1">
        <v>67.393365951999996</v>
      </c>
      <c r="BB1486" s="1">
        <v>50.033206147856006</v>
      </c>
      <c r="BC1486" s="1">
        <v>53.924160799999989</v>
      </c>
      <c r="BD1486" s="1">
        <v>67.011771699999969</v>
      </c>
    </row>
    <row r="1487" spans="1:56" x14ac:dyDescent="0.45">
      <c r="A1487" s="1">
        <v>74.25</v>
      </c>
      <c r="B1487" s="1">
        <v>2</v>
      </c>
      <c r="C1487" s="1">
        <v>52.975440999999989</v>
      </c>
      <c r="D1487" s="1">
        <v>56.742569599999989</v>
      </c>
      <c r="E1487" s="1">
        <v>244.79301156356806</v>
      </c>
      <c r="F1487" s="1">
        <v>362.16680050800005</v>
      </c>
      <c r="G1487" s="1">
        <v>136.94258397917648</v>
      </c>
      <c r="H1487" s="1">
        <v>51.766789999999993</v>
      </c>
      <c r="I1487" s="1">
        <v>45.157107299999993</v>
      </c>
      <c r="J1487" s="1">
        <v>121.70889974146706</v>
      </c>
      <c r="K1487" s="1">
        <v>409.32848457403998</v>
      </c>
      <c r="L1487" s="1">
        <v>215.55285017593988</v>
      </c>
      <c r="M1487" s="1">
        <v>54.582866815999985</v>
      </c>
      <c r="N1487" s="1">
        <v>60.552002739999978</v>
      </c>
      <c r="O1487" s="1">
        <v>43.24</v>
      </c>
      <c r="P1487" s="1">
        <v>205.86984000000001</v>
      </c>
      <c r="Q1487" s="1">
        <v>215.32055</v>
      </c>
      <c r="R1487" s="1">
        <v>64.235045</v>
      </c>
      <c r="S1487" s="1">
        <v>190.12303199999999</v>
      </c>
      <c r="T1487" s="1">
        <v>56.43</v>
      </c>
      <c r="U1487" s="1">
        <v>32.082999999999998</v>
      </c>
      <c r="V1487" s="1">
        <v>99.844841000000002</v>
      </c>
      <c r="W1487" s="1">
        <v>56.764007500000005</v>
      </c>
      <c r="X1487" s="1">
        <v>33.371299999999998</v>
      </c>
      <c r="Y1487" s="1">
        <v>101.66028444000001</v>
      </c>
      <c r="Z1487" s="1">
        <v>28.553000000000001</v>
      </c>
      <c r="AA1487" s="1">
        <v>24.961110000000001</v>
      </c>
      <c r="AB1487" s="1">
        <v>90.307653151600007</v>
      </c>
      <c r="AC1487" s="1">
        <v>37.789568999999993</v>
      </c>
      <c r="AD1487" s="1">
        <v>50.087326600000004</v>
      </c>
      <c r="AE1487" s="1">
        <v>95.961047359999995</v>
      </c>
      <c r="AF1487" s="1">
        <v>36.734619999999993</v>
      </c>
      <c r="AG1487" s="1">
        <v>27.618699999999993</v>
      </c>
      <c r="AH1487" s="1">
        <v>55.930779999999992</v>
      </c>
      <c r="AI1487" s="1">
        <v>45.982540200000003</v>
      </c>
      <c r="AJ1487" s="1">
        <v>48.184960000000004</v>
      </c>
      <c r="AK1487" s="1">
        <v>37.341703157760016</v>
      </c>
      <c r="AL1487" s="1">
        <v>49.632739999999998</v>
      </c>
      <c r="AM1487" s="1">
        <v>43.300483799999995</v>
      </c>
      <c r="AN1487" s="1">
        <v>33.064115810406413</v>
      </c>
      <c r="AO1487" s="1">
        <v>54.529004799999996</v>
      </c>
      <c r="AP1487" s="1">
        <v>40.599635376000002</v>
      </c>
      <c r="AQ1487" s="1">
        <v>53.803548799999987</v>
      </c>
      <c r="AR1487" s="1">
        <v>31.645317999999989</v>
      </c>
      <c r="AS1487" s="1">
        <v>55.448067499999993</v>
      </c>
      <c r="AT1487" s="1">
        <v>58.793992499999987</v>
      </c>
      <c r="AU1487" s="1">
        <v>49.054328483100001</v>
      </c>
      <c r="AV1487" s="1">
        <v>57.853388799999998</v>
      </c>
      <c r="AW1487" s="1">
        <v>36.270837460800003</v>
      </c>
      <c r="AX1487" s="1">
        <v>71.98129879999999</v>
      </c>
      <c r="AY1487" s="1">
        <v>62.743729955999989</v>
      </c>
      <c r="AZ1487" s="1">
        <v>32.111045340112</v>
      </c>
      <c r="BA1487" s="1">
        <v>65.454329343999987</v>
      </c>
      <c r="BB1487" s="1">
        <v>43.302809065128002</v>
      </c>
      <c r="BC1487" s="1">
        <v>56.552232799999985</v>
      </c>
      <c r="BD1487" s="1">
        <v>63.370796949999985</v>
      </c>
    </row>
    <row r="1488" spans="1:56" x14ac:dyDescent="0.45">
      <c r="A1488" s="1">
        <v>74.3</v>
      </c>
      <c r="B1488" s="1">
        <v>2</v>
      </c>
      <c r="C1488" s="1">
        <v>58.343468499999986</v>
      </c>
      <c r="D1488" s="1">
        <v>32.056784599999993</v>
      </c>
      <c r="E1488" s="1">
        <v>222.37935550412004</v>
      </c>
      <c r="F1488" s="1">
        <v>378.14313212400003</v>
      </c>
      <c r="G1488" s="1">
        <v>124.40759126947485</v>
      </c>
      <c r="H1488" s="1">
        <v>32.953940000000003</v>
      </c>
      <c r="I1488" s="1">
        <v>28.789927800000005</v>
      </c>
      <c r="J1488" s="1">
        <v>110.55275622983261</v>
      </c>
      <c r="K1488" s="1">
        <v>427.38173930011999</v>
      </c>
      <c r="L1488" s="1">
        <v>195.82883284362563</v>
      </c>
      <c r="M1488" s="1">
        <v>30.884513215999991</v>
      </c>
      <c r="N1488" s="1">
        <v>66.671554089999972</v>
      </c>
      <c r="O1488" s="1">
        <v>29.2</v>
      </c>
      <c r="P1488" s="1">
        <v>144.20076</v>
      </c>
      <c r="Q1488" s="1">
        <v>179.46929999999998</v>
      </c>
      <c r="R1488" s="1">
        <v>45.445654999999995</v>
      </c>
      <c r="S1488" s="1">
        <v>157.26084000000003</v>
      </c>
      <c r="T1488" s="1">
        <v>43.24</v>
      </c>
      <c r="U1488" s="1">
        <v>25.297999999999995</v>
      </c>
      <c r="V1488" s="1">
        <v>89.697769999999991</v>
      </c>
      <c r="W1488" s="1">
        <v>68.411975699999985</v>
      </c>
      <c r="X1488" s="1">
        <v>41.484000000000002</v>
      </c>
      <c r="Y1488" s="1">
        <v>87.394668768000017</v>
      </c>
      <c r="Z1488" s="1">
        <v>39.008000000000003</v>
      </c>
      <c r="AA1488" s="1">
        <v>34.056959999999997</v>
      </c>
      <c r="AB1488" s="1">
        <v>77.611255203520017</v>
      </c>
      <c r="AC1488" s="1">
        <v>46.956919999999997</v>
      </c>
      <c r="AD1488" s="1">
        <v>60.337538615999982</v>
      </c>
      <c r="AE1488" s="1">
        <v>86.219859199999988</v>
      </c>
      <c r="AF1488" s="1">
        <v>28.999719999999993</v>
      </c>
      <c r="AG1488" s="1">
        <v>35.156949999999995</v>
      </c>
      <c r="AH1488" s="1">
        <v>42.695199999999993</v>
      </c>
      <c r="AI1488" s="1">
        <v>39.921096200000001</v>
      </c>
      <c r="AJ1488" s="1">
        <v>46.801119999999997</v>
      </c>
      <c r="AK1488" s="1">
        <v>29.778418800000001</v>
      </c>
      <c r="AL1488" s="1">
        <v>60.223039999999997</v>
      </c>
      <c r="AM1488" s="1">
        <v>52.514044799999994</v>
      </c>
      <c r="AN1488" s="1">
        <v>26.332792731999998</v>
      </c>
      <c r="AO1488" s="1">
        <v>52.965265599999988</v>
      </c>
      <c r="AP1488" s="1">
        <v>35.265564656000002</v>
      </c>
      <c r="AQ1488" s="1">
        <v>41.097391999999992</v>
      </c>
      <c r="AR1488" s="1">
        <v>40.238922999999986</v>
      </c>
      <c r="AS1488" s="1">
        <v>43.128979999999991</v>
      </c>
      <c r="AT1488" s="1">
        <v>42.976892499999991</v>
      </c>
      <c r="AU1488" s="1">
        <v>54.464015717000017</v>
      </c>
      <c r="AV1488" s="1">
        <v>57.472064000000003</v>
      </c>
      <c r="AW1488" s="1">
        <v>26.872189797600008</v>
      </c>
      <c r="AX1488" s="1">
        <v>61.746530300000003</v>
      </c>
      <c r="AY1488" s="1">
        <v>53.839481360999997</v>
      </c>
      <c r="AZ1488" s="1">
        <v>23.746248919864005</v>
      </c>
      <c r="BA1488" s="1">
        <v>65.023432319999998</v>
      </c>
      <c r="BB1488" s="1">
        <v>48.063333830960012</v>
      </c>
      <c r="BC1488" s="1">
        <v>41.367816799999993</v>
      </c>
      <c r="BD1488" s="1">
        <v>49.327037199999985</v>
      </c>
    </row>
    <row r="1489" spans="1:56" x14ac:dyDescent="0.45">
      <c r="A1489" s="1">
        <v>74.349999999999994</v>
      </c>
      <c r="B1489" s="1">
        <v>2</v>
      </c>
      <c r="C1489" s="1">
        <v>34.106010999999995</v>
      </c>
      <c r="D1489" s="1">
        <v>56.597359099999984</v>
      </c>
      <c r="E1489" s="1">
        <v>204.89011959482008</v>
      </c>
      <c r="F1489" s="1">
        <v>386.04978603600006</v>
      </c>
      <c r="G1489" s="1">
        <v>111.10553184171684</v>
      </c>
      <c r="H1489" s="1">
        <v>46.816039999999994</v>
      </c>
      <c r="I1489" s="1">
        <v>40.849954799999992</v>
      </c>
      <c r="J1489" s="1">
        <v>98.713923339127987</v>
      </c>
      <c r="K1489" s="1">
        <v>436.31625822068003</v>
      </c>
      <c r="L1489" s="1">
        <v>180.43830524344165</v>
      </c>
      <c r="M1489" s="1">
        <v>54.443464735999981</v>
      </c>
      <c r="N1489" s="1">
        <v>39.040852539999989</v>
      </c>
      <c r="O1489" s="1">
        <v>26.4</v>
      </c>
      <c r="P1489" s="1">
        <v>122.66826000000002</v>
      </c>
      <c r="Q1489" s="1">
        <v>104.94860999999999</v>
      </c>
      <c r="R1489" s="1">
        <v>40.833349999999996</v>
      </c>
      <c r="S1489" s="1">
        <v>128.26902000000001</v>
      </c>
      <c r="T1489" s="1">
        <v>29.2</v>
      </c>
      <c r="U1489" s="1">
        <v>34.037999999999997</v>
      </c>
      <c r="V1489" s="1">
        <v>72.749299999999991</v>
      </c>
      <c r="W1489" s="1">
        <v>38.264293299999991</v>
      </c>
      <c r="X1489" s="1">
        <v>34.664000000000001</v>
      </c>
      <c r="Y1489" s="1">
        <v>63.023583744000014</v>
      </c>
      <c r="Z1489" s="1">
        <v>30.151999999999997</v>
      </c>
      <c r="AA1489" s="1">
        <v>26.352239999999998</v>
      </c>
      <c r="AB1489" s="1">
        <v>55.920989532160014</v>
      </c>
      <c r="AC1489" s="1">
        <v>39.250319999999995</v>
      </c>
      <c r="AD1489" s="1">
        <v>33.807578103999994</v>
      </c>
      <c r="AE1489" s="1">
        <v>69.949327999999994</v>
      </c>
      <c r="AF1489" s="1">
        <v>38.963319999999989</v>
      </c>
      <c r="AG1489" s="1">
        <v>40.843699999999998</v>
      </c>
      <c r="AH1489" s="1">
        <v>37.008449999999996</v>
      </c>
      <c r="AI1489" s="1">
        <v>51.740912000000009</v>
      </c>
      <c r="AJ1489" s="1">
        <v>46.493600000000001</v>
      </c>
      <c r="AK1489" s="1">
        <v>38.217646800000004</v>
      </c>
      <c r="AL1489" s="1">
        <v>57.651109999999996</v>
      </c>
      <c r="AM1489" s="1">
        <v>50.276465699999996</v>
      </c>
      <c r="AN1489" s="1">
        <v>33.843705652000004</v>
      </c>
      <c r="AO1489" s="1">
        <v>52.617767999999991</v>
      </c>
      <c r="AP1489" s="1">
        <v>45.667002560000007</v>
      </c>
      <c r="AQ1489" s="1">
        <v>35.638111999999992</v>
      </c>
      <c r="AR1489" s="1">
        <v>46.721817999999992</v>
      </c>
      <c r="AS1489" s="1">
        <v>37.805917499999993</v>
      </c>
      <c r="AT1489" s="1">
        <v>48.908304999999984</v>
      </c>
      <c r="AU1489" s="1">
        <v>40.473445284500009</v>
      </c>
      <c r="AV1489" s="1">
        <v>52.324179200000003</v>
      </c>
      <c r="AW1489" s="1">
        <v>43.15435405920001</v>
      </c>
      <c r="AX1489" s="1">
        <v>56.121352663039993</v>
      </c>
      <c r="AY1489" s="1">
        <v>48.945576816844792</v>
      </c>
      <c r="AZ1489" s="1">
        <v>38.237375112688007</v>
      </c>
      <c r="BA1489" s="1">
        <v>59.206322495999999</v>
      </c>
      <c r="BB1489" s="1">
        <v>35.751631850360006</v>
      </c>
      <c r="BC1489" s="1">
        <v>47.061972799999985</v>
      </c>
      <c r="BD1489" s="1">
        <v>43.258745949999984</v>
      </c>
    </row>
    <row r="1490" spans="1:56" x14ac:dyDescent="0.45">
      <c r="A1490" s="1">
        <v>74.400000000000006</v>
      </c>
      <c r="B1490" s="1">
        <v>2</v>
      </c>
      <c r="C1490" s="1">
        <v>40.61271099999999</v>
      </c>
      <c r="D1490" s="1">
        <v>42.221519599999986</v>
      </c>
      <c r="E1490" s="1">
        <v>182.75080449081204</v>
      </c>
      <c r="F1490" s="1">
        <v>372.93995609600012</v>
      </c>
      <c r="G1490" s="1">
        <v>90.17022312208077</v>
      </c>
      <c r="H1490" s="1">
        <v>46.108789999999999</v>
      </c>
      <c r="I1490" s="1">
        <v>40.234647299999999</v>
      </c>
      <c r="J1490" s="1">
        <v>80.081498578651889</v>
      </c>
      <c r="K1490" s="1">
        <v>421.50215038848006</v>
      </c>
      <c r="L1490" s="1">
        <v>160.9557079519146</v>
      </c>
      <c r="M1490" s="1">
        <v>40.642658815999987</v>
      </c>
      <c r="N1490" s="1">
        <v>46.458490539999978</v>
      </c>
      <c r="O1490" s="1">
        <v>27.8</v>
      </c>
      <c r="P1490" s="1">
        <v>86.723340000000007</v>
      </c>
      <c r="Q1490" s="1">
        <v>89.294235</v>
      </c>
      <c r="R1490" s="1">
        <v>27.057499999999997</v>
      </c>
      <c r="S1490" s="1">
        <v>112.42783200000001</v>
      </c>
      <c r="T1490" s="1">
        <v>24.3</v>
      </c>
      <c r="U1490" s="1">
        <v>28.058</v>
      </c>
      <c r="V1490" s="1">
        <v>87.716779999999986</v>
      </c>
      <c r="W1490" s="1">
        <v>31.242300000000004</v>
      </c>
      <c r="X1490" s="1">
        <v>34.292000000000002</v>
      </c>
      <c r="Y1490" s="1">
        <v>52.300076544000014</v>
      </c>
      <c r="Z1490" s="1">
        <v>26.954000000000001</v>
      </c>
      <c r="AA1490" s="1">
        <v>23.569980000000001</v>
      </c>
      <c r="AB1490" s="1">
        <v>46.377068124160012</v>
      </c>
      <c r="AC1490" s="1">
        <v>38.82996</v>
      </c>
      <c r="AD1490" s="1">
        <v>27.628224000000007</v>
      </c>
      <c r="AE1490" s="1">
        <v>84.318108799999976</v>
      </c>
      <c r="AF1490" s="1">
        <v>32.146119999999996</v>
      </c>
      <c r="AG1490" s="1">
        <v>47.19169999999999</v>
      </c>
      <c r="AH1490" s="1">
        <v>43.356449999999995</v>
      </c>
      <c r="AI1490" s="1">
        <v>45.982540200000003</v>
      </c>
      <c r="AJ1490" s="1">
        <v>42.342080000000003</v>
      </c>
      <c r="AK1490" s="1">
        <v>26.884969200000004</v>
      </c>
      <c r="AL1490" s="1">
        <v>43.883719999999997</v>
      </c>
      <c r="AM1490" s="1">
        <v>38.298836399999992</v>
      </c>
      <c r="AN1490" s="1">
        <v>23.757622588000004</v>
      </c>
      <c r="AO1490" s="1">
        <v>47.926550399999996</v>
      </c>
      <c r="AP1490" s="1">
        <v>40.599635376000002</v>
      </c>
      <c r="AQ1490" s="1">
        <v>41.732191999999991</v>
      </c>
      <c r="AR1490" s="1">
        <v>53.958537999999983</v>
      </c>
      <c r="AS1490" s="1">
        <v>45.106117499999982</v>
      </c>
      <c r="AT1490" s="1">
        <v>30.961979999999993</v>
      </c>
      <c r="AU1490" s="1">
        <v>68.454586149500017</v>
      </c>
      <c r="AV1490" s="1">
        <v>67.195846399999994</v>
      </c>
      <c r="AW1490" s="1">
        <v>32.167202565600007</v>
      </c>
      <c r="AX1490" s="1">
        <v>91.28548644992</v>
      </c>
      <c r="AY1490" s="1">
        <v>79.538373211430411</v>
      </c>
      <c r="AZ1490" s="1">
        <v>28.458810283384004</v>
      </c>
      <c r="BA1490" s="1">
        <v>76.011306431999984</v>
      </c>
      <c r="BB1490" s="1">
        <v>60.375035811560011</v>
      </c>
      <c r="BC1490" s="1">
        <v>29.833500799999992</v>
      </c>
      <c r="BD1490" s="1">
        <v>51.580973949999972</v>
      </c>
    </row>
    <row r="1491" spans="1:56" x14ac:dyDescent="0.45">
      <c r="A1491" s="1">
        <v>74.45</v>
      </c>
      <c r="B1491" s="1">
        <v>2</v>
      </c>
      <c r="C1491" s="1">
        <v>59.807475999999987</v>
      </c>
      <c r="D1491" s="1">
        <v>31.911574099999999</v>
      </c>
      <c r="E1491" s="1">
        <v>150.11794784122401</v>
      </c>
      <c r="F1491" s="1">
        <v>358.87915403599999</v>
      </c>
      <c r="G1491" s="1">
        <v>43.959130595270139</v>
      </c>
      <c r="H1491" s="1">
        <v>40.450789999999998</v>
      </c>
      <c r="I1491" s="1">
        <v>35.312187299999998</v>
      </c>
      <c r="J1491" s="1">
        <v>38.953626229790423</v>
      </c>
      <c r="K1491" s="1">
        <v>405.61344406067991</v>
      </c>
      <c r="L1491" s="1">
        <v>132.23879410027712</v>
      </c>
      <c r="M1491" s="1">
        <v>30.745111135999998</v>
      </c>
      <c r="N1491" s="1">
        <v>68.340522639999975</v>
      </c>
      <c r="O1491" s="1">
        <v>21.9</v>
      </c>
      <c r="P1491" s="1">
        <v>77.899799999999999</v>
      </c>
      <c r="Q1491" s="1">
        <v>63.161864999999992</v>
      </c>
      <c r="R1491" s="1">
        <v>33.6</v>
      </c>
      <c r="S1491" s="1">
        <v>92.586780000000005</v>
      </c>
      <c r="T1491" s="1">
        <v>26.5</v>
      </c>
      <c r="U1491" s="1">
        <v>40.363</v>
      </c>
      <c r="V1491" s="1">
        <v>48.977419999999995</v>
      </c>
      <c r="W1491" s="1">
        <v>28.6572</v>
      </c>
      <c r="X1491" s="1">
        <v>29.332000000000001</v>
      </c>
      <c r="Y1491" s="1">
        <v>59.592061440000009</v>
      </c>
      <c r="Z1491" s="1">
        <v>44.173999999999999</v>
      </c>
      <c r="AA1491" s="1">
        <v>38.551379999999995</v>
      </c>
      <c r="AB1491" s="1">
        <v>52.866934681600007</v>
      </c>
      <c r="AC1491" s="1">
        <v>33.225159999999995</v>
      </c>
      <c r="AD1491" s="1">
        <v>25.353336000000002</v>
      </c>
      <c r="AE1491" s="1">
        <v>47.12832319999999</v>
      </c>
      <c r="AF1491" s="1">
        <v>46.173819999999992</v>
      </c>
      <c r="AG1491" s="1">
        <v>50.894699999999986</v>
      </c>
      <c r="AH1491" s="1">
        <v>48.646449999999994</v>
      </c>
      <c r="AI1491" s="1">
        <v>39.7695601</v>
      </c>
      <c r="AJ1491" s="1">
        <v>54.335360000000001</v>
      </c>
      <c r="AK1491" s="1">
        <v>28.572814800000003</v>
      </c>
      <c r="AL1491" s="1">
        <v>47.060809999999996</v>
      </c>
      <c r="AM1491" s="1">
        <v>41.062904699999997</v>
      </c>
      <c r="AN1491" s="1">
        <v>25.259805172</v>
      </c>
      <c r="AO1491" s="1">
        <v>61.478956799999992</v>
      </c>
      <c r="AP1491" s="1">
        <v>35.132212887999998</v>
      </c>
      <c r="AQ1491" s="1">
        <v>46.810591999999993</v>
      </c>
      <c r="AR1491" s="1">
        <v>58.179957999999978</v>
      </c>
      <c r="AS1491" s="1">
        <v>53.92719249999999</v>
      </c>
      <c r="AT1491" s="1">
        <v>49.060392499999992</v>
      </c>
      <c r="AU1491" s="1">
        <v>39.913822467200006</v>
      </c>
      <c r="AV1491" s="1">
        <v>65.861209599999995</v>
      </c>
      <c r="AW1491" s="1">
        <v>27.401691074400006</v>
      </c>
      <c r="AX1491" s="1">
        <v>77.980138530560012</v>
      </c>
      <c r="AY1491" s="1">
        <v>67.962720521587215</v>
      </c>
      <c r="AZ1491" s="1">
        <v>24.217505056216005</v>
      </c>
      <c r="BA1491" s="1">
        <v>74.503166847999992</v>
      </c>
      <c r="BB1491" s="1">
        <v>35.259163771136002</v>
      </c>
      <c r="BC1491" s="1">
        <v>47.20797679999999</v>
      </c>
      <c r="BD1491" s="1">
        <v>61.636999449999976</v>
      </c>
    </row>
    <row r="1492" spans="1:56" x14ac:dyDescent="0.45">
      <c r="A1492" s="1">
        <v>74.5</v>
      </c>
      <c r="B1492" s="1">
        <v>2</v>
      </c>
      <c r="C1492" s="1">
        <v>53.463443499999997</v>
      </c>
      <c r="D1492" s="1">
        <v>46.868255599999998</v>
      </c>
      <c r="E1492" s="1">
        <v>122.29977495960799</v>
      </c>
      <c r="F1492" s="1">
        <v>330.78472054800005</v>
      </c>
      <c r="G1492" s="1">
        <v>40.656744000000003</v>
      </c>
      <c r="H1492" s="1">
        <v>47.806190000000001</v>
      </c>
      <c r="I1492" s="1">
        <v>41.711385299999996</v>
      </c>
      <c r="J1492" s="1">
        <v>36.014502159999999</v>
      </c>
      <c r="K1492" s="1">
        <v>373.86673421924002</v>
      </c>
      <c r="L1492" s="1">
        <v>107.75880196445503</v>
      </c>
      <c r="M1492" s="1">
        <v>45.103525375999993</v>
      </c>
      <c r="N1492" s="1">
        <v>61.108325589999986</v>
      </c>
      <c r="O1492" s="1">
        <v>29.5</v>
      </c>
      <c r="P1492" s="1">
        <v>63.161999999999999</v>
      </c>
      <c r="Q1492" s="1">
        <v>56.747049999999994</v>
      </c>
      <c r="R1492" s="1">
        <v>28.1</v>
      </c>
      <c r="S1492" s="1">
        <v>79.59441600000001</v>
      </c>
      <c r="T1492" s="1">
        <v>24.4</v>
      </c>
      <c r="U1492" s="1">
        <v>23.917999999999996</v>
      </c>
      <c r="V1492" s="1">
        <v>48.537199999999999</v>
      </c>
      <c r="W1492" s="1">
        <v>34.319800000000001</v>
      </c>
      <c r="X1492" s="1">
        <v>39.004000000000005</v>
      </c>
      <c r="Y1492" s="1">
        <v>49.787712000000013</v>
      </c>
      <c r="Z1492" s="1">
        <v>26.831</v>
      </c>
      <c r="AA1492" s="1">
        <v>23.462970000000002</v>
      </c>
      <c r="AB1492" s="1">
        <v>44.141063680000009</v>
      </c>
      <c r="AC1492" s="1">
        <v>44.154519999999998</v>
      </c>
      <c r="AD1492" s="1">
        <v>30.336424000000001</v>
      </c>
      <c r="AE1492" s="1">
        <v>46.705711999999998</v>
      </c>
      <c r="AF1492" s="1">
        <v>27.426519999999993</v>
      </c>
      <c r="AG1492" s="1">
        <v>48.117449999999998</v>
      </c>
      <c r="AH1492" s="1">
        <v>51.026949999999992</v>
      </c>
      <c r="AI1492" s="1">
        <v>44.164107000000008</v>
      </c>
      <c r="AJ1492" s="1">
        <v>53.259039999999999</v>
      </c>
      <c r="AK1492" s="1">
        <v>42.557821199999999</v>
      </c>
      <c r="AL1492" s="1">
        <v>60.525619999999989</v>
      </c>
      <c r="AM1492" s="1">
        <v>52.777289399999987</v>
      </c>
      <c r="AN1492" s="1">
        <v>37.706460868000001</v>
      </c>
      <c r="AO1492" s="1">
        <v>60.262715199999988</v>
      </c>
      <c r="AP1492" s="1">
        <v>38.999414160000008</v>
      </c>
      <c r="AQ1492" s="1">
        <v>49.095871999999993</v>
      </c>
      <c r="AR1492" s="1">
        <v>55.013892999999989</v>
      </c>
      <c r="AS1492" s="1">
        <v>43.281067499999985</v>
      </c>
      <c r="AT1492" s="1">
        <v>38.870529999999995</v>
      </c>
      <c r="AU1492" s="1">
        <v>66.402635819400004</v>
      </c>
      <c r="AV1492" s="1">
        <v>44.6976832</v>
      </c>
      <c r="AW1492" s="1">
        <v>51.89112512640002</v>
      </c>
      <c r="AX1492" s="1">
        <v>95.324609925439987</v>
      </c>
      <c r="AY1492" s="1">
        <v>83.052410635132787</v>
      </c>
      <c r="AZ1492" s="1">
        <v>46.013101362496016</v>
      </c>
      <c r="BA1492" s="1">
        <v>50.588382015999997</v>
      </c>
      <c r="BB1492" s="1">
        <v>58.569319521072003</v>
      </c>
      <c r="BC1492" s="1">
        <v>37.425708799999995</v>
      </c>
      <c r="BD1492" s="1">
        <v>49.500416949999973</v>
      </c>
    </row>
    <row r="1493" spans="1:56" x14ac:dyDescent="0.45">
      <c r="A1493" s="1">
        <v>74.55</v>
      </c>
      <c r="B1493" s="1">
        <v>2</v>
      </c>
      <c r="C1493" s="1">
        <v>33.618008499999995</v>
      </c>
      <c r="D1493" s="1">
        <v>31.185521599999994</v>
      </c>
      <c r="E1493" s="1">
        <v>73.083007553672005</v>
      </c>
      <c r="F1493" s="1">
        <v>306.439834276</v>
      </c>
      <c r="G1493" s="1">
        <v>49.243103999999995</v>
      </c>
      <c r="H1493" s="1">
        <v>34.934239999999996</v>
      </c>
      <c r="I1493" s="1">
        <v>30.512788799999996</v>
      </c>
      <c r="J1493" s="1">
        <v>43.656362559999998</v>
      </c>
      <c r="K1493" s="1">
        <v>346.35701273187993</v>
      </c>
      <c r="L1493" s="1">
        <v>64.448046647231365</v>
      </c>
      <c r="M1493" s="1">
        <v>30.048100735999991</v>
      </c>
      <c r="N1493" s="1">
        <v>38.484529689999988</v>
      </c>
      <c r="O1493" s="1">
        <v>24.3</v>
      </c>
      <c r="P1493" s="1">
        <v>76.177199999999999</v>
      </c>
      <c r="Q1493" s="1">
        <v>46.032499999999999</v>
      </c>
      <c r="R1493" s="1">
        <v>27.8</v>
      </c>
      <c r="S1493" s="1">
        <v>57.398528000000006</v>
      </c>
      <c r="T1493" s="1">
        <v>30.5</v>
      </c>
      <c r="U1493" s="1">
        <v>30.472999999999995</v>
      </c>
      <c r="V1493" s="1">
        <v>37.027999999999999</v>
      </c>
      <c r="W1493" s="1">
        <v>36.535600000000002</v>
      </c>
      <c r="X1493" s="1">
        <v>37.887999999999998</v>
      </c>
      <c r="Y1493" s="1">
        <v>34.00883712000001</v>
      </c>
      <c r="Z1493" s="1">
        <v>36.670999999999999</v>
      </c>
      <c r="AA1493" s="1">
        <v>32.023769999999999</v>
      </c>
      <c r="AB1493" s="1">
        <v>30.097865036800009</v>
      </c>
      <c r="AC1493" s="1">
        <v>42.893439999999991</v>
      </c>
      <c r="AD1493" s="1">
        <v>32.286327999999997</v>
      </c>
      <c r="AE1493" s="1">
        <v>35.656879999999994</v>
      </c>
      <c r="AF1493" s="1">
        <v>34.899219999999985</v>
      </c>
      <c r="AG1493" s="1">
        <v>37.405199999999994</v>
      </c>
      <c r="AH1493" s="1">
        <v>37.272949999999994</v>
      </c>
      <c r="AI1493" s="1">
        <v>32.798899500000005</v>
      </c>
      <c r="AJ1493" s="1">
        <v>36.191679999999998</v>
      </c>
      <c r="AK1493" s="1">
        <v>33.033549600000001</v>
      </c>
      <c r="AL1493" s="1">
        <v>53.868859999999991</v>
      </c>
      <c r="AM1493" s="1">
        <v>46.98590819999999</v>
      </c>
      <c r="AN1493" s="1">
        <v>29.229859143999999</v>
      </c>
      <c r="AO1493" s="1">
        <v>40.976598399999993</v>
      </c>
      <c r="AP1493" s="1">
        <v>28.998031560000005</v>
      </c>
      <c r="AQ1493" s="1">
        <v>35.892031999999993</v>
      </c>
      <c r="AR1493" s="1">
        <v>42.801927999999982</v>
      </c>
      <c r="AS1493" s="1">
        <v>30.961979999999993</v>
      </c>
      <c r="AT1493" s="1">
        <v>30.961979999999993</v>
      </c>
      <c r="AU1493" s="1">
        <v>71.998863992400018</v>
      </c>
      <c r="AV1493" s="1">
        <v>48.892256000000003</v>
      </c>
      <c r="AW1493" s="1">
        <v>48.978868104000014</v>
      </c>
      <c r="AX1493" s="1">
        <v>116.94580029440002</v>
      </c>
      <c r="AY1493" s="1">
        <v>101.86284625612802</v>
      </c>
      <c r="AZ1493" s="1">
        <v>43.421192612560013</v>
      </c>
      <c r="BA1493" s="1">
        <v>55.328249279999994</v>
      </c>
      <c r="BB1493" s="1">
        <v>63.494000313312014</v>
      </c>
      <c r="BC1493" s="1">
        <v>29.833500799999992</v>
      </c>
      <c r="BD1493" s="1">
        <v>35.456657199999988</v>
      </c>
    </row>
    <row r="1494" spans="1:56" x14ac:dyDescent="0.45">
      <c r="A1494" s="1">
        <v>74.599999999999994</v>
      </c>
      <c r="B1494" s="1">
        <v>2</v>
      </c>
      <c r="C1494" s="1">
        <v>59.156805999999996</v>
      </c>
      <c r="D1494" s="1">
        <v>49.482044599999995</v>
      </c>
      <c r="E1494" s="1">
        <v>55.086240876808006</v>
      </c>
      <c r="F1494" s="1">
        <v>277.55745246000004</v>
      </c>
      <c r="G1494" s="1">
        <v>27.777203999999998</v>
      </c>
      <c r="H1494" s="1">
        <v>45.967339999999993</v>
      </c>
      <c r="I1494" s="1">
        <v>40.111585799999993</v>
      </c>
      <c r="J1494" s="1">
        <v>24.551711559999998</v>
      </c>
      <c r="K1494" s="1">
        <v>313.71992127980002</v>
      </c>
      <c r="L1494" s="1">
        <v>48.610891971591045</v>
      </c>
      <c r="M1494" s="1">
        <v>47.612762815999993</v>
      </c>
      <c r="N1494" s="1">
        <v>67.598758839999988</v>
      </c>
      <c r="O1494" s="1">
        <v>35</v>
      </c>
      <c r="P1494" s="1">
        <v>42.4908</v>
      </c>
      <c r="Q1494" s="1">
        <v>55.494699999999987</v>
      </c>
      <c r="R1494" s="1">
        <v>23.8</v>
      </c>
      <c r="S1494" s="1">
        <v>47.632128000000009</v>
      </c>
      <c r="T1494" s="1">
        <v>26.8</v>
      </c>
      <c r="U1494" s="1">
        <v>35.417999999999999</v>
      </c>
      <c r="V1494" s="1">
        <v>32.082999999999998</v>
      </c>
      <c r="W1494" s="1">
        <v>28.411000000000001</v>
      </c>
      <c r="X1494" s="1">
        <v>37.64</v>
      </c>
      <c r="Y1494" s="1">
        <v>27.1206</v>
      </c>
      <c r="Z1494" s="1">
        <v>28.43</v>
      </c>
      <c r="AA1494" s="1">
        <v>24.854099999999999</v>
      </c>
      <c r="AB1494" s="1">
        <v>23.967333999999997</v>
      </c>
      <c r="AC1494" s="1">
        <v>42.613199999999992</v>
      </c>
      <c r="AD1494" s="1">
        <v>25.136680000000002</v>
      </c>
      <c r="AE1494" s="1">
        <v>30.909679999999998</v>
      </c>
      <c r="AF1494" s="1">
        <v>40.536519999999989</v>
      </c>
      <c r="AG1494" s="1">
        <v>32.776449999999997</v>
      </c>
      <c r="AH1494" s="1">
        <v>42.430699999999987</v>
      </c>
      <c r="AI1494" s="1">
        <v>55.529314500000012</v>
      </c>
      <c r="AJ1494" s="1">
        <v>39.574400000000004</v>
      </c>
      <c r="AK1494" s="1">
        <v>24.473761200000006</v>
      </c>
      <c r="AL1494" s="1">
        <v>57.499819999999993</v>
      </c>
      <c r="AM1494" s="1">
        <v>50.144843399999992</v>
      </c>
      <c r="AN1494" s="1">
        <v>21.611647468000005</v>
      </c>
      <c r="AO1494" s="1">
        <v>44.799071999999995</v>
      </c>
      <c r="AP1494" s="1">
        <v>49.000796760000007</v>
      </c>
      <c r="AQ1494" s="1">
        <v>40.843471999999984</v>
      </c>
      <c r="AR1494" s="1">
        <v>37.525152999999989</v>
      </c>
      <c r="AS1494" s="1">
        <v>53.470929999999989</v>
      </c>
      <c r="AT1494" s="1">
        <v>38.414267499999987</v>
      </c>
      <c r="AU1494" s="1">
        <v>43.644641249199999</v>
      </c>
      <c r="AV1494" s="1">
        <v>58.806700800000002</v>
      </c>
      <c r="AW1494" s="1">
        <v>50.567371934400015</v>
      </c>
      <c r="AX1494" s="1">
        <v>156.97272195180798</v>
      </c>
      <c r="AY1494" s="1">
        <v>136.68626809807296</v>
      </c>
      <c r="AZ1494" s="1">
        <v>44.83496102161601</v>
      </c>
      <c r="BA1494" s="1">
        <v>66.531571903999989</v>
      </c>
      <c r="BB1494" s="1">
        <v>38.542284299296</v>
      </c>
      <c r="BC1494" s="1">
        <v>36.987696799999988</v>
      </c>
      <c r="BD1494" s="1">
        <v>61.116860199999977</v>
      </c>
    </row>
    <row r="1495" spans="1:56" x14ac:dyDescent="0.45">
      <c r="A1495" s="1">
        <v>74.650000000000006</v>
      </c>
      <c r="B1495" s="1">
        <v>2</v>
      </c>
      <c r="C1495" s="1">
        <v>38.986035999999991</v>
      </c>
      <c r="D1495" s="1">
        <v>39.17209909999999</v>
      </c>
      <c r="E1495" s="1">
        <v>38.734392504000006</v>
      </c>
      <c r="F1495" s="1">
        <v>269.35192159600001</v>
      </c>
      <c r="G1495" s="1">
        <v>49.11683399999999</v>
      </c>
      <c r="H1495" s="1">
        <v>50.635189999999994</v>
      </c>
      <c r="I1495" s="1">
        <v>44.17261529999999</v>
      </c>
      <c r="J1495" s="1">
        <v>43.543982259999993</v>
      </c>
      <c r="K1495" s="1">
        <v>304.44767140347994</v>
      </c>
      <c r="L1495" s="1">
        <v>34.22126540352</v>
      </c>
      <c r="M1495" s="1">
        <v>37.715215135999991</v>
      </c>
      <c r="N1495" s="1">
        <v>44.604081039999983</v>
      </c>
      <c r="O1495" s="1">
        <v>20.7</v>
      </c>
      <c r="P1495" s="1">
        <v>42.108000000000004</v>
      </c>
      <c r="Q1495" s="1">
        <v>31.004299999999994</v>
      </c>
      <c r="R1495" s="1">
        <v>31.6</v>
      </c>
      <c r="S1495" s="1">
        <v>54.273280000000007</v>
      </c>
      <c r="T1495" s="1">
        <v>23.1</v>
      </c>
      <c r="U1495" s="1">
        <v>40.937999999999995</v>
      </c>
      <c r="V1495" s="1">
        <v>37.603000000000002</v>
      </c>
      <c r="W1495" s="1">
        <v>37.2742</v>
      </c>
      <c r="X1495" s="1">
        <v>34.292000000000002</v>
      </c>
      <c r="Y1495" s="1">
        <v>34.806600000000003</v>
      </c>
      <c r="Z1495" s="1">
        <v>25.478000000000002</v>
      </c>
      <c r="AA1495" s="1">
        <v>22.285860000000003</v>
      </c>
      <c r="AB1495" s="1">
        <v>30.807874000000002</v>
      </c>
      <c r="AC1495" s="1">
        <v>38.82996</v>
      </c>
      <c r="AD1495" s="1">
        <v>32.936295999999999</v>
      </c>
      <c r="AE1495" s="1">
        <v>36.208880000000001</v>
      </c>
      <c r="AF1495" s="1">
        <v>46.829319999999989</v>
      </c>
      <c r="AG1495" s="1">
        <v>39.124449999999989</v>
      </c>
      <c r="AH1495" s="1">
        <v>26.825199999999995</v>
      </c>
      <c r="AI1495" s="1">
        <v>32.344291200000001</v>
      </c>
      <c r="AJ1495" s="1">
        <v>47.569920000000003</v>
      </c>
      <c r="AK1495" s="1">
        <v>39.302690400000003</v>
      </c>
      <c r="AL1495" s="1">
        <v>49.93531999999999</v>
      </c>
      <c r="AM1495" s="1">
        <v>43.563728399999988</v>
      </c>
      <c r="AN1495" s="1">
        <v>34.809394456</v>
      </c>
      <c r="AO1495" s="1">
        <v>53.834009599999995</v>
      </c>
      <c r="AP1495" s="1">
        <v>28.597976256000003</v>
      </c>
      <c r="AQ1495" s="1">
        <v>25.862191999999993</v>
      </c>
      <c r="AR1495" s="1">
        <v>44.76187299999998</v>
      </c>
      <c r="AS1495" s="1">
        <v>44.801942499999988</v>
      </c>
      <c r="AT1495" s="1">
        <v>47.995779999999989</v>
      </c>
      <c r="AU1495" s="1">
        <v>42.338854675500009</v>
      </c>
      <c r="AV1495" s="1">
        <v>41.26576</v>
      </c>
      <c r="AW1495" s="1">
        <v>44.875233208800005</v>
      </c>
      <c r="AX1495" s="1">
        <v>209.362529384288</v>
      </c>
      <c r="AY1495" s="1">
        <v>182.26540056433055</v>
      </c>
      <c r="AZ1495" s="1">
        <v>39.768957555832003</v>
      </c>
      <c r="BA1495" s="1">
        <v>46.710308799999993</v>
      </c>
      <c r="BB1495" s="1">
        <v>37.393192114440005</v>
      </c>
      <c r="BC1495" s="1">
        <v>46.185948799999984</v>
      </c>
      <c r="BD1495" s="1">
        <v>51.234214449999982</v>
      </c>
    </row>
    <row r="1496" spans="1:56" x14ac:dyDescent="0.45">
      <c r="A1496" s="1">
        <v>74.7</v>
      </c>
      <c r="B1496" s="1">
        <v>2</v>
      </c>
      <c r="C1496" s="1">
        <v>44.723400465418734</v>
      </c>
      <c r="D1496" s="1">
        <v>29.297785099999999</v>
      </c>
      <c r="E1496" s="1">
        <v>47.00220212</v>
      </c>
      <c r="F1496" s="1">
        <v>198.77742612800003</v>
      </c>
      <c r="G1496" s="1">
        <v>36.616103999999993</v>
      </c>
      <c r="H1496" s="1">
        <v>29.559139999999996</v>
      </c>
      <c r="I1496" s="1">
        <v>25.836451799999995</v>
      </c>
      <c r="J1496" s="1">
        <v>32.418332559999989</v>
      </c>
      <c r="K1496" s="1">
        <v>224.69849152464002</v>
      </c>
      <c r="L1496" s="1">
        <v>41.496937865599996</v>
      </c>
      <c r="M1496" s="1">
        <v>28.235873695999999</v>
      </c>
      <c r="N1496" s="1">
        <v>51.14467653057735</v>
      </c>
      <c r="O1496" s="1">
        <v>26.4</v>
      </c>
      <c r="P1496" s="1">
        <v>32.1</v>
      </c>
      <c r="Q1496" s="1">
        <v>25.3</v>
      </c>
      <c r="R1496" s="1">
        <v>30.7</v>
      </c>
      <c r="S1496" s="1">
        <v>45.344000000000008</v>
      </c>
      <c r="T1496" s="1">
        <v>31.6</v>
      </c>
      <c r="U1496" s="1">
        <v>44.157999999999994</v>
      </c>
      <c r="V1496" s="1">
        <v>42.202999999999996</v>
      </c>
      <c r="W1496" s="1">
        <v>32.350200000000001</v>
      </c>
      <c r="X1496" s="1">
        <v>43.963999999999999</v>
      </c>
      <c r="Y1496" s="1">
        <v>24.485400000000002</v>
      </c>
      <c r="Z1496" s="1">
        <v>43.805</v>
      </c>
      <c r="AA1496" s="1">
        <v>38.230349999999994</v>
      </c>
      <c r="AB1496" s="1">
        <v>21.622005999999999</v>
      </c>
      <c r="AC1496" s="1">
        <v>49.759319999999995</v>
      </c>
      <c r="AD1496" s="1">
        <v>28.603176000000001</v>
      </c>
      <c r="AE1496" s="1">
        <v>40.624879999999997</v>
      </c>
      <c r="AF1496" s="1">
        <v>50.500119999999988</v>
      </c>
      <c r="AG1496" s="1">
        <v>46.794949999999993</v>
      </c>
      <c r="AH1496" s="1">
        <v>42.562949999999994</v>
      </c>
      <c r="AI1496" s="1">
        <v>53.862417400000005</v>
      </c>
      <c r="AJ1496" s="1">
        <v>33.423999999999999</v>
      </c>
      <c r="AK1496" s="1">
        <v>29.296177200000006</v>
      </c>
      <c r="AL1496" s="1">
        <v>57.045949999999998</v>
      </c>
      <c r="AM1496" s="1">
        <v>49.749976499999995</v>
      </c>
      <c r="AN1496" s="1">
        <v>25.903597708000003</v>
      </c>
      <c r="AO1496" s="1">
        <v>37.849119999999992</v>
      </c>
      <c r="AP1496" s="1">
        <v>47.533927312000003</v>
      </c>
      <c r="AQ1496" s="1">
        <v>40.970431999999995</v>
      </c>
      <c r="AR1496" s="1">
        <v>53.506242999999984</v>
      </c>
      <c r="AS1496" s="1">
        <v>39.47887999999999</v>
      </c>
      <c r="AT1496" s="1">
        <v>43.889417499999993</v>
      </c>
      <c r="AU1496" s="1">
        <v>59.314080133600008</v>
      </c>
      <c r="AV1496" s="1">
        <v>49.273580799999998</v>
      </c>
      <c r="AW1496" s="1">
        <v>30.313948096800004</v>
      </c>
      <c r="AX1496" s="1">
        <v>272.53521252641599</v>
      </c>
      <c r="AY1496" s="1">
        <v>237.22563489798191</v>
      </c>
      <c r="AZ1496" s="1">
        <v>26.809413806152001</v>
      </c>
      <c r="BA1496" s="1">
        <v>55.759146303999991</v>
      </c>
      <c r="BB1496" s="1">
        <v>52.331390517568003</v>
      </c>
      <c r="BC1496" s="1">
        <v>42.243840799999994</v>
      </c>
      <c r="BD1496" s="1">
        <v>45.16592319999998</v>
      </c>
    </row>
    <row r="1497" spans="1:56" x14ac:dyDescent="0.45">
      <c r="A1497" s="1">
        <v>74.75</v>
      </c>
      <c r="B1497" s="1">
        <v>2</v>
      </c>
      <c r="C1497" s="1">
        <v>93.638050695482477</v>
      </c>
      <c r="D1497" s="1">
        <v>56.016517099999994</v>
      </c>
      <c r="E1497" s="1">
        <v>53.390964095999998</v>
      </c>
      <c r="F1497" s="1">
        <v>180.56974452</v>
      </c>
      <c r="G1497" s="1">
        <v>27.650934000000003</v>
      </c>
      <c r="H1497" s="1">
        <v>35.217139999999993</v>
      </c>
      <c r="I1497" s="1">
        <v>30.758911799999996</v>
      </c>
      <c r="J1497" s="1">
        <v>24.439331260000003</v>
      </c>
      <c r="K1497" s="1">
        <v>204.12381130759999</v>
      </c>
      <c r="L1497" s="1">
        <v>47.119048404479997</v>
      </c>
      <c r="M1497" s="1">
        <v>53.885856415999989</v>
      </c>
      <c r="N1497" s="1">
        <v>106.90737779285001</v>
      </c>
      <c r="O1497" s="1">
        <v>30.7</v>
      </c>
      <c r="P1497" s="1">
        <v>27.8</v>
      </c>
      <c r="Q1497" s="1">
        <v>23.2</v>
      </c>
      <c r="R1497" s="1">
        <v>30.5</v>
      </c>
      <c r="S1497" s="1">
        <v>30.973440000000004</v>
      </c>
      <c r="T1497" s="1">
        <v>24.4</v>
      </c>
      <c r="U1497" s="1">
        <v>41.743000000000002</v>
      </c>
      <c r="V1497" s="1">
        <v>44.272999999999996</v>
      </c>
      <c r="W1497" s="1">
        <v>41.952000000000005</v>
      </c>
      <c r="X1497" s="1">
        <v>43.095999999999997</v>
      </c>
      <c r="Y1497" s="1">
        <v>26.022600000000001</v>
      </c>
      <c r="Z1497" s="1">
        <v>40.238</v>
      </c>
      <c r="AA1497" s="1">
        <v>35.12706</v>
      </c>
      <c r="AB1497" s="1">
        <v>22.990113999999998</v>
      </c>
      <c r="AC1497" s="1">
        <v>48.778479999999988</v>
      </c>
      <c r="AD1497" s="1">
        <v>37.052760000000006</v>
      </c>
      <c r="AE1497" s="1">
        <v>42.612079999999992</v>
      </c>
      <c r="AF1497" s="1">
        <v>47.747019999999992</v>
      </c>
      <c r="AG1497" s="1">
        <v>37.537449999999993</v>
      </c>
      <c r="AH1497" s="1">
        <v>33.702199999999998</v>
      </c>
      <c r="AI1497" s="1">
        <v>58.408500400000008</v>
      </c>
      <c r="AJ1497" s="1">
        <v>39.881920000000001</v>
      </c>
      <c r="AK1497" s="1">
        <v>24.956002800000004</v>
      </c>
      <c r="AL1497" s="1">
        <v>58.407559999999997</v>
      </c>
      <c r="AM1497" s="1">
        <v>50.934577199999993</v>
      </c>
      <c r="AN1497" s="1">
        <v>22.040842492000003</v>
      </c>
      <c r="AO1497" s="1">
        <v>45.146569599999992</v>
      </c>
      <c r="AP1497" s="1">
        <v>51.534480352000003</v>
      </c>
      <c r="AQ1497" s="1">
        <v>32.464111999999993</v>
      </c>
      <c r="AR1497" s="1">
        <v>42.952692999999982</v>
      </c>
      <c r="AS1497" s="1">
        <v>39.63096749999999</v>
      </c>
      <c r="AT1497" s="1">
        <v>58.337729999999986</v>
      </c>
      <c r="AU1497" s="1">
        <v>74.050814322500017</v>
      </c>
      <c r="AV1497" s="1">
        <v>68.911807999999994</v>
      </c>
      <c r="AW1497" s="1">
        <v>45.669485124000005</v>
      </c>
      <c r="AX1497" s="1">
        <v>311.92458626268802</v>
      </c>
      <c r="AY1497" s="1">
        <v>271.49439004853861</v>
      </c>
      <c r="AZ1497" s="1">
        <v>40.475841760360005</v>
      </c>
      <c r="BA1497" s="1">
        <v>77.950343039999979</v>
      </c>
      <c r="BB1497" s="1">
        <v>65.299716603800022</v>
      </c>
      <c r="BC1497" s="1">
        <v>56.114220799999984</v>
      </c>
      <c r="BD1497" s="1">
        <v>45.339302949999983</v>
      </c>
    </row>
    <row r="1498" spans="1:56" x14ac:dyDescent="0.45">
      <c r="A1498" s="1">
        <v>74.8</v>
      </c>
      <c r="B1498" s="1">
        <v>2</v>
      </c>
      <c r="C1498" s="1">
        <v>129.74827368143124</v>
      </c>
      <c r="D1498" s="1">
        <v>53.257517599999993</v>
      </c>
      <c r="E1498" s="1">
        <v>61.095059420000005</v>
      </c>
      <c r="F1498" s="1">
        <v>166.36240422000003</v>
      </c>
      <c r="G1498" s="1">
        <v>40.656744000000003</v>
      </c>
      <c r="H1498" s="1">
        <v>51.908239999999992</v>
      </c>
      <c r="I1498" s="1">
        <v>45.280168799999991</v>
      </c>
      <c r="J1498" s="1">
        <v>36.014502159999999</v>
      </c>
      <c r="K1498" s="1">
        <v>188.06951676860004</v>
      </c>
      <c r="L1498" s="1">
        <v>53.898652289600001</v>
      </c>
      <c r="M1498" s="1">
        <v>51.237216895999993</v>
      </c>
      <c r="N1498" s="1">
        <v>148.07303199683159</v>
      </c>
      <c r="O1498" s="1">
        <v>35.5</v>
      </c>
      <c r="P1498" s="1">
        <v>32.6</v>
      </c>
      <c r="Q1498" s="1">
        <v>27.8</v>
      </c>
      <c r="R1498" s="1">
        <v>27.8</v>
      </c>
      <c r="S1498" s="1">
        <v>24.7</v>
      </c>
      <c r="T1498" s="1">
        <v>21.8</v>
      </c>
      <c r="U1498" s="1">
        <v>32.427999999999997</v>
      </c>
      <c r="V1498" s="1">
        <v>32.312999999999995</v>
      </c>
      <c r="W1498" s="1">
        <v>37.2742</v>
      </c>
      <c r="X1498" s="1">
        <v>29.332000000000001</v>
      </c>
      <c r="Y1498" s="1">
        <v>38.759399999999999</v>
      </c>
      <c r="Z1498" s="1">
        <v>48.847999999999999</v>
      </c>
      <c r="AA1498" s="1">
        <v>42.617759999999997</v>
      </c>
      <c r="AB1498" s="1">
        <v>34.325865999999998</v>
      </c>
      <c r="AC1498" s="1">
        <v>33.225159999999995</v>
      </c>
      <c r="AD1498" s="1">
        <v>32.936295999999999</v>
      </c>
      <c r="AE1498" s="1">
        <v>31.130479999999995</v>
      </c>
      <c r="AF1498" s="1">
        <v>37.127919999999989</v>
      </c>
      <c r="AG1498" s="1">
        <v>26.825199999999995</v>
      </c>
      <c r="AH1498" s="1">
        <v>26.825199999999995</v>
      </c>
      <c r="AI1498" s="1">
        <v>35.375013199999998</v>
      </c>
      <c r="AJ1498" s="1">
        <v>55.719200000000001</v>
      </c>
      <c r="AK1498" s="1">
        <v>47.259676800000015</v>
      </c>
      <c r="AL1498" s="1">
        <v>50.08661</v>
      </c>
      <c r="AM1498" s="1">
        <v>43.695350699999999</v>
      </c>
      <c r="AN1498" s="1">
        <v>41.891112352000015</v>
      </c>
      <c r="AO1498" s="1">
        <v>63.042695999999992</v>
      </c>
      <c r="AP1498" s="1">
        <v>31.265011615999999</v>
      </c>
      <c r="AQ1498" s="1">
        <v>25.862191999999993</v>
      </c>
      <c r="AR1498" s="1">
        <v>30.740727999999994</v>
      </c>
      <c r="AS1498" s="1">
        <v>57.881467499999978</v>
      </c>
      <c r="AT1498" s="1">
        <v>36.132954999999995</v>
      </c>
      <c r="AU1498" s="1">
        <v>55.583261351600008</v>
      </c>
      <c r="AV1498" s="1">
        <v>47.748281599999999</v>
      </c>
      <c r="AW1498" s="1">
        <v>50.434996615200006</v>
      </c>
      <c r="AX1498" s="1">
        <v>403.45429215795201</v>
      </c>
      <c r="AY1498" s="1">
        <v>351.12523417741824</v>
      </c>
      <c r="AZ1498" s="1">
        <v>44.717146987528004</v>
      </c>
      <c r="BA1498" s="1">
        <v>54.035558207999991</v>
      </c>
      <c r="BB1498" s="1">
        <v>49.048269989408006</v>
      </c>
      <c r="BC1498" s="1">
        <v>34.797636799999992</v>
      </c>
      <c r="BD1498" s="1">
        <v>66.144872949999964</v>
      </c>
    </row>
    <row r="1499" spans="1:56" x14ac:dyDescent="0.45">
      <c r="A1499" s="1">
        <v>74.849999999999994</v>
      </c>
      <c r="B1499" s="1">
        <v>2</v>
      </c>
      <c r="C1499" s="1">
        <v>147.23124164935746</v>
      </c>
      <c r="D1499" s="1">
        <v>50.934149599999998</v>
      </c>
      <c r="E1499" s="1">
        <v>41.177154436000002</v>
      </c>
      <c r="F1499" s="1">
        <v>148.37758285200002</v>
      </c>
      <c r="G1499" s="1">
        <v>27.019583999999998</v>
      </c>
      <c r="H1499" s="1">
        <v>46.391690000000004</v>
      </c>
      <c r="I1499" s="1">
        <v>40.480770300000003</v>
      </c>
      <c r="J1499" s="1">
        <v>23.877429759999998</v>
      </c>
      <c r="K1499" s="1">
        <v>167.74666862276001</v>
      </c>
      <c r="L1499" s="1">
        <v>36.370895903680001</v>
      </c>
      <c r="M1499" s="1">
        <v>49.006783615999993</v>
      </c>
      <c r="N1499" s="1">
        <v>168.00361548026748</v>
      </c>
      <c r="O1499" s="1">
        <v>38.299999999999997</v>
      </c>
      <c r="P1499" s="1">
        <v>36.6</v>
      </c>
      <c r="Q1499" s="1">
        <v>29.6</v>
      </c>
      <c r="R1499" s="1">
        <v>35.6</v>
      </c>
      <c r="S1499" s="1">
        <v>31.7</v>
      </c>
      <c r="T1499" s="1">
        <v>35.799999999999997</v>
      </c>
      <c r="U1499" s="1">
        <v>28.402999999999999</v>
      </c>
      <c r="V1499" s="1">
        <v>36.797999999999995</v>
      </c>
      <c r="W1499" s="1">
        <v>32.2271</v>
      </c>
      <c r="X1499" s="1">
        <v>32.06</v>
      </c>
      <c r="Y1499" s="1">
        <v>30.0852</v>
      </c>
      <c r="Z1499" s="1">
        <v>46.756999999999998</v>
      </c>
      <c r="AA1499" s="1">
        <v>40.798589999999997</v>
      </c>
      <c r="AB1499" s="1">
        <v>26.605827999999999</v>
      </c>
      <c r="AC1499" s="1">
        <v>36.3078</v>
      </c>
      <c r="AD1499" s="1">
        <v>28.494848000000001</v>
      </c>
      <c r="AE1499" s="1">
        <v>35.43607999999999</v>
      </c>
      <c r="AF1499" s="1">
        <v>32.539419999999993</v>
      </c>
      <c r="AG1499" s="1">
        <v>46.398199999999996</v>
      </c>
      <c r="AH1499" s="1">
        <v>33.305449999999993</v>
      </c>
      <c r="AI1499" s="1">
        <v>34.314260500000003</v>
      </c>
      <c r="AJ1499" s="1">
        <v>38.65184</v>
      </c>
      <c r="AK1499" s="1">
        <v>44.607348000000009</v>
      </c>
      <c r="AL1499" s="1">
        <v>45.513294847999994</v>
      </c>
      <c r="AM1499" s="1">
        <v>39.716566517759993</v>
      </c>
      <c r="AN1499" s="1">
        <v>39.530539720000007</v>
      </c>
      <c r="AO1499" s="1">
        <v>43.756579199999997</v>
      </c>
      <c r="AP1499" s="1">
        <v>30.331549240000005</v>
      </c>
      <c r="AQ1499" s="1">
        <v>32.083231999999995</v>
      </c>
      <c r="AR1499" s="1">
        <v>53.053947999999984</v>
      </c>
      <c r="AS1499" s="1">
        <v>54.535542499999984</v>
      </c>
      <c r="AT1499" s="1">
        <v>59.250254999999989</v>
      </c>
      <c r="AU1499" s="1">
        <v>61.925653281000017</v>
      </c>
      <c r="AV1499" s="1">
        <v>45.079007999999995</v>
      </c>
      <c r="AW1499" s="1">
        <v>44.345731932000007</v>
      </c>
      <c r="AX1499" s="1">
        <v>494.31873065724795</v>
      </c>
      <c r="AY1499" s="1">
        <v>430.17729567180572</v>
      </c>
      <c r="AZ1499" s="1">
        <v>39.297701419480006</v>
      </c>
      <c r="BA1499" s="1">
        <v>51.019279039999986</v>
      </c>
      <c r="BB1499" s="1">
        <v>54.629574887280015</v>
      </c>
      <c r="BC1499" s="1">
        <v>56.990244799999985</v>
      </c>
      <c r="BD1499" s="1">
        <v>62.330518449999971</v>
      </c>
    </row>
    <row r="1500" spans="1:56" x14ac:dyDescent="0.45">
      <c r="A1500" s="1">
        <v>74.900000000000006</v>
      </c>
      <c r="B1500" s="1">
        <v>2</v>
      </c>
      <c r="C1500" s="1">
        <v>195.11748199895496</v>
      </c>
      <c r="D1500" s="1">
        <v>49.627255099999992</v>
      </c>
      <c r="E1500" s="1">
        <v>71.054011911999993</v>
      </c>
      <c r="F1500" s="1">
        <v>121.86835730399999</v>
      </c>
      <c r="G1500" s="1">
        <v>42.929603999999998</v>
      </c>
      <c r="H1500" s="1">
        <v>29.134789999999995</v>
      </c>
      <c r="I1500" s="1">
        <v>25.467267299999996</v>
      </c>
      <c r="J1500" s="1">
        <v>38.037347559999994</v>
      </c>
      <c r="K1500" s="1">
        <v>137.79124375351998</v>
      </c>
      <c r="L1500" s="1">
        <v>62.662530482559994</v>
      </c>
      <c r="M1500" s="1">
        <v>47.752164895999989</v>
      </c>
      <c r="N1500" s="1">
        <v>222.59392947880863</v>
      </c>
      <c r="O1500" s="1">
        <v>36.200000000000003</v>
      </c>
      <c r="P1500" s="1">
        <v>38.4</v>
      </c>
      <c r="Q1500" s="1">
        <v>23</v>
      </c>
      <c r="R1500" s="1">
        <v>34.9</v>
      </c>
      <c r="S1500" s="1">
        <v>22.3</v>
      </c>
      <c r="T1500" s="1">
        <v>21.7</v>
      </c>
      <c r="U1500" s="1">
        <v>33.922999999999995</v>
      </c>
      <c r="V1500" s="1">
        <v>23.227999999999998</v>
      </c>
      <c r="W1500" s="1">
        <v>35.797000000000004</v>
      </c>
      <c r="X1500" s="1">
        <v>38.508000000000003</v>
      </c>
      <c r="Y1500" s="1">
        <v>22.289400000000004</v>
      </c>
      <c r="Z1500" s="1">
        <v>35.564</v>
      </c>
      <c r="AA1500" s="1">
        <v>31.060680000000001</v>
      </c>
      <c r="AB1500" s="1">
        <v>19.667566000000001</v>
      </c>
      <c r="AC1500" s="1">
        <v>43.59404</v>
      </c>
      <c r="AD1500" s="1">
        <v>31.636360000000007</v>
      </c>
      <c r="AE1500" s="1">
        <v>22.408879999999996</v>
      </c>
      <c r="AF1500" s="1">
        <v>38.832219999999985</v>
      </c>
      <c r="AG1500" s="1">
        <v>38.859949999999991</v>
      </c>
      <c r="AH1500" s="1">
        <v>41.637199999999993</v>
      </c>
      <c r="AI1500" s="1">
        <v>48.104045600000006</v>
      </c>
      <c r="AJ1500" s="1">
        <v>36.499199999999995</v>
      </c>
      <c r="AK1500" s="1">
        <v>46.054072800000007</v>
      </c>
      <c r="AL1500" s="1">
        <v>74.102021504000007</v>
      </c>
      <c r="AM1500" s="1">
        <v>64.588758708480015</v>
      </c>
      <c r="AN1500" s="1">
        <v>40.818124792000006</v>
      </c>
      <c r="AO1500" s="1">
        <v>41.32409599999999</v>
      </c>
      <c r="AP1500" s="1">
        <v>42.466560128000005</v>
      </c>
      <c r="AQ1500" s="1">
        <v>40.081711999999989</v>
      </c>
      <c r="AR1500" s="1">
        <v>44.46034299999998</v>
      </c>
      <c r="AS1500" s="1">
        <v>50.885442499999989</v>
      </c>
      <c r="AT1500" s="1">
        <v>41.912279999999988</v>
      </c>
      <c r="AU1500" s="1">
        <v>39.727281528100008</v>
      </c>
      <c r="AV1500" s="1">
        <v>57.090739200000002</v>
      </c>
      <c r="AW1500" s="1">
        <v>44.478107251200008</v>
      </c>
      <c r="AX1500" s="1">
        <v>567.2486689402399</v>
      </c>
      <c r="AY1500" s="1">
        <v>493.62634197800872</v>
      </c>
      <c r="AZ1500" s="1">
        <v>39.415515453568005</v>
      </c>
      <c r="BA1500" s="1">
        <v>64.592535295999994</v>
      </c>
      <c r="BB1500" s="1">
        <v>35.095007744728008</v>
      </c>
      <c r="BC1500" s="1">
        <v>40.345788799999987</v>
      </c>
      <c r="BD1500" s="1">
        <v>58.16940444999998</v>
      </c>
    </row>
    <row r="1501" spans="1:56" x14ac:dyDescent="0.45">
      <c r="A1501" s="1">
        <v>74.95</v>
      </c>
      <c r="B1501" s="1">
        <v>2</v>
      </c>
      <c r="C1501" s="1">
        <v>222.60934049367242</v>
      </c>
      <c r="D1501" s="1">
        <v>35.251415600000001</v>
      </c>
      <c r="E1501" s="1">
        <v>50.572392636000004</v>
      </c>
      <c r="F1501" s="1">
        <v>99.270328967999987</v>
      </c>
      <c r="G1501" s="1">
        <v>33.964433999999997</v>
      </c>
      <c r="H1501" s="1">
        <v>51.342440000000003</v>
      </c>
      <c r="I1501" s="1">
        <v>44.787922799999997</v>
      </c>
      <c r="J1501" s="1">
        <v>30.058346259999997</v>
      </c>
      <c r="K1501" s="1">
        <v>112.25547173383997</v>
      </c>
      <c r="L1501" s="1">
        <v>44.638705519680002</v>
      </c>
      <c r="M1501" s="1">
        <v>33.951358976000002</v>
      </c>
      <c r="N1501" s="1">
        <v>253.93464816278654</v>
      </c>
      <c r="O1501" s="1">
        <v>28.1</v>
      </c>
      <c r="P1501" s="1">
        <v>28</v>
      </c>
      <c r="Q1501" s="1">
        <v>30.2</v>
      </c>
      <c r="R1501" s="1">
        <v>23.8</v>
      </c>
      <c r="S1501" s="1">
        <v>23.7</v>
      </c>
      <c r="T1501" s="1">
        <v>29.7</v>
      </c>
      <c r="U1501" s="1">
        <v>40.592999999999996</v>
      </c>
      <c r="V1501" s="1">
        <v>36.912999999999997</v>
      </c>
      <c r="W1501" s="1">
        <v>26.564500000000002</v>
      </c>
      <c r="X1501" s="1">
        <v>27.1</v>
      </c>
      <c r="Y1501" s="1">
        <v>35.794800000000002</v>
      </c>
      <c r="Z1501" s="1">
        <v>38.146999999999998</v>
      </c>
      <c r="AA1501" s="1">
        <v>33.307889999999993</v>
      </c>
      <c r="AB1501" s="1">
        <v>31.687372</v>
      </c>
      <c r="AC1501" s="1">
        <v>30.702999999999996</v>
      </c>
      <c r="AD1501" s="1">
        <v>23.511760000000002</v>
      </c>
      <c r="AE1501" s="1">
        <v>35.546479999999995</v>
      </c>
      <c r="AF1501" s="1">
        <v>46.436019999999992</v>
      </c>
      <c r="AG1501" s="1">
        <v>34.231199999999994</v>
      </c>
      <c r="AH1501" s="1">
        <v>38.066449999999996</v>
      </c>
      <c r="AI1501" s="1">
        <v>60.075397500000008</v>
      </c>
      <c r="AJ1501" s="1">
        <v>46.186080000000004</v>
      </c>
      <c r="AK1501" s="1">
        <v>40.869975600000004</v>
      </c>
      <c r="AL1501" s="1">
        <v>63.284665472000015</v>
      </c>
      <c r="AM1501" s="1">
        <v>55.177658960640009</v>
      </c>
      <c r="AN1501" s="1">
        <v>36.204278284000004</v>
      </c>
      <c r="AO1501" s="1">
        <v>52.270270400000001</v>
      </c>
      <c r="AP1501" s="1">
        <v>53.001349800000007</v>
      </c>
      <c r="AQ1501" s="1">
        <v>36.653791999999996</v>
      </c>
      <c r="AR1501" s="1">
        <v>39.183567999999987</v>
      </c>
      <c r="AS1501" s="1">
        <v>47.691604999999988</v>
      </c>
      <c r="AT1501" s="1">
        <v>56.360592499999981</v>
      </c>
      <c r="AU1501" s="1">
        <v>67.148799575800012</v>
      </c>
      <c r="AV1501" s="1">
        <v>68.2755675712</v>
      </c>
      <c r="AW1501" s="1">
        <v>43.419104697600012</v>
      </c>
      <c r="AX1501" s="1">
        <v>626.62378403038406</v>
      </c>
      <c r="AY1501" s="1">
        <v>545.28269210643418</v>
      </c>
      <c r="AZ1501" s="1">
        <v>38.473003180864012</v>
      </c>
      <c r="BA1501" s="1">
        <v>77.231391355455997</v>
      </c>
      <c r="BB1501" s="1">
        <v>59.225943626704009</v>
      </c>
      <c r="BC1501" s="1">
        <v>54.216168799999977</v>
      </c>
      <c r="BD1501" s="1">
        <v>54.528429699999975</v>
      </c>
    </row>
    <row r="1502" spans="1:56" x14ac:dyDescent="0.45">
      <c r="A1502" s="1">
        <v>75</v>
      </c>
      <c r="B1502" s="1">
        <v>2</v>
      </c>
      <c r="C1502" s="1">
        <v>287.92061022638114</v>
      </c>
      <c r="D1502" s="1">
        <v>44.835308599999998</v>
      </c>
      <c r="E1502" s="1">
        <v>47.190106884000002</v>
      </c>
      <c r="F1502" s="1">
        <v>59.289201912000003</v>
      </c>
      <c r="G1502" s="1">
        <v>25.378074000000002</v>
      </c>
      <c r="H1502" s="1">
        <v>33.802639999999997</v>
      </c>
      <c r="I1502" s="1">
        <v>29.5282968</v>
      </c>
      <c r="J1502" s="1">
        <v>22.416485860000002</v>
      </c>
      <c r="K1502" s="1">
        <v>67.076798160559989</v>
      </c>
      <c r="L1502" s="1">
        <v>41.662294057920001</v>
      </c>
      <c r="M1502" s="1">
        <v>43.151896255999993</v>
      </c>
      <c r="N1502" s="1">
        <v>328.38949565807451</v>
      </c>
      <c r="O1502" s="1">
        <v>24.6</v>
      </c>
      <c r="P1502" s="1">
        <v>31.9</v>
      </c>
      <c r="Q1502" s="1">
        <v>26.2</v>
      </c>
      <c r="R1502" s="1">
        <v>26</v>
      </c>
      <c r="S1502" s="1">
        <v>35.299999999999997</v>
      </c>
      <c r="T1502" s="1">
        <v>23</v>
      </c>
      <c r="U1502" s="1">
        <v>32.542999999999999</v>
      </c>
      <c r="V1502" s="1">
        <v>29.207999999999998</v>
      </c>
      <c r="W1502" s="1">
        <v>45.029500000000006</v>
      </c>
      <c r="X1502" s="1">
        <v>32.308</v>
      </c>
      <c r="Y1502" s="1">
        <v>26.681400000000004</v>
      </c>
      <c r="Z1502" s="1">
        <v>49.093999999999994</v>
      </c>
      <c r="AA1502" s="1">
        <v>42.831779999999995</v>
      </c>
      <c r="AB1502" s="1">
        <v>23.576446000000001</v>
      </c>
      <c r="AC1502" s="1">
        <v>36.588039999999992</v>
      </c>
      <c r="AD1502" s="1">
        <v>39.760960000000004</v>
      </c>
      <c r="AE1502" s="1">
        <v>28.149679999999996</v>
      </c>
      <c r="AF1502" s="1">
        <v>37.259019999999992</v>
      </c>
      <c r="AG1502" s="1">
        <v>34.363449999999993</v>
      </c>
      <c r="AH1502" s="1">
        <v>50.630199999999995</v>
      </c>
      <c r="AI1502" s="1">
        <v>45.073323600000002</v>
      </c>
      <c r="AJ1502" s="1">
        <v>55.206102880000003</v>
      </c>
      <c r="AK1502" s="1">
        <v>27.608331600000003</v>
      </c>
      <c r="AL1502" s="1">
        <v>77.385861727999995</v>
      </c>
      <c r="AM1502" s="1">
        <v>67.445699703360006</v>
      </c>
      <c r="AN1502" s="1">
        <v>24.401415124000003</v>
      </c>
      <c r="AO1502" s="1">
        <v>62.462896254399993</v>
      </c>
      <c r="AP1502" s="1">
        <v>39.799524767999998</v>
      </c>
      <c r="AQ1502" s="1">
        <v>48.714991999999995</v>
      </c>
      <c r="AR1502" s="1">
        <v>39.334332999999987</v>
      </c>
      <c r="AS1502" s="1">
        <v>56.056417499999988</v>
      </c>
      <c r="AT1502" s="1">
        <v>55.90432999999998</v>
      </c>
      <c r="AU1502" s="1">
        <v>68.641127088600015</v>
      </c>
      <c r="AV1502" s="1">
        <v>72.059018851328005</v>
      </c>
      <c r="AW1502" s="1">
        <v>51.361623849600008</v>
      </c>
      <c r="AX1502" s="1">
        <v>697.28072537715207</v>
      </c>
      <c r="AY1502" s="1">
        <v>606.7542310781223</v>
      </c>
      <c r="AZ1502" s="1">
        <v>45.541845226144005</v>
      </c>
      <c r="BA1502" s="1">
        <v>81.506691302000633</v>
      </c>
      <c r="BB1502" s="1">
        <v>60.539191837968012</v>
      </c>
      <c r="BC1502" s="1">
        <v>53.778156799999977</v>
      </c>
      <c r="BD1502" s="1">
        <v>64.06431594999998</v>
      </c>
    </row>
    <row r="1503" spans="1:56" x14ac:dyDescent="0.45">
      <c r="A1503" s="1">
        <v>75.05</v>
      </c>
      <c r="B1503" s="1">
        <v>2</v>
      </c>
      <c r="C1503" s="1">
        <v>317.0347490959187</v>
      </c>
      <c r="D1503" s="1">
        <v>30.604679599999997</v>
      </c>
      <c r="E1503" s="1">
        <v>55.833726028000008</v>
      </c>
      <c r="F1503" s="1">
        <v>44.669570168</v>
      </c>
      <c r="G1503" s="1">
        <v>48.611753999999998</v>
      </c>
      <c r="H1503" s="1">
        <v>38.791652578624991</v>
      </c>
      <c r="I1503" s="1">
        <v>33.868737743403742</v>
      </c>
      <c r="J1503" s="1">
        <v>43.09446106</v>
      </c>
      <c r="K1503" s="1">
        <v>50.556614289839992</v>
      </c>
      <c r="L1503" s="1">
        <v>49.268678904640005</v>
      </c>
      <c r="M1503" s="1">
        <v>29.490492415999995</v>
      </c>
      <c r="N1503" s="1">
        <v>361.57961396934729</v>
      </c>
      <c r="O1503" s="1">
        <v>29.4</v>
      </c>
      <c r="P1503" s="1">
        <v>20.100000000000001</v>
      </c>
      <c r="Q1503" s="1">
        <v>34</v>
      </c>
      <c r="R1503" s="1">
        <v>31.2</v>
      </c>
      <c r="S1503" s="1">
        <v>27.4</v>
      </c>
      <c r="T1503" s="1">
        <v>20.6</v>
      </c>
      <c r="U1503" s="1">
        <v>23.227999999999998</v>
      </c>
      <c r="V1503" s="1">
        <v>23.227999999999998</v>
      </c>
      <c r="W1503" s="1">
        <v>26.1952</v>
      </c>
      <c r="X1503" s="1">
        <v>45.08</v>
      </c>
      <c r="Y1503" s="1">
        <v>22.7286</v>
      </c>
      <c r="Z1503" s="1">
        <v>43.681999999999995</v>
      </c>
      <c r="AA1503" s="1">
        <v>38.123339999999992</v>
      </c>
      <c r="AB1503" s="1">
        <v>20.058453999999998</v>
      </c>
      <c r="AC1503" s="1">
        <v>51.020399999999995</v>
      </c>
      <c r="AD1503" s="1">
        <v>23.186776000000002</v>
      </c>
      <c r="AE1503" s="1">
        <v>22.408879999999996</v>
      </c>
      <c r="AF1503" s="1">
        <v>26.639919999999996</v>
      </c>
      <c r="AG1503" s="1">
        <v>50.233449999999984</v>
      </c>
      <c r="AH1503" s="1">
        <v>31.321699999999996</v>
      </c>
      <c r="AI1503" s="1">
        <v>50.22555100000001</v>
      </c>
      <c r="AJ1503" s="1">
        <v>58.257273267200006</v>
      </c>
      <c r="AK1503" s="1">
        <v>41.593338000000003</v>
      </c>
      <c r="AL1503" s="1">
        <v>94.964065280000014</v>
      </c>
      <c r="AM1503" s="1">
        <v>82.738736793600012</v>
      </c>
      <c r="AN1503" s="1">
        <v>36.848070820000004</v>
      </c>
      <c r="AO1503" s="1">
        <v>65.910718791935992</v>
      </c>
      <c r="AP1503" s="1">
        <v>44.333484880000007</v>
      </c>
      <c r="AQ1503" s="1">
        <v>30.178831999999996</v>
      </c>
      <c r="AR1503" s="1">
        <v>57.426132999999972</v>
      </c>
      <c r="AS1503" s="1">
        <v>53.318842499999981</v>
      </c>
      <c r="AT1503" s="1">
        <v>60.314867499999984</v>
      </c>
      <c r="AU1503" s="1">
        <v>61.925653281000017</v>
      </c>
      <c r="AV1503" s="1">
        <v>100.97472590540799</v>
      </c>
      <c r="AW1503" s="1">
        <v>47.655114912000009</v>
      </c>
      <c r="AX1503" s="1">
        <v>771.81839320040001</v>
      </c>
      <c r="AY1503" s="1">
        <v>671.60200208434799</v>
      </c>
      <c r="AZ1503" s="1">
        <v>42.243052271680007</v>
      </c>
      <c r="BA1503" s="1">
        <v>114.18144027311102</v>
      </c>
      <c r="BB1503" s="1">
        <v>54.629574887280015</v>
      </c>
      <c r="BC1503" s="1">
        <v>58.012272799999984</v>
      </c>
      <c r="BD1503" s="1">
        <v>60.943480449999967</v>
      </c>
    </row>
    <row r="1504" spans="1:56" x14ac:dyDescent="0.45">
      <c r="A1504" s="1">
        <v>75.099999999999994</v>
      </c>
      <c r="B1504" s="1">
        <v>2</v>
      </c>
      <c r="C1504" s="1">
        <v>336.63247540959236</v>
      </c>
      <c r="D1504" s="1">
        <v>32.782837099999995</v>
      </c>
      <c r="E1504" s="1">
        <v>46.062678300000002</v>
      </c>
      <c r="F1504" s="1">
        <v>31.386184000000004</v>
      </c>
      <c r="G1504" s="1">
        <v>46.212623999999998</v>
      </c>
      <c r="H1504" s="1">
        <v>81.326131039549992</v>
      </c>
      <c r="I1504" s="1">
        <v>70.87373400440849</v>
      </c>
      <c r="J1504" s="1">
        <v>40.959235359999994</v>
      </c>
      <c r="K1504" s="1">
        <v>35.546387920000001</v>
      </c>
      <c r="L1504" s="1">
        <v>40.670156904000002</v>
      </c>
      <c r="M1504" s="1">
        <v>31.581523615999995</v>
      </c>
      <c r="N1504" s="1">
        <v>383.92102196693526</v>
      </c>
      <c r="O1504" s="1">
        <v>35.200000000000003</v>
      </c>
      <c r="P1504" s="1">
        <v>32</v>
      </c>
      <c r="Q1504" s="1">
        <v>30.2</v>
      </c>
      <c r="R1504" s="1">
        <v>22</v>
      </c>
      <c r="S1504" s="1">
        <v>20.3</v>
      </c>
      <c r="T1504" s="1">
        <v>35.5</v>
      </c>
      <c r="U1504" s="1">
        <v>40.247999999999998</v>
      </c>
      <c r="V1504" s="1">
        <v>28.862999999999996</v>
      </c>
      <c r="W1504" s="1">
        <v>43.675400000000003</v>
      </c>
      <c r="X1504" s="1">
        <v>31.315999999999999</v>
      </c>
      <c r="Y1504" s="1">
        <v>43.04160000000001</v>
      </c>
      <c r="Z1504" s="1">
        <v>46.633999999999993</v>
      </c>
      <c r="AA1504" s="1">
        <v>40.691579999999995</v>
      </c>
      <c r="AB1504" s="1">
        <v>38.137024000000011</v>
      </c>
      <c r="AC1504" s="1">
        <v>35.467079999999996</v>
      </c>
      <c r="AD1504" s="1">
        <v>38.569352000000002</v>
      </c>
      <c r="AE1504" s="1">
        <v>27.818479999999994</v>
      </c>
      <c r="AF1504" s="1">
        <v>46.042719999999989</v>
      </c>
      <c r="AG1504" s="1">
        <v>47.323949999999989</v>
      </c>
      <c r="AH1504" s="1">
        <v>51.423699999999997</v>
      </c>
      <c r="AI1504" s="1">
        <v>32.192755100000007</v>
      </c>
      <c r="AJ1504" s="1">
        <v>81.576391859200001</v>
      </c>
      <c r="AK1504" s="1">
        <v>45.933512400000005</v>
      </c>
      <c r="AL1504" s="1">
        <v>127.5062780096</v>
      </c>
      <c r="AM1504" s="1">
        <v>111.050461868352</v>
      </c>
      <c r="AN1504" s="1">
        <v>40.710826036</v>
      </c>
      <c r="AO1504" s="1">
        <v>92.261322800895996</v>
      </c>
      <c r="AP1504" s="1">
        <v>28.464624488000009</v>
      </c>
      <c r="AQ1504" s="1">
        <v>49.476751999999998</v>
      </c>
      <c r="AR1504" s="1">
        <v>54.109302999999983</v>
      </c>
      <c r="AS1504" s="1">
        <v>56.96894249999999</v>
      </c>
      <c r="AT1504" s="1">
        <v>46.474904999999993</v>
      </c>
      <c r="AU1504" s="1">
        <v>59.873702950900004</v>
      </c>
      <c r="AV1504" s="1">
        <v>123.16095931781119</v>
      </c>
      <c r="AW1504" s="1">
        <v>40.242097036800018</v>
      </c>
      <c r="AX1504" s="1">
        <v>863.37581857049611</v>
      </c>
      <c r="AY1504" s="1">
        <v>751.25696215633161</v>
      </c>
      <c r="AZ1504" s="1">
        <v>35.645466362752018</v>
      </c>
      <c r="BA1504" s="1">
        <v>139.25188402912664</v>
      </c>
      <c r="BB1504" s="1">
        <v>52.823858596792</v>
      </c>
      <c r="BC1504" s="1">
        <v>44.725908799999992</v>
      </c>
      <c r="BD1504" s="1">
        <v>65.104594449999979</v>
      </c>
    </row>
    <row r="1505" spans="1:56" x14ac:dyDescent="0.45">
      <c r="A1505" s="1">
        <v>75.150000000000006</v>
      </c>
      <c r="B1505" s="1">
        <v>2</v>
      </c>
      <c r="C1505" s="1">
        <v>355.30318436622622</v>
      </c>
      <c r="D1505" s="1">
        <v>48.465571099999998</v>
      </c>
      <c r="E1505" s="1">
        <v>64.289440408000019</v>
      </c>
      <c r="F1505" s="1">
        <v>38.102519999999998</v>
      </c>
      <c r="G1505" s="1">
        <v>44.192304</v>
      </c>
      <c r="H1505" s="1">
        <v>112.72632494037499</v>
      </c>
      <c r="I1505" s="1">
        <v>98.191902698126242</v>
      </c>
      <c r="J1505" s="1">
        <v>39.161150559999996</v>
      </c>
      <c r="K1505" s="1">
        <v>43.135847599999991</v>
      </c>
      <c r="L1505" s="1">
        <v>56.709707559040012</v>
      </c>
      <c r="M1505" s="1">
        <v>46.636948255999997</v>
      </c>
      <c r="N1505" s="1">
        <v>405.20563017749788</v>
      </c>
      <c r="O1505" s="1">
        <v>28.2</v>
      </c>
      <c r="P1505" s="1">
        <v>25.3</v>
      </c>
      <c r="Q1505" s="1">
        <v>26.1</v>
      </c>
      <c r="R1505" s="1">
        <v>26.2</v>
      </c>
      <c r="S1505" s="1">
        <v>32.6</v>
      </c>
      <c r="T1505" s="1">
        <v>32.6</v>
      </c>
      <c r="U1505" s="1">
        <v>33.692999999999998</v>
      </c>
      <c r="V1505" s="1">
        <v>36.107999999999997</v>
      </c>
      <c r="W1505" s="1">
        <v>47.368400000000001</v>
      </c>
      <c r="X1505" s="1">
        <v>29.58</v>
      </c>
      <c r="Y1505" s="1">
        <v>40.626000000000005</v>
      </c>
      <c r="Z1505" s="1">
        <v>40.483999999999995</v>
      </c>
      <c r="AA1505" s="1">
        <v>35.341079999999991</v>
      </c>
      <c r="AB1505" s="1">
        <v>35.987140000000004</v>
      </c>
      <c r="AC1505" s="1">
        <v>33.505399999999995</v>
      </c>
      <c r="AD1505" s="1">
        <v>41.819192000000001</v>
      </c>
      <c r="AE1505" s="1">
        <v>34.773679999999992</v>
      </c>
      <c r="AF1505" s="1">
        <v>38.570019999999992</v>
      </c>
      <c r="AG1505" s="1">
        <v>44.149949999999997</v>
      </c>
      <c r="AH1505" s="1">
        <v>36.347199999999994</v>
      </c>
      <c r="AI1505" s="1">
        <v>54.468561800000003</v>
      </c>
      <c r="AJ1505" s="1">
        <v>99.468515578880002</v>
      </c>
      <c r="AK1505" s="1">
        <v>40.387734000000002</v>
      </c>
      <c r="AL1505" s="1">
        <v>170.0996173856</v>
      </c>
      <c r="AM1505" s="1">
        <v>148.106667125472</v>
      </c>
      <c r="AN1505" s="1">
        <v>35.775083260000002</v>
      </c>
      <c r="AO1505" s="1">
        <v>112.47942260413438</v>
      </c>
      <c r="AP1505" s="1">
        <v>48.067334383999999</v>
      </c>
      <c r="AQ1505" s="1">
        <v>35.003311999999994</v>
      </c>
      <c r="AR1505" s="1">
        <v>50.490942999999987</v>
      </c>
      <c r="AS1505" s="1">
        <v>38.566354999999987</v>
      </c>
      <c r="AT1505" s="1">
        <v>34.155817499999991</v>
      </c>
      <c r="AU1505" s="1">
        <v>45.323509701100015</v>
      </c>
      <c r="AV1505" s="1">
        <v>165.67440904910438</v>
      </c>
      <c r="AW1505" s="1">
        <v>44.610482570400016</v>
      </c>
      <c r="AX1505" s="1">
        <v>827.5345376127201</v>
      </c>
      <c r="AY1505" s="1">
        <v>720.07504772306652</v>
      </c>
      <c r="AZ1505" s="1">
        <v>39.533329487656012</v>
      </c>
      <c r="BA1505" s="1">
        <v>187.29208222548795</v>
      </c>
      <c r="BB1505" s="1">
        <v>40.019688536968012</v>
      </c>
      <c r="BC1505" s="1">
        <v>32.899584799999992</v>
      </c>
      <c r="BD1505" s="1">
        <v>44.125644699999981</v>
      </c>
    </row>
    <row r="1506" spans="1:56" x14ac:dyDescent="0.45">
      <c r="A1506" s="1">
        <v>75.2</v>
      </c>
      <c r="B1506" s="1">
        <v>2</v>
      </c>
      <c r="C1506" s="1">
        <v>321.39462760324744</v>
      </c>
      <c r="D1506" s="1">
        <v>38.300836099999991</v>
      </c>
      <c r="E1506" s="1">
        <v>53.57886886</v>
      </c>
      <c r="F1506" s="1">
        <v>43.292415999999996</v>
      </c>
      <c r="G1506" s="1">
        <v>43.055873999999996</v>
      </c>
      <c r="H1506" s="1">
        <v>127.92890578204997</v>
      </c>
      <c r="I1506" s="1">
        <v>111.41814803038348</v>
      </c>
      <c r="J1506" s="1">
        <v>38.149727859999992</v>
      </c>
      <c r="K1506" s="1">
        <v>49.000430079999987</v>
      </c>
      <c r="L1506" s="1">
        <v>47.284404596800002</v>
      </c>
      <c r="M1506" s="1">
        <v>36.878802655999991</v>
      </c>
      <c r="N1506" s="1">
        <v>366.54987546770207</v>
      </c>
      <c r="O1506" s="1">
        <v>20.100000000000001</v>
      </c>
      <c r="P1506" s="1">
        <v>20.100000000000001</v>
      </c>
      <c r="Q1506" s="1">
        <v>29</v>
      </c>
      <c r="R1506" s="1">
        <v>36.5</v>
      </c>
      <c r="S1506" s="1">
        <v>24.3</v>
      </c>
      <c r="T1506" s="1">
        <v>39.6</v>
      </c>
      <c r="U1506" s="1">
        <v>29.667999999999996</v>
      </c>
      <c r="V1506" s="1">
        <v>33.003</v>
      </c>
      <c r="W1506" s="1">
        <v>28.6572</v>
      </c>
      <c r="X1506" s="1">
        <v>37.392000000000003</v>
      </c>
      <c r="Y1506" s="1">
        <v>41.943600000000004</v>
      </c>
      <c r="Z1506" s="1">
        <v>46.265000000000001</v>
      </c>
      <c r="AA1506" s="1">
        <v>40.370549999999994</v>
      </c>
      <c r="AB1506" s="1">
        <v>37.159804000000001</v>
      </c>
      <c r="AC1506" s="1">
        <v>42.33296</v>
      </c>
      <c r="AD1506" s="1">
        <v>25.353336000000002</v>
      </c>
      <c r="AE1506" s="1">
        <v>31.792879999999997</v>
      </c>
      <c r="AF1506" s="1">
        <v>33.981519999999989</v>
      </c>
      <c r="AG1506" s="1">
        <v>41.372699999999995</v>
      </c>
      <c r="AH1506" s="1">
        <v>48.910949999999985</v>
      </c>
      <c r="AI1506" s="1">
        <v>55.680850600000014</v>
      </c>
      <c r="AJ1506" s="1">
        <v>133.75355568476161</v>
      </c>
      <c r="AK1506" s="1">
        <v>40.508294400000004</v>
      </c>
      <c r="AL1506" s="1">
        <v>221.4595223792</v>
      </c>
      <c r="AM1506" s="1">
        <v>192.78978446990399</v>
      </c>
      <c r="AN1506" s="1">
        <v>35.882382016000001</v>
      </c>
      <c r="AO1506" s="1">
        <v>151.22151792378062</v>
      </c>
      <c r="AP1506" s="1">
        <v>49.134148528000011</v>
      </c>
      <c r="AQ1506" s="1">
        <v>47.064511999999986</v>
      </c>
      <c r="AR1506" s="1">
        <v>47.324877999999984</v>
      </c>
      <c r="AS1506" s="1">
        <v>51.493792499999991</v>
      </c>
      <c r="AT1506" s="1">
        <v>39.78305499999999</v>
      </c>
      <c r="AU1506" s="1">
        <v>67.52188145400001</v>
      </c>
      <c r="AV1506" s="1">
        <v>221.31874422371942</v>
      </c>
      <c r="AW1506" s="1">
        <v>31.770076608000011</v>
      </c>
      <c r="AX1506" s="1">
        <v>680.78763785211208</v>
      </c>
      <c r="AY1506" s="1">
        <v>592.40524493133751</v>
      </c>
      <c r="AZ1506" s="1">
        <v>28.10536818112001</v>
      </c>
      <c r="BA1506" s="1">
        <v>250.17018097280294</v>
      </c>
      <c r="BB1506" s="1">
        <v>59.554255679520004</v>
      </c>
      <c r="BC1506" s="1">
        <v>38.301732799999989</v>
      </c>
      <c r="BD1506" s="1">
        <v>58.862923449999982</v>
      </c>
    </row>
    <row r="1507" spans="1:56" x14ac:dyDescent="0.45">
      <c r="A1507" s="1">
        <v>75.25</v>
      </c>
      <c r="B1507" s="1">
        <v>2</v>
      </c>
      <c r="C1507" s="1">
        <v>292.99023639769365</v>
      </c>
      <c r="D1507" s="1">
        <v>30.023837599999997</v>
      </c>
      <c r="E1507" s="1">
        <v>62.034583240000011</v>
      </c>
      <c r="F1507" s="1">
        <v>49.550820000000002</v>
      </c>
      <c r="G1507" s="1">
        <v>30.555144000000002</v>
      </c>
      <c r="H1507" s="1">
        <v>169.56911478169997</v>
      </c>
      <c r="I1507" s="1">
        <v>147.64512986007898</v>
      </c>
      <c r="J1507" s="1">
        <v>27.024078160000002</v>
      </c>
      <c r="K1507" s="1">
        <v>56.072426599999993</v>
      </c>
      <c r="L1507" s="1">
        <v>54.725433251200009</v>
      </c>
      <c r="M1507" s="1">
        <v>28.932884095999995</v>
      </c>
      <c r="N1507" s="1">
        <v>334.16886949337078</v>
      </c>
      <c r="O1507" s="1">
        <v>34.9</v>
      </c>
      <c r="P1507" s="1">
        <v>25</v>
      </c>
      <c r="Q1507" s="1">
        <v>21.5</v>
      </c>
      <c r="R1507" s="1">
        <v>25.4</v>
      </c>
      <c r="S1507" s="1">
        <v>20.7</v>
      </c>
      <c r="T1507" s="1">
        <v>37.9</v>
      </c>
      <c r="U1507" s="1">
        <v>29.782999999999998</v>
      </c>
      <c r="V1507" s="1">
        <v>43.927999999999997</v>
      </c>
      <c r="W1507" s="1">
        <v>27.795500000000001</v>
      </c>
      <c r="X1507" s="1">
        <v>44.666212000000002</v>
      </c>
      <c r="Y1507" s="1">
        <v>37.222200000000001</v>
      </c>
      <c r="Z1507" s="1">
        <v>47.372</v>
      </c>
      <c r="AA1507" s="1">
        <v>41.333639999999995</v>
      </c>
      <c r="AB1507" s="1">
        <v>32.957757999999998</v>
      </c>
      <c r="AC1507" s="1">
        <v>50.552819559999996</v>
      </c>
      <c r="AD1507" s="1">
        <v>24.595040000000001</v>
      </c>
      <c r="AE1507" s="1">
        <v>42.280879999999996</v>
      </c>
      <c r="AF1507" s="1">
        <v>34.112619999999993</v>
      </c>
      <c r="AG1507" s="1">
        <v>48.646449999999994</v>
      </c>
      <c r="AH1507" s="1">
        <v>48.514199999999988</v>
      </c>
      <c r="AI1507" s="1">
        <v>50.22555100000001</v>
      </c>
      <c r="AJ1507" s="1">
        <v>178.62801953525761</v>
      </c>
      <c r="AK1507" s="1">
        <v>39.543811200000007</v>
      </c>
      <c r="AL1507" s="1">
        <v>253.48340346560002</v>
      </c>
      <c r="AM1507" s="1">
        <v>220.65056101507201</v>
      </c>
      <c r="AN1507" s="1">
        <v>35.023991968000004</v>
      </c>
      <c r="AO1507" s="1">
        <v>201.92966207484108</v>
      </c>
      <c r="AP1507" s="1">
        <v>44.333484880000007</v>
      </c>
      <c r="AQ1507" s="1">
        <v>46.683631999999989</v>
      </c>
      <c r="AR1507" s="1">
        <v>55.616952999999988</v>
      </c>
      <c r="AS1507" s="1">
        <v>60.466954999999984</v>
      </c>
      <c r="AT1507" s="1">
        <v>46.170729999999992</v>
      </c>
      <c r="AU1507" s="1">
        <v>52.785147265100008</v>
      </c>
      <c r="AV1507" s="1">
        <v>288.4158023522632</v>
      </c>
      <c r="AW1507" s="1">
        <v>27.136940436000007</v>
      </c>
      <c r="AX1507" s="1">
        <v>595.57797221854401</v>
      </c>
      <c r="AY1507" s="1">
        <v>518.27283583013332</v>
      </c>
      <c r="AZ1507" s="1">
        <v>23.981876988040003</v>
      </c>
      <c r="BA1507" s="1">
        <v>325.98985665805736</v>
      </c>
      <c r="BB1507" s="1">
        <v>46.585929593288007</v>
      </c>
      <c r="BC1507" s="1">
        <v>44.433900799999989</v>
      </c>
      <c r="BD1507" s="1">
        <v>69.092328699999968</v>
      </c>
    </row>
    <row r="1508" spans="1:56" x14ac:dyDescent="0.45">
      <c r="A1508" s="1">
        <v>75.3</v>
      </c>
      <c r="B1508" s="1">
        <v>2</v>
      </c>
      <c r="C1508" s="1">
        <v>274.82649005819121</v>
      </c>
      <c r="D1508" s="1">
        <v>40.333783099999998</v>
      </c>
      <c r="E1508" s="1">
        <v>52.827249804000004</v>
      </c>
      <c r="F1508" s="1">
        <v>33.370556000000001</v>
      </c>
      <c r="G1508" s="1">
        <v>38.888964000000001</v>
      </c>
      <c r="H1508" s="1">
        <v>193.47507869014996</v>
      </c>
      <c r="I1508" s="1">
        <v>168.44331846043048</v>
      </c>
      <c r="J1508" s="1">
        <v>34.441177959999997</v>
      </c>
      <c r="K1508" s="1">
        <v>37.788728279999994</v>
      </c>
      <c r="L1508" s="1">
        <v>46.622979827520005</v>
      </c>
      <c r="M1508" s="1">
        <v>38.830431775999998</v>
      </c>
      <c r="N1508" s="1">
        <v>313.462198666338</v>
      </c>
      <c r="O1508" s="1">
        <v>29.2</v>
      </c>
      <c r="P1508" s="1">
        <v>31.3</v>
      </c>
      <c r="Q1508" s="1">
        <v>36.5</v>
      </c>
      <c r="R1508" s="1">
        <v>24</v>
      </c>
      <c r="S1508" s="1">
        <v>39.200000000000003</v>
      </c>
      <c r="T1508" s="1">
        <v>28.8</v>
      </c>
      <c r="U1508" s="1">
        <v>43.582999999999991</v>
      </c>
      <c r="V1508" s="1">
        <v>27.137999999999998</v>
      </c>
      <c r="W1508" s="1">
        <v>38.997600000000006</v>
      </c>
      <c r="X1508" s="1">
        <v>47.126833280000007</v>
      </c>
      <c r="Y1508" s="1">
        <v>25.144200000000001</v>
      </c>
      <c r="Z1508" s="1">
        <v>40.606999999999999</v>
      </c>
      <c r="AA1508" s="1">
        <v>35.448089999999993</v>
      </c>
      <c r="AB1508" s="1">
        <v>22.208338000000001</v>
      </c>
      <c r="AC1508" s="1">
        <v>53.333321606399998</v>
      </c>
      <c r="AD1508" s="1">
        <v>34.452888000000002</v>
      </c>
      <c r="AE1508" s="1">
        <v>26.162479999999995</v>
      </c>
      <c r="AF1508" s="1">
        <v>49.844619999999985</v>
      </c>
      <c r="AG1508" s="1">
        <v>46.265949999999989</v>
      </c>
      <c r="AH1508" s="1">
        <v>52.34944999999999</v>
      </c>
      <c r="AI1508" s="1">
        <v>48.558653900000003</v>
      </c>
      <c r="AJ1508" s="1">
        <v>232.73855028408323</v>
      </c>
      <c r="AK1508" s="1">
        <v>46.777435200000006</v>
      </c>
      <c r="AL1508" s="1">
        <v>327.89779850240001</v>
      </c>
      <c r="AM1508" s="1">
        <v>285.39108469708799</v>
      </c>
      <c r="AN1508" s="1">
        <v>41.461917328000006</v>
      </c>
      <c r="AO1508" s="1">
        <v>263.07456182101402</v>
      </c>
      <c r="AP1508" s="1">
        <v>42.866615432000003</v>
      </c>
      <c r="AQ1508" s="1">
        <v>50.36547199999999</v>
      </c>
      <c r="AR1508" s="1">
        <v>52.903182999999977</v>
      </c>
      <c r="AS1508" s="1">
        <v>56.512679999999989</v>
      </c>
      <c r="AT1508" s="1">
        <v>49.212479999999985</v>
      </c>
      <c r="AU1508" s="1">
        <v>62.112194220100015</v>
      </c>
      <c r="AV1508" s="1">
        <v>330.25209879836279</v>
      </c>
      <c r="AW1508" s="1">
        <v>37.462215333600007</v>
      </c>
      <c r="AX1508" s="1">
        <v>566.97147419191992</v>
      </c>
      <c r="AY1508" s="1">
        <v>493.38518254697033</v>
      </c>
      <c r="AZ1508" s="1">
        <v>33.171371646904007</v>
      </c>
      <c r="BA1508" s="1">
        <v>373.2648716421499</v>
      </c>
      <c r="BB1508" s="1">
        <v>54.793730913688009</v>
      </c>
      <c r="BC1508" s="1">
        <v>47.353980799999981</v>
      </c>
      <c r="BD1508" s="1">
        <v>64.584455199999979</v>
      </c>
    </row>
    <row r="1509" spans="1:56" x14ac:dyDescent="0.45">
      <c r="A1509" s="1">
        <v>75.349999999999994</v>
      </c>
      <c r="B1509" s="1">
        <v>3</v>
      </c>
      <c r="C1509" s="1">
        <v>241.62768095919614</v>
      </c>
      <c r="D1509" s="1">
        <v>37.574783599999989</v>
      </c>
      <c r="E1509" s="1">
        <v>45.311059244000013</v>
      </c>
      <c r="F1509" s="1">
        <v>57.640951999999992</v>
      </c>
      <c r="G1509" s="1">
        <v>26.514503999999999</v>
      </c>
      <c r="H1509" s="1">
        <v>250.26748715337493</v>
      </c>
      <c r="I1509" s="1">
        <v>217.8527138234362</v>
      </c>
      <c r="J1509" s="1">
        <v>23.427908559999999</v>
      </c>
      <c r="K1509" s="1">
        <v>65.214275759999978</v>
      </c>
      <c r="L1509" s="1">
        <v>40.008732134720013</v>
      </c>
      <c r="M1509" s="1">
        <v>36.181792255999987</v>
      </c>
      <c r="N1509" s="1">
        <v>275.61555629348362</v>
      </c>
      <c r="O1509" s="1">
        <v>25.7</v>
      </c>
      <c r="P1509" s="1">
        <v>28.6</v>
      </c>
      <c r="Q1509" s="1">
        <v>21.2</v>
      </c>
      <c r="R1509" s="1">
        <v>30.3</v>
      </c>
      <c r="S1509" s="1">
        <v>37</v>
      </c>
      <c r="T1509" s="1">
        <v>30.9</v>
      </c>
      <c r="U1509" s="1">
        <v>41.052999999999997</v>
      </c>
      <c r="V1509" s="1">
        <v>44.618000000000002</v>
      </c>
      <c r="W1509" s="1">
        <v>48.722500000000004</v>
      </c>
      <c r="X1509" s="1">
        <v>65.932574080000009</v>
      </c>
      <c r="Y1509" s="1">
        <v>37.881</v>
      </c>
      <c r="Z1509" s="1">
        <v>36.888857599999994</v>
      </c>
      <c r="AA1509" s="1">
        <v>32.213306111999991</v>
      </c>
      <c r="AB1509" s="1">
        <v>33.544089999999997</v>
      </c>
      <c r="AC1509" s="1">
        <v>74.583808710400007</v>
      </c>
      <c r="AD1509" s="1">
        <v>43.010800000000003</v>
      </c>
      <c r="AE1509" s="1">
        <v>42.943280000000001</v>
      </c>
      <c r="AF1509" s="1">
        <v>46.960419999999992</v>
      </c>
      <c r="AG1509" s="1">
        <v>49.439949999999996</v>
      </c>
      <c r="AH1509" s="1">
        <v>40.314699999999995</v>
      </c>
      <c r="AI1509" s="1">
        <v>36.738838100000009</v>
      </c>
      <c r="AJ1509" s="1">
        <v>266.47749903093774</v>
      </c>
      <c r="AK1509" s="1">
        <v>43.401744000000008</v>
      </c>
      <c r="AL1509" s="1">
        <v>401.77132573759997</v>
      </c>
      <c r="AM1509" s="1">
        <v>349.66105339171196</v>
      </c>
      <c r="AN1509" s="1">
        <v>38.457552160000006</v>
      </c>
      <c r="AO1509" s="1">
        <v>301.19957390495961</v>
      </c>
      <c r="AP1509" s="1">
        <v>32.465177528000005</v>
      </c>
      <c r="AQ1509" s="1">
        <v>38.812111999999992</v>
      </c>
      <c r="AR1509" s="1">
        <v>56.521542999999987</v>
      </c>
      <c r="AS1509" s="1">
        <v>42.368542499999982</v>
      </c>
      <c r="AT1509" s="1">
        <v>48.452042499999983</v>
      </c>
      <c r="AU1509" s="1">
        <v>68.268045210400004</v>
      </c>
      <c r="AV1509" s="1">
        <v>427.46775739443632</v>
      </c>
      <c r="AW1509" s="1">
        <v>27.269315755200008</v>
      </c>
      <c r="AX1509" s="1">
        <v>572.11416623311993</v>
      </c>
      <c r="AY1509" s="1">
        <v>497.85932462281437</v>
      </c>
      <c r="AZ1509" s="1">
        <v>24.099691022128006</v>
      </c>
      <c r="BA1509" s="1">
        <v>483.11856585571297</v>
      </c>
      <c r="BB1509" s="1">
        <v>60.210879785152002</v>
      </c>
      <c r="BC1509" s="1">
        <v>46.623960799999985</v>
      </c>
      <c r="BD1509" s="1">
        <v>48.460138449999974</v>
      </c>
    </row>
    <row r="1510" spans="1:56" x14ac:dyDescent="0.45">
      <c r="A1510" s="1">
        <v>75.400000000000006</v>
      </c>
      <c r="B1510" s="1">
        <v>3</v>
      </c>
      <c r="C1510" s="1">
        <v>208.55923367603492</v>
      </c>
      <c r="D1510" s="1">
        <v>47.449097600000002</v>
      </c>
      <c r="E1510" s="1">
        <v>46.250583064000004</v>
      </c>
      <c r="F1510" s="1">
        <v>41.002755999999998</v>
      </c>
      <c r="G1510" s="1">
        <v>28.408553999999999</v>
      </c>
      <c r="H1510" s="1">
        <v>275.58412964862498</v>
      </c>
      <c r="I1510" s="1">
        <v>239.87819279430374</v>
      </c>
      <c r="J1510" s="1">
        <v>25.113613059999999</v>
      </c>
      <c r="K1510" s="1">
        <v>46.413114279999995</v>
      </c>
      <c r="L1510" s="1">
        <v>40.83551309632</v>
      </c>
      <c r="M1510" s="1">
        <v>45.661133696</v>
      </c>
      <c r="N1510" s="1">
        <v>237.9175263906798</v>
      </c>
      <c r="O1510" s="1">
        <v>25.8</v>
      </c>
      <c r="P1510" s="1">
        <v>38.1</v>
      </c>
      <c r="Q1510" s="1">
        <v>35.4</v>
      </c>
      <c r="R1510" s="1">
        <v>36.1663</v>
      </c>
      <c r="S1510" s="1">
        <v>38.200000000000003</v>
      </c>
      <c r="T1510" s="1">
        <v>39.799999999999997</v>
      </c>
      <c r="U1510" s="1">
        <v>38.292999999999999</v>
      </c>
      <c r="V1510" s="1">
        <v>31.507999999999999</v>
      </c>
      <c r="W1510" s="1">
        <v>36.535600000000002</v>
      </c>
      <c r="X1510" s="1">
        <v>80.361706112000007</v>
      </c>
      <c r="Y1510" s="1">
        <v>41.833800000000004</v>
      </c>
      <c r="Z1510" s="1">
        <v>60.131724800000001</v>
      </c>
      <c r="AA1510" s="1">
        <v>52.434600576000001</v>
      </c>
      <c r="AB1510" s="1">
        <v>37.062082000000004</v>
      </c>
      <c r="AC1510" s="1">
        <v>90.888727906559993</v>
      </c>
      <c r="AD1510" s="1">
        <v>32.286327999999997</v>
      </c>
      <c r="AE1510" s="1">
        <v>30.357679999999998</v>
      </c>
      <c r="AF1510" s="1">
        <v>43.814019999999992</v>
      </c>
      <c r="AG1510" s="1">
        <v>33.437699999999992</v>
      </c>
      <c r="AH1510" s="1">
        <v>29.602449999999994</v>
      </c>
      <c r="AI1510" s="1">
        <v>54.771634000000006</v>
      </c>
      <c r="AJ1510" s="1">
        <v>344.8772237051906</v>
      </c>
      <c r="AK1510" s="1">
        <v>36.650361600000011</v>
      </c>
      <c r="AL1510" s="1">
        <v>461.06395848799997</v>
      </c>
      <c r="AM1510" s="1">
        <v>401.24564388455997</v>
      </c>
      <c r="AN1510" s="1">
        <v>32.448821824000007</v>
      </c>
      <c r="AO1510" s="1">
        <v>389.79126278686533</v>
      </c>
      <c r="AP1510" s="1">
        <v>48.33403792</v>
      </c>
      <c r="AQ1510" s="1">
        <v>28.528351999999991</v>
      </c>
      <c r="AR1510" s="1">
        <v>38.278977999999988</v>
      </c>
      <c r="AS1510" s="1">
        <v>60.162779999999977</v>
      </c>
      <c r="AT1510" s="1">
        <v>40.087229999999991</v>
      </c>
      <c r="AU1510" s="1">
        <v>39.913822467200006</v>
      </c>
      <c r="AV1510" s="1">
        <v>523.97682125813367</v>
      </c>
      <c r="AW1510" s="1">
        <v>27.136940436000007</v>
      </c>
      <c r="AX1510" s="1">
        <v>469.99916404279998</v>
      </c>
      <c r="AY1510" s="1">
        <v>409.01927271723599</v>
      </c>
      <c r="AZ1510" s="1">
        <v>23.981876988040003</v>
      </c>
      <c r="BA1510" s="1">
        <v>592.173808021691</v>
      </c>
      <c r="BB1510" s="1">
        <v>35.259163771136002</v>
      </c>
      <c r="BC1510" s="1">
        <v>38.593740799999992</v>
      </c>
      <c r="BD1510" s="1">
        <v>68.745569199999963</v>
      </c>
    </row>
    <row r="1511" spans="1:56" x14ac:dyDescent="0.45">
      <c r="A1511" s="1">
        <v>75.45</v>
      </c>
      <c r="B1511" s="1">
        <v>3</v>
      </c>
      <c r="C1511" s="1">
        <v>175.08521629916868</v>
      </c>
      <c r="D1511" s="1">
        <v>46.142203099999996</v>
      </c>
      <c r="E1511" s="1">
        <v>67.295916632000001</v>
      </c>
      <c r="F1511" s="1">
        <v>38.255164000000001</v>
      </c>
      <c r="G1511" s="1">
        <v>42.045714000000004</v>
      </c>
      <c r="H1511" s="1">
        <v>292.62563079094991</v>
      </c>
      <c r="I1511" s="1">
        <v>254.70429878812644</v>
      </c>
      <c r="J1511" s="1">
        <v>37.25068546</v>
      </c>
      <c r="K1511" s="1">
        <v>43.308335319999998</v>
      </c>
      <c r="L1511" s="1">
        <v>59.355406636159998</v>
      </c>
      <c r="M1511" s="1">
        <v>44.406514975999997</v>
      </c>
      <c r="N1511" s="1">
        <v>199.75714658105227</v>
      </c>
      <c r="O1511" s="1">
        <v>37.799999999999997</v>
      </c>
      <c r="P1511" s="1">
        <v>23.5</v>
      </c>
      <c r="Q1511" s="1">
        <v>38.4</v>
      </c>
      <c r="R1511" s="1">
        <v>38.150672000000007</v>
      </c>
      <c r="S1511" s="1">
        <v>33.9</v>
      </c>
      <c r="T1511" s="1">
        <v>35.4</v>
      </c>
      <c r="U1511" s="1">
        <v>35.878</v>
      </c>
      <c r="V1511" s="1">
        <v>42.432999999999993</v>
      </c>
      <c r="W1511" s="1">
        <v>40.721000000000004</v>
      </c>
      <c r="X1511" s="1">
        <v>108.01093200384001</v>
      </c>
      <c r="Y1511" s="1">
        <v>36.783000000000001</v>
      </c>
      <c r="Z1511" s="1">
        <v>51.33712640000001</v>
      </c>
      <c r="AA1511" s="1">
        <v>44.783299968000009</v>
      </c>
      <c r="AB1511" s="1">
        <v>32.566870000000002</v>
      </c>
      <c r="AC1511" s="1">
        <v>122.13235316433919</v>
      </c>
      <c r="AD1511" s="1">
        <v>35.969480000000004</v>
      </c>
      <c r="AE1511" s="1">
        <v>40.845679999999994</v>
      </c>
      <c r="AF1511" s="1">
        <v>41.060919999999996</v>
      </c>
      <c r="AG1511" s="1">
        <v>44.678949999999993</v>
      </c>
      <c r="AH1511" s="1">
        <v>34.495699999999992</v>
      </c>
      <c r="AI1511" s="1">
        <v>42.800282100000004</v>
      </c>
      <c r="AJ1511" s="1">
        <v>422.70711391784965</v>
      </c>
      <c r="AK1511" s="1">
        <v>40.628854800000013</v>
      </c>
      <c r="AL1511" s="1">
        <v>509.33640978080007</v>
      </c>
      <c r="AM1511" s="1">
        <v>443.24267650929607</v>
      </c>
      <c r="AN1511" s="1">
        <v>35.989680772000014</v>
      </c>
      <c r="AO1511" s="1">
        <v>477.73903872717005</v>
      </c>
      <c r="AP1511" s="1">
        <v>37.799248248000005</v>
      </c>
      <c r="AQ1511" s="1">
        <v>33.225871999999988</v>
      </c>
      <c r="AR1511" s="1">
        <v>51.094002999999987</v>
      </c>
      <c r="AS1511" s="1">
        <v>37.805917499999993</v>
      </c>
      <c r="AT1511" s="1">
        <v>35.980867499999988</v>
      </c>
      <c r="AU1511" s="1">
        <v>61.552571402800012</v>
      </c>
      <c r="AV1511" s="1">
        <v>601.43726879485951</v>
      </c>
      <c r="AW1511" s="1">
        <v>35.608960864800004</v>
      </c>
      <c r="AX1511" s="1">
        <v>460.19693546827995</v>
      </c>
      <c r="AY1511" s="1">
        <v>400.49133385740356</v>
      </c>
      <c r="AZ1511" s="1">
        <v>31.521975169672004</v>
      </c>
      <c r="BA1511" s="1">
        <v>679.70411373819127</v>
      </c>
      <c r="BB1511" s="1">
        <v>54.301262834464012</v>
      </c>
      <c r="BC1511" s="1">
        <v>34.651632799999987</v>
      </c>
      <c r="BD1511" s="1">
        <v>43.258745949999984</v>
      </c>
    </row>
    <row r="1512" spans="1:56" x14ac:dyDescent="0.45">
      <c r="A1512" s="1">
        <v>75.5</v>
      </c>
      <c r="B1512" s="1">
        <v>3</v>
      </c>
      <c r="C1512" s="1">
        <v>166.49582110034493</v>
      </c>
      <c r="D1512" s="1">
        <v>55.871306599999997</v>
      </c>
      <c r="E1512" s="1">
        <v>59.591821308</v>
      </c>
      <c r="F1512" s="1">
        <v>45.276788000000003</v>
      </c>
      <c r="G1512" s="1">
        <v>33.206813999999994</v>
      </c>
      <c r="H1512" s="1">
        <v>308.86102988367497</v>
      </c>
      <c r="I1512" s="1">
        <v>268.82909599879724</v>
      </c>
      <c r="J1512" s="1">
        <v>29.384064459999994</v>
      </c>
      <c r="K1512" s="1">
        <v>51.242770439999994</v>
      </c>
      <c r="L1512" s="1">
        <v>52.575802751040001</v>
      </c>
      <c r="M1512" s="1">
        <v>53.746454335999992</v>
      </c>
      <c r="N1512" s="1">
        <v>189.96523605439319</v>
      </c>
      <c r="O1512" s="1">
        <v>35.6</v>
      </c>
      <c r="P1512" s="1">
        <v>38.700000000000003</v>
      </c>
      <c r="Q1512" s="1">
        <v>23.2</v>
      </c>
      <c r="R1512" s="1">
        <v>53.316592000000014</v>
      </c>
      <c r="S1512" s="1">
        <v>22.9</v>
      </c>
      <c r="T1512" s="1">
        <v>37.799999999999997</v>
      </c>
      <c r="U1512" s="1">
        <v>42.202999999999996</v>
      </c>
      <c r="V1512" s="1">
        <v>42.087999999999994</v>
      </c>
      <c r="W1512" s="1">
        <v>26.072100000000002</v>
      </c>
      <c r="X1512" s="1">
        <v>144.20001575424001</v>
      </c>
      <c r="Y1512" s="1">
        <v>36.892800000000001</v>
      </c>
      <c r="Z1512" s="1">
        <v>62.8015136</v>
      </c>
      <c r="AA1512" s="1">
        <v>54.757316831999994</v>
      </c>
      <c r="AB1512" s="1">
        <v>32.664591999999999</v>
      </c>
      <c r="AC1512" s="1">
        <v>163.02601780229122</v>
      </c>
      <c r="AD1512" s="1">
        <v>23.078448000000005</v>
      </c>
      <c r="AE1512" s="1">
        <v>40.514479999999992</v>
      </c>
      <c r="AF1512" s="1">
        <v>48.271419999999985</v>
      </c>
      <c r="AG1512" s="1">
        <v>52.481699999999989</v>
      </c>
      <c r="AH1512" s="1">
        <v>40.050199999999997</v>
      </c>
      <c r="AI1512" s="1">
        <v>50.377087100000011</v>
      </c>
      <c r="AJ1512" s="1">
        <v>485.175216770048</v>
      </c>
      <c r="AK1512" s="1">
        <v>28.934496000000006</v>
      </c>
      <c r="AL1512" s="1">
        <v>566.78107754240011</v>
      </c>
      <c r="AM1512" s="1">
        <v>493.21953746188808</v>
      </c>
      <c r="AN1512" s="1">
        <v>25.581701440000003</v>
      </c>
      <c r="AO1512" s="1">
        <v>548.32799495015422</v>
      </c>
      <c r="AP1512" s="1">
        <v>44.466836648000012</v>
      </c>
      <c r="AQ1512" s="1">
        <v>38.558191999999998</v>
      </c>
      <c r="AR1512" s="1">
        <v>59.989137999999983</v>
      </c>
      <c r="AS1512" s="1">
        <v>46.779079999999986</v>
      </c>
      <c r="AT1512" s="1">
        <v>51.18961749999999</v>
      </c>
      <c r="AU1512" s="1">
        <v>62.485276098300005</v>
      </c>
      <c r="AV1512" s="1">
        <v>664.50084865942347</v>
      </c>
      <c r="AW1512" s="1">
        <v>30.843449373600013</v>
      </c>
      <c r="AX1512" s="1">
        <v>383.62039755127995</v>
      </c>
      <c r="AY1512" s="1">
        <v>333.86974586961355</v>
      </c>
      <c r="AZ1512" s="1">
        <v>27.280669942504009</v>
      </c>
      <c r="BA1512" s="1">
        <v>750.96595898514852</v>
      </c>
      <c r="BB1512" s="1">
        <v>55.122042966504004</v>
      </c>
      <c r="BC1512" s="1">
        <v>49.252032799999988</v>
      </c>
      <c r="BD1512" s="1">
        <v>53.488151199999976</v>
      </c>
    </row>
    <row r="1513" spans="1:56" x14ac:dyDescent="0.45">
      <c r="A1513" s="1">
        <v>75.55</v>
      </c>
      <c r="B1513" s="1">
        <v>3</v>
      </c>
      <c r="C1513" s="1">
        <v>159.03622830541372</v>
      </c>
      <c r="D1513" s="1">
        <v>40.188572599999993</v>
      </c>
      <c r="E1513" s="1">
        <v>50.196583108000006</v>
      </c>
      <c r="F1513" s="1">
        <v>37.339300000000001</v>
      </c>
      <c r="G1513" s="1">
        <v>26.009423999999999</v>
      </c>
      <c r="H1513" s="1">
        <v>279.37532835064997</v>
      </c>
      <c r="I1513" s="1">
        <v>243.17653566506547</v>
      </c>
      <c r="J1513" s="1">
        <v>22.978387359999999</v>
      </c>
      <c r="K1513" s="1">
        <v>42.273408999999994</v>
      </c>
      <c r="L1513" s="1">
        <v>44.30799313504</v>
      </c>
      <c r="M1513" s="1">
        <v>38.691029695999994</v>
      </c>
      <c r="N1513" s="1">
        <v>181.46130026817161</v>
      </c>
      <c r="O1513" s="1">
        <v>33.200000000000003</v>
      </c>
      <c r="P1513" s="1">
        <v>27.3</v>
      </c>
      <c r="Q1513" s="1">
        <v>22.5</v>
      </c>
      <c r="R1513" s="1">
        <v>64.952988800000014</v>
      </c>
      <c r="S1513" s="1">
        <v>34.5</v>
      </c>
      <c r="T1513" s="1">
        <v>32.799999999999997</v>
      </c>
      <c r="U1513" s="1">
        <v>40.132999999999996</v>
      </c>
      <c r="V1513" s="1">
        <v>45.422999999999995</v>
      </c>
      <c r="W1513" s="1">
        <v>44.1678</v>
      </c>
      <c r="X1513" s="1">
        <v>187.83754055168004</v>
      </c>
      <c r="Y1513" s="1">
        <v>36.014400000000002</v>
      </c>
      <c r="Z1513" s="1">
        <v>77.092736000000016</v>
      </c>
      <c r="AA1513" s="1">
        <v>67.190680320000013</v>
      </c>
      <c r="AB1513" s="1">
        <v>31.882815999999998</v>
      </c>
      <c r="AC1513" s="1">
        <v>212.33642082339844</v>
      </c>
      <c r="AD1513" s="1">
        <v>39.002663999999996</v>
      </c>
      <c r="AE1513" s="1">
        <v>43.716079999999991</v>
      </c>
      <c r="AF1513" s="1">
        <v>45.911619999999985</v>
      </c>
      <c r="AG1513" s="1">
        <v>49.043199999999992</v>
      </c>
      <c r="AH1513" s="1">
        <v>42.695199999999993</v>
      </c>
      <c r="AI1513" s="1">
        <v>55.377778400000004</v>
      </c>
      <c r="AJ1513" s="1">
        <v>536.03294246727694</v>
      </c>
      <c r="AK1513" s="1">
        <v>24.714882000000003</v>
      </c>
      <c r="AL1513" s="1">
        <v>627.38080748000004</v>
      </c>
      <c r="AM1513" s="1">
        <v>545.94130250760008</v>
      </c>
      <c r="AN1513" s="1">
        <v>21.826244980000002</v>
      </c>
      <c r="AO1513" s="1">
        <v>605.79722498802289</v>
      </c>
      <c r="AP1513" s="1">
        <v>48.867444992000003</v>
      </c>
      <c r="AQ1513" s="1">
        <v>41.097391999999992</v>
      </c>
      <c r="AR1513" s="1">
        <v>56.06924799999998</v>
      </c>
      <c r="AS1513" s="1">
        <v>47.691604999999988</v>
      </c>
      <c r="AT1513" s="1">
        <v>49.668742499999986</v>
      </c>
      <c r="AU1513" s="1">
        <v>38.794576832600008</v>
      </c>
      <c r="AV1513" s="1">
        <v>739.54709752719805</v>
      </c>
      <c r="AW1513" s="1">
        <v>29.916822139200011</v>
      </c>
      <c r="AX1513" s="1">
        <v>268.86244165891992</v>
      </c>
      <c r="AY1513" s="1">
        <v>234.03032424326034</v>
      </c>
      <c r="AZ1513" s="1">
        <v>26.455971703888007</v>
      </c>
      <c r="BA1513" s="1">
        <v>835.76822020573377</v>
      </c>
      <c r="BB1513" s="1">
        <v>34.274227612688009</v>
      </c>
      <c r="BC1513" s="1">
        <v>47.791992799999981</v>
      </c>
      <c r="BD1513" s="1">
        <v>54.528429699999975</v>
      </c>
    </row>
    <row r="1514" spans="1:56" x14ac:dyDescent="0.45">
      <c r="A1514" s="1">
        <v>75.599999999999994</v>
      </c>
      <c r="B1514" s="1">
        <v>3</v>
      </c>
      <c r="C1514" s="1">
        <v>130.5594138688412</v>
      </c>
      <c r="D1514" s="1">
        <v>44.254466600000001</v>
      </c>
      <c r="E1514" s="1">
        <v>68.987059508000016</v>
      </c>
      <c r="F1514" s="1">
        <v>52.145768000000011</v>
      </c>
      <c r="G1514" s="1">
        <v>34.974594000000003</v>
      </c>
      <c r="H1514" s="1">
        <v>254.67585773712491</v>
      </c>
      <c r="I1514" s="1">
        <v>221.68799623129868</v>
      </c>
      <c r="J1514" s="1">
        <v>30.957388660000003</v>
      </c>
      <c r="K1514" s="1">
        <v>59.004717840000005</v>
      </c>
      <c r="L1514" s="1">
        <v>60.843612367040009</v>
      </c>
      <c r="M1514" s="1">
        <v>42.594287936000001</v>
      </c>
      <c r="N1514" s="1">
        <v>148.99773181047897</v>
      </c>
      <c r="O1514" s="1">
        <v>31.1</v>
      </c>
      <c r="P1514" s="1">
        <v>36.799999999999997</v>
      </c>
      <c r="Q1514" s="1">
        <v>31.6</v>
      </c>
      <c r="R1514" s="1">
        <v>87.250751616000016</v>
      </c>
      <c r="S1514" s="1">
        <v>38.1</v>
      </c>
      <c r="T1514" s="1">
        <v>37.5</v>
      </c>
      <c r="U1514" s="1">
        <v>42.893000000000001</v>
      </c>
      <c r="V1514" s="1">
        <v>34.957999999999998</v>
      </c>
      <c r="W1514" s="1">
        <v>45.152600000000007</v>
      </c>
      <c r="X1514" s="1">
        <v>215.0463701862401</v>
      </c>
      <c r="Y1514" s="1">
        <v>42.602400000000003</v>
      </c>
      <c r="Z1514" s="1">
        <v>103.54981952</v>
      </c>
      <c r="AA1514" s="1">
        <v>90.208342982399998</v>
      </c>
      <c r="AB1514" s="1">
        <v>37.746136</v>
      </c>
      <c r="AC1514" s="1">
        <v>243.08239831045131</v>
      </c>
      <c r="AD1514" s="1">
        <v>39.869288000000005</v>
      </c>
      <c r="AE1514" s="1">
        <v>33.66968</v>
      </c>
      <c r="AF1514" s="1">
        <v>49.058019999999992</v>
      </c>
      <c r="AG1514" s="1">
        <v>36.743949999999991</v>
      </c>
      <c r="AH1514" s="1">
        <v>42.03394999999999</v>
      </c>
      <c r="AI1514" s="1">
        <v>32.344291200000001</v>
      </c>
      <c r="AJ1514" s="1">
        <v>596.55411090903067</v>
      </c>
      <c r="AK1514" s="1">
        <v>34.118593200000007</v>
      </c>
      <c r="AL1514" s="1">
        <v>701.81773867520008</v>
      </c>
      <c r="AM1514" s="1">
        <v>610.7014326474241</v>
      </c>
      <c r="AN1514" s="1">
        <v>30.195547948000005</v>
      </c>
      <c r="AO1514" s="1">
        <v>674.1861453272046</v>
      </c>
      <c r="AP1514" s="1">
        <v>28.597976256000003</v>
      </c>
      <c r="AQ1514" s="1">
        <v>40.462591999999987</v>
      </c>
      <c r="AR1514" s="1">
        <v>42.048102999999983</v>
      </c>
      <c r="AS1514" s="1">
        <v>51.950054999999978</v>
      </c>
      <c r="AT1514" s="1">
        <v>58.793992499999987</v>
      </c>
      <c r="AU1514" s="1">
        <v>40.473445284500009</v>
      </c>
      <c r="AV1514" s="1">
        <v>818.71514900049976</v>
      </c>
      <c r="AW1514" s="1">
        <v>52.685377041600013</v>
      </c>
      <c r="AX1514" s="1">
        <v>228.79332298142</v>
      </c>
      <c r="AY1514" s="1">
        <v>199.1701909938354</v>
      </c>
      <c r="AZ1514" s="1">
        <v>46.719985567024011</v>
      </c>
      <c r="BA1514" s="1">
        <v>925.22811837056474</v>
      </c>
      <c r="BB1514" s="1">
        <v>35.751631850360006</v>
      </c>
      <c r="BC1514" s="1">
        <v>56.552232799999985</v>
      </c>
      <c r="BD1514" s="1">
        <v>59.383062699999968</v>
      </c>
    </row>
    <row r="1515" spans="1:56" x14ac:dyDescent="0.45">
      <c r="A1515" s="1">
        <v>75.650000000000006</v>
      </c>
      <c r="B1515" s="1">
        <v>3</v>
      </c>
      <c r="C1515" s="1">
        <v>95.274815716506211</v>
      </c>
      <c r="D1515" s="1">
        <v>37.429573099999992</v>
      </c>
      <c r="E1515" s="1">
        <v>38.546487740000003</v>
      </c>
      <c r="F1515" s="1">
        <v>43.445059999999998</v>
      </c>
      <c r="G1515" s="1">
        <v>32.575463999999997</v>
      </c>
      <c r="H1515" s="1">
        <v>238.88129570277499</v>
      </c>
      <c r="I1515" s="1">
        <v>207.94672726141425</v>
      </c>
      <c r="J1515" s="1">
        <v>28.822162959999996</v>
      </c>
      <c r="K1515" s="1">
        <v>49.172917799999993</v>
      </c>
      <c r="L1515" s="1">
        <v>34.055909211200003</v>
      </c>
      <c r="M1515" s="1">
        <v>36.042390175999991</v>
      </c>
      <c r="N1515" s="1">
        <v>108.77328991681706</v>
      </c>
      <c r="O1515" s="1">
        <v>36.6</v>
      </c>
      <c r="P1515" s="1">
        <v>36.5</v>
      </c>
      <c r="Q1515" s="1">
        <v>39.5</v>
      </c>
      <c r="R1515" s="1">
        <v>116.43549657600002</v>
      </c>
      <c r="S1515" s="1">
        <v>33.5</v>
      </c>
      <c r="T1515" s="1">
        <v>38.4</v>
      </c>
      <c r="U1515" s="1">
        <v>28.977999999999998</v>
      </c>
      <c r="V1515" s="1">
        <v>25.642999999999997</v>
      </c>
      <c r="W1515" s="1">
        <v>40.721000000000004</v>
      </c>
      <c r="X1515" s="1">
        <v>278.27195460096016</v>
      </c>
      <c r="Y1515" s="1">
        <v>39.528000000000006</v>
      </c>
      <c r="Z1515" s="1">
        <v>138.17855072</v>
      </c>
      <c r="AA1515" s="1">
        <v>120.3353391264</v>
      </c>
      <c r="AB1515" s="1">
        <v>35.009920000000001</v>
      </c>
      <c r="AC1515" s="1">
        <v>314.52730869908493</v>
      </c>
      <c r="AD1515" s="1">
        <v>35.969480000000004</v>
      </c>
      <c r="AE1515" s="1">
        <v>24.727279999999997</v>
      </c>
      <c r="AF1515" s="1">
        <v>33.194919999999989</v>
      </c>
      <c r="AG1515" s="1">
        <v>52.217199999999984</v>
      </c>
      <c r="AH1515" s="1">
        <v>34.760199999999998</v>
      </c>
      <c r="AI1515" s="1">
        <v>49.922478800000007</v>
      </c>
      <c r="AJ1515" s="1">
        <v>660.39931371008038</v>
      </c>
      <c r="AK1515" s="1">
        <v>24.835442400000005</v>
      </c>
      <c r="AL1515" s="1">
        <v>672.67848586400009</v>
      </c>
      <c r="AM1515" s="1">
        <v>585.35028270168004</v>
      </c>
      <c r="AN1515" s="1">
        <v>21.933543736000004</v>
      </c>
      <c r="AO1515" s="1">
        <v>746.33122449239079</v>
      </c>
      <c r="AP1515" s="1">
        <v>44.066781344000006</v>
      </c>
      <c r="AQ1515" s="1">
        <v>33.479791999999996</v>
      </c>
      <c r="AR1515" s="1">
        <v>59.687607999999976</v>
      </c>
      <c r="AS1515" s="1">
        <v>55.584033724999991</v>
      </c>
      <c r="AT1515" s="1">
        <v>55.143892499999986</v>
      </c>
      <c r="AU1515" s="1">
        <v>59.873702950900004</v>
      </c>
      <c r="AV1515" s="1">
        <v>915.96024904375531</v>
      </c>
      <c r="AW1515" s="1">
        <v>47.522739592800008</v>
      </c>
      <c r="AX1515" s="1">
        <v>161.90460753577997</v>
      </c>
      <c r="AY1515" s="1">
        <v>140.97700855612857</v>
      </c>
      <c r="AZ1515" s="1">
        <v>42.125238237592008</v>
      </c>
      <c r="BA1515" s="1">
        <v>1035.1150814194434</v>
      </c>
      <c r="BB1515" s="1">
        <v>52.823858596792</v>
      </c>
      <c r="BC1515" s="1">
        <v>53.04813679999998</v>
      </c>
      <c r="BD1515" s="1">
        <v>63.525798446499984</v>
      </c>
    </row>
    <row r="1516" spans="1:56" x14ac:dyDescent="0.45">
      <c r="A1516" s="1">
        <v>75.7</v>
      </c>
      <c r="B1516" s="1">
        <v>3</v>
      </c>
      <c r="C1516" s="1">
        <v>80.761200220348741</v>
      </c>
      <c r="D1516" s="1">
        <v>44.835308599999998</v>
      </c>
      <c r="E1516" s="1">
        <v>45.311059244000013</v>
      </c>
      <c r="F1516" s="1">
        <v>50.314040000000006</v>
      </c>
      <c r="G1516" s="1">
        <v>41.161824000000003</v>
      </c>
      <c r="H1516" s="1">
        <v>210.01276605147493</v>
      </c>
      <c r="I1516" s="1">
        <v>182.83110646478318</v>
      </c>
      <c r="J1516" s="1">
        <v>36.464023359999999</v>
      </c>
      <c r="K1516" s="1">
        <v>56.934865199999997</v>
      </c>
      <c r="L1516" s="1">
        <v>40.008732134720013</v>
      </c>
      <c r="M1516" s="1">
        <v>43.151896255999993</v>
      </c>
      <c r="N1516" s="1">
        <v>92.22776825119756</v>
      </c>
      <c r="O1516" s="1">
        <v>34.799999999999997</v>
      </c>
      <c r="P1516" s="1">
        <v>39.4</v>
      </c>
      <c r="Q1516" s="1">
        <v>29.6</v>
      </c>
      <c r="R1516" s="1">
        <v>151.62704883200004</v>
      </c>
      <c r="S1516" s="1">
        <v>33.6</v>
      </c>
      <c r="T1516" s="1">
        <v>32.9</v>
      </c>
      <c r="U1516" s="1">
        <v>38.753</v>
      </c>
      <c r="V1516" s="1">
        <v>29.897999999999996</v>
      </c>
      <c r="W1516" s="1">
        <v>39.366900000000001</v>
      </c>
      <c r="X1516" s="1">
        <v>341.03799509504006</v>
      </c>
      <c r="Y1516" s="1">
        <v>33.379200000000004</v>
      </c>
      <c r="Z1516" s="1">
        <v>179.93457104000001</v>
      </c>
      <c r="AA1516" s="1">
        <v>156.6630768048</v>
      </c>
      <c r="AB1516" s="1">
        <v>29.537488000000003</v>
      </c>
      <c r="AC1516" s="1">
        <v>385.4529344573952</v>
      </c>
      <c r="AD1516" s="1">
        <v>34.777872000000002</v>
      </c>
      <c r="AE1516" s="1">
        <v>28.812079999999995</v>
      </c>
      <c r="AF1516" s="1">
        <v>44.338419999999992</v>
      </c>
      <c r="AG1516" s="1">
        <v>32.776449999999997</v>
      </c>
      <c r="AH1516" s="1">
        <v>31.189449999999994</v>
      </c>
      <c r="AI1516" s="1">
        <v>50.6801593</v>
      </c>
      <c r="AJ1516" s="1">
        <v>738.82278148689943</v>
      </c>
      <c r="AK1516" s="1">
        <v>24.714882000000003</v>
      </c>
      <c r="AL1516" s="1">
        <v>553.37206329440005</v>
      </c>
      <c r="AM1516" s="1">
        <v>481.55369506612806</v>
      </c>
      <c r="AN1516" s="1">
        <v>21.826244980000002</v>
      </c>
      <c r="AO1516" s="1">
        <v>834.9497430801963</v>
      </c>
      <c r="AP1516" s="1">
        <v>44.733540183999999</v>
      </c>
      <c r="AQ1516" s="1">
        <v>30.051871999999992</v>
      </c>
      <c r="AR1516" s="1">
        <v>37.525152999999989</v>
      </c>
      <c r="AS1516" s="1">
        <v>58.205109699999987</v>
      </c>
      <c r="AT1516" s="1">
        <v>43.889417499999993</v>
      </c>
      <c r="AU1516" s="1">
        <v>46.069673457500002</v>
      </c>
      <c r="AV1516" s="1">
        <v>877.89245783699494</v>
      </c>
      <c r="AW1516" s="1">
        <v>30.711074054400004</v>
      </c>
      <c r="AX1516" s="1">
        <v>145.48517312659999</v>
      </c>
      <c r="AY1516" s="1">
        <v>126.692100620142</v>
      </c>
      <c r="AZ1516" s="1">
        <v>27.162855908416002</v>
      </c>
      <c r="BA1516" s="1">
        <v>992.09847735580422</v>
      </c>
      <c r="BB1516" s="1">
        <v>40.676312642600003</v>
      </c>
      <c r="BC1516" s="1">
        <v>42.243840799999994</v>
      </c>
      <c r="BD1516" s="1">
        <v>66.513825057999981</v>
      </c>
    </row>
    <row r="1517" spans="1:56" x14ac:dyDescent="0.45">
      <c r="A1517" s="1">
        <v>75.75</v>
      </c>
      <c r="B1517" s="1">
        <v>3</v>
      </c>
      <c r="C1517" s="1">
        <v>71.954535328468737</v>
      </c>
      <c r="D1517" s="1">
        <v>66.108646849999985</v>
      </c>
      <c r="E1517" s="1">
        <v>62.410392768000015</v>
      </c>
      <c r="F1517" s="1">
        <v>42.834484000000003</v>
      </c>
      <c r="G1517" s="1">
        <v>40.025393999999999</v>
      </c>
      <c r="H1517" s="1">
        <v>181.25759450089996</v>
      </c>
      <c r="I1517" s="1">
        <v>157.81410721578297</v>
      </c>
      <c r="J1517" s="1">
        <v>35.452600659999995</v>
      </c>
      <c r="K1517" s="1">
        <v>48.482966919999996</v>
      </c>
      <c r="L1517" s="1">
        <v>55.056145635840011</v>
      </c>
      <c r="M1517" s="1">
        <v>63.574300975999982</v>
      </c>
      <c r="N1517" s="1">
        <v>82.18817027445435</v>
      </c>
      <c r="O1517" s="1">
        <v>37.200000000000003</v>
      </c>
      <c r="P1517" s="1">
        <v>30.3</v>
      </c>
      <c r="Q1517" s="1">
        <v>33</v>
      </c>
      <c r="R1517" s="1">
        <v>173.56965337600008</v>
      </c>
      <c r="S1517" s="1">
        <v>32.799999999999997</v>
      </c>
      <c r="T1517" s="1">
        <v>29.877119999999998</v>
      </c>
      <c r="U1517" s="1">
        <v>45.537999999999997</v>
      </c>
      <c r="V1517" s="1">
        <v>34.728000000000002</v>
      </c>
      <c r="W1517" s="1">
        <v>29.765100000000004</v>
      </c>
      <c r="X1517" s="1">
        <v>391.41549739520002</v>
      </c>
      <c r="Y1517" s="1">
        <v>37.002600000000008</v>
      </c>
      <c r="Z1517" s="1">
        <v>205.97024672000003</v>
      </c>
      <c r="AA1517" s="1">
        <v>179.31411464640004</v>
      </c>
      <c r="AB1517" s="1">
        <v>32.762314000000003</v>
      </c>
      <c r="AC1517" s="1">
        <v>442.37951205657595</v>
      </c>
      <c r="AD1517" s="1">
        <v>26.328288000000004</v>
      </c>
      <c r="AE1517" s="1">
        <v>33.448880000000003</v>
      </c>
      <c r="AF1517" s="1">
        <v>52.073319999999988</v>
      </c>
      <c r="AG1517" s="1">
        <v>40.579199999999993</v>
      </c>
      <c r="AH1517" s="1">
        <v>44.414449999999995</v>
      </c>
      <c r="AI1517" s="1">
        <v>31.435074600000004</v>
      </c>
      <c r="AJ1517" s="1">
        <v>708.12294986854431</v>
      </c>
      <c r="AK1517" s="1">
        <v>32.430747600000004</v>
      </c>
      <c r="AL1517" s="1">
        <v>484.0959123728</v>
      </c>
      <c r="AM1517" s="1">
        <v>421.28344376433603</v>
      </c>
      <c r="AN1517" s="1">
        <v>28.693365364000002</v>
      </c>
      <c r="AO1517" s="1">
        <v>800.25893335145508</v>
      </c>
      <c r="AP1517" s="1">
        <v>27.797865648000005</v>
      </c>
      <c r="AQ1517" s="1">
        <v>42.747871999999994</v>
      </c>
      <c r="AR1517" s="1">
        <v>46.420287999999985</v>
      </c>
      <c r="AS1517" s="1">
        <v>64.051981321374981</v>
      </c>
      <c r="AT1517" s="1">
        <v>55.295979999999993</v>
      </c>
      <c r="AU1517" s="1">
        <v>53.717851960600008</v>
      </c>
      <c r="AV1517" s="1">
        <v>722.02943645370806</v>
      </c>
      <c r="AW1517" s="1">
        <v>39.580220440800005</v>
      </c>
      <c r="AX1517" s="1">
        <v>118.060087454</v>
      </c>
      <c r="AY1517" s="1">
        <v>102.83227608498001</v>
      </c>
      <c r="AZ1517" s="1">
        <v>35.056396192312</v>
      </c>
      <c r="BA1517" s="1">
        <v>815.97326319269007</v>
      </c>
      <c r="BB1517" s="1">
        <v>47.406709725328007</v>
      </c>
      <c r="BC1517" s="1">
        <v>53.194140799999992</v>
      </c>
      <c r="BD1517" s="1">
        <v>73.179258706367463</v>
      </c>
    </row>
    <row r="1518" spans="1:56" x14ac:dyDescent="0.45">
      <c r="A1518" s="1">
        <v>75.8</v>
      </c>
      <c r="B1518" s="1">
        <v>3</v>
      </c>
      <c r="C1518" s="1">
        <v>53.052072032574998</v>
      </c>
      <c r="D1518" s="1">
        <v>86.43811685</v>
      </c>
      <c r="E1518" s="1">
        <v>70.114488092000002</v>
      </c>
      <c r="F1518" s="1">
        <v>36.728724000000007</v>
      </c>
      <c r="G1518" s="1">
        <v>48.485484</v>
      </c>
      <c r="H1518" s="1">
        <v>152.14975330362495</v>
      </c>
      <c r="I1518" s="1">
        <v>132.4902853741537</v>
      </c>
      <c r="J1518" s="1">
        <v>42.982080759999995</v>
      </c>
      <c r="K1518" s="1">
        <v>41.583458120000003</v>
      </c>
      <c r="L1518" s="1">
        <v>61.83574952096</v>
      </c>
      <c r="M1518" s="1">
        <v>83.090592176000001</v>
      </c>
      <c r="N1518" s="1">
        <v>60.639362117135491</v>
      </c>
      <c r="O1518" s="1">
        <v>25.1</v>
      </c>
      <c r="P1518" s="1">
        <v>22.2</v>
      </c>
      <c r="Q1518" s="1">
        <v>21.1</v>
      </c>
      <c r="R1518" s="1">
        <v>224.55802790400011</v>
      </c>
      <c r="S1518" s="1">
        <v>38.799999999999997</v>
      </c>
      <c r="T1518" s="1">
        <v>48.773760000000003</v>
      </c>
      <c r="U1518" s="1">
        <v>42.547999999999995</v>
      </c>
      <c r="V1518" s="1">
        <v>37.027999999999999</v>
      </c>
      <c r="W1518" s="1">
        <v>44.414000000000001</v>
      </c>
      <c r="X1518" s="1">
        <v>432.4297923123201</v>
      </c>
      <c r="Y1518" s="1">
        <v>26.352000000000004</v>
      </c>
      <c r="Z1518" s="1">
        <v>266.46975488000004</v>
      </c>
      <c r="AA1518" s="1">
        <v>231.94868674560004</v>
      </c>
      <c r="AB1518" s="1">
        <v>23.283280000000001</v>
      </c>
      <c r="AC1518" s="1">
        <v>488.72566531292165</v>
      </c>
      <c r="AD1518" s="1">
        <v>39.219319999999996</v>
      </c>
      <c r="AE1518" s="1">
        <v>35.656879999999994</v>
      </c>
      <c r="AF1518" s="1">
        <v>48.664719999999988</v>
      </c>
      <c r="AG1518" s="1">
        <v>41.372699999999995</v>
      </c>
      <c r="AH1518" s="1">
        <v>43.09194999999999</v>
      </c>
      <c r="AI1518" s="1">
        <v>32.798899500000005</v>
      </c>
      <c r="AJ1518" s="1">
        <v>582.42696488202262</v>
      </c>
      <c r="AK1518" s="1">
        <v>28.090573200000009</v>
      </c>
      <c r="AL1518" s="1">
        <v>460.83859690399998</v>
      </c>
      <c r="AM1518" s="1">
        <v>401.04957930647998</v>
      </c>
      <c r="AN1518" s="1">
        <v>24.830610148000005</v>
      </c>
      <c r="AO1518" s="1">
        <v>658.22247031668553</v>
      </c>
      <c r="AP1518" s="1">
        <v>28.998031560000005</v>
      </c>
      <c r="AQ1518" s="1">
        <v>41.47827199999999</v>
      </c>
      <c r="AR1518" s="1">
        <v>47.324877999999984</v>
      </c>
      <c r="AS1518" s="1">
        <v>82.137405548874966</v>
      </c>
      <c r="AT1518" s="1">
        <v>58.64190499999998</v>
      </c>
      <c r="AU1518" s="1">
        <v>42.338854675500009</v>
      </c>
      <c r="AV1518" s="1">
        <v>631.52642781520717</v>
      </c>
      <c r="AW1518" s="1">
        <v>46.331361720000004</v>
      </c>
      <c r="AX1518" s="1">
        <v>142.27964363239997</v>
      </c>
      <c r="AY1518" s="1">
        <v>123.90328996018798</v>
      </c>
      <c r="AZ1518" s="1">
        <v>41.064911930800001</v>
      </c>
      <c r="BA1518" s="1">
        <v>713.70486343118409</v>
      </c>
      <c r="BB1518" s="1">
        <v>37.393192114440005</v>
      </c>
      <c r="BC1518" s="1">
        <v>56.40622879999998</v>
      </c>
      <c r="BD1518" s="1">
        <v>93.796642325717457</v>
      </c>
    </row>
    <row r="1519" spans="1:56" x14ac:dyDescent="0.45">
      <c r="A1519" s="1">
        <v>75.849999999999994</v>
      </c>
      <c r="B1519" s="1">
        <v>3</v>
      </c>
      <c r="C1519" s="1">
        <v>44.516730999999993</v>
      </c>
      <c r="D1519" s="1">
        <v>129.69632479999999</v>
      </c>
      <c r="E1519" s="1">
        <v>59.779726072000003</v>
      </c>
      <c r="F1519" s="1">
        <v>37.491944000000004</v>
      </c>
      <c r="G1519" s="1">
        <v>34.848323999999998</v>
      </c>
      <c r="H1519" s="1">
        <v>144.68071400029996</v>
      </c>
      <c r="I1519" s="1">
        <v>125.99222118026097</v>
      </c>
      <c r="J1519" s="1">
        <v>30.845008359999998</v>
      </c>
      <c r="K1519" s="1">
        <v>42.44589672</v>
      </c>
      <c r="L1519" s="1">
        <v>52.741158943359999</v>
      </c>
      <c r="M1519" s="1">
        <v>124.61847180799998</v>
      </c>
      <c r="N1519" s="1">
        <v>50.909073339999985</v>
      </c>
      <c r="O1519" s="1">
        <v>33.6</v>
      </c>
      <c r="P1519" s="1">
        <v>25.9</v>
      </c>
      <c r="Q1519" s="1">
        <v>35.799999999999997</v>
      </c>
      <c r="R1519" s="1">
        <v>275.17580249600007</v>
      </c>
      <c r="S1519" s="1">
        <v>36</v>
      </c>
      <c r="T1519" s="1">
        <v>41.623680000000007</v>
      </c>
      <c r="U1519" s="1">
        <v>31.852999999999998</v>
      </c>
      <c r="V1519" s="1">
        <v>36.452999999999996</v>
      </c>
      <c r="W1519" s="1">
        <v>34.689100000000003</v>
      </c>
      <c r="X1519" s="1">
        <v>481.23718621696014</v>
      </c>
      <c r="Y1519" s="1">
        <v>22.509</v>
      </c>
      <c r="Z1519" s="1">
        <v>326.52953312</v>
      </c>
      <c r="AA1519" s="1">
        <v>284.20069381439998</v>
      </c>
      <c r="AB1519" s="1">
        <v>19.863009999999999</v>
      </c>
      <c r="AC1519" s="1">
        <v>543.87802042516489</v>
      </c>
      <c r="AD1519" s="1">
        <v>30.661408000000005</v>
      </c>
      <c r="AE1519" s="1">
        <v>35.104879999999994</v>
      </c>
      <c r="AF1519" s="1">
        <v>36.472419999999993</v>
      </c>
      <c r="AG1519" s="1">
        <v>45.075699999999983</v>
      </c>
      <c r="AH1519" s="1">
        <v>51.026949999999992</v>
      </c>
      <c r="AI1519" s="1">
        <v>48.558653900000003</v>
      </c>
      <c r="AJ1519" s="1">
        <v>509.44066759290894</v>
      </c>
      <c r="AK1519" s="1">
        <v>27.246650400000007</v>
      </c>
      <c r="AL1519" s="1">
        <v>465.01964734399996</v>
      </c>
      <c r="AM1519" s="1">
        <v>404.68709318927995</v>
      </c>
      <c r="AN1519" s="1">
        <v>24.079518856000004</v>
      </c>
      <c r="AO1519" s="1">
        <v>575.74795437998705</v>
      </c>
      <c r="AP1519" s="1">
        <v>42.866615432000003</v>
      </c>
      <c r="AQ1519" s="1">
        <v>49.095871999999993</v>
      </c>
      <c r="AR1519" s="1">
        <v>51.546297999999972</v>
      </c>
      <c r="AS1519" s="1">
        <v>79.424591914749954</v>
      </c>
      <c r="AT1519" s="1">
        <v>51.645879999999998</v>
      </c>
      <c r="AU1519" s="1">
        <v>66.589176758500017</v>
      </c>
      <c r="AV1519" s="1">
        <v>601.14285432303632</v>
      </c>
      <c r="AW1519" s="1">
        <v>42.889603420800007</v>
      </c>
      <c r="AX1519" s="1">
        <v>79.593733523599994</v>
      </c>
      <c r="AY1519" s="1">
        <v>69.366548165531995</v>
      </c>
      <c r="AZ1519" s="1">
        <v>38.001747044512008</v>
      </c>
      <c r="BA1519" s="1">
        <v>679.37142538503099</v>
      </c>
      <c r="BB1519" s="1">
        <v>58.733475547480012</v>
      </c>
      <c r="BC1519" s="1">
        <v>49.690044799999995</v>
      </c>
      <c r="BD1519" s="1">
        <v>90.704034782814929</v>
      </c>
    </row>
    <row r="1520" spans="1:56" x14ac:dyDescent="0.45">
      <c r="A1520" s="1">
        <v>75.900000000000006</v>
      </c>
      <c r="B1520" s="1">
        <v>3</v>
      </c>
      <c r="C1520" s="1">
        <v>56.716793499999994</v>
      </c>
      <c r="D1520" s="1">
        <v>150.62115784999997</v>
      </c>
      <c r="E1520" s="1">
        <v>47.190106884000002</v>
      </c>
      <c r="F1520" s="1">
        <v>54.588071999999997</v>
      </c>
      <c r="G1520" s="1">
        <v>38.383884000000002</v>
      </c>
      <c r="H1520" s="1">
        <v>138.19411156992498</v>
      </c>
      <c r="I1520" s="1">
        <v>120.34887706583474</v>
      </c>
      <c r="J1520" s="1">
        <v>33.991656759999998</v>
      </c>
      <c r="K1520" s="1">
        <v>61.764521359999989</v>
      </c>
      <c r="L1520" s="1">
        <v>41.662294057920001</v>
      </c>
      <c r="M1520" s="1">
        <v>144.70631153599999</v>
      </c>
      <c r="N1520" s="1">
        <v>64.817144589999984</v>
      </c>
      <c r="O1520" s="1">
        <v>39.5</v>
      </c>
      <c r="P1520" s="1">
        <v>30.1</v>
      </c>
      <c r="Q1520" s="1">
        <v>36.6</v>
      </c>
      <c r="R1520" s="1">
        <v>315.80282048000004</v>
      </c>
      <c r="S1520" s="1">
        <v>30.4</v>
      </c>
      <c r="T1520" s="1">
        <v>50.944319999999998</v>
      </c>
      <c r="U1520" s="1">
        <v>45.307999999999993</v>
      </c>
      <c r="V1520" s="1">
        <v>30.128</v>
      </c>
      <c r="W1520" s="1">
        <v>40.844100000000005</v>
      </c>
      <c r="X1520" s="1">
        <v>532.72525299200026</v>
      </c>
      <c r="Y1520" s="1">
        <v>31.073400000000003</v>
      </c>
      <c r="Z1520" s="1">
        <v>374.7349256</v>
      </c>
      <c r="AA1520" s="1">
        <v>326.13938527200003</v>
      </c>
      <c r="AB1520" s="1">
        <v>27.485326000000001</v>
      </c>
      <c r="AC1520" s="1">
        <v>602.05953588096031</v>
      </c>
      <c r="AD1520" s="1">
        <v>36.077808000000005</v>
      </c>
      <c r="AE1520" s="1">
        <v>29.032879999999999</v>
      </c>
      <c r="AF1520" s="1">
        <v>51.811119999999981</v>
      </c>
      <c r="AG1520" s="1">
        <v>48.235681499999998</v>
      </c>
      <c r="AH1520" s="1">
        <v>47.852949999999993</v>
      </c>
      <c r="AI1520" s="1">
        <v>37.3449825</v>
      </c>
      <c r="AJ1520" s="1">
        <v>484.93778574438409</v>
      </c>
      <c r="AK1520" s="1">
        <v>47.983039200000007</v>
      </c>
      <c r="AL1520" s="1">
        <v>381.99932036000001</v>
      </c>
      <c r="AM1520" s="1">
        <v>332.45940871319999</v>
      </c>
      <c r="AN1520" s="1">
        <v>42.534904888000007</v>
      </c>
      <c r="AO1520" s="1">
        <v>548.05969789115397</v>
      </c>
      <c r="AP1520" s="1">
        <v>32.998584600000001</v>
      </c>
      <c r="AQ1520" s="1">
        <v>46.04883199999999</v>
      </c>
      <c r="AR1520" s="1">
        <v>55.148676909999992</v>
      </c>
      <c r="AS1520" s="1">
        <v>106.47263566299245</v>
      </c>
      <c r="AT1520" s="1">
        <v>52.406317499999993</v>
      </c>
      <c r="AU1520" s="1">
        <v>43.271559371000002</v>
      </c>
      <c r="AV1520" s="1">
        <v>556.36241315870325</v>
      </c>
      <c r="AW1520" s="1">
        <v>30.313948096800004</v>
      </c>
      <c r="AX1520" s="1">
        <v>78.881393635999999</v>
      </c>
      <c r="AY1520" s="1">
        <v>68.746812463319998</v>
      </c>
      <c r="AZ1520" s="1">
        <v>26.809413806152001</v>
      </c>
      <c r="BA1520" s="1">
        <v>628.76952686933464</v>
      </c>
      <c r="BB1520" s="1">
        <v>38.213972246479997</v>
      </c>
      <c r="BC1520" s="1">
        <v>50.420064799999992</v>
      </c>
      <c r="BD1520" s="1">
        <v>121.53880465581138</v>
      </c>
    </row>
    <row r="1521" spans="1:56" x14ac:dyDescent="0.45">
      <c r="A1521" s="1">
        <v>75.95</v>
      </c>
      <c r="B1521" s="1">
        <v>2</v>
      </c>
      <c r="C1521" s="1">
        <v>34.919348499999991</v>
      </c>
      <c r="D1521" s="1">
        <v>166.30389184999996</v>
      </c>
      <c r="E1521" s="1">
        <v>64.101535644000009</v>
      </c>
      <c r="F1521" s="1">
        <v>48.329667999999998</v>
      </c>
      <c r="G1521" s="1">
        <v>32.449193999999999</v>
      </c>
      <c r="H1521" s="1">
        <v>113.43166423377497</v>
      </c>
      <c r="I1521" s="1">
        <v>98.805547883384222</v>
      </c>
      <c r="J1521" s="1">
        <v>28.709782659999998</v>
      </c>
      <c r="K1521" s="1">
        <v>54.69252483999999</v>
      </c>
      <c r="L1521" s="1">
        <v>56.544351366720008</v>
      </c>
      <c r="M1521" s="1">
        <v>159.76173617599997</v>
      </c>
      <c r="N1521" s="1">
        <v>39.968057289999983</v>
      </c>
      <c r="O1521" s="1">
        <v>36.9</v>
      </c>
      <c r="P1521" s="1">
        <v>32.1</v>
      </c>
      <c r="Q1521" s="1">
        <v>33</v>
      </c>
      <c r="R1521" s="1">
        <v>348.87886476800008</v>
      </c>
      <c r="S1521" s="1">
        <v>33.700000000000003</v>
      </c>
      <c r="T1521" s="1">
        <v>62.563200000000009</v>
      </c>
      <c r="U1521" s="1">
        <v>28.402999999999999</v>
      </c>
      <c r="V1521" s="1">
        <v>27.022999999999996</v>
      </c>
      <c r="W1521" s="1">
        <v>44.906399999999998</v>
      </c>
      <c r="X1521" s="1">
        <v>595.96998507008016</v>
      </c>
      <c r="Y1521" s="1">
        <v>22.618800000000004</v>
      </c>
      <c r="Z1521" s="1">
        <v>413.98082096000007</v>
      </c>
      <c r="AA1521" s="1">
        <v>360.28331423520007</v>
      </c>
      <c r="AB1521" s="1">
        <v>19.960732000000004</v>
      </c>
      <c r="AC1521" s="1">
        <v>673.52608312919051</v>
      </c>
      <c r="AD1521" s="1">
        <v>39.652631999999997</v>
      </c>
      <c r="AE1521" s="1">
        <v>26.052079999999993</v>
      </c>
      <c r="AF1521" s="1">
        <v>32.539419999999993</v>
      </c>
      <c r="AG1521" s="1">
        <v>50.514877999999996</v>
      </c>
      <c r="AH1521" s="1">
        <v>38.066449999999996</v>
      </c>
      <c r="AI1521" s="1">
        <v>43.557962600000003</v>
      </c>
      <c r="AJ1521" s="1">
        <v>448.82452674088972</v>
      </c>
      <c r="AK1521" s="1">
        <v>43.281183600000006</v>
      </c>
      <c r="AL1521" s="1">
        <v>374.03002883599999</v>
      </c>
      <c r="AM1521" s="1">
        <v>325.52612508732</v>
      </c>
      <c r="AN1521" s="1">
        <v>38.350253404000007</v>
      </c>
      <c r="AO1521" s="1">
        <v>507.25171521720534</v>
      </c>
      <c r="AP1521" s="1">
        <v>38.466007087999998</v>
      </c>
      <c r="AQ1521" s="1">
        <v>36.653791999999996</v>
      </c>
      <c r="AR1521" s="1">
        <v>57.746960919999985</v>
      </c>
      <c r="AS1521" s="1">
        <v>141.8748535883237</v>
      </c>
      <c r="AT1521" s="1">
        <v>38.262179999999979</v>
      </c>
      <c r="AU1521" s="1">
        <v>62.85835797650001</v>
      </c>
      <c r="AV1521" s="1">
        <v>456.87976312958983</v>
      </c>
      <c r="AW1521" s="1">
        <v>27.534066393600011</v>
      </c>
      <c r="AX1521" s="1">
        <v>58.024796299999998</v>
      </c>
      <c r="AY1521" s="1">
        <v>50.601572780999994</v>
      </c>
      <c r="AZ1521" s="1">
        <v>24.335319090304008</v>
      </c>
      <c r="BA1521" s="1">
        <v>516.35413233643646</v>
      </c>
      <c r="BB1521" s="1">
        <v>55.450355019320007</v>
      </c>
      <c r="BC1521" s="1">
        <v>36.841692799999976</v>
      </c>
      <c r="BD1521" s="1">
        <v>161.89733309068902</v>
      </c>
    </row>
    <row r="1522" spans="1:56" x14ac:dyDescent="0.45">
      <c r="A1522" s="1">
        <v>76</v>
      </c>
      <c r="B1522" s="1">
        <v>2</v>
      </c>
      <c r="C1522" s="1">
        <v>64.524833499999986</v>
      </c>
      <c r="D1522" s="1">
        <v>208.26972634999996</v>
      </c>
      <c r="E1522" s="1">
        <v>51.887725984000014</v>
      </c>
      <c r="F1522" s="1">
        <v>40.697468000000001</v>
      </c>
      <c r="G1522" s="1">
        <v>38.888964000000001</v>
      </c>
      <c r="H1522" s="1">
        <v>82.749404970874977</v>
      </c>
      <c r="I1522" s="1">
        <v>72.111982324661241</v>
      </c>
      <c r="J1522" s="1">
        <v>34.441177959999997</v>
      </c>
      <c r="K1522" s="1">
        <v>46.068138839999996</v>
      </c>
      <c r="L1522" s="1">
        <v>45.796198865920012</v>
      </c>
      <c r="M1522" s="1">
        <v>200.04893729599996</v>
      </c>
      <c r="N1522" s="1">
        <v>73.718310189999968</v>
      </c>
      <c r="O1522" s="1">
        <v>27.6</v>
      </c>
      <c r="P1522" s="1">
        <v>31.6</v>
      </c>
      <c r="Q1522" s="1">
        <v>31.9</v>
      </c>
      <c r="R1522" s="1">
        <v>388.23966630400014</v>
      </c>
      <c r="S1522" s="1">
        <v>24</v>
      </c>
      <c r="T1522" s="1">
        <v>84.073024000000004</v>
      </c>
      <c r="U1522" s="1">
        <v>35.187999999999995</v>
      </c>
      <c r="V1522" s="1">
        <v>38.522999999999996</v>
      </c>
      <c r="W1522" s="1">
        <v>26.1952</v>
      </c>
      <c r="X1522" s="1">
        <v>571.21205634560022</v>
      </c>
      <c r="Y1522" s="1">
        <v>22.509</v>
      </c>
      <c r="Z1522" s="1">
        <v>460.68380288000009</v>
      </c>
      <c r="AA1522" s="1">
        <v>400.91490850560007</v>
      </c>
      <c r="AB1522" s="1">
        <v>19.863009999999999</v>
      </c>
      <c r="AC1522" s="1">
        <v>645.54962367052826</v>
      </c>
      <c r="AD1522" s="1">
        <v>23.186776000000002</v>
      </c>
      <c r="AE1522" s="1">
        <v>37.092079999999996</v>
      </c>
      <c r="AF1522" s="1">
        <v>40.274319999999989</v>
      </c>
      <c r="AG1522" s="1">
        <v>55.599114192499982</v>
      </c>
      <c r="AH1522" s="1">
        <v>47.985199999999999</v>
      </c>
      <c r="AI1522" s="1">
        <v>34.314260500000003</v>
      </c>
      <c r="AJ1522" s="1">
        <v>368.59658316902409</v>
      </c>
      <c r="AK1522" s="1">
        <v>27.970012800000003</v>
      </c>
      <c r="AL1522" s="1">
        <v>311.77268093599997</v>
      </c>
      <c r="AM1522" s="1">
        <v>271.36223241431998</v>
      </c>
      <c r="AN1522" s="1">
        <v>24.723311391999999</v>
      </c>
      <c r="AO1522" s="1">
        <v>416.59413898099717</v>
      </c>
      <c r="AP1522" s="1">
        <v>30.331549240000005</v>
      </c>
      <c r="AQ1522" s="1">
        <v>46.175791999999994</v>
      </c>
      <c r="AR1522" s="1">
        <v>63.542990179449973</v>
      </c>
      <c r="AS1522" s="1">
        <v>184.56355975331306</v>
      </c>
      <c r="AT1522" s="1">
        <v>58.64190499999998</v>
      </c>
      <c r="AU1522" s="1">
        <v>74.423896200700014</v>
      </c>
      <c r="AV1522" s="1">
        <v>447.33021943994788</v>
      </c>
      <c r="AW1522" s="1">
        <v>28.19594298960001</v>
      </c>
      <c r="AX1522" s="1">
        <v>47.045681000000002</v>
      </c>
      <c r="AY1522" s="1">
        <v>41.049742469999998</v>
      </c>
      <c r="AZ1522" s="1">
        <v>24.924389260744007</v>
      </c>
      <c r="BA1522" s="1">
        <v>505.56314796714105</v>
      </c>
      <c r="BB1522" s="1">
        <v>65.628028656616024</v>
      </c>
      <c r="BC1522" s="1">
        <v>56.40622879999998</v>
      </c>
      <c r="BD1522" s="1">
        <v>210.56245811877687</v>
      </c>
    </row>
    <row r="1523" spans="1:56" x14ac:dyDescent="0.45">
      <c r="A1523" s="1">
        <v>76.05</v>
      </c>
      <c r="B1523" s="1">
        <v>2</v>
      </c>
      <c r="C1523" s="1">
        <v>64.687500999999997</v>
      </c>
      <c r="D1523" s="1">
        <v>272.29303579999998</v>
      </c>
      <c r="E1523" s="1">
        <v>74.812107191999999</v>
      </c>
      <c r="F1523" s="1">
        <v>55.96186800000001</v>
      </c>
      <c r="G1523" s="1">
        <v>57.387518999999998</v>
      </c>
      <c r="H1523" s="1">
        <v>70.128869756824997</v>
      </c>
      <c r="I1523" s="1">
        <v>61.132116688437748</v>
      </c>
      <c r="J1523" s="1">
        <v>50.904891909999996</v>
      </c>
      <c r="K1523" s="1">
        <v>63.316910840000006</v>
      </c>
      <c r="L1523" s="1">
        <v>65.969654328960004</v>
      </c>
      <c r="M1523" s="1">
        <v>261.511314368</v>
      </c>
      <c r="N1523" s="1">
        <v>73.903751139999983</v>
      </c>
      <c r="O1523" s="1">
        <v>39.299999999999997</v>
      </c>
      <c r="P1523" s="1">
        <v>26.1</v>
      </c>
      <c r="Q1523" s="1">
        <v>24.1</v>
      </c>
      <c r="R1523" s="1">
        <v>429.76230080000016</v>
      </c>
      <c r="S1523" s="1">
        <v>20.5</v>
      </c>
      <c r="T1523" s="1">
        <v>112.22646400000002</v>
      </c>
      <c r="U1523" s="1">
        <v>35.878</v>
      </c>
      <c r="V1523" s="1">
        <v>37.372999999999998</v>
      </c>
      <c r="W1523" s="1">
        <v>40.474800000000002</v>
      </c>
      <c r="X1523" s="1">
        <v>469.84432651776012</v>
      </c>
      <c r="Y1523" s="1">
        <v>29.536200000000001</v>
      </c>
      <c r="Z1523" s="1">
        <v>509.95187600000003</v>
      </c>
      <c r="AA1523" s="1">
        <v>443.77813212000001</v>
      </c>
      <c r="AB1523" s="1">
        <v>26.117218000000001</v>
      </c>
      <c r="AC1523" s="1">
        <v>531.00408896506895</v>
      </c>
      <c r="AD1523" s="1">
        <v>35.752823999999997</v>
      </c>
      <c r="AE1523" s="1">
        <v>35.988079999999997</v>
      </c>
      <c r="AF1523" s="1">
        <v>41.060919999999996</v>
      </c>
      <c r="AG1523" s="1">
        <v>71.325570042499976</v>
      </c>
      <c r="AH1523" s="1">
        <v>50.894699999999986</v>
      </c>
      <c r="AI1523" s="1">
        <v>54.013953500000007</v>
      </c>
      <c r="AJ1523" s="1">
        <v>360.89533825802249</v>
      </c>
      <c r="AK1523" s="1">
        <v>36.0475596</v>
      </c>
      <c r="AL1523" s="1">
        <v>218.47352980399995</v>
      </c>
      <c r="AM1523" s="1">
        <v>190.19197092947996</v>
      </c>
      <c r="AN1523" s="1">
        <v>31.912328043999999</v>
      </c>
      <c r="AO1523" s="1">
        <v>407.89173223156536</v>
      </c>
      <c r="AP1523" s="1">
        <v>47.667279080000007</v>
      </c>
      <c r="AQ1523" s="1">
        <v>48.968911999999982</v>
      </c>
      <c r="AR1523" s="1">
        <v>81.471149848449969</v>
      </c>
      <c r="AS1523" s="1">
        <v>211.18078286013616</v>
      </c>
      <c r="AT1523" s="1">
        <v>56.512679999999989</v>
      </c>
      <c r="AU1523" s="1">
        <v>40.473445284500009</v>
      </c>
      <c r="AV1523" s="1">
        <v>372.7276952404215</v>
      </c>
      <c r="AW1523" s="1">
        <v>32.696703842400005</v>
      </c>
      <c r="AX1523" s="1">
        <v>63.607397299999995</v>
      </c>
      <c r="AY1523" s="1">
        <v>55.458435650999995</v>
      </c>
      <c r="AZ1523" s="1">
        <v>28.930066419736004</v>
      </c>
      <c r="BA1523" s="1">
        <v>421.26229562167623</v>
      </c>
      <c r="BB1523" s="1">
        <v>35.751631850360006</v>
      </c>
      <c r="BC1523" s="1">
        <v>54.362172799999989</v>
      </c>
      <c r="BD1523" s="1">
        <v>240.90609246055521</v>
      </c>
    </row>
    <row r="1524" spans="1:56" x14ac:dyDescent="0.45">
      <c r="A1524" s="1">
        <v>76.099999999999994</v>
      </c>
      <c r="B1524" s="1">
        <v>2</v>
      </c>
      <c r="C1524" s="1">
        <v>43.866060999999988</v>
      </c>
      <c r="D1524" s="1">
        <v>297.25472074999999</v>
      </c>
      <c r="E1524" s="1">
        <v>62.786202296000006</v>
      </c>
      <c r="F1524" s="1">
        <v>31.233540000000001</v>
      </c>
      <c r="G1524" s="1">
        <v>75.065319000000002</v>
      </c>
      <c r="H1524" s="1">
        <v>62.470900285625</v>
      </c>
      <c r="I1524" s="1">
        <v>54.469683248493745</v>
      </c>
      <c r="J1524" s="1">
        <v>66.638133910000008</v>
      </c>
      <c r="K1524" s="1">
        <v>35.373900199999994</v>
      </c>
      <c r="L1524" s="1">
        <v>55.386858020480005</v>
      </c>
      <c r="M1524" s="1">
        <v>285.47453192</v>
      </c>
      <c r="N1524" s="1">
        <v>50.167309539999977</v>
      </c>
      <c r="O1524" s="1">
        <v>24.6</v>
      </c>
      <c r="P1524" s="1">
        <v>23.4</v>
      </c>
      <c r="Q1524" s="1">
        <v>36</v>
      </c>
      <c r="R1524" s="1">
        <v>480.76611699200009</v>
      </c>
      <c r="S1524" s="1">
        <v>28.3</v>
      </c>
      <c r="T1524" s="1">
        <v>146.17444800000001</v>
      </c>
      <c r="U1524" s="1">
        <v>39.097999999999992</v>
      </c>
      <c r="V1524" s="1">
        <v>44.272999999999996</v>
      </c>
      <c r="W1524" s="1">
        <v>41.090299999999999</v>
      </c>
      <c r="X1524" s="1">
        <v>410.98440934912014</v>
      </c>
      <c r="Y1524" s="1">
        <v>25.583400000000005</v>
      </c>
      <c r="Z1524" s="1">
        <v>570.46970624000005</v>
      </c>
      <c r="AA1524" s="1">
        <v>496.42864442880006</v>
      </c>
      <c r="AB1524" s="1">
        <v>22.599226000000002</v>
      </c>
      <c r="AC1524" s="1">
        <v>464.4923825645057</v>
      </c>
      <c r="AD1524" s="1">
        <v>36.294463999999998</v>
      </c>
      <c r="AE1524" s="1">
        <v>42.612079999999992</v>
      </c>
      <c r="AF1524" s="1">
        <v>44.731719999999981</v>
      </c>
      <c r="AG1524" s="1">
        <v>68.96660166499997</v>
      </c>
      <c r="AH1524" s="1">
        <v>44.811199999999999</v>
      </c>
      <c r="AI1524" s="1">
        <v>35.071941000000002</v>
      </c>
      <c r="AJ1524" s="1">
        <v>300.73201229066251</v>
      </c>
      <c r="AK1524" s="1">
        <v>42.19614</v>
      </c>
      <c r="AL1524" s="1">
        <v>185.89701055400002</v>
      </c>
      <c r="AM1524" s="1">
        <v>161.85039918198001</v>
      </c>
      <c r="AN1524" s="1">
        <v>37.384564599999997</v>
      </c>
      <c r="AO1524" s="1">
        <v>339.9071738884486</v>
      </c>
      <c r="AP1524" s="1">
        <v>30.998308080000005</v>
      </c>
      <c r="AQ1524" s="1">
        <v>43.128751999999999</v>
      </c>
      <c r="AR1524" s="1">
        <v>78.781925898099956</v>
      </c>
      <c r="AS1524" s="1">
        <v>273.03164190217001</v>
      </c>
      <c r="AT1524" s="1">
        <v>33.091204999999988</v>
      </c>
      <c r="AU1524" s="1">
        <v>70.133454601400004</v>
      </c>
      <c r="AV1524" s="1">
        <v>307.61034911769195</v>
      </c>
      <c r="AW1524" s="1">
        <v>40.639222994400015</v>
      </c>
      <c r="AX1524" s="1">
        <v>40.71873320000001</v>
      </c>
      <c r="AY1524" s="1">
        <v>35.545297884000007</v>
      </c>
      <c r="AZ1524" s="1">
        <v>35.998908465016015</v>
      </c>
      <c r="BA1524" s="1">
        <v>347.67969450299188</v>
      </c>
      <c r="BB1524" s="1">
        <v>61.852440049232001</v>
      </c>
      <c r="BC1524" s="1">
        <v>31.877556799999986</v>
      </c>
      <c r="BD1524" s="1">
        <v>311.41607176847378</v>
      </c>
    </row>
    <row r="1525" spans="1:56" x14ac:dyDescent="0.45">
      <c r="A1525" s="1">
        <v>76.150000000000006</v>
      </c>
      <c r="B1525" s="1">
        <v>2</v>
      </c>
      <c r="C1525" s="1">
        <v>34.268678499999993</v>
      </c>
      <c r="D1525" s="1">
        <v>307.30328734999995</v>
      </c>
      <c r="E1525" s="1">
        <v>56.397440320000001</v>
      </c>
      <c r="F1525" s="1">
        <v>36.728724000000007</v>
      </c>
      <c r="G1525" s="1">
        <v>112.681152</v>
      </c>
      <c r="H1525" s="1">
        <v>46.033975680499999</v>
      </c>
      <c r="I1525" s="1">
        <v>40.169558842034995</v>
      </c>
      <c r="J1525" s="1">
        <v>100.11622527999999</v>
      </c>
      <c r="K1525" s="1">
        <v>41.583458120000003</v>
      </c>
      <c r="L1525" s="1">
        <v>49.764747481599997</v>
      </c>
      <c r="M1525" s="1">
        <v>295.12115585599997</v>
      </c>
      <c r="N1525" s="1">
        <v>39.226293489999982</v>
      </c>
      <c r="O1525" s="1">
        <v>30.5</v>
      </c>
      <c r="P1525" s="1">
        <v>33.4</v>
      </c>
      <c r="Q1525" s="1">
        <v>28.1</v>
      </c>
      <c r="R1525" s="1">
        <v>460.80004544000013</v>
      </c>
      <c r="S1525" s="1">
        <v>20.6</v>
      </c>
      <c r="T1525" s="1">
        <v>167.34166400000004</v>
      </c>
      <c r="U1525" s="1">
        <v>41.84581</v>
      </c>
      <c r="V1525" s="1">
        <v>41.512999999999998</v>
      </c>
      <c r="W1525" s="1">
        <v>25.456600000000002</v>
      </c>
      <c r="X1525" s="1">
        <v>391.22402076160006</v>
      </c>
      <c r="Y1525" s="1">
        <v>24.814800000000005</v>
      </c>
      <c r="Z1525" s="1">
        <v>546.7792568000001</v>
      </c>
      <c r="AA1525" s="1">
        <v>475.81795341600008</v>
      </c>
      <c r="AB1525" s="1">
        <v>21.915172000000002</v>
      </c>
      <c r="AC1525" s="1">
        <v>442.16314346060801</v>
      </c>
      <c r="AD1525" s="1">
        <v>22.536808000000004</v>
      </c>
      <c r="AE1525" s="1">
        <v>39.962479999999999</v>
      </c>
      <c r="AF1525" s="1">
        <v>47.864223399999993</v>
      </c>
      <c r="AG1525" s="1">
        <v>92.486639706949958</v>
      </c>
      <c r="AH1525" s="1">
        <v>45.472449999999995</v>
      </c>
      <c r="AI1525" s="1">
        <v>50.983231500000002</v>
      </c>
      <c r="AJ1525" s="1">
        <v>248.21802348200964</v>
      </c>
      <c r="AK1525" s="1">
        <v>39.061569600000006</v>
      </c>
      <c r="AL1525" s="1">
        <v>131.515941086</v>
      </c>
      <c r="AM1525" s="1">
        <v>114.53886874482001</v>
      </c>
      <c r="AN1525" s="1">
        <v>34.594796944000002</v>
      </c>
      <c r="AO1525" s="1">
        <v>280.56636653467086</v>
      </c>
      <c r="AP1525" s="1">
        <v>45.00024372</v>
      </c>
      <c r="AQ1525" s="1">
        <v>43.76355199999999</v>
      </c>
      <c r="AR1525" s="1">
        <v>105.59476926592293</v>
      </c>
      <c r="AS1525" s="1">
        <v>334.43294897054864</v>
      </c>
      <c r="AT1525" s="1">
        <v>49.516654999999986</v>
      </c>
      <c r="AU1525" s="1">
        <v>41.406149980000009</v>
      </c>
      <c r="AV1525" s="1">
        <v>261.60339378700399</v>
      </c>
      <c r="AW1525" s="1">
        <v>34.814708949600011</v>
      </c>
      <c r="AX1525" s="1">
        <v>74.772599299999996</v>
      </c>
      <c r="AY1525" s="1">
        <v>65.172161391000003</v>
      </c>
      <c r="AZ1525" s="1">
        <v>30.815090965144009</v>
      </c>
      <c r="BA1525" s="1">
        <v>295.69183497931448</v>
      </c>
      <c r="BB1525" s="1">
        <v>36.572411982400006</v>
      </c>
      <c r="BC1525" s="1">
        <v>47.645988799999984</v>
      </c>
      <c r="BD1525" s="1">
        <v>381.41356182642545</v>
      </c>
    </row>
    <row r="1526" spans="1:56" x14ac:dyDescent="0.45">
      <c r="A1526" s="1">
        <v>76.2</v>
      </c>
      <c r="B1526" s="1">
        <v>2</v>
      </c>
      <c r="C1526" s="1">
        <v>33.455340999999997</v>
      </c>
      <c r="D1526" s="1">
        <v>388.22909900000002</v>
      </c>
      <c r="E1526" s="1">
        <v>63.537821351999995</v>
      </c>
      <c r="F1526" s="1">
        <v>50.61932800000001</v>
      </c>
      <c r="G1526" s="1">
        <v>130.87665899999999</v>
      </c>
      <c r="H1526" s="1">
        <v>38.611939999999997</v>
      </c>
      <c r="I1526" s="1">
        <v>33.712387799999995</v>
      </c>
      <c r="J1526" s="1">
        <v>116.31022650999999</v>
      </c>
      <c r="K1526" s="1">
        <v>57.279840640000003</v>
      </c>
      <c r="L1526" s="1">
        <v>56.048282789759995</v>
      </c>
      <c r="M1526" s="1">
        <v>372.80993504000003</v>
      </c>
      <c r="N1526" s="1">
        <v>38.299088739999988</v>
      </c>
      <c r="O1526" s="1">
        <v>31.1</v>
      </c>
      <c r="P1526" s="1">
        <v>32.4</v>
      </c>
      <c r="Q1526" s="1">
        <v>33.1</v>
      </c>
      <c r="R1526" s="1">
        <v>379.05187622400013</v>
      </c>
      <c r="S1526" s="1">
        <v>20.5</v>
      </c>
      <c r="T1526" s="1">
        <v>216.52825600000006</v>
      </c>
      <c r="U1526" s="1">
        <v>43.827719999999999</v>
      </c>
      <c r="V1526" s="1">
        <v>33.003</v>
      </c>
      <c r="W1526" s="1">
        <v>26.564500000000002</v>
      </c>
      <c r="X1526" s="1">
        <v>362.1004247910401</v>
      </c>
      <c r="Y1526" s="1">
        <v>43.700400000000002</v>
      </c>
      <c r="Z1526" s="1">
        <v>449.78216528000007</v>
      </c>
      <c r="AA1526" s="1">
        <v>391.43048379360005</v>
      </c>
      <c r="AB1526" s="1">
        <v>38.723356000000003</v>
      </c>
      <c r="AC1526" s="1">
        <v>409.25348001387528</v>
      </c>
      <c r="AD1526" s="1">
        <v>23.511760000000002</v>
      </c>
      <c r="AE1526" s="1">
        <v>31.792879999999997</v>
      </c>
      <c r="AF1526" s="1">
        <v>50.123600799999991</v>
      </c>
      <c r="AG1526" s="1">
        <v>123.27117703332496</v>
      </c>
      <c r="AH1526" s="1">
        <v>33.173199999999987</v>
      </c>
      <c r="AI1526" s="1">
        <v>60.378469700000011</v>
      </c>
      <c r="AJ1526" s="1">
        <v>211.11564015080967</v>
      </c>
      <c r="AK1526" s="1">
        <v>27.608331600000003</v>
      </c>
      <c r="AL1526" s="1">
        <v>118.16680742</v>
      </c>
      <c r="AM1526" s="1">
        <v>102.9251224554</v>
      </c>
      <c r="AN1526" s="1">
        <v>24.401415124000003</v>
      </c>
      <c r="AO1526" s="1">
        <v>238.6406733704149</v>
      </c>
      <c r="AP1526" s="1">
        <v>53.268053336000008</v>
      </c>
      <c r="AQ1526" s="1">
        <v>31.956271999999984</v>
      </c>
      <c r="AR1526" s="1">
        <v>140.68914181799045</v>
      </c>
      <c r="AS1526" s="1">
        <v>383.71508408247809</v>
      </c>
      <c r="AT1526" s="1">
        <v>59.85860499999999</v>
      </c>
      <c r="AU1526" s="1">
        <v>72.185404931500003</v>
      </c>
      <c r="AV1526" s="1">
        <v>184.80244968830874</v>
      </c>
      <c r="AW1526" s="1">
        <v>32.829079161600006</v>
      </c>
      <c r="AX1526" s="1">
        <v>54.675235699999995</v>
      </c>
      <c r="AY1526" s="1">
        <v>47.687455058999994</v>
      </c>
      <c r="AZ1526" s="1">
        <v>29.047880453824003</v>
      </c>
      <c r="BA1526" s="1">
        <v>208.90676814778888</v>
      </c>
      <c r="BB1526" s="1">
        <v>63.658156339720001</v>
      </c>
      <c r="BC1526" s="1">
        <v>57.57426079999999</v>
      </c>
      <c r="BD1526" s="1">
        <v>437.59519585402501</v>
      </c>
    </row>
    <row r="1527" spans="1:56" x14ac:dyDescent="0.45">
      <c r="A1527" s="1">
        <v>76.25</v>
      </c>
      <c r="B1527" s="1">
        <v>2</v>
      </c>
      <c r="C1527" s="1">
        <v>38.823368499999994</v>
      </c>
      <c r="D1527" s="1">
        <v>420.11732480000001</v>
      </c>
      <c r="E1527" s="1">
        <v>39.486011560000001</v>
      </c>
      <c r="F1527" s="1">
        <v>56.877732000000002</v>
      </c>
      <c r="G1527" s="1">
        <v>144.51381899999998</v>
      </c>
      <c r="H1527" s="1">
        <v>49.220689999999998</v>
      </c>
      <c r="I1527" s="1">
        <v>42.942000299999997</v>
      </c>
      <c r="J1527" s="1">
        <v>128.44729891</v>
      </c>
      <c r="K1527" s="1">
        <v>64.351837159999988</v>
      </c>
      <c r="L1527" s="1">
        <v>34.882690172799997</v>
      </c>
      <c r="M1527" s="1">
        <v>403.42263180800001</v>
      </c>
      <c r="N1527" s="1">
        <v>44.418640089999982</v>
      </c>
      <c r="O1527" s="1">
        <v>33.9</v>
      </c>
      <c r="P1527" s="1">
        <v>38.4</v>
      </c>
      <c r="Q1527" s="1">
        <v>36.4</v>
      </c>
      <c r="R1527" s="1">
        <v>331.5842010880001</v>
      </c>
      <c r="S1527" s="1">
        <v>26.9</v>
      </c>
      <c r="T1527" s="1">
        <v>265.35734400000001</v>
      </c>
      <c r="U1527" s="1">
        <v>48.24879494999999</v>
      </c>
      <c r="V1527" s="1">
        <v>41.628</v>
      </c>
      <c r="W1527" s="1">
        <v>39.366900000000001</v>
      </c>
      <c r="X1527" s="1">
        <v>297.40047029760007</v>
      </c>
      <c r="Y1527" s="1">
        <v>39.418199999999999</v>
      </c>
      <c r="Z1527" s="1">
        <v>393.46009136000004</v>
      </c>
      <c r="AA1527" s="1">
        <v>342.43027948320002</v>
      </c>
      <c r="AB1527" s="1">
        <v>34.912197999999997</v>
      </c>
      <c r="AC1527" s="1">
        <v>336.14253143628804</v>
      </c>
      <c r="AD1527" s="1">
        <v>34.777872000000002</v>
      </c>
      <c r="AE1527" s="1">
        <v>40.072879999999998</v>
      </c>
      <c r="AF1527" s="1">
        <v>55.163626242999982</v>
      </c>
      <c r="AG1527" s="1">
        <v>160.39179108983745</v>
      </c>
      <c r="AH1527" s="1">
        <v>50.894699999999986</v>
      </c>
      <c r="AI1527" s="1">
        <v>32.798899500000005</v>
      </c>
      <c r="AJ1527" s="1">
        <v>149.1793949099264</v>
      </c>
      <c r="AK1527" s="1">
        <v>25.076563200000006</v>
      </c>
      <c r="AL1527" s="1">
        <v>95.869989799999999</v>
      </c>
      <c r="AM1527" s="1">
        <v>83.52689112600001</v>
      </c>
      <c r="AN1527" s="1">
        <v>22.148141248000005</v>
      </c>
      <c r="AO1527" s="1">
        <v>168.65271624821682</v>
      </c>
      <c r="AP1527" s="1">
        <v>28.998031560000005</v>
      </c>
      <c r="AQ1527" s="1">
        <v>48.968911999999982</v>
      </c>
      <c r="AR1527" s="1">
        <v>183.00664184241467</v>
      </c>
      <c r="AS1527" s="1">
        <v>423.83759773118686</v>
      </c>
      <c r="AT1527" s="1">
        <v>35.220429999999993</v>
      </c>
      <c r="AU1527" s="1">
        <v>42.338854675500009</v>
      </c>
      <c r="AV1527" s="1">
        <v>165.94982177057793</v>
      </c>
      <c r="AW1527" s="1">
        <v>39.050719164000014</v>
      </c>
      <c r="AX1527" s="1">
        <v>64.537830799999995</v>
      </c>
      <c r="AY1527" s="1">
        <v>56.26791279599999</v>
      </c>
      <c r="AZ1527" s="1">
        <v>34.585140055960011</v>
      </c>
      <c r="BA1527" s="1">
        <v>187.60329860075305</v>
      </c>
      <c r="BB1527" s="1">
        <v>37.393192114440005</v>
      </c>
      <c r="BC1527" s="1">
        <v>33.921612799999991</v>
      </c>
      <c r="BD1527" s="1">
        <v>483.33486141355303</v>
      </c>
    </row>
    <row r="1528" spans="1:56" x14ac:dyDescent="0.45">
      <c r="A1528" s="1">
        <v>76.3</v>
      </c>
      <c r="B1528" s="1">
        <v>2</v>
      </c>
      <c r="C1528" s="1">
        <v>33.292673499999992</v>
      </c>
      <c r="D1528" s="1">
        <v>440.89694734999995</v>
      </c>
      <c r="E1528" s="1">
        <v>74.248392899999999</v>
      </c>
      <c r="F1528" s="1">
        <v>48.482312</v>
      </c>
      <c r="G1528" s="1">
        <v>181.00584899999998</v>
      </c>
      <c r="H1528" s="1">
        <v>30.266389999999998</v>
      </c>
      <c r="I1528" s="1">
        <v>26.451759299999999</v>
      </c>
      <c r="J1528" s="1">
        <v>160.92520561000001</v>
      </c>
      <c r="K1528" s="1">
        <v>54.865012559999997</v>
      </c>
      <c r="L1528" s="1">
        <v>65.473585752000005</v>
      </c>
      <c r="M1528" s="1">
        <v>423.37106945599993</v>
      </c>
      <c r="N1528" s="1">
        <v>38.113647789999987</v>
      </c>
      <c r="O1528" s="1">
        <v>36.289400000000001</v>
      </c>
      <c r="P1528" s="1">
        <v>36</v>
      </c>
      <c r="Q1528" s="1">
        <v>21.2</v>
      </c>
      <c r="R1528" s="1">
        <v>315.64840384000007</v>
      </c>
      <c r="S1528" s="1">
        <v>23.3</v>
      </c>
      <c r="T1528" s="1">
        <v>304.54872</v>
      </c>
      <c r="U1528" s="1">
        <v>61.923973949999983</v>
      </c>
      <c r="V1528" s="1">
        <v>44.157999999999994</v>
      </c>
      <c r="W1528" s="1">
        <v>30.2575</v>
      </c>
      <c r="X1528" s="1">
        <v>291.1897889177601</v>
      </c>
      <c r="Y1528" s="1">
        <v>25.473600000000001</v>
      </c>
      <c r="Z1528" s="1">
        <v>374.55170479999998</v>
      </c>
      <c r="AA1528" s="1">
        <v>325.97998317599996</v>
      </c>
      <c r="AB1528" s="1">
        <v>22.501504000000001</v>
      </c>
      <c r="AC1528" s="1">
        <v>329.12446147706885</v>
      </c>
      <c r="AD1528" s="1">
        <v>26.761600000000001</v>
      </c>
      <c r="AE1528" s="1">
        <v>42.501679999999993</v>
      </c>
      <c r="AF1528" s="1">
        <v>70.75333030299997</v>
      </c>
      <c r="AG1528" s="1">
        <v>183.53720248707495</v>
      </c>
      <c r="AH1528" s="1">
        <v>49.043199999999992</v>
      </c>
      <c r="AI1528" s="1">
        <v>56.893139400000003</v>
      </c>
      <c r="AJ1528" s="1">
        <v>133.97566271820801</v>
      </c>
      <c r="AK1528" s="1">
        <v>25.679365200000007</v>
      </c>
      <c r="AL1528" s="1">
        <v>115.56068587999999</v>
      </c>
      <c r="AM1528" s="1">
        <v>100.6577967156</v>
      </c>
      <c r="AN1528" s="1">
        <v>22.684635028000006</v>
      </c>
      <c r="AO1528" s="1">
        <v>151.47249887157506</v>
      </c>
      <c r="AP1528" s="1">
        <v>50.200962672000003</v>
      </c>
      <c r="AQ1528" s="1">
        <v>47.19147199999999</v>
      </c>
      <c r="AR1528" s="1">
        <v>209.39241083526542</v>
      </c>
      <c r="AS1528" s="1">
        <v>471.58376359979485</v>
      </c>
      <c r="AT1528" s="1">
        <v>54.079279999999976</v>
      </c>
      <c r="AU1528" s="1">
        <v>63.417980793800005</v>
      </c>
      <c r="AV1528" s="1">
        <v>134.46061678868477</v>
      </c>
      <c r="AW1528" s="1">
        <v>27.931192351200007</v>
      </c>
      <c r="AX1528" s="1">
        <v>61.002183500000001</v>
      </c>
      <c r="AY1528" s="1">
        <v>53.191899644999999</v>
      </c>
      <c r="AZ1528" s="1">
        <v>24.688761192568005</v>
      </c>
      <c r="BA1528" s="1">
        <v>152.02049697121379</v>
      </c>
      <c r="BB1528" s="1">
        <v>55.942823098544004</v>
      </c>
      <c r="BC1528" s="1">
        <v>52.026108799999975</v>
      </c>
      <c r="BD1528" s="1">
        <v>537.76549050376605</v>
      </c>
    </row>
    <row r="1529" spans="1:56" x14ac:dyDescent="0.45">
      <c r="A1529" s="1">
        <v>76.349999999999994</v>
      </c>
      <c r="B1529" s="1">
        <v>2</v>
      </c>
      <c r="C1529" s="1">
        <v>51.186098499999993</v>
      </c>
      <c r="D1529" s="1">
        <v>412.95844714999987</v>
      </c>
      <c r="E1529" s="1">
        <v>51.511916455999994</v>
      </c>
      <c r="F1529" s="1">
        <v>38.255164000000001</v>
      </c>
      <c r="G1529" s="1">
        <v>236.678292</v>
      </c>
      <c r="H1529" s="1">
        <v>56.010289999999991</v>
      </c>
      <c r="I1529" s="1">
        <v>48.848952299999986</v>
      </c>
      <c r="J1529" s="1">
        <v>210.47367988000002</v>
      </c>
      <c r="K1529" s="1">
        <v>43.308335319999998</v>
      </c>
      <c r="L1529" s="1">
        <v>45.465486481279996</v>
      </c>
      <c r="M1529" s="1">
        <v>396.5501092639999</v>
      </c>
      <c r="N1529" s="1">
        <v>58.512152289999982</v>
      </c>
      <c r="O1529" s="1">
        <v>38.012800000000006</v>
      </c>
      <c r="P1529" s="1">
        <v>28.6</v>
      </c>
      <c r="Q1529" s="1">
        <v>32.799999999999997</v>
      </c>
      <c r="R1529" s="1">
        <v>292.16163289600007</v>
      </c>
      <c r="S1529" s="1">
        <v>22.6</v>
      </c>
      <c r="T1529" s="1">
        <v>336.45595200000008</v>
      </c>
      <c r="U1529" s="1">
        <v>59.872697099999982</v>
      </c>
      <c r="V1529" s="1">
        <v>38.868000000000002</v>
      </c>
      <c r="W1529" s="1">
        <v>35.304600000000001</v>
      </c>
      <c r="X1529" s="1">
        <v>242.67097765376008</v>
      </c>
      <c r="Y1529" s="1">
        <v>32.830199999999998</v>
      </c>
      <c r="Z1529" s="1">
        <v>377.95093279999998</v>
      </c>
      <c r="AA1529" s="1">
        <v>328.93731153599998</v>
      </c>
      <c r="AB1529" s="1">
        <v>29.048877999999998</v>
      </c>
      <c r="AC1529" s="1">
        <v>274.29820474874884</v>
      </c>
      <c r="AD1529" s="1">
        <v>31.203048000000003</v>
      </c>
      <c r="AE1529" s="1">
        <v>37.423279999999998</v>
      </c>
      <c r="AF1529" s="1">
        <v>68.414874693999977</v>
      </c>
      <c r="AG1529" s="1">
        <v>237.32055817580002</v>
      </c>
      <c r="AH1529" s="1">
        <v>28.676699999999993</v>
      </c>
      <c r="AI1529" s="1">
        <v>33.556580000000004</v>
      </c>
      <c r="AJ1529" s="1">
        <v>108.58114257151999</v>
      </c>
      <c r="AK1529" s="1">
        <v>29.778418800000001</v>
      </c>
      <c r="AL1529" s="1">
        <v>64.596531319999997</v>
      </c>
      <c r="AM1529" s="1">
        <v>56.318982248399998</v>
      </c>
      <c r="AN1529" s="1">
        <v>26.332792731999998</v>
      </c>
      <c r="AO1529" s="1">
        <v>122.77669110581758</v>
      </c>
      <c r="AP1529" s="1">
        <v>29.664790400000005</v>
      </c>
      <c r="AQ1529" s="1">
        <v>27.639631999999992</v>
      </c>
      <c r="AR1529" s="1">
        <v>270.70543632041205</v>
      </c>
      <c r="AS1529" s="1">
        <v>521.95231598139071</v>
      </c>
      <c r="AT1529" s="1">
        <v>36.437129999999989</v>
      </c>
      <c r="AU1529" s="1">
        <v>70.506536479600015</v>
      </c>
      <c r="AV1529" s="1">
        <v>162.26926534412289</v>
      </c>
      <c r="AW1529" s="1">
        <v>51.229248530400007</v>
      </c>
      <c r="AX1529" s="1">
        <v>68.445651499999997</v>
      </c>
      <c r="AY1529" s="1">
        <v>59.667716804999998</v>
      </c>
      <c r="AZ1529" s="1">
        <v>45.424031192056006</v>
      </c>
      <c r="BA1529" s="1">
        <v>183.44426983885884</v>
      </c>
      <c r="BB1529" s="1">
        <v>62.180752102048011</v>
      </c>
      <c r="BC1529" s="1">
        <v>35.089644799999988</v>
      </c>
      <c r="BD1529" s="1">
        <v>595.18564021878535</v>
      </c>
    </row>
    <row r="1530" spans="1:56" x14ac:dyDescent="0.45">
      <c r="A1530" s="1">
        <v>76.400000000000006</v>
      </c>
      <c r="B1530" s="1">
        <v>2</v>
      </c>
      <c r="C1530" s="1">
        <v>53.463443499999997</v>
      </c>
      <c r="D1530" s="1">
        <v>388.17101479999991</v>
      </c>
      <c r="E1530" s="1">
        <v>65.041059464000014</v>
      </c>
      <c r="F1530" s="1">
        <v>51.993124000000009</v>
      </c>
      <c r="G1530" s="1">
        <v>258.38410500000003</v>
      </c>
      <c r="H1530" s="1">
        <v>56.151739999999997</v>
      </c>
      <c r="I1530" s="1">
        <v>48.972013799999992</v>
      </c>
      <c r="J1530" s="1">
        <v>229.79185345000005</v>
      </c>
      <c r="K1530" s="1">
        <v>58.832230120000006</v>
      </c>
      <c r="L1530" s="1">
        <v>57.371132328320009</v>
      </c>
      <c r="M1530" s="1">
        <v>372.75417420799994</v>
      </c>
      <c r="N1530" s="1">
        <v>61.108325589999986</v>
      </c>
      <c r="O1530" s="1">
        <v>41.857212999999994</v>
      </c>
      <c r="P1530" s="1">
        <v>36.1</v>
      </c>
      <c r="Q1530" s="1">
        <v>33.299999999999997</v>
      </c>
      <c r="R1530" s="1">
        <v>239.98425024000008</v>
      </c>
      <c r="S1530" s="1">
        <v>39.799999999999997</v>
      </c>
      <c r="T1530" s="1">
        <v>374.42585600000007</v>
      </c>
      <c r="U1530" s="1">
        <v>80.324904092999972</v>
      </c>
      <c r="V1530" s="1">
        <v>39.442999999999998</v>
      </c>
      <c r="W1530" s="1">
        <v>27.795500000000001</v>
      </c>
      <c r="X1530" s="1">
        <v>200.32098667904003</v>
      </c>
      <c r="Y1530" s="1">
        <v>38.43</v>
      </c>
      <c r="Z1530" s="1">
        <v>310.45473200000004</v>
      </c>
      <c r="AA1530" s="1">
        <v>270.21561684000005</v>
      </c>
      <c r="AB1530" s="1">
        <v>34.032699999999998</v>
      </c>
      <c r="AC1530" s="1">
        <v>226.44271494731524</v>
      </c>
      <c r="AD1530" s="1">
        <v>24.595040000000001</v>
      </c>
      <c r="AE1530" s="1">
        <v>37.975279999999998</v>
      </c>
      <c r="AF1530" s="1">
        <v>91.730390666019957</v>
      </c>
      <c r="AG1530" s="1">
        <v>290.71299910482492</v>
      </c>
      <c r="AH1530" s="1">
        <v>42.959699999999991</v>
      </c>
      <c r="AI1530" s="1">
        <v>58.560036500000002</v>
      </c>
      <c r="AJ1530" s="1">
        <v>131.007472051712</v>
      </c>
      <c r="AK1530" s="1">
        <v>37.01204280000001</v>
      </c>
      <c r="AL1530" s="1">
        <v>64.017393200000001</v>
      </c>
      <c r="AM1530" s="1">
        <v>55.815132083999998</v>
      </c>
      <c r="AN1530" s="1">
        <v>32.77071809200001</v>
      </c>
      <c r="AO1530" s="1">
        <v>148.11844341843457</v>
      </c>
      <c r="AP1530" s="1">
        <v>51.66783212</v>
      </c>
      <c r="AQ1530" s="1">
        <v>41.351311999999986</v>
      </c>
      <c r="AR1530" s="1">
        <v>331.57281897950043</v>
      </c>
      <c r="AS1530" s="1">
        <v>583.82190635565985</v>
      </c>
      <c r="AT1530" s="1">
        <v>45.562379999999983</v>
      </c>
      <c r="AU1530" s="1">
        <v>70.133454601400004</v>
      </c>
      <c r="AV1530" s="1">
        <v>90.293939671224322</v>
      </c>
      <c r="AW1530" s="1">
        <v>35.873711503200013</v>
      </c>
      <c r="AX1530" s="1">
        <v>69.562171700000007</v>
      </c>
      <c r="AY1530" s="1">
        <v>60.639089379000005</v>
      </c>
      <c r="AZ1530" s="1">
        <v>31.757603237848009</v>
      </c>
      <c r="BA1530" s="1">
        <v>102.11215182848348</v>
      </c>
      <c r="BB1530" s="1">
        <v>61.852440049232001</v>
      </c>
      <c r="BC1530" s="1">
        <v>43.849884799999984</v>
      </c>
      <c r="BD1530" s="1">
        <v>665.7169732454521</v>
      </c>
    </row>
    <row r="1531" spans="1:56" x14ac:dyDescent="0.45">
      <c r="A1531" s="1">
        <v>76.45</v>
      </c>
      <c r="B1531" s="1">
        <v>2</v>
      </c>
      <c r="C1531" s="1">
        <v>56.228790999999987</v>
      </c>
      <c r="D1531" s="1">
        <v>346.51012234999996</v>
      </c>
      <c r="E1531" s="1">
        <v>62.410392768000015</v>
      </c>
      <c r="F1531" s="1">
        <v>42.071264000000006</v>
      </c>
      <c r="G1531" s="1">
        <v>267.12198899999999</v>
      </c>
      <c r="H1531" s="1">
        <v>38.046139999999994</v>
      </c>
      <c r="I1531" s="1">
        <v>33.220141799999993</v>
      </c>
      <c r="J1531" s="1">
        <v>237.56857020999999</v>
      </c>
      <c r="K1531" s="1">
        <v>47.620528319999998</v>
      </c>
      <c r="L1531" s="1">
        <v>55.056145635840011</v>
      </c>
      <c r="M1531" s="1">
        <v>332.75971745599998</v>
      </c>
      <c r="N1531" s="1">
        <v>64.260821739999983</v>
      </c>
      <c r="O1531" s="1">
        <v>53.748672999999989</v>
      </c>
      <c r="P1531" s="1">
        <v>38.299999999999997</v>
      </c>
      <c r="Q1531" s="1">
        <v>20.6</v>
      </c>
      <c r="R1531" s="1">
        <v>234.97563622400008</v>
      </c>
      <c r="S1531" s="1">
        <v>35.9</v>
      </c>
      <c r="T1531" s="1">
        <v>414.48120000000006</v>
      </c>
      <c r="U1531" s="1">
        <v>107.09406698549998</v>
      </c>
      <c r="V1531" s="1">
        <v>28.747999999999994</v>
      </c>
      <c r="W1531" s="1">
        <v>43.798500000000004</v>
      </c>
      <c r="X1531" s="1">
        <v>170.39970979904007</v>
      </c>
      <c r="Y1531" s="1">
        <v>35.575200000000002</v>
      </c>
      <c r="Z1531" s="1">
        <v>303.9756332</v>
      </c>
      <c r="AA1531" s="1">
        <v>264.57880088400003</v>
      </c>
      <c r="AB1531" s="1">
        <v>31.491928000000001</v>
      </c>
      <c r="AC1531" s="1">
        <v>192.63167207291528</v>
      </c>
      <c r="AD1531" s="1">
        <v>38.677680000000002</v>
      </c>
      <c r="AE1531" s="1">
        <v>27.708079999999992</v>
      </c>
      <c r="AF1531" s="1">
        <v>122.24723636346997</v>
      </c>
      <c r="AG1531" s="1">
        <v>333.56702963693749</v>
      </c>
      <c r="AH1531" s="1">
        <v>51.952699999999993</v>
      </c>
      <c r="AI1531" s="1">
        <v>34.314260500000003</v>
      </c>
      <c r="AJ1531" s="1">
        <v>72.962854573568009</v>
      </c>
      <c r="AK1531" s="1">
        <v>31.707385200000004</v>
      </c>
      <c r="AL1531" s="1">
        <v>47.060809999999996</v>
      </c>
      <c r="AM1531" s="1">
        <v>41.062904699999997</v>
      </c>
      <c r="AN1531" s="1">
        <v>28.049572828000002</v>
      </c>
      <c r="AO1531" s="1">
        <v>82.528025668131846</v>
      </c>
      <c r="AP1531" s="1">
        <v>30.331549240000005</v>
      </c>
      <c r="AQ1531" s="1">
        <v>49.984591999999992</v>
      </c>
      <c r="AR1531" s="1">
        <v>380.42641378610875</v>
      </c>
      <c r="AS1531" s="1">
        <v>559.60229377499684</v>
      </c>
      <c r="AT1531" s="1">
        <v>41.303929999999987</v>
      </c>
      <c r="AU1531" s="1">
        <v>65.096849245700014</v>
      </c>
      <c r="AV1531" s="1">
        <v>89.476038243123213</v>
      </c>
      <c r="AW1531" s="1">
        <v>47.655114912000009</v>
      </c>
      <c r="AX1531" s="1">
        <v>48.534374600000007</v>
      </c>
      <c r="AY1531" s="1">
        <v>42.344905902000001</v>
      </c>
      <c r="AZ1531" s="1">
        <v>42.243052271680007</v>
      </c>
      <c r="BA1531" s="1">
        <v>101.18792321472922</v>
      </c>
      <c r="BB1531" s="1">
        <v>57.420227336216008</v>
      </c>
      <c r="BC1531" s="1">
        <v>39.761772799999989</v>
      </c>
      <c r="BD1531" s="1">
        <v>638.10661490349628</v>
      </c>
    </row>
    <row r="1532" spans="1:56" x14ac:dyDescent="0.45">
      <c r="A1532" s="1">
        <v>76.5</v>
      </c>
      <c r="B1532" s="1">
        <v>2</v>
      </c>
      <c r="C1532" s="1">
        <v>63.386161000000001</v>
      </c>
      <c r="D1532" s="1">
        <v>319.92207980000001</v>
      </c>
      <c r="E1532" s="1">
        <v>63.349916588000006</v>
      </c>
      <c r="F1532" s="1">
        <v>60.693832</v>
      </c>
      <c r="G1532" s="1">
        <v>337.49226000000004</v>
      </c>
      <c r="H1532" s="1">
        <v>29.700589999999998</v>
      </c>
      <c r="I1532" s="1">
        <v>25.959513300000001</v>
      </c>
      <c r="J1532" s="1">
        <v>300.19811140000002</v>
      </c>
      <c r="K1532" s="1">
        <v>68.664030159999996</v>
      </c>
      <c r="L1532" s="1">
        <v>55.882926597440004</v>
      </c>
      <c r="M1532" s="1">
        <v>307.23519660800002</v>
      </c>
      <c r="N1532" s="1">
        <v>72.420223539999995</v>
      </c>
      <c r="O1532" s="1">
        <v>51.964953999999992</v>
      </c>
      <c r="P1532" s="1">
        <v>33.700000000000003</v>
      </c>
      <c r="Q1532" s="1">
        <v>21.5</v>
      </c>
      <c r="R1532" s="1">
        <v>195.84756262400006</v>
      </c>
      <c r="S1532" s="1">
        <v>23.2</v>
      </c>
      <c r="T1532" s="1">
        <v>463.68268800000004</v>
      </c>
      <c r="U1532" s="1">
        <v>139.37286181724997</v>
      </c>
      <c r="V1532" s="1">
        <v>44.157999999999994</v>
      </c>
      <c r="W1532" s="1">
        <v>28.411000000000001</v>
      </c>
      <c r="X1532" s="1">
        <v>120.45112492736001</v>
      </c>
      <c r="Y1532" s="1">
        <v>25.144200000000001</v>
      </c>
      <c r="Z1532" s="1">
        <v>253.35990319999999</v>
      </c>
      <c r="AA1532" s="1">
        <v>220.54311578400001</v>
      </c>
      <c r="AB1532" s="1">
        <v>22.208338000000001</v>
      </c>
      <c r="AC1532" s="1">
        <v>136.1897711679168</v>
      </c>
      <c r="AD1532" s="1">
        <v>25.136680000000002</v>
      </c>
      <c r="AE1532" s="1">
        <v>42.501679999999993</v>
      </c>
      <c r="AF1532" s="1">
        <v>159.04506247166495</v>
      </c>
      <c r="AG1532" s="1">
        <v>368.45617194016251</v>
      </c>
      <c r="AH1532" s="1">
        <v>30.528199999999995</v>
      </c>
      <c r="AI1532" s="1">
        <v>51.437839799999999</v>
      </c>
      <c r="AJ1532" s="1">
        <v>72.303256647680016</v>
      </c>
      <c r="AK1532" s="1">
        <v>29.898979200000007</v>
      </c>
      <c r="AL1532" s="1">
        <v>38.134700000000002</v>
      </c>
      <c r="AM1532" s="1">
        <v>33.297188999999996</v>
      </c>
      <c r="AN1532" s="1">
        <v>26.440091488000004</v>
      </c>
      <c r="AO1532" s="1">
        <v>81.782680011878412</v>
      </c>
      <c r="AP1532" s="1">
        <v>45.400299023999999</v>
      </c>
      <c r="AQ1532" s="1">
        <v>29.417071999999994</v>
      </c>
      <c r="AR1532" s="1">
        <v>420.20003601178524</v>
      </c>
      <c r="AS1532" s="1">
        <v>460.43862091959795</v>
      </c>
      <c r="AT1532" s="1">
        <v>58.64190499999998</v>
      </c>
      <c r="AU1532" s="1">
        <v>38.234954015300005</v>
      </c>
      <c r="AV1532" s="1">
        <v>72.030854201599993</v>
      </c>
      <c r="AW1532" s="1">
        <v>48.316991508000015</v>
      </c>
      <c r="AX1532" s="1">
        <v>71.050865299999998</v>
      </c>
      <c r="AY1532" s="1">
        <v>61.934252810999993</v>
      </c>
      <c r="AZ1532" s="1">
        <v>42.83212244212001</v>
      </c>
      <c r="BA1532" s="1">
        <v>81.474865247807983</v>
      </c>
      <c r="BB1532" s="1">
        <v>33.781759533464005</v>
      </c>
      <c r="BC1532" s="1">
        <v>56.40622879999998</v>
      </c>
      <c r="BD1532" s="1">
        <v>525.06002784834163</v>
      </c>
    </row>
    <row r="1533" spans="1:56" x14ac:dyDescent="0.45">
      <c r="A1533" s="1">
        <v>76.55</v>
      </c>
      <c r="B1533" s="1">
        <v>2</v>
      </c>
      <c r="C1533" s="1">
        <v>40.12470849999999</v>
      </c>
      <c r="D1533" s="1">
        <v>274.92134584999997</v>
      </c>
      <c r="E1533" s="1">
        <v>51.511916455999994</v>
      </c>
      <c r="F1533" s="1">
        <v>50.924616</v>
      </c>
      <c r="G1533" s="1">
        <v>365.22115200000002</v>
      </c>
      <c r="H1533" s="1">
        <v>28.99334</v>
      </c>
      <c r="I1533" s="1">
        <v>25.344205800000001</v>
      </c>
      <c r="J1533" s="1">
        <v>324.87682527999999</v>
      </c>
      <c r="K1533" s="1">
        <v>57.624816079999995</v>
      </c>
      <c r="L1533" s="1">
        <v>45.465486481279996</v>
      </c>
      <c r="M1533" s="1">
        <v>264.03449201599994</v>
      </c>
      <c r="N1533" s="1">
        <v>45.902167689999985</v>
      </c>
      <c r="O1533" s="1">
        <v>69.749481819999986</v>
      </c>
      <c r="P1533" s="1">
        <v>34.200000000000003</v>
      </c>
      <c r="Q1533" s="1">
        <v>31.9</v>
      </c>
      <c r="R1533" s="1">
        <v>161.69434409600004</v>
      </c>
      <c r="S1533" s="1">
        <v>29.9</v>
      </c>
      <c r="T1533" s="1">
        <v>444.42216000000008</v>
      </c>
      <c r="U1533" s="1">
        <v>159.49930651049996</v>
      </c>
      <c r="V1533" s="1">
        <v>42.547999999999995</v>
      </c>
      <c r="W1533" s="1">
        <v>41.336500000000001</v>
      </c>
      <c r="X1533" s="1">
        <v>108.19005057920002</v>
      </c>
      <c r="Y1533" s="1">
        <v>22.838400000000004</v>
      </c>
      <c r="Z1533" s="1">
        <v>177.50693479999998</v>
      </c>
      <c r="AA1533" s="1">
        <v>154.551033276</v>
      </c>
      <c r="AB1533" s="1">
        <v>20.156176000000002</v>
      </c>
      <c r="AC1533" s="1">
        <v>122.334757154496</v>
      </c>
      <c r="AD1533" s="1">
        <v>36.511119999999998</v>
      </c>
      <c r="AE1533" s="1">
        <v>40.956079999999993</v>
      </c>
      <c r="AF1533" s="1">
        <v>181.98920942196995</v>
      </c>
      <c r="AG1533" s="1">
        <v>409.97457704329992</v>
      </c>
      <c r="AH1533" s="1">
        <v>46.927199999999985</v>
      </c>
      <c r="AI1533" s="1">
        <v>57.196211600000005</v>
      </c>
      <c r="AJ1533" s="1">
        <v>58.234559840000003</v>
      </c>
      <c r="AK1533" s="1">
        <v>35.565318000000012</v>
      </c>
      <c r="AL1533" s="1">
        <v>51.599509999999995</v>
      </c>
      <c r="AM1533" s="1">
        <v>45.011573699999992</v>
      </c>
      <c r="AN1533" s="1">
        <v>31.483133020000011</v>
      </c>
      <c r="AO1533" s="1">
        <v>65.885052619199996</v>
      </c>
      <c r="AP1533" s="1">
        <v>50.467666208000004</v>
      </c>
      <c r="AQ1533" s="1">
        <v>45.160111999999984</v>
      </c>
      <c r="AR1533" s="1">
        <v>467.53101782936187</v>
      </c>
      <c r="AS1533" s="1">
        <v>402.85850562728683</v>
      </c>
      <c r="AT1533" s="1">
        <v>34.155817499999991</v>
      </c>
      <c r="AU1533" s="1">
        <v>58.567916377200014</v>
      </c>
      <c r="AV1533" s="1">
        <v>46.032319999999999</v>
      </c>
      <c r="AW1533" s="1">
        <v>40.506847675200014</v>
      </c>
      <c r="AX1533" s="1">
        <v>60.443923400000003</v>
      </c>
      <c r="AY1533" s="1">
        <v>52.706213357999999</v>
      </c>
      <c r="AZ1533" s="1">
        <v>35.881094430928009</v>
      </c>
      <c r="BA1533" s="1">
        <v>52.096521599999988</v>
      </c>
      <c r="BB1533" s="1">
        <v>51.674766411936012</v>
      </c>
      <c r="BC1533" s="1">
        <v>32.899584799999992</v>
      </c>
      <c r="BD1533" s="1">
        <v>459.41869641510698</v>
      </c>
    </row>
    <row r="1534" spans="1:56" x14ac:dyDescent="0.45">
      <c r="A1534" s="1">
        <v>76.599999999999994</v>
      </c>
      <c r="B1534" s="1">
        <v>2</v>
      </c>
      <c r="C1534" s="1">
        <v>38.172698499999989</v>
      </c>
      <c r="D1534" s="1">
        <v>243.04764109999996</v>
      </c>
      <c r="E1534" s="1">
        <v>72.369345260000003</v>
      </c>
      <c r="F1534" s="1">
        <v>45.734719999999996</v>
      </c>
      <c r="G1534" s="1">
        <v>383.290389</v>
      </c>
      <c r="H1534" s="1">
        <v>33.661189999999998</v>
      </c>
      <c r="I1534" s="1">
        <v>29.405235299999998</v>
      </c>
      <c r="J1534" s="1">
        <v>340.95844620999998</v>
      </c>
      <c r="K1534" s="1">
        <v>51.760233599999985</v>
      </c>
      <c r="L1534" s="1">
        <v>63.820023828800004</v>
      </c>
      <c r="M1534" s="1">
        <v>233.43573545599997</v>
      </c>
      <c r="N1534" s="1">
        <v>43.676876289999981</v>
      </c>
      <c r="O1534" s="1">
        <v>93.027014769999994</v>
      </c>
      <c r="P1534" s="1">
        <v>24.9</v>
      </c>
      <c r="Q1534" s="1">
        <v>24.5</v>
      </c>
      <c r="R1534" s="1">
        <v>137.56428209600006</v>
      </c>
      <c r="S1534" s="1">
        <v>35</v>
      </c>
      <c r="T1534" s="1">
        <v>365.56273600000009</v>
      </c>
      <c r="U1534" s="1">
        <v>206.26744189200002</v>
      </c>
      <c r="V1534" s="1">
        <v>24.837999999999997</v>
      </c>
      <c r="W1534" s="1">
        <v>48.968700000000005</v>
      </c>
      <c r="X1534" s="1">
        <v>87.710598848000004</v>
      </c>
      <c r="Y1534" s="1">
        <v>23.387400000000003</v>
      </c>
      <c r="Z1534" s="1">
        <v>151.02195980000002</v>
      </c>
      <c r="AA1534" s="1">
        <v>131.50910502600001</v>
      </c>
      <c r="AB1534" s="1">
        <v>20.644786</v>
      </c>
      <c r="AC1534" s="1">
        <v>99.192976698239988</v>
      </c>
      <c r="AD1534" s="1">
        <v>43.227456000000004</v>
      </c>
      <c r="AE1534" s="1">
        <v>23.954479999999997</v>
      </c>
      <c r="AF1534" s="1">
        <v>235.30488375688</v>
      </c>
      <c r="AG1534" s="1">
        <v>453.77331824468752</v>
      </c>
      <c r="AH1534" s="1">
        <v>31.586199999999991</v>
      </c>
      <c r="AI1534" s="1">
        <v>56.893139400000003</v>
      </c>
      <c r="AJ1534" s="1">
        <v>37.268000000000001</v>
      </c>
      <c r="AK1534" s="1">
        <v>25.438244400000006</v>
      </c>
      <c r="AL1534" s="1">
        <v>32.990840000000006</v>
      </c>
      <c r="AM1534" s="1">
        <v>28.822030800000007</v>
      </c>
      <c r="AN1534" s="1">
        <v>22.470037516000005</v>
      </c>
      <c r="AO1534" s="1">
        <v>42.192839999999997</v>
      </c>
      <c r="AP1534" s="1">
        <v>50.200962672000003</v>
      </c>
      <c r="AQ1534" s="1">
        <v>30.43275199999999</v>
      </c>
      <c r="AR1534" s="1">
        <v>517.46158279894371</v>
      </c>
      <c r="AS1534" s="1">
        <v>383.52777076012177</v>
      </c>
      <c r="AT1534" s="1">
        <v>56.81685499999999</v>
      </c>
      <c r="AU1534" s="1">
        <v>43.085018431900004</v>
      </c>
      <c r="AV1534" s="1">
        <v>44.316358399999999</v>
      </c>
      <c r="AW1534" s="1">
        <v>32.961454480800008</v>
      </c>
      <c r="AX1534" s="1">
        <v>41.090906599999997</v>
      </c>
      <c r="AY1534" s="1">
        <v>35.869088741999995</v>
      </c>
      <c r="AZ1534" s="1">
        <v>29.165694487912006</v>
      </c>
      <c r="BA1534" s="1">
        <v>50.157484991999993</v>
      </c>
      <c r="BB1534" s="1">
        <v>38.049816220072003</v>
      </c>
      <c r="BC1534" s="1">
        <v>54.654180799999985</v>
      </c>
      <c r="BD1534" s="1">
        <v>437.38165866653878</v>
      </c>
    </row>
    <row r="1535" spans="1:56" x14ac:dyDescent="0.45">
      <c r="A1535" s="1">
        <v>76.650000000000006</v>
      </c>
      <c r="B1535" s="1">
        <v>2</v>
      </c>
      <c r="C1535" s="1">
        <v>61.759485999999988</v>
      </c>
      <c r="D1535" s="1">
        <v>191.19297155000001</v>
      </c>
      <c r="E1535" s="1">
        <v>71.993535732000012</v>
      </c>
      <c r="F1535" s="1">
        <v>51.535191999999995</v>
      </c>
      <c r="G1535" s="1">
        <v>358.99604099999993</v>
      </c>
      <c r="H1535" s="1">
        <v>28.851889999999997</v>
      </c>
      <c r="I1535" s="1">
        <v>25.221144299999999</v>
      </c>
      <c r="J1535" s="1">
        <v>319.33647648999994</v>
      </c>
      <c r="K1535" s="1">
        <v>58.314766959999986</v>
      </c>
      <c r="L1535" s="1">
        <v>63.489311444160009</v>
      </c>
      <c r="M1535" s="1">
        <v>183.65525268800002</v>
      </c>
      <c r="N1535" s="1">
        <v>70.565814039999978</v>
      </c>
      <c r="O1535" s="1">
        <v>121.09553201499999</v>
      </c>
      <c r="P1535" s="1">
        <v>38.299999999999997</v>
      </c>
      <c r="Q1535" s="1">
        <v>28.6</v>
      </c>
      <c r="R1535" s="1">
        <v>97.283165264000019</v>
      </c>
      <c r="S1535" s="1">
        <v>32.4</v>
      </c>
      <c r="T1535" s="1">
        <v>319.77243200000004</v>
      </c>
      <c r="U1535" s="1">
        <v>252.69565139549997</v>
      </c>
      <c r="V1535" s="1">
        <v>37.257999999999996</v>
      </c>
      <c r="W1535" s="1">
        <v>26.564500000000002</v>
      </c>
      <c r="X1535" s="1">
        <v>105.79634842880002</v>
      </c>
      <c r="Y1535" s="1">
        <v>27.1206</v>
      </c>
      <c r="Z1535" s="1">
        <v>106.8097082</v>
      </c>
      <c r="AA1535" s="1">
        <v>93.044446134000012</v>
      </c>
      <c r="AB1535" s="1">
        <v>23.967333999999997</v>
      </c>
      <c r="AC1535" s="1">
        <v>119.629873724544</v>
      </c>
      <c r="AD1535" s="1">
        <v>23.511760000000002</v>
      </c>
      <c r="AE1535" s="1">
        <v>35.877679999999991</v>
      </c>
      <c r="AF1535" s="1">
        <v>288.23304259086996</v>
      </c>
      <c r="AG1535" s="1">
        <v>507.57296204839986</v>
      </c>
      <c r="AH1535" s="1">
        <v>39.521199999999986</v>
      </c>
      <c r="AI1535" s="1">
        <v>52.801664700000011</v>
      </c>
      <c r="AJ1535" s="1">
        <v>35.884160000000001</v>
      </c>
      <c r="AK1535" s="1">
        <v>46.656874800000004</v>
      </c>
      <c r="AL1535" s="1">
        <v>60.676909999999999</v>
      </c>
      <c r="AM1535" s="1">
        <v>52.908911699999997</v>
      </c>
      <c r="AN1535" s="1">
        <v>41.354618572</v>
      </c>
      <c r="AO1535" s="1">
        <v>40.629100799999996</v>
      </c>
      <c r="AP1535" s="1">
        <v>46.600464936000009</v>
      </c>
      <c r="AQ1535" s="1">
        <v>38.050351999999982</v>
      </c>
      <c r="AR1535" s="1">
        <v>578.79317673517573</v>
      </c>
      <c r="AS1535" s="1">
        <v>355.03741442973615</v>
      </c>
      <c r="AT1535" s="1">
        <v>38.870529999999995</v>
      </c>
      <c r="AU1535" s="1">
        <v>52.225524447800005</v>
      </c>
      <c r="AV1535" s="1">
        <v>62.61994880000001</v>
      </c>
      <c r="AW1535" s="1">
        <v>40.506847675200014</v>
      </c>
      <c r="AX1535" s="1">
        <v>58.024796299999998</v>
      </c>
      <c r="AY1535" s="1">
        <v>50.601572780999994</v>
      </c>
      <c r="AZ1535" s="1">
        <v>35.881094430928009</v>
      </c>
      <c r="BA1535" s="1">
        <v>70.840542143999997</v>
      </c>
      <c r="BB1535" s="1">
        <v>46.093461514064003</v>
      </c>
      <c r="BC1535" s="1">
        <v>37.425708799999995</v>
      </c>
      <c r="BD1535" s="1">
        <v>404.90265244989922</v>
      </c>
    </row>
    <row r="1536" spans="1:56" x14ac:dyDescent="0.45">
      <c r="A1536" s="1">
        <v>76.7</v>
      </c>
      <c r="B1536" s="1">
        <v>2</v>
      </c>
      <c r="C1536" s="1">
        <v>43.215390999999997</v>
      </c>
      <c r="D1536" s="1">
        <v>145.81469029999997</v>
      </c>
      <c r="E1536" s="1">
        <v>68.423345216000001</v>
      </c>
      <c r="F1536" s="1">
        <v>31.996760000000002</v>
      </c>
      <c r="G1536" s="1">
        <v>337.44175199999995</v>
      </c>
      <c r="H1536" s="1">
        <v>44.411389999999997</v>
      </c>
      <c r="I1536" s="1">
        <v>38.757909299999994</v>
      </c>
      <c r="J1536" s="1">
        <v>300.15315927999995</v>
      </c>
      <c r="K1536" s="1">
        <v>36.236338799999999</v>
      </c>
      <c r="L1536" s="1">
        <v>60.347543790079996</v>
      </c>
      <c r="M1536" s="1">
        <v>140.09210268799998</v>
      </c>
      <c r="N1536" s="1">
        <v>49.42554573999999</v>
      </c>
      <c r="O1536" s="1">
        <v>138.59678826999999</v>
      </c>
      <c r="P1536" s="1">
        <v>36.9</v>
      </c>
      <c r="Q1536" s="1">
        <v>22.5</v>
      </c>
      <c r="R1536" s="1">
        <v>87.395202080000018</v>
      </c>
      <c r="S1536" s="1">
        <v>22.9</v>
      </c>
      <c r="T1536" s="1">
        <v>304.39976000000001</v>
      </c>
      <c r="U1536" s="1">
        <v>289.96002577125</v>
      </c>
      <c r="V1536" s="1">
        <v>45.077999999999996</v>
      </c>
      <c r="W1536" s="1">
        <v>46.1374</v>
      </c>
      <c r="X1536" s="1">
        <v>58.986173043200012</v>
      </c>
      <c r="Y1536" s="1">
        <v>33.708600000000004</v>
      </c>
      <c r="Z1536" s="1">
        <v>95.956754000000004</v>
      </c>
      <c r="AA1536" s="1">
        <v>83.602375980000005</v>
      </c>
      <c r="AB1536" s="1">
        <v>29.830654000000003</v>
      </c>
      <c r="AC1536" s="1">
        <v>66.73437553881601</v>
      </c>
      <c r="AD1536" s="1">
        <v>40.735911999999999</v>
      </c>
      <c r="AE1536" s="1">
        <v>43.384879999999995</v>
      </c>
      <c r="AF1536" s="1">
        <v>330.71442937922501</v>
      </c>
      <c r="AG1536" s="1">
        <v>486.51242936956248</v>
      </c>
      <c r="AH1536" s="1">
        <v>35.81819999999999</v>
      </c>
      <c r="AI1536" s="1">
        <v>30.980466300000003</v>
      </c>
      <c r="AJ1536" s="1">
        <v>50.645120000000006</v>
      </c>
      <c r="AK1536" s="1">
        <v>32.671868400000008</v>
      </c>
      <c r="AL1536" s="1">
        <v>44.337589999999999</v>
      </c>
      <c r="AM1536" s="1">
        <v>38.693703299999996</v>
      </c>
      <c r="AN1536" s="1">
        <v>28.907962876000006</v>
      </c>
      <c r="AO1536" s="1">
        <v>57.3089856</v>
      </c>
      <c r="AP1536" s="1">
        <v>27.397810344000003</v>
      </c>
      <c r="AQ1536" s="1">
        <v>34.495471999999992</v>
      </c>
      <c r="AR1536" s="1">
        <v>554.78416948130121</v>
      </c>
      <c r="AS1536" s="1">
        <v>291.74424280555928</v>
      </c>
      <c r="AT1536" s="1">
        <v>51.037529999999983</v>
      </c>
      <c r="AU1536" s="1">
        <v>49.613951300400004</v>
      </c>
      <c r="AV1536" s="1">
        <v>49.082918400000004</v>
      </c>
      <c r="AW1536" s="1">
        <v>37.329840014400006</v>
      </c>
      <c r="AX1536" s="1">
        <v>67.071978089270004</v>
      </c>
      <c r="AY1536" s="1">
        <v>58.4726209376649</v>
      </c>
      <c r="AZ1536" s="1">
        <v>33.053557612816</v>
      </c>
      <c r="BA1536" s="1">
        <v>55.543697791999996</v>
      </c>
      <c r="BB1536" s="1">
        <v>43.795277144351999</v>
      </c>
      <c r="BC1536" s="1">
        <v>49.106028799999983</v>
      </c>
      <c r="BD1536" s="1">
        <v>332.74843679833759</v>
      </c>
    </row>
    <row r="1537" spans="1:56" x14ac:dyDescent="0.45">
      <c r="A1537" s="1">
        <v>76.75</v>
      </c>
      <c r="B1537" s="1">
        <v>2</v>
      </c>
      <c r="C1537" s="1">
        <v>43.378058499999995</v>
      </c>
      <c r="D1537" s="1">
        <v>143.05569080000001</v>
      </c>
      <c r="E1537" s="1">
        <v>40.989249672000007</v>
      </c>
      <c r="F1537" s="1">
        <v>60.235900000000001</v>
      </c>
      <c r="G1537" s="1">
        <v>301.21488899999997</v>
      </c>
      <c r="H1537" s="1">
        <v>46.391690000000004</v>
      </c>
      <c r="I1537" s="1">
        <v>40.480770300000003</v>
      </c>
      <c r="J1537" s="1">
        <v>267.91125120999999</v>
      </c>
      <c r="K1537" s="1">
        <v>68.14656699999999</v>
      </c>
      <c r="L1537" s="1">
        <v>36.205539711360004</v>
      </c>
      <c r="M1537" s="1">
        <v>137.44346316800002</v>
      </c>
      <c r="N1537" s="1">
        <v>49.610986689999983</v>
      </c>
      <c r="O1537" s="1">
        <v>179.26473208000004</v>
      </c>
      <c r="P1537" s="1">
        <v>21.5</v>
      </c>
      <c r="Q1537" s="1">
        <v>35.5</v>
      </c>
      <c r="R1537" s="1">
        <v>70.879515200000014</v>
      </c>
      <c r="S1537" s="1">
        <v>20.8</v>
      </c>
      <c r="T1537" s="1">
        <v>307.16336000000001</v>
      </c>
      <c r="U1537" s="1">
        <v>320.29841038275003</v>
      </c>
      <c r="V1537" s="1">
        <v>26.447999999999997</v>
      </c>
      <c r="W1537" s="1">
        <v>27.18</v>
      </c>
      <c r="X1537" s="1">
        <v>58.454239232000013</v>
      </c>
      <c r="Y1537" s="1">
        <v>28.877400000000002</v>
      </c>
      <c r="Z1537" s="1">
        <v>77.829260000000005</v>
      </c>
      <c r="AA1537" s="1">
        <v>67.831456200000005</v>
      </c>
      <c r="AB1537" s="1">
        <v>25.530885999999999</v>
      </c>
      <c r="AC1537" s="1">
        <v>66.133290332160001</v>
      </c>
      <c r="AD1537" s="1">
        <v>24.0534</v>
      </c>
      <c r="AE1537" s="1">
        <v>25.500079999999997</v>
      </c>
      <c r="AF1537" s="1">
        <v>365.30018783633506</v>
      </c>
      <c r="AG1537" s="1">
        <v>400.2831486257374</v>
      </c>
      <c r="AH1537" s="1">
        <v>50.894699999999986</v>
      </c>
      <c r="AI1537" s="1">
        <v>47.497901200000008</v>
      </c>
      <c r="AJ1537" s="1">
        <v>39.728160000000003</v>
      </c>
      <c r="AK1537" s="1">
        <v>43.401744000000008</v>
      </c>
      <c r="AL1537" s="1">
        <v>52.355959999999996</v>
      </c>
      <c r="AM1537" s="1">
        <v>45.669685199999996</v>
      </c>
      <c r="AN1537" s="1">
        <v>38.457552160000006</v>
      </c>
      <c r="AO1537" s="1">
        <v>44.972820799999994</v>
      </c>
      <c r="AP1537" s="1">
        <v>41.933153056000009</v>
      </c>
      <c r="AQ1537" s="1">
        <v>48.968911999999982</v>
      </c>
      <c r="AR1537" s="1">
        <v>456.4827894333406</v>
      </c>
      <c r="AS1537" s="1">
        <v>242.49957035810124</v>
      </c>
      <c r="AT1537" s="1">
        <v>41.456017499999994</v>
      </c>
      <c r="AU1537" s="1">
        <v>60.433325768200014</v>
      </c>
      <c r="AV1537" s="1">
        <v>73.297043199999976</v>
      </c>
      <c r="AW1537" s="1">
        <v>45.404734485600009</v>
      </c>
      <c r="AX1537" s="1">
        <v>75.252293595259999</v>
      </c>
      <c r="AY1537" s="1">
        <v>65.589495427876201</v>
      </c>
      <c r="AZ1537" s="1">
        <v>40.240213692184007</v>
      </c>
      <c r="BA1537" s="1">
        <v>82.905658815999971</v>
      </c>
      <c r="BB1537" s="1">
        <v>53.316326676016011</v>
      </c>
      <c r="BC1537" s="1">
        <v>39.907776799999994</v>
      </c>
      <c r="BD1537" s="1">
        <v>276.60951020823541</v>
      </c>
    </row>
    <row r="1538" spans="1:56" x14ac:dyDescent="0.45">
      <c r="A1538" s="1">
        <v>76.8</v>
      </c>
      <c r="B1538" s="1">
        <v>2</v>
      </c>
      <c r="C1538" s="1">
        <v>55.252785999999993</v>
      </c>
      <c r="D1538" s="1">
        <v>126.850199</v>
      </c>
      <c r="E1538" s="1">
        <v>61.095059420000005</v>
      </c>
      <c r="F1538" s="1">
        <v>41.765975999999995</v>
      </c>
      <c r="G1538" s="1">
        <v>278.094852</v>
      </c>
      <c r="H1538" s="1">
        <v>48.796339999999994</v>
      </c>
      <c r="I1538" s="1">
        <v>42.572815799999994</v>
      </c>
      <c r="J1538" s="1">
        <v>247.33441828000002</v>
      </c>
      <c r="K1538" s="1">
        <v>47.275552879999985</v>
      </c>
      <c r="L1538" s="1">
        <v>53.898652289600001</v>
      </c>
      <c r="M1538" s="1">
        <v>121.88619104</v>
      </c>
      <c r="N1538" s="1">
        <v>63.148176039999981</v>
      </c>
      <c r="O1538" s="1">
        <v>219.63708817</v>
      </c>
      <c r="P1538" s="1">
        <v>32.299999999999997</v>
      </c>
      <c r="Q1538" s="1">
        <v>23</v>
      </c>
      <c r="R1538" s="1">
        <v>85.464797120000014</v>
      </c>
      <c r="S1538" s="1">
        <v>21.3</v>
      </c>
      <c r="T1538" s="1">
        <v>252.28840000000002</v>
      </c>
      <c r="U1538" s="1">
        <v>356.40137134199995</v>
      </c>
      <c r="V1538" s="1">
        <v>40.707999999999991</v>
      </c>
      <c r="W1538" s="1">
        <v>47.491500000000002</v>
      </c>
      <c r="X1538" s="1">
        <v>47.108516000000002</v>
      </c>
      <c r="Y1538" s="1">
        <v>27.230400000000003</v>
      </c>
      <c r="Z1538" s="1">
        <v>93.837955999999991</v>
      </c>
      <c r="AA1538" s="1">
        <v>81.759021719999993</v>
      </c>
      <c r="AB1538" s="1">
        <v>24.065056000000002</v>
      </c>
      <c r="AC1538" s="1">
        <v>53.312623079999995</v>
      </c>
      <c r="AD1538" s="1">
        <v>41.927520000000001</v>
      </c>
      <c r="AE1538" s="1">
        <v>39.189679999999989</v>
      </c>
      <c r="AF1538" s="1">
        <v>406.45756332987992</v>
      </c>
      <c r="AG1538" s="1">
        <v>350.21348315416247</v>
      </c>
      <c r="AH1538" s="1">
        <v>29.602449999999994</v>
      </c>
      <c r="AI1538" s="1">
        <v>34.920404900000001</v>
      </c>
      <c r="AJ1538" s="1">
        <v>59.255679999999991</v>
      </c>
      <c r="AK1538" s="1">
        <v>44.004546000000012</v>
      </c>
      <c r="AL1538" s="1">
        <v>49.481450000000002</v>
      </c>
      <c r="AM1538" s="1">
        <v>43.168861499999998</v>
      </c>
      <c r="AN1538" s="1">
        <v>38.994045940000007</v>
      </c>
      <c r="AO1538" s="1">
        <v>67.038918399999986</v>
      </c>
      <c r="AP1538" s="1">
        <v>30.864956312000004</v>
      </c>
      <c r="AQ1538" s="1">
        <v>28.528351999999991</v>
      </c>
      <c r="AR1538" s="1">
        <v>399.40337079574522</v>
      </c>
      <c r="AS1538" s="1">
        <v>202.22720605150744</v>
      </c>
      <c r="AT1538" s="1">
        <v>35.220429999999993</v>
      </c>
      <c r="AU1538" s="1">
        <v>46.256214396600015</v>
      </c>
      <c r="AV1538" s="1">
        <v>57.853388799999998</v>
      </c>
      <c r="AW1538" s="1">
        <v>44.478107251200008</v>
      </c>
      <c r="AX1538" s="1">
        <v>61.765827490790009</v>
      </c>
      <c r="AY1538" s="1">
        <v>53.856269916987308</v>
      </c>
      <c r="AZ1538" s="1">
        <v>39.415515453568005</v>
      </c>
      <c r="BA1538" s="1">
        <v>65.454329343999987</v>
      </c>
      <c r="BB1538" s="1">
        <v>40.840468669008011</v>
      </c>
      <c r="BC1538" s="1">
        <v>33.921612799999991</v>
      </c>
      <c r="BD1538" s="1">
        <v>230.69901489871845</v>
      </c>
    </row>
    <row r="1539" spans="1:56" x14ac:dyDescent="0.45">
      <c r="A1539" s="1">
        <v>76.849999999999994</v>
      </c>
      <c r="B1539" s="1">
        <v>2</v>
      </c>
      <c r="C1539" s="1">
        <v>45.004733499999986</v>
      </c>
      <c r="D1539" s="1">
        <v>96.806146549999966</v>
      </c>
      <c r="E1539" s="1">
        <v>43.807821132000008</v>
      </c>
      <c r="F1539" s="1">
        <v>52.756344000000006</v>
      </c>
      <c r="G1539" s="1">
        <v>238.96377899999999</v>
      </c>
      <c r="H1539" s="1">
        <v>55.020140000000005</v>
      </c>
      <c r="I1539" s="1">
        <v>47.987521800000003</v>
      </c>
      <c r="J1539" s="1">
        <v>212.50776331</v>
      </c>
      <c r="K1539" s="1">
        <v>59.694668719999996</v>
      </c>
      <c r="L1539" s="1">
        <v>38.685882596160006</v>
      </c>
      <c r="M1539" s="1">
        <v>93.043900687999965</v>
      </c>
      <c r="N1539" s="1">
        <v>51.465396189999979</v>
      </c>
      <c r="O1539" s="1">
        <v>252.04089197500002</v>
      </c>
      <c r="P1539" s="1">
        <v>39.1</v>
      </c>
      <c r="Q1539" s="1">
        <v>33.5</v>
      </c>
      <c r="R1539" s="1">
        <v>47.714655680000007</v>
      </c>
      <c r="S1539" s="1">
        <v>24.7</v>
      </c>
      <c r="T1539" s="1">
        <v>247.02084000000002</v>
      </c>
      <c r="U1539" s="1">
        <v>394.48723325625002</v>
      </c>
      <c r="V1539" s="1">
        <v>27.367999999999995</v>
      </c>
      <c r="W1539" s="1">
        <v>27.795500000000001</v>
      </c>
      <c r="X1539" s="1">
        <v>30.2</v>
      </c>
      <c r="Y1539" s="1">
        <v>32.391000000000005</v>
      </c>
      <c r="Z1539" s="1">
        <v>52.403683999999998</v>
      </c>
      <c r="AA1539" s="1">
        <v>45.711205079999999</v>
      </c>
      <c r="AB1539" s="1">
        <v>28.657990000000005</v>
      </c>
      <c r="AC1539" s="1">
        <v>34.205999999999996</v>
      </c>
      <c r="AD1539" s="1">
        <v>24.595040000000001</v>
      </c>
      <c r="AE1539" s="1">
        <v>26.383279999999992</v>
      </c>
      <c r="AF1539" s="1">
        <v>449.87544591212503</v>
      </c>
      <c r="AG1539" s="1">
        <v>333.40414848706246</v>
      </c>
      <c r="AH1539" s="1">
        <v>49.307699999999997</v>
      </c>
      <c r="AI1539" s="1">
        <v>42.3456738</v>
      </c>
      <c r="AJ1539" s="1">
        <v>46.801119999999997</v>
      </c>
      <c r="AK1539" s="1">
        <v>36.891482400000008</v>
      </c>
      <c r="AL1539" s="1">
        <v>55.533049999999996</v>
      </c>
      <c r="AM1539" s="1">
        <v>48.433753499999995</v>
      </c>
      <c r="AN1539" s="1">
        <v>32.663419336000004</v>
      </c>
      <c r="AO1539" s="1">
        <v>52.965265599999988</v>
      </c>
      <c r="AP1539" s="1">
        <v>37.399192943999999</v>
      </c>
      <c r="AQ1539" s="1">
        <v>47.445391999999998</v>
      </c>
      <c r="AR1539" s="1">
        <v>380.24072927525117</v>
      </c>
      <c r="AS1539" s="1">
        <v>141.8748535883237</v>
      </c>
      <c r="AT1539" s="1">
        <v>37.349654999999998</v>
      </c>
      <c r="AU1539" s="1">
        <v>58.754457316300012</v>
      </c>
      <c r="AV1539" s="1">
        <v>64.145247999999995</v>
      </c>
      <c r="AW1539" s="1">
        <v>37.197464695200011</v>
      </c>
      <c r="AX1539" s="1">
        <v>125.572288437512</v>
      </c>
      <c r="AY1539" s="1">
        <v>109.36789094063545</v>
      </c>
      <c r="AZ1539" s="1">
        <v>32.935743578728008</v>
      </c>
      <c r="BA1539" s="1">
        <v>72.564130239999983</v>
      </c>
      <c r="BB1539" s="1">
        <v>51.838922438344007</v>
      </c>
      <c r="BC1539" s="1">
        <v>35.965668799999996</v>
      </c>
      <c r="BD1539" s="1">
        <v>161.89733309068902</v>
      </c>
    </row>
    <row r="1540" spans="1:56" x14ac:dyDescent="0.45">
      <c r="A1540" s="1">
        <v>76.900000000000006</v>
      </c>
      <c r="B1540" s="1">
        <v>2</v>
      </c>
      <c r="C1540" s="1">
        <v>52.650105999999987</v>
      </c>
      <c r="D1540" s="1">
        <v>79.22115500000001</v>
      </c>
      <c r="E1540" s="1">
        <v>69.550773800000002</v>
      </c>
      <c r="F1540" s="1">
        <v>50.61932800000001</v>
      </c>
      <c r="G1540" s="1">
        <v>211.247514</v>
      </c>
      <c r="H1540" s="1">
        <v>34.792789999999997</v>
      </c>
      <c r="I1540" s="1">
        <v>30.389727299999997</v>
      </c>
      <c r="J1540" s="1">
        <v>187.84028746000001</v>
      </c>
      <c r="K1540" s="1">
        <v>57.279840640000003</v>
      </c>
      <c r="L1540" s="1">
        <v>61.339680944000001</v>
      </c>
      <c r="M1540" s="1">
        <v>76.162308800000005</v>
      </c>
      <c r="N1540" s="1">
        <v>60.181120839999977</v>
      </c>
      <c r="O1540" s="1">
        <v>278.42209598500006</v>
      </c>
      <c r="P1540" s="1">
        <v>22.9</v>
      </c>
      <c r="Q1540" s="1">
        <v>39.700000000000003</v>
      </c>
      <c r="R1540" s="1">
        <v>47.285676800000012</v>
      </c>
      <c r="S1540" s="1">
        <v>30.7</v>
      </c>
      <c r="T1540" s="1">
        <v>205.86984000000001</v>
      </c>
      <c r="U1540" s="1">
        <v>441.2695322159999</v>
      </c>
      <c r="V1540" s="1">
        <v>34.267999999999994</v>
      </c>
      <c r="W1540" s="1">
        <v>41.705799999999996</v>
      </c>
      <c r="X1540" s="1">
        <v>29.084000000000003</v>
      </c>
      <c r="Y1540" s="1">
        <v>23.167800000000003</v>
      </c>
      <c r="Z1540" s="1">
        <v>51.932840000000006</v>
      </c>
      <c r="AA1540" s="1">
        <v>45.3015708</v>
      </c>
      <c r="AB1540" s="1">
        <v>20.449342000000001</v>
      </c>
      <c r="AC1540" s="1">
        <v>32.944919999999996</v>
      </c>
      <c r="AD1540" s="1">
        <v>36.836103999999992</v>
      </c>
      <c r="AE1540" s="1">
        <v>33.007279999999994</v>
      </c>
      <c r="AF1540" s="1">
        <v>503.20726672623988</v>
      </c>
      <c r="AG1540" s="1">
        <v>308.62992559107494</v>
      </c>
      <c r="AH1540" s="1">
        <v>33.702199999999998</v>
      </c>
      <c r="AI1540" s="1">
        <v>40.224168400000003</v>
      </c>
      <c r="AJ1540" s="1">
        <v>51.8752</v>
      </c>
      <c r="AK1540" s="1">
        <v>30.019539600000002</v>
      </c>
      <c r="AL1540" s="1">
        <v>56.440790000000007</v>
      </c>
      <c r="AM1540" s="1">
        <v>49.223487300000002</v>
      </c>
      <c r="AN1540" s="1">
        <v>26.547390243999999</v>
      </c>
      <c r="AO1540" s="1">
        <v>58.698975999999995</v>
      </c>
      <c r="AP1540" s="1">
        <v>35.532268192000004</v>
      </c>
      <c r="AQ1540" s="1">
        <v>32.464111999999993</v>
      </c>
      <c r="AR1540" s="1">
        <v>351.9981151738254</v>
      </c>
      <c r="AS1540" s="1">
        <v>120.8021048232456</v>
      </c>
      <c r="AT1540" s="1">
        <v>39.63096749999999</v>
      </c>
      <c r="AU1540" s="1">
        <v>42.152313736400004</v>
      </c>
      <c r="AV1540" s="1">
        <v>59.760012800000005</v>
      </c>
      <c r="AW1540" s="1">
        <v>30.446323416000009</v>
      </c>
      <c r="AX1540" s="1">
        <v>195.39238672917799</v>
      </c>
      <c r="AY1540" s="1">
        <v>170.11137645438484</v>
      </c>
      <c r="AZ1540" s="1">
        <v>26.927227840240008</v>
      </c>
      <c r="BA1540" s="1">
        <v>67.608814463999991</v>
      </c>
      <c r="BB1540" s="1">
        <v>37.229036088032004</v>
      </c>
      <c r="BC1540" s="1">
        <v>38.155728799999991</v>
      </c>
      <c r="BD1540" s="1">
        <v>137.87439949849997</v>
      </c>
    </row>
    <row r="1541" spans="1:56" x14ac:dyDescent="0.45">
      <c r="A1541" s="1">
        <v>76.95</v>
      </c>
      <c r="B1541" s="1">
        <v>2</v>
      </c>
      <c r="C1541" s="1">
        <v>64.19949849999999</v>
      </c>
      <c r="D1541" s="1">
        <v>61.447389799999996</v>
      </c>
      <c r="E1541" s="1">
        <v>43.995725896000003</v>
      </c>
      <c r="F1541" s="1">
        <v>51.382548</v>
      </c>
      <c r="G1541" s="1">
        <v>166.15649700000003</v>
      </c>
      <c r="H1541" s="1">
        <v>33.095389999999995</v>
      </c>
      <c r="I1541" s="1">
        <v>28.912989299999996</v>
      </c>
      <c r="J1541" s="1">
        <v>147.70928233000004</v>
      </c>
      <c r="K1541" s="1">
        <v>58.142279239999993</v>
      </c>
      <c r="L1541" s="1">
        <v>38.851238788480003</v>
      </c>
      <c r="M1541" s="1">
        <v>59.099494207999996</v>
      </c>
      <c r="N1541" s="1">
        <v>73.347428289999982</v>
      </c>
      <c r="O1541" s="1">
        <v>309.81597507999999</v>
      </c>
      <c r="P1541" s="1">
        <v>35.299999999999997</v>
      </c>
      <c r="Q1541" s="1">
        <v>21.5</v>
      </c>
      <c r="R1541" s="1">
        <v>38.135899999999999</v>
      </c>
      <c r="S1541" s="1">
        <v>26.3</v>
      </c>
      <c r="T1541" s="1">
        <v>144.20076</v>
      </c>
      <c r="U1541" s="1">
        <v>422.95602553875</v>
      </c>
      <c r="V1541" s="1">
        <v>31.047999999999995</v>
      </c>
      <c r="W1541" s="1">
        <v>46.383600000000001</v>
      </c>
      <c r="X1541" s="1">
        <v>40.988000000000007</v>
      </c>
      <c r="Y1541" s="1">
        <v>42.492600000000003</v>
      </c>
      <c r="Z1541" s="1">
        <v>38.146999999999998</v>
      </c>
      <c r="AA1541" s="1">
        <v>33.307889999999993</v>
      </c>
      <c r="AB1541" s="1">
        <v>37.648414000000002</v>
      </c>
      <c r="AC1541" s="1">
        <v>46.396439999999998</v>
      </c>
      <c r="AD1541" s="1">
        <v>40.952567999999999</v>
      </c>
      <c r="AE1541" s="1">
        <v>29.916079999999994</v>
      </c>
      <c r="AF1541" s="1">
        <v>482.32986911417498</v>
      </c>
      <c r="AG1541" s="1">
        <v>253.59238504831245</v>
      </c>
      <c r="AH1541" s="1">
        <v>44.282199999999989</v>
      </c>
      <c r="AI1541" s="1">
        <v>49.013262200000007</v>
      </c>
      <c r="AJ1541" s="1">
        <v>48.338720000000002</v>
      </c>
      <c r="AK1541" s="1">
        <v>36.891482400000008</v>
      </c>
      <c r="AL1541" s="1">
        <v>39.345020000000005</v>
      </c>
      <c r="AM1541" s="1">
        <v>34.350167400000004</v>
      </c>
      <c r="AN1541" s="1">
        <v>32.663419336000004</v>
      </c>
      <c r="AO1541" s="1">
        <v>54.702753599999994</v>
      </c>
      <c r="AP1541" s="1">
        <v>43.266670736000002</v>
      </c>
      <c r="AQ1541" s="1">
        <v>42.62091199999999</v>
      </c>
      <c r="AR1541" s="1">
        <v>289.25531895507618</v>
      </c>
      <c r="AS1541" s="1">
        <v>85.624662884741866</v>
      </c>
      <c r="AT1541" s="1">
        <v>39.47887999999999</v>
      </c>
      <c r="AU1541" s="1">
        <v>54.650556656100015</v>
      </c>
      <c r="AV1541" s="1">
        <v>57.090739200000002</v>
      </c>
      <c r="AW1541" s="1">
        <v>40.242097036800018</v>
      </c>
      <c r="AX1541" s="1">
        <v>224.57621502081798</v>
      </c>
      <c r="AY1541" s="1">
        <v>195.50130706811166</v>
      </c>
      <c r="AZ1541" s="1">
        <v>35.645466362752018</v>
      </c>
      <c r="BA1541" s="1">
        <v>64.592535295999994</v>
      </c>
      <c r="BB1541" s="1">
        <v>48.227489857368013</v>
      </c>
      <c r="BC1541" s="1">
        <v>38.009724799999987</v>
      </c>
      <c r="BD1541" s="1">
        <v>97.772115688605709</v>
      </c>
    </row>
    <row r="1542" spans="1:56" x14ac:dyDescent="0.45">
      <c r="A1542" s="1">
        <v>77</v>
      </c>
      <c r="B1542" s="1">
        <v>2</v>
      </c>
      <c r="C1542" s="1">
        <v>40.4500435</v>
      </c>
      <c r="D1542" s="1">
        <v>47.30388709999999</v>
      </c>
      <c r="E1542" s="1">
        <v>60.34344036400001</v>
      </c>
      <c r="F1542" s="1">
        <v>41.765975999999995</v>
      </c>
      <c r="G1542" s="1">
        <v>126.69712199999999</v>
      </c>
      <c r="H1542" s="1">
        <v>53.605639999999994</v>
      </c>
      <c r="I1542" s="1">
        <v>46.756906799999989</v>
      </c>
      <c r="J1542" s="1">
        <v>112.59043858</v>
      </c>
      <c r="K1542" s="1">
        <v>47.275552879999985</v>
      </c>
      <c r="L1542" s="1">
        <v>53.237227520320005</v>
      </c>
      <c r="M1542" s="1">
        <v>45.52173161599999</v>
      </c>
      <c r="N1542" s="1">
        <v>46.273049589999992</v>
      </c>
      <c r="O1542" s="1">
        <v>342.93411587500003</v>
      </c>
      <c r="P1542" s="1">
        <v>23.7</v>
      </c>
      <c r="Q1542" s="1">
        <v>37.4</v>
      </c>
      <c r="R1542" s="1">
        <v>24.5</v>
      </c>
      <c r="S1542" s="1">
        <v>24.8</v>
      </c>
      <c r="T1542" s="1">
        <v>122.66826000000002</v>
      </c>
      <c r="U1542" s="1">
        <v>347.97404228324996</v>
      </c>
      <c r="V1542" s="1">
        <v>44.157999999999994</v>
      </c>
      <c r="W1542" s="1">
        <v>46.1374</v>
      </c>
      <c r="X1542" s="1">
        <v>32.184000000000005</v>
      </c>
      <c r="Y1542" s="1">
        <v>29.755800000000004</v>
      </c>
      <c r="Z1542" s="1">
        <v>30.89</v>
      </c>
      <c r="AA1542" s="1">
        <v>26.994300000000003</v>
      </c>
      <c r="AB1542" s="1">
        <v>26.312662000000003</v>
      </c>
      <c r="AC1542" s="1">
        <v>36.447920000000003</v>
      </c>
      <c r="AD1542" s="1">
        <v>40.735911999999999</v>
      </c>
      <c r="AE1542" s="1">
        <v>42.501679999999993</v>
      </c>
      <c r="AF1542" s="1">
        <v>396.85040820290493</v>
      </c>
      <c r="AG1542" s="1">
        <v>210.770930746175</v>
      </c>
      <c r="AH1542" s="1">
        <v>35.950449999999996</v>
      </c>
      <c r="AI1542" s="1">
        <v>37.496518600000009</v>
      </c>
      <c r="AJ1542" s="1">
        <v>46.186080000000004</v>
      </c>
      <c r="AK1542" s="1">
        <v>33.998032800000004</v>
      </c>
      <c r="AL1542" s="1">
        <v>57.651109999999996</v>
      </c>
      <c r="AM1542" s="1">
        <v>50.276465699999996</v>
      </c>
      <c r="AN1542" s="1">
        <v>30.088249192000003</v>
      </c>
      <c r="AO1542" s="1">
        <v>52.270270400000001</v>
      </c>
      <c r="AP1542" s="1">
        <v>33.131936368000005</v>
      </c>
      <c r="AQ1542" s="1">
        <v>34.622431999999996</v>
      </c>
      <c r="AR1542" s="1">
        <v>240.43886105063947</v>
      </c>
      <c r="AS1542" s="1">
        <v>76.989518724118724</v>
      </c>
      <c r="AT1542" s="1">
        <v>53.014667499999987</v>
      </c>
      <c r="AU1542" s="1">
        <v>72.371945870600015</v>
      </c>
      <c r="AV1542" s="1">
        <v>67.958495999999997</v>
      </c>
      <c r="AW1542" s="1">
        <v>48.581742146400011</v>
      </c>
      <c r="AX1542" s="1">
        <v>297.40313198495602</v>
      </c>
      <c r="AY1542" s="1">
        <v>258.86072482691173</v>
      </c>
      <c r="AZ1542" s="1">
        <v>43.067750510296008</v>
      </c>
      <c r="BA1542" s="1">
        <v>76.873100479999991</v>
      </c>
      <c r="BB1542" s="1">
        <v>63.82231236612801</v>
      </c>
      <c r="BC1542" s="1">
        <v>51.004080799999983</v>
      </c>
      <c r="BD1542" s="1">
        <v>87.928051345495334</v>
      </c>
    </row>
    <row r="1543" spans="1:56" x14ac:dyDescent="0.45">
      <c r="A1543" s="1">
        <v>77.05</v>
      </c>
      <c r="B1543" s="1">
        <v>2</v>
      </c>
      <c r="C1543" s="1">
        <v>44.19139599999999</v>
      </c>
      <c r="D1543" s="1">
        <v>32.782837099999995</v>
      </c>
      <c r="E1543" s="1">
        <v>39.298106795999999</v>
      </c>
      <c r="F1543" s="1">
        <v>58.70946</v>
      </c>
      <c r="G1543" s="1">
        <v>124.29799200000001</v>
      </c>
      <c r="H1543" s="1">
        <v>37.480339999999998</v>
      </c>
      <c r="I1543" s="1">
        <v>32.727895799999999</v>
      </c>
      <c r="J1543" s="1">
        <v>110.45521288</v>
      </c>
      <c r="K1543" s="1">
        <v>66.421689799999996</v>
      </c>
      <c r="L1543" s="1">
        <v>34.717333980479999</v>
      </c>
      <c r="M1543" s="1">
        <v>31.581523615999995</v>
      </c>
      <c r="N1543" s="1">
        <v>50.538191439999984</v>
      </c>
      <c r="O1543" s="1">
        <v>383.61437583999992</v>
      </c>
      <c r="P1543" s="1">
        <v>29.7</v>
      </c>
      <c r="Q1543" s="1">
        <v>22</v>
      </c>
      <c r="R1543" s="1">
        <v>23.6</v>
      </c>
      <c r="S1543" s="1">
        <v>29.5</v>
      </c>
      <c r="T1543" s="1">
        <v>86.723340000000007</v>
      </c>
      <c r="U1543" s="1">
        <v>304.43520274274999</v>
      </c>
      <c r="V1543" s="1">
        <v>25.642999999999997</v>
      </c>
      <c r="W1543" s="1">
        <v>42.813700000000004</v>
      </c>
      <c r="X1543" s="1">
        <v>47.931999999999995</v>
      </c>
      <c r="Y1543" s="1">
        <v>39.528000000000006</v>
      </c>
      <c r="Z1543" s="1">
        <v>41.836999999999996</v>
      </c>
      <c r="AA1543" s="1">
        <v>36.518189999999997</v>
      </c>
      <c r="AB1543" s="1">
        <v>35.009920000000001</v>
      </c>
      <c r="AC1543" s="1">
        <v>54.243159999999989</v>
      </c>
      <c r="AD1543" s="1">
        <v>37.811056000000001</v>
      </c>
      <c r="AE1543" s="1">
        <v>24.727279999999997</v>
      </c>
      <c r="AF1543" s="1">
        <v>347.21613112673498</v>
      </c>
      <c r="AG1543" s="1">
        <v>175.75148352304996</v>
      </c>
      <c r="AH1543" s="1">
        <v>30.528199999999995</v>
      </c>
      <c r="AI1543" s="1">
        <v>47.64943730000001</v>
      </c>
      <c r="AJ1543" s="1">
        <v>54.950400000000002</v>
      </c>
      <c r="AK1543" s="1">
        <v>41.352217200000005</v>
      </c>
      <c r="AL1543" s="1">
        <v>49.02758</v>
      </c>
      <c r="AM1543" s="1">
        <v>42.773994599999995</v>
      </c>
      <c r="AN1543" s="1">
        <v>36.633473308000006</v>
      </c>
      <c r="AO1543" s="1">
        <v>62.173951999999993</v>
      </c>
      <c r="AP1543" s="1">
        <v>42.066504824000006</v>
      </c>
      <c r="AQ1543" s="1">
        <v>29.417071999999994</v>
      </c>
      <c r="AR1543" s="1">
        <v>200.51669121627694</v>
      </c>
      <c r="AS1543" s="1">
        <v>51.198411959687483</v>
      </c>
      <c r="AT1543" s="1">
        <v>55.448067499999993</v>
      </c>
      <c r="AU1543" s="1">
        <v>58.381375438100015</v>
      </c>
      <c r="AV1543" s="1">
        <v>71.009094399999995</v>
      </c>
      <c r="AW1543" s="1">
        <v>30.313948096800004</v>
      </c>
      <c r="AX1543" s="1">
        <v>320.13114371511205</v>
      </c>
      <c r="AY1543" s="1">
        <v>278.63409503214746</v>
      </c>
      <c r="AZ1543" s="1">
        <v>26.809413806152001</v>
      </c>
      <c r="BA1543" s="1">
        <v>80.320276671999991</v>
      </c>
      <c r="BB1543" s="1">
        <v>51.510610385528011</v>
      </c>
      <c r="BC1543" s="1">
        <v>53.34014479999999</v>
      </c>
      <c r="BD1543" s="1">
        <v>58.526189634043725</v>
      </c>
    </row>
    <row r="1544" spans="1:56" x14ac:dyDescent="0.45">
      <c r="A1544" s="1">
        <v>77.099999999999994</v>
      </c>
      <c r="B1544" s="1">
        <v>2</v>
      </c>
      <c r="C1544" s="1">
        <v>56.391458499999985</v>
      </c>
      <c r="D1544" s="1">
        <v>41.350256600000002</v>
      </c>
      <c r="E1544" s="1">
        <v>56.209535556000006</v>
      </c>
      <c r="F1544" s="1">
        <v>58.404172000000003</v>
      </c>
      <c r="G1544" s="1">
        <v>110.20626000000001</v>
      </c>
      <c r="H1544" s="1">
        <v>37.621789999999997</v>
      </c>
      <c r="I1544" s="1">
        <v>32.850957299999997</v>
      </c>
      <c r="J1544" s="1">
        <v>97.913571400000009</v>
      </c>
      <c r="K1544" s="1">
        <v>66.076714359999997</v>
      </c>
      <c r="L1544" s="1">
        <v>49.599391289280007</v>
      </c>
      <c r="M1544" s="1">
        <v>39.806246336000001</v>
      </c>
      <c r="N1544" s="1">
        <v>64.446262689999969</v>
      </c>
      <c r="O1544" s="1">
        <v>367.68958742500001</v>
      </c>
      <c r="P1544" s="1">
        <v>26.9</v>
      </c>
      <c r="Q1544" s="1">
        <v>38.5</v>
      </c>
      <c r="R1544" s="1">
        <v>33.200000000000003</v>
      </c>
      <c r="S1544" s="1">
        <v>21.1</v>
      </c>
      <c r="T1544" s="1">
        <v>77.899799999999999</v>
      </c>
      <c r="U1544" s="1">
        <v>289.81838998874997</v>
      </c>
      <c r="V1544" s="1">
        <v>42.777999999999999</v>
      </c>
      <c r="W1544" s="1">
        <v>25.087300000000003</v>
      </c>
      <c r="X1544" s="1">
        <v>37.887999999999998</v>
      </c>
      <c r="Y1544" s="1">
        <v>40.077000000000005</v>
      </c>
      <c r="Z1544" s="1">
        <v>26.708000000000002</v>
      </c>
      <c r="AA1544" s="1">
        <v>23.355960000000003</v>
      </c>
      <c r="AB1544" s="1">
        <v>35.498530000000002</v>
      </c>
      <c r="AC1544" s="1">
        <v>42.893439999999991</v>
      </c>
      <c r="AD1544" s="1">
        <v>22.211824000000004</v>
      </c>
      <c r="AE1544" s="1">
        <v>41.176879999999997</v>
      </c>
      <c r="AF1544" s="1">
        <v>330.55296458717498</v>
      </c>
      <c r="AG1544" s="1">
        <v>123.27117703332496</v>
      </c>
      <c r="AH1544" s="1">
        <v>32.3797</v>
      </c>
      <c r="AI1544" s="1">
        <v>34.162724400000002</v>
      </c>
      <c r="AJ1544" s="1">
        <v>57.410560000000004</v>
      </c>
      <c r="AK1544" s="1">
        <v>40.508294400000004</v>
      </c>
      <c r="AL1544" s="1">
        <v>33.293419999999998</v>
      </c>
      <c r="AM1544" s="1">
        <v>29.0852754</v>
      </c>
      <c r="AN1544" s="1">
        <v>35.882382016000001</v>
      </c>
      <c r="AO1544" s="1">
        <v>64.95393279999999</v>
      </c>
      <c r="AP1544" s="1">
        <v>30.198197472000004</v>
      </c>
      <c r="AQ1544" s="1">
        <v>31.194512</v>
      </c>
      <c r="AR1544" s="1">
        <v>140.68914181799045</v>
      </c>
      <c r="AS1544" s="1">
        <v>57.729379999999985</v>
      </c>
      <c r="AT1544" s="1">
        <v>50.429179999999981</v>
      </c>
      <c r="AU1544" s="1">
        <v>69.014208966800012</v>
      </c>
      <c r="AV1544" s="1">
        <v>73.106380799999997</v>
      </c>
      <c r="AW1544" s="1">
        <v>35.079459588000006</v>
      </c>
      <c r="AX1544" s="1">
        <v>372.61781671840998</v>
      </c>
      <c r="AY1544" s="1">
        <v>324.2975005450167</v>
      </c>
      <c r="AZ1544" s="1">
        <v>31.050719033320004</v>
      </c>
      <c r="BA1544" s="1">
        <v>82.69021030399999</v>
      </c>
      <c r="BB1544" s="1">
        <v>60.867503890784008</v>
      </c>
      <c r="BC1544" s="1">
        <v>48.522012799999978</v>
      </c>
      <c r="BD1544" s="1">
        <v>65.971493199999969</v>
      </c>
    </row>
    <row r="1545" spans="1:56" x14ac:dyDescent="0.45">
      <c r="A1545" s="1">
        <v>77.150000000000006</v>
      </c>
      <c r="B1545" s="1">
        <v>2</v>
      </c>
      <c r="C1545" s="1">
        <v>54.764783499999993</v>
      </c>
      <c r="D1545" s="1">
        <v>44.399677099999991</v>
      </c>
      <c r="E1545" s="1">
        <v>47.00220212</v>
      </c>
      <c r="F1545" s="1">
        <v>55.503935999999996</v>
      </c>
      <c r="G1545" s="1">
        <v>84.080996999999982</v>
      </c>
      <c r="H1545" s="1">
        <v>47.94764</v>
      </c>
      <c r="I1545" s="1">
        <v>41.834446799999995</v>
      </c>
      <c r="J1545" s="1">
        <v>74.662087329999977</v>
      </c>
      <c r="K1545" s="1">
        <v>62.799447679999986</v>
      </c>
      <c r="L1545" s="1">
        <v>41.496937865599996</v>
      </c>
      <c r="M1545" s="1">
        <v>42.73369001599999</v>
      </c>
      <c r="N1545" s="1">
        <v>62.591853189999981</v>
      </c>
      <c r="O1545" s="1">
        <v>302.487862855</v>
      </c>
      <c r="P1545" s="1">
        <v>38.299999999999997</v>
      </c>
      <c r="Q1545" s="1">
        <v>22.5</v>
      </c>
      <c r="R1545" s="1">
        <v>26.1</v>
      </c>
      <c r="S1545" s="1">
        <v>38.700000000000003</v>
      </c>
      <c r="T1545" s="1">
        <v>63.161999999999999</v>
      </c>
      <c r="U1545" s="1">
        <v>268.27558747049994</v>
      </c>
      <c r="V1545" s="1">
        <v>29.207999999999998</v>
      </c>
      <c r="W1545" s="1">
        <v>38.505200000000002</v>
      </c>
      <c r="X1545" s="1">
        <v>41.98</v>
      </c>
      <c r="Y1545" s="1">
        <v>33.598800000000004</v>
      </c>
      <c r="Z1545" s="1">
        <v>49.216999999999999</v>
      </c>
      <c r="AA1545" s="1">
        <v>42.938789999999997</v>
      </c>
      <c r="AB1545" s="1">
        <v>29.732932000000002</v>
      </c>
      <c r="AC1545" s="1">
        <v>47.517399999999988</v>
      </c>
      <c r="AD1545" s="1">
        <v>34.019576000000001</v>
      </c>
      <c r="AE1545" s="1">
        <v>28.149679999999996</v>
      </c>
      <c r="AF1545" s="1">
        <v>305.99416971636992</v>
      </c>
      <c r="AG1545" s="1">
        <v>104.94704767238748</v>
      </c>
      <c r="AH1545" s="1">
        <v>34.363449999999993</v>
      </c>
      <c r="AI1545" s="1">
        <v>44.31564310000001</v>
      </c>
      <c r="AJ1545" s="1">
        <v>59.101920000000007</v>
      </c>
      <c r="AK1545" s="1">
        <v>33.877472400000009</v>
      </c>
      <c r="AL1545" s="1">
        <v>47.060809999999996</v>
      </c>
      <c r="AM1545" s="1">
        <v>41.062904699999997</v>
      </c>
      <c r="AN1545" s="1">
        <v>29.980950436000008</v>
      </c>
      <c r="AO1545" s="1">
        <v>66.865169600000002</v>
      </c>
      <c r="AP1545" s="1">
        <v>39.132765928000005</v>
      </c>
      <c r="AQ1545" s="1">
        <v>33.098911999999991</v>
      </c>
      <c r="AR1545" s="1">
        <v>119.79963434652171</v>
      </c>
      <c r="AS1545" s="1">
        <v>46.018642499999991</v>
      </c>
      <c r="AT1545" s="1">
        <v>61.075304999999986</v>
      </c>
      <c r="AU1545" s="1">
        <v>59.12753919450001</v>
      </c>
      <c r="AV1545" s="1">
        <v>62.429286400000009</v>
      </c>
      <c r="AW1545" s="1">
        <v>39.447845121600018</v>
      </c>
      <c r="AX1545" s="1">
        <v>438.56884686535102</v>
      </c>
      <c r="AY1545" s="1">
        <v>381.67489677285539</v>
      </c>
      <c r="AZ1545" s="1">
        <v>34.938582158224015</v>
      </c>
      <c r="BA1545" s="1">
        <v>70.625093632000002</v>
      </c>
      <c r="BB1545" s="1">
        <v>52.167234491160009</v>
      </c>
      <c r="BC1545" s="1">
        <v>58.742292799999987</v>
      </c>
      <c r="BD1545" s="1">
        <v>52.621252449999986</v>
      </c>
    </row>
    <row r="1546" spans="1:56" x14ac:dyDescent="0.45">
      <c r="A1546" s="1">
        <v>77.2</v>
      </c>
      <c r="B1546" s="1">
        <v>2</v>
      </c>
      <c r="C1546" s="1">
        <v>45.330068499999996</v>
      </c>
      <c r="D1546" s="1">
        <v>30.459469099999996</v>
      </c>
      <c r="E1546" s="1">
        <v>40.801344908000004</v>
      </c>
      <c r="F1546" s="1">
        <v>33.217912000000005</v>
      </c>
      <c r="G1546" s="1">
        <v>68.789700000000011</v>
      </c>
      <c r="H1546" s="1">
        <v>39.036289999999994</v>
      </c>
      <c r="I1546" s="1">
        <v>34.081572299999991</v>
      </c>
      <c r="J1546" s="1">
        <v>61.052833000000007</v>
      </c>
      <c r="K1546" s="1">
        <v>37.616240560000001</v>
      </c>
      <c r="L1546" s="1">
        <v>36.040183519039999</v>
      </c>
      <c r="M1546" s="1">
        <v>29.351090335999995</v>
      </c>
      <c r="N1546" s="1">
        <v>51.836278089999986</v>
      </c>
      <c r="O1546" s="1">
        <v>264.628002385</v>
      </c>
      <c r="P1546" s="1">
        <v>22.2</v>
      </c>
      <c r="Q1546" s="1">
        <v>33.799999999999997</v>
      </c>
      <c r="R1546" s="1">
        <v>38.799999999999997</v>
      </c>
      <c r="S1546" s="1">
        <v>27.1</v>
      </c>
      <c r="T1546" s="1">
        <v>76.177199999999999</v>
      </c>
      <c r="U1546" s="1">
        <v>220.41685656374997</v>
      </c>
      <c r="V1546" s="1">
        <v>38.407999999999994</v>
      </c>
      <c r="W1546" s="1">
        <v>28.2879</v>
      </c>
      <c r="X1546" s="1">
        <v>39.128</v>
      </c>
      <c r="Y1546" s="1">
        <v>27.340199999999999</v>
      </c>
      <c r="Z1546" s="1">
        <v>35.933</v>
      </c>
      <c r="AA1546" s="1">
        <v>31.381710000000002</v>
      </c>
      <c r="AB1546" s="1">
        <v>24.162777999999999</v>
      </c>
      <c r="AC1546" s="1">
        <v>44.294639999999994</v>
      </c>
      <c r="AD1546" s="1">
        <v>25.028352000000002</v>
      </c>
      <c r="AE1546" s="1">
        <v>36.98167999999999</v>
      </c>
      <c r="AF1546" s="1">
        <v>251.43521648267495</v>
      </c>
      <c r="AG1546" s="1">
        <v>74.357967725862494</v>
      </c>
      <c r="AH1546" s="1">
        <v>34.231199999999994</v>
      </c>
      <c r="AI1546" s="1">
        <v>58.711572600000004</v>
      </c>
      <c r="AJ1546" s="1">
        <v>50.491360000000007</v>
      </c>
      <c r="AK1546" s="1">
        <v>27.728892000000005</v>
      </c>
      <c r="AL1546" s="1">
        <v>54.416242349000008</v>
      </c>
      <c r="AM1546" s="1">
        <v>47.462130843630007</v>
      </c>
      <c r="AN1546" s="1">
        <v>24.508713880000002</v>
      </c>
      <c r="AO1546" s="1">
        <v>57.135236800000001</v>
      </c>
      <c r="AP1546" s="1">
        <v>51.801183888000004</v>
      </c>
      <c r="AQ1546" s="1">
        <v>32.971951999999995</v>
      </c>
      <c r="AR1546" s="1">
        <v>84.928083207483226</v>
      </c>
      <c r="AS1546" s="1">
        <v>55.90432999999998</v>
      </c>
      <c r="AT1546" s="1">
        <v>38.870529999999995</v>
      </c>
      <c r="AU1546" s="1">
        <v>74.610437139800013</v>
      </c>
      <c r="AV1546" s="1">
        <v>74.441017599999981</v>
      </c>
      <c r="AW1546" s="1">
        <v>51.229248530400007</v>
      </c>
      <c r="AX1546" s="1">
        <v>468.41898649934586</v>
      </c>
      <c r="AY1546" s="1">
        <v>407.64451825443092</v>
      </c>
      <c r="AZ1546" s="1">
        <v>45.424031192056006</v>
      </c>
      <c r="BA1546" s="1">
        <v>84.198349887999967</v>
      </c>
      <c r="BB1546" s="1">
        <v>65.792184683024018</v>
      </c>
      <c r="BC1546" s="1">
        <v>37.425708799999995</v>
      </c>
      <c r="BD1546" s="1">
        <v>63.89093619999997</v>
      </c>
    </row>
    <row r="1547" spans="1:56" x14ac:dyDescent="0.45">
      <c r="A1547" s="1">
        <v>77.25</v>
      </c>
      <c r="B1547" s="1">
        <v>2</v>
      </c>
      <c r="C1547" s="1">
        <v>55.740788499999987</v>
      </c>
      <c r="D1547" s="1">
        <v>45.416150599999995</v>
      </c>
      <c r="E1547" s="1">
        <v>47.565916412000007</v>
      </c>
      <c r="F1547" s="1">
        <v>49.550820000000002</v>
      </c>
      <c r="G1547" s="1">
        <v>53.334251999999999</v>
      </c>
      <c r="H1547" s="1">
        <v>45.684439999999995</v>
      </c>
      <c r="I1547" s="1">
        <v>39.865462799999996</v>
      </c>
      <c r="J1547" s="1">
        <v>47.297484279999999</v>
      </c>
      <c r="K1547" s="1">
        <v>56.072426599999993</v>
      </c>
      <c r="L1547" s="1">
        <v>41.993006442560002</v>
      </c>
      <c r="M1547" s="1">
        <v>43.709504575999993</v>
      </c>
      <c r="N1547" s="1">
        <v>63.704498889999975</v>
      </c>
      <c r="O1547" s="1">
        <v>251.91773042499997</v>
      </c>
      <c r="P1547" s="1">
        <v>37.1</v>
      </c>
      <c r="Q1547" s="1">
        <v>37.6</v>
      </c>
      <c r="R1547" s="1">
        <v>30.7</v>
      </c>
      <c r="S1547" s="1">
        <v>36</v>
      </c>
      <c r="T1547" s="1">
        <v>42.4908</v>
      </c>
      <c r="U1547" s="1">
        <v>183.18080934450001</v>
      </c>
      <c r="V1547" s="1">
        <v>31.162999999999997</v>
      </c>
      <c r="W1547" s="1">
        <v>34.319800000000001</v>
      </c>
      <c r="X1547" s="1">
        <v>37.392000000000003</v>
      </c>
      <c r="Y1547" s="1">
        <v>33.598800000000004</v>
      </c>
      <c r="Z1547" s="1">
        <v>42.451999999999998</v>
      </c>
      <c r="AA1547" s="1">
        <v>37.053239999999995</v>
      </c>
      <c r="AB1547" s="1">
        <v>29.732932000000002</v>
      </c>
      <c r="AC1547" s="1">
        <v>42.33296</v>
      </c>
      <c r="AD1547" s="1">
        <v>30.336424000000001</v>
      </c>
      <c r="AE1547" s="1">
        <v>30.026479999999996</v>
      </c>
      <c r="AF1547" s="1">
        <v>208.98612265272999</v>
      </c>
      <c r="AG1547" s="1">
        <v>66.849146716624986</v>
      </c>
      <c r="AH1547" s="1">
        <v>46.001449999999991</v>
      </c>
      <c r="AI1547" s="1">
        <v>47.346365100000007</v>
      </c>
      <c r="AJ1547" s="1">
        <v>60.178239999999995</v>
      </c>
      <c r="AK1547" s="1">
        <v>36.650361600000011</v>
      </c>
      <c r="AL1547" s="1">
        <v>61.066905362</v>
      </c>
      <c r="AM1547" s="1">
        <v>53.248207664939997</v>
      </c>
      <c r="AN1547" s="1">
        <v>32.448821824000007</v>
      </c>
      <c r="AO1547" s="1">
        <v>68.081411199999991</v>
      </c>
      <c r="AP1547" s="1">
        <v>41.799801288000005</v>
      </c>
      <c r="AQ1547" s="1">
        <v>44.271391999999992</v>
      </c>
      <c r="AR1547" s="1">
        <v>76.368027256952473</v>
      </c>
      <c r="AS1547" s="1">
        <v>45.41029249999999</v>
      </c>
      <c r="AT1547" s="1">
        <v>58.185642499999979</v>
      </c>
      <c r="AU1547" s="1">
        <v>69.014208966800012</v>
      </c>
      <c r="AV1547" s="1">
        <v>37.643174400000007</v>
      </c>
      <c r="AW1547" s="1">
        <v>40.374472356000012</v>
      </c>
      <c r="AX1547" s="1">
        <v>508.1627846861719</v>
      </c>
      <c r="AY1547" s="1">
        <v>442.22162267696956</v>
      </c>
      <c r="AZ1547" s="1">
        <v>35.76328039684001</v>
      </c>
      <c r="BA1547" s="1">
        <v>42.616787072000001</v>
      </c>
      <c r="BB1547" s="1">
        <v>60.867503890784008</v>
      </c>
      <c r="BC1547" s="1">
        <v>55.968216799999979</v>
      </c>
      <c r="BD1547" s="1">
        <v>51.927733449999984</v>
      </c>
    </row>
    <row r="1548" spans="1:56" x14ac:dyDescent="0.45">
      <c r="A1548" s="1">
        <v>77.3</v>
      </c>
      <c r="B1548" s="1">
        <v>1</v>
      </c>
      <c r="C1548" s="1">
        <v>50.535428499999988</v>
      </c>
      <c r="D1548" s="1">
        <v>51.514991599999988</v>
      </c>
      <c r="E1548" s="1">
        <v>66.544297576000005</v>
      </c>
      <c r="F1548" s="1">
        <v>35.507572000000003</v>
      </c>
      <c r="G1548" s="1">
        <v>41.035553999999998</v>
      </c>
      <c r="H1548" s="1">
        <v>55.72739</v>
      </c>
      <c r="I1548" s="1">
        <v>48.602829299999996</v>
      </c>
      <c r="J1548" s="1">
        <v>36.351643059999994</v>
      </c>
      <c r="K1548" s="1">
        <v>40.20355636</v>
      </c>
      <c r="L1548" s="1">
        <v>58.693981866880002</v>
      </c>
      <c r="M1548" s="1">
        <v>49.564391935999986</v>
      </c>
      <c r="N1548" s="1">
        <v>57.770388489999981</v>
      </c>
      <c r="O1548" s="1">
        <v>233.18485866999998</v>
      </c>
      <c r="P1548" s="1">
        <v>25.3</v>
      </c>
      <c r="Q1548" s="1">
        <v>37.4</v>
      </c>
      <c r="R1548" s="1">
        <v>34</v>
      </c>
      <c r="S1548" s="1">
        <v>36.5</v>
      </c>
      <c r="T1548" s="1">
        <v>42.108000000000004</v>
      </c>
      <c r="U1548" s="1">
        <v>152.72911610699998</v>
      </c>
      <c r="V1548" s="1">
        <v>26.447999999999997</v>
      </c>
      <c r="W1548" s="1">
        <v>32.596400000000003</v>
      </c>
      <c r="X1548" s="1">
        <v>44.46</v>
      </c>
      <c r="Y1548" s="1">
        <v>30.963600000000003</v>
      </c>
      <c r="Z1548" s="1">
        <v>40.115000000000002</v>
      </c>
      <c r="AA1548" s="1">
        <v>35.020049999999998</v>
      </c>
      <c r="AB1548" s="1">
        <v>27.387604000000003</v>
      </c>
      <c r="AC1548" s="1">
        <v>50.319799999999994</v>
      </c>
      <c r="AD1548" s="1">
        <v>28.819832000000005</v>
      </c>
      <c r="AE1548" s="1">
        <v>25.500079999999997</v>
      </c>
      <c r="AF1548" s="1">
        <v>174.27119236197996</v>
      </c>
      <c r="AG1548" s="1">
        <v>44.422097356249992</v>
      </c>
      <c r="AH1548" s="1">
        <v>48.117449999999998</v>
      </c>
      <c r="AI1548" s="1">
        <v>55.983922800000002</v>
      </c>
      <c r="AJ1548" s="1">
        <v>30.502560000000003</v>
      </c>
      <c r="AK1548" s="1">
        <v>44.245666800000009</v>
      </c>
      <c r="AL1548" s="1">
        <v>50.102298773000008</v>
      </c>
      <c r="AM1548" s="1">
        <v>43.708999932510004</v>
      </c>
      <c r="AN1548" s="1">
        <v>39.208643452000004</v>
      </c>
      <c r="AO1548" s="1">
        <v>34.5478928</v>
      </c>
      <c r="AP1548" s="1">
        <v>49.400852063999999</v>
      </c>
      <c r="AQ1548" s="1">
        <v>46.302751999999998</v>
      </c>
      <c r="AR1548" s="1">
        <v>50.801190986124986</v>
      </c>
      <c r="AS1548" s="1">
        <v>54.079279999999976</v>
      </c>
      <c r="AT1548" s="1">
        <v>32.026592499999992</v>
      </c>
      <c r="AU1548" s="1">
        <v>63.647426148893004</v>
      </c>
      <c r="AV1548" s="1">
        <v>54.802790400000006</v>
      </c>
      <c r="AW1548" s="1">
        <v>39.050719164000014</v>
      </c>
      <c r="AX1548" s="1">
        <v>540.06784067005992</v>
      </c>
      <c r="AY1548" s="1">
        <v>469.97902138295211</v>
      </c>
      <c r="AZ1548" s="1">
        <v>34.585140055960011</v>
      </c>
      <c r="BA1548" s="1">
        <v>62.007153152000001</v>
      </c>
      <c r="BB1548" s="1">
        <v>56.144735011025844</v>
      </c>
      <c r="BC1548" s="1">
        <v>30.855528799999991</v>
      </c>
      <c r="BD1548" s="1">
        <v>61.810379199999964</v>
      </c>
    </row>
    <row r="1549" spans="1:56" x14ac:dyDescent="0.45">
      <c r="A1549" s="1">
        <v>77.349999999999994</v>
      </c>
      <c r="B1549" s="1">
        <v>1</v>
      </c>
      <c r="C1549" s="1">
        <v>50.047425999999994</v>
      </c>
      <c r="D1549" s="1">
        <v>36.267889099999998</v>
      </c>
      <c r="E1549" s="1">
        <v>61.282964184000015</v>
      </c>
      <c r="F1549" s="1">
        <v>56.419800000000002</v>
      </c>
      <c r="G1549" s="1">
        <v>28.408553999999999</v>
      </c>
      <c r="H1549" s="1">
        <v>35.075690000000002</v>
      </c>
      <c r="I1549" s="1">
        <v>30.635850300000001</v>
      </c>
      <c r="J1549" s="1">
        <v>25.113613059999999</v>
      </c>
      <c r="K1549" s="1">
        <v>63.834373999999997</v>
      </c>
      <c r="L1549" s="1">
        <v>54.064008481920013</v>
      </c>
      <c r="M1549" s="1">
        <v>34.927173535999998</v>
      </c>
      <c r="N1549" s="1">
        <v>57.214065639999987</v>
      </c>
      <c r="O1549" s="1">
        <v>191.56857092499999</v>
      </c>
      <c r="P1549" s="1">
        <v>33.299999999999997</v>
      </c>
      <c r="Q1549" s="1">
        <v>34.700000000000003</v>
      </c>
      <c r="R1549" s="1">
        <v>31.7</v>
      </c>
      <c r="S1549" s="1">
        <v>30.6</v>
      </c>
      <c r="T1549" s="1">
        <v>30.9</v>
      </c>
      <c r="U1549" s="1">
        <v>107.09406698549998</v>
      </c>
      <c r="V1549" s="1">
        <v>28.058</v>
      </c>
      <c r="W1549" s="1">
        <v>39.736200000000004</v>
      </c>
      <c r="X1549" s="1">
        <v>46.444000000000003</v>
      </c>
      <c r="Y1549" s="1">
        <v>37.6614</v>
      </c>
      <c r="Z1549" s="1">
        <v>45.034999999999997</v>
      </c>
      <c r="AA1549" s="1">
        <v>39.300449999999991</v>
      </c>
      <c r="AB1549" s="1">
        <v>33.348646000000002</v>
      </c>
      <c r="AC1549" s="1">
        <v>52.561719999999994</v>
      </c>
      <c r="AD1549" s="1">
        <v>35.102856000000003</v>
      </c>
      <c r="AE1549" s="1">
        <v>27.045679999999997</v>
      </c>
      <c r="AF1549" s="1">
        <v>122.24723636346997</v>
      </c>
      <c r="AG1549" s="1">
        <v>50.101199999999992</v>
      </c>
      <c r="AH1549" s="1">
        <v>43.753199999999985</v>
      </c>
      <c r="AI1549" s="1">
        <v>47.952509500000005</v>
      </c>
      <c r="AJ1549" s="1">
        <v>44.340960000000003</v>
      </c>
      <c r="AK1549" s="1">
        <v>27.608331600000003</v>
      </c>
      <c r="AL1549" s="1">
        <v>101.97747027440001</v>
      </c>
      <c r="AM1549" s="1">
        <v>88.840399138728003</v>
      </c>
      <c r="AN1549" s="1">
        <v>24.401415124000003</v>
      </c>
      <c r="AO1549" s="1">
        <v>50.185284799999998</v>
      </c>
      <c r="AP1549" s="1">
        <v>42.33320836</v>
      </c>
      <c r="AQ1549" s="1">
        <v>42.113071999999981</v>
      </c>
      <c r="AR1549" s="1">
        <v>57.275367999999979</v>
      </c>
      <c r="AS1549" s="1">
        <v>34.916254999999985</v>
      </c>
      <c r="AT1549" s="1">
        <v>57.121029999999983</v>
      </c>
      <c r="AU1549" s="1">
        <v>81.667280865952989</v>
      </c>
      <c r="AV1549" s="1">
        <v>67.958495999999997</v>
      </c>
      <c r="AW1549" s="1">
        <v>32.299577884800001</v>
      </c>
      <c r="AX1549" s="1">
        <v>569.38290288514077</v>
      </c>
      <c r="AY1549" s="1">
        <v>495.48312551007245</v>
      </c>
      <c r="AZ1549" s="1">
        <v>28.576624317472</v>
      </c>
      <c r="BA1549" s="1">
        <v>76.873100479999991</v>
      </c>
      <c r="BB1549" s="1">
        <v>72.00220716203863</v>
      </c>
      <c r="BC1549" s="1">
        <v>54.94618879999998</v>
      </c>
      <c r="BD1549" s="1">
        <v>39.964530699999976</v>
      </c>
    </row>
    <row r="1550" spans="1:56" x14ac:dyDescent="0.45">
      <c r="A1550" s="1">
        <v>77.400000000000006</v>
      </c>
      <c r="B1550" s="1">
        <v>1</v>
      </c>
      <c r="C1550" s="1">
        <v>35.407350999999991</v>
      </c>
      <c r="D1550" s="1">
        <v>51.660202099999992</v>
      </c>
      <c r="E1550" s="1">
        <v>67.295916632000001</v>
      </c>
      <c r="F1550" s="1">
        <v>35.660215999999998</v>
      </c>
      <c r="G1550" s="1">
        <v>35.858484000000004</v>
      </c>
      <c r="H1550" s="1">
        <v>38.329039999999992</v>
      </c>
      <c r="I1550" s="1">
        <v>33.46626479999999</v>
      </c>
      <c r="J1550" s="1">
        <v>31.744050760000004</v>
      </c>
      <c r="K1550" s="1">
        <v>40.376044079999993</v>
      </c>
      <c r="L1550" s="1">
        <v>59.355406636159998</v>
      </c>
      <c r="M1550" s="1">
        <v>49.703794015999989</v>
      </c>
      <c r="N1550" s="1">
        <v>40.524380139999984</v>
      </c>
      <c r="O1550" s="1">
        <v>159.18939943000001</v>
      </c>
      <c r="P1550" s="1">
        <v>27</v>
      </c>
      <c r="Q1550" s="1">
        <v>20.3</v>
      </c>
      <c r="R1550" s="1">
        <v>30.3</v>
      </c>
      <c r="S1550" s="1">
        <v>24.9</v>
      </c>
      <c r="T1550" s="1">
        <v>25</v>
      </c>
      <c r="U1550" s="1">
        <v>91.160041454249992</v>
      </c>
      <c r="V1550" s="1">
        <v>29.782999999999998</v>
      </c>
      <c r="W1550" s="1">
        <v>30.380600000000005</v>
      </c>
      <c r="X1550" s="1">
        <v>47.808000000000007</v>
      </c>
      <c r="Y1550" s="1">
        <v>36.892800000000001</v>
      </c>
      <c r="Z1550" s="1">
        <v>45.773000000000003</v>
      </c>
      <c r="AA1550" s="1">
        <v>39.942509999999999</v>
      </c>
      <c r="AB1550" s="1">
        <v>32.664591999999999</v>
      </c>
      <c r="AC1550" s="1">
        <v>54.10304</v>
      </c>
      <c r="AD1550" s="1">
        <v>26.869928000000005</v>
      </c>
      <c r="AE1550" s="1">
        <v>28.701679999999996</v>
      </c>
      <c r="AF1550" s="1">
        <v>104.08244725784498</v>
      </c>
      <c r="AG1550" s="1">
        <v>39.917949999999998</v>
      </c>
      <c r="AH1550" s="1">
        <v>53.010699999999993</v>
      </c>
      <c r="AI1550" s="1">
        <v>60.530005800000005</v>
      </c>
      <c r="AJ1550" s="1">
        <v>54.950400000000002</v>
      </c>
      <c r="AK1550" s="1">
        <v>31.948506000000005</v>
      </c>
      <c r="AL1550" s="1">
        <v>158.74177782859999</v>
      </c>
      <c r="AM1550" s="1">
        <v>138.22534671088201</v>
      </c>
      <c r="AN1550" s="1">
        <v>28.264170340000003</v>
      </c>
      <c r="AO1550" s="1">
        <v>62.173951999999993</v>
      </c>
      <c r="AP1550" s="1">
        <v>53.401405104000006</v>
      </c>
      <c r="AQ1550" s="1">
        <v>51.000271999999988</v>
      </c>
      <c r="AR1550" s="1">
        <v>45.666462999999993</v>
      </c>
      <c r="AS1550" s="1">
        <v>49.10083636843747</v>
      </c>
      <c r="AT1550" s="1">
        <v>49.364567499999993</v>
      </c>
      <c r="AU1550" s="1">
        <v>78.96430265839399</v>
      </c>
      <c r="AV1550" s="1">
        <v>66.242534399999997</v>
      </c>
      <c r="AW1550" s="1">
        <v>60.177820108320013</v>
      </c>
      <c r="AX1550" s="1">
        <v>594.89319549294794</v>
      </c>
      <c r="AY1550" s="1">
        <v>517.67708007886472</v>
      </c>
      <c r="AZ1550" s="1">
        <v>53.388259896404811</v>
      </c>
      <c r="BA1550" s="1">
        <v>74.934063871999982</v>
      </c>
      <c r="BB1550" s="1">
        <v>69.623586339386719</v>
      </c>
      <c r="BC1550" s="1">
        <v>47.499984799999993</v>
      </c>
      <c r="BD1550" s="1">
        <v>56.134953460018707</v>
      </c>
    </row>
    <row r="1551" spans="1:56" x14ac:dyDescent="0.45">
      <c r="A1551" s="1">
        <v>77.45</v>
      </c>
      <c r="B1551" s="1">
        <v>1</v>
      </c>
      <c r="C1551" s="1">
        <v>33.455340999999997</v>
      </c>
      <c r="D1551" s="1">
        <v>55.43567509999999</v>
      </c>
      <c r="E1551" s="1">
        <v>51.324011692000013</v>
      </c>
      <c r="F1551" s="1">
        <v>48.940244000000007</v>
      </c>
      <c r="G1551" s="1">
        <v>38.510153999999993</v>
      </c>
      <c r="H1551" s="1">
        <v>48.937789999999993</v>
      </c>
      <c r="I1551" s="1">
        <v>42.695877299999992</v>
      </c>
      <c r="J1551" s="1">
        <v>34.104037059999996</v>
      </c>
      <c r="K1551" s="1">
        <v>55.382475720000002</v>
      </c>
      <c r="L1551" s="1">
        <v>45.300130288960013</v>
      </c>
      <c r="M1551" s="1">
        <v>53.328248095999989</v>
      </c>
      <c r="N1551" s="1">
        <v>38.299088739999988</v>
      </c>
      <c r="O1551" s="1">
        <v>132.70966618</v>
      </c>
      <c r="P1551" s="1">
        <v>22.9</v>
      </c>
      <c r="Q1551" s="1">
        <v>31.2</v>
      </c>
      <c r="R1551" s="1">
        <v>36</v>
      </c>
      <c r="S1551" s="1">
        <v>30.6</v>
      </c>
      <c r="T1551" s="1">
        <v>33.9</v>
      </c>
      <c r="U1551" s="1">
        <v>64.560841500750001</v>
      </c>
      <c r="V1551" s="1">
        <v>29.667999999999996</v>
      </c>
      <c r="W1551" s="1">
        <v>38.628300000000003</v>
      </c>
      <c r="X1551" s="1">
        <v>40.864000000000004</v>
      </c>
      <c r="Y1551" s="1">
        <v>30.853800000000003</v>
      </c>
      <c r="Z1551" s="1">
        <v>31.874000000000002</v>
      </c>
      <c r="AA1551" s="1">
        <v>27.850380000000001</v>
      </c>
      <c r="AB1551" s="1">
        <v>27.289882000000002</v>
      </c>
      <c r="AC1551" s="1">
        <v>46.256320000000002</v>
      </c>
      <c r="AD1551" s="1">
        <v>34.127904000000001</v>
      </c>
      <c r="AE1551" s="1">
        <v>28.591279999999994</v>
      </c>
      <c r="AF1551" s="1">
        <v>73.75935931085499</v>
      </c>
      <c r="AG1551" s="1">
        <v>48.514199999999988</v>
      </c>
      <c r="AH1551" s="1">
        <v>33.702199999999998</v>
      </c>
      <c r="AI1551" s="1">
        <v>55.983922800000002</v>
      </c>
      <c r="AJ1551" s="1">
        <v>53.566560000000003</v>
      </c>
      <c r="AK1551" s="1">
        <v>35.926999200000012</v>
      </c>
      <c r="AL1551" s="1">
        <v>182.4684674966</v>
      </c>
      <c r="AM1551" s="1">
        <v>158.867566722042</v>
      </c>
      <c r="AN1551" s="1">
        <v>31.805029288000011</v>
      </c>
      <c r="AO1551" s="1">
        <v>60.610212799999992</v>
      </c>
      <c r="AP1551" s="1">
        <v>49.400852063999999</v>
      </c>
      <c r="AQ1551" s="1">
        <v>32.464111999999993</v>
      </c>
      <c r="AR1551" s="1">
        <v>55.466187999999981</v>
      </c>
      <c r="AS1551" s="1">
        <v>68.99315895281245</v>
      </c>
      <c r="AT1551" s="1">
        <v>51.18961749999999</v>
      </c>
      <c r="AU1551" s="1">
        <v>105.91428252023701</v>
      </c>
      <c r="AV1551" s="1">
        <v>74.059692799999993</v>
      </c>
      <c r="AW1551" s="1">
        <v>73.396819483632015</v>
      </c>
      <c r="AX1551" s="1">
        <v>557.80815197144591</v>
      </c>
      <c r="AY1551" s="1">
        <v>485.41309221515792</v>
      </c>
      <c r="AZ1551" s="1">
        <v>65.153169340432498</v>
      </c>
      <c r="BA1551" s="1">
        <v>83.767452863999978</v>
      </c>
      <c r="BB1551" s="1">
        <v>93.339568617808567</v>
      </c>
      <c r="BC1551" s="1">
        <v>49.252032799999988</v>
      </c>
      <c r="BD1551" s="1">
        <v>78.812201206206183</v>
      </c>
    </row>
    <row r="1552" spans="1:56" x14ac:dyDescent="0.45">
      <c r="A1552" s="1">
        <v>77.5</v>
      </c>
      <c r="B1552" s="1">
        <v>1</v>
      </c>
      <c r="C1552" s="1">
        <v>43.866060999999988</v>
      </c>
      <c r="D1552" s="1">
        <v>48.175150099999996</v>
      </c>
      <c r="E1552" s="1">
        <v>69.174964272000011</v>
      </c>
      <c r="F1552" s="1">
        <v>31.844116</v>
      </c>
      <c r="G1552" s="1">
        <v>26.388234000000001</v>
      </c>
      <c r="H1552" s="1">
        <v>47.523289999999996</v>
      </c>
      <c r="I1552" s="1">
        <v>41.465262299999992</v>
      </c>
      <c r="J1552" s="1">
        <v>23.315528260000001</v>
      </c>
      <c r="K1552" s="1">
        <v>36.063851079999992</v>
      </c>
      <c r="L1552" s="1">
        <v>61.008968559360007</v>
      </c>
      <c r="M1552" s="1">
        <v>46.358144095999997</v>
      </c>
      <c r="N1552" s="1">
        <v>50.167309539999977</v>
      </c>
      <c r="O1552" s="1">
        <v>93.027014769999994</v>
      </c>
      <c r="P1552" s="1">
        <v>24.3</v>
      </c>
      <c r="Q1552" s="1">
        <v>22.9</v>
      </c>
      <c r="R1552" s="1">
        <v>37.6</v>
      </c>
      <c r="S1552" s="1">
        <v>28.2</v>
      </c>
      <c r="T1552" s="1">
        <v>21.6</v>
      </c>
      <c r="U1552" s="1">
        <v>58.031431927499995</v>
      </c>
      <c r="V1552" s="1">
        <v>39.902999999999999</v>
      </c>
      <c r="W1552" s="1">
        <v>27.6724</v>
      </c>
      <c r="X1552" s="1">
        <v>48.675999999999995</v>
      </c>
      <c r="Y1552" s="1">
        <v>25.254000000000001</v>
      </c>
      <c r="Z1552" s="1">
        <v>46.756999999999998</v>
      </c>
      <c r="AA1552" s="1">
        <v>40.798589999999997</v>
      </c>
      <c r="AB1552" s="1">
        <v>22.306059999999999</v>
      </c>
      <c r="AC1552" s="1">
        <v>55.083879999999986</v>
      </c>
      <c r="AD1552" s="1">
        <v>24.486712000000001</v>
      </c>
      <c r="AE1552" s="1">
        <v>38.416879999999999</v>
      </c>
      <c r="AF1552" s="1">
        <v>66.315832397349979</v>
      </c>
      <c r="AG1552" s="1">
        <v>39.388949999999994</v>
      </c>
      <c r="AH1552" s="1">
        <v>50.497949999999989</v>
      </c>
      <c r="AI1552" s="1">
        <v>51.624229202999999</v>
      </c>
      <c r="AJ1552" s="1">
        <v>59.870720000000006</v>
      </c>
      <c r="AK1552" s="1">
        <v>46.656874800000004</v>
      </c>
      <c r="AL1552" s="1">
        <v>241.67734307720002</v>
      </c>
      <c r="AM1552" s="1">
        <v>210.37928847716401</v>
      </c>
      <c r="AN1552" s="1">
        <v>41.354618572</v>
      </c>
      <c r="AO1552" s="1">
        <v>67.733913599999994</v>
      </c>
      <c r="AP1552" s="1">
        <v>45.564321698640001</v>
      </c>
      <c r="AQ1552" s="1">
        <v>48.588031999999984</v>
      </c>
      <c r="AR1552" s="1">
        <v>45.063402999999987</v>
      </c>
      <c r="AS1552" s="1">
        <v>88.422869384062437</v>
      </c>
      <c r="AT1552" s="1">
        <v>58.489817499999987</v>
      </c>
      <c r="AU1552" s="1">
        <v>141.18814812888201</v>
      </c>
      <c r="AV1552" s="1">
        <v>50.417555199999995</v>
      </c>
      <c r="AW1552" s="1">
        <v>103.43807442288004</v>
      </c>
      <c r="AX1552" s="1">
        <v>534.81909223592891</v>
      </c>
      <c r="AY1552" s="1">
        <v>465.41261024525812</v>
      </c>
      <c r="AZ1552" s="1">
        <v>91.889886236363225</v>
      </c>
      <c r="BA1552" s="1">
        <v>57.051837375999988</v>
      </c>
      <c r="BB1552" s="1">
        <v>124.38057035341618</v>
      </c>
      <c r="BC1552" s="1">
        <v>56.260224799999982</v>
      </c>
      <c r="BD1552" s="1">
        <v>100.96207109783117</v>
      </c>
    </row>
    <row r="1553" spans="1:56" x14ac:dyDescent="0.45">
      <c r="A1553" s="1">
        <v>77.55</v>
      </c>
      <c r="B1553" s="1">
        <v>1</v>
      </c>
      <c r="C1553" s="1">
        <v>59.970143499999992</v>
      </c>
      <c r="D1553" s="1">
        <v>31.621153100000001</v>
      </c>
      <c r="E1553" s="1">
        <v>44.183630660000006</v>
      </c>
      <c r="F1553" s="1">
        <v>45.582076000000001</v>
      </c>
      <c r="G1553" s="1">
        <v>39.394044000000001</v>
      </c>
      <c r="H1553" s="1">
        <v>39.319189999999999</v>
      </c>
      <c r="I1553" s="1">
        <v>34.327695299999995</v>
      </c>
      <c r="J1553" s="1">
        <v>34.890699159999997</v>
      </c>
      <c r="K1553" s="1">
        <v>51.587745879999993</v>
      </c>
      <c r="L1553" s="1">
        <v>39.016594980800001</v>
      </c>
      <c r="M1553" s="1">
        <v>30.466306975999998</v>
      </c>
      <c r="N1553" s="1">
        <v>68.525963589999975</v>
      </c>
      <c r="O1553" s="1">
        <v>79.171340395000001</v>
      </c>
      <c r="P1553" s="1">
        <v>25.8</v>
      </c>
      <c r="Q1553" s="1">
        <v>27.8</v>
      </c>
      <c r="R1553" s="1">
        <v>38.700000000000003</v>
      </c>
      <c r="S1553" s="1">
        <v>34.299999999999997</v>
      </c>
      <c r="T1553" s="1">
        <v>39.9</v>
      </c>
      <c r="U1553" s="1">
        <v>38.529649874999997</v>
      </c>
      <c r="V1553" s="1">
        <v>41.743000000000002</v>
      </c>
      <c r="W1553" s="1">
        <v>35.920100000000005</v>
      </c>
      <c r="X1553" s="1">
        <v>24.744000000000003</v>
      </c>
      <c r="Y1553" s="1">
        <v>33.379200000000004</v>
      </c>
      <c r="Z1553" s="1">
        <v>39.746000000000002</v>
      </c>
      <c r="AA1553" s="1">
        <v>34.699019999999997</v>
      </c>
      <c r="AB1553" s="1">
        <v>29.537488000000003</v>
      </c>
      <c r="AC1553" s="1">
        <v>28.04072</v>
      </c>
      <c r="AD1553" s="1">
        <v>31.744688000000007</v>
      </c>
      <c r="AE1553" s="1">
        <v>40.183280000000003</v>
      </c>
      <c r="AF1553" s="1">
        <v>44.083800857499988</v>
      </c>
      <c r="AG1553" s="1">
        <v>46.927199999999985</v>
      </c>
      <c r="AH1553" s="1">
        <v>27.750949999999996</v>
      </c>
      <c r="AI1553" s="1">
        <v>66.262616462999986</v>
      </c>
      <c r="AJ1553" s="1">
        <v>40.804479999999998</v>
      </c>
      <c r="AK1553" s="1">
        <v>36.770922000000006</v>
      </c>
      <c r="AL1553" s="1">
        <v>260.15540139440003</v>
      </c>
      <c r="AM1553" s="1">
        <v>226.45519921312803</v>
      </c>
      <c r="AN1553" s="1">
        <v>32.556120580000005</v>
      </c>
      <c r="AO1553" s="1">
        <v>46.18906239999999</v>
      </c>
      <c r="AP1553" s="1">
        <v>58.446102487439987</v>
      </c>
      <c r="AQ1553" s="1">
        <v>26.750911999999996</v>
      </c>
      <c r="AR1553" s="1">
        <v>53.657007999999976</v>
      </c>
      <c r="AS1553" s="1">
        <v>85.508412819374968</v>
      </c>
      <c r="AT1553" s="1">
        <v>49.10083636843747</v>
      </c>
      <c r="AU1553" s="1">
        <v>183.72208448978245</v>
      </c>
      <c r="AV1553" s="1">
        <v>46.604307199999994</v>
      </c>
      <c r="AW1553" s="1">
        <v>130.29702668856004</v>
      </c>
      <c r="AX1553" s="1">
        <v>500.98873114956484</v>
      </c>
      <c r="AY1553" s="1">
        <v>435.98019610012142</v>
      </c>
      <c r="AZ1553" s="1">
        <v>115.79435375281844</v>
      </c>
      <c r="BA1553" s="1">
        <v>52.742867135999987</v>
      </c>
      <c r="BB1553" s="1">
        <v>161.81043435100855</v>
      </c>
      <c r="BC1553" s="1">
        <v>47.246802913699966</v>
      </c>
      <c r="BD1553" s="1">
        <v>97.639590614087453</v>
      </c>
    </row>
    <row r="1554" spans="1:56" x14ac:dyDescent="0.45">
      <c r="A1554" s="1">
        <v>77.599999999999994</v>
      </c>
      <c r="B1554" s="1">
        <v>1</v>
      </c>
      <c r="C1554" s="1">
        <v>34.431345999999991</v>
      </c>
      <c r="D1554" s="1">
        <v>49.33683409999999</v>
      </c>
      <c r="E1554" s="1">
        <v>39.298106795999999</v>
      </c>
      <c r="F1554" s="1">
        <v>38.102519999999998</v>
      </c>
      <c r="G1554" s="1">
        <v>44.697383999999992</v>
      </c>
      <c r="H1554" s="1">
        <v>48.37198999999999</v>
      </c>
      <c r="I1554" s="1">
        <v>42.203631299999991</v>
      </c>
      <c r="J1554" s="1">
        <v>39.610671759999995</v>
      </c>
      <c r="K1554" s="1">
        <v>43.135847599999991</v>
      </c>
      <c r="L1554" s="1">
        <v>34.717333980479999</v>
      </c>
      <c r="M1554" s="1">
        <v>47.473360735999989</v>
      </c>
      <c r="N1554" s="1">
        <v>39.411734439999982</v>
      </c>
      <c r="O1554" s="1">
        <v>56.041601305</v>
      </c>
      <c r="P1554" s="1">
        <v>25.7</v>
      </c>
      <c r="Q1554" s="1">
        <v>26.4</v>
      </c>
      <c r="R1554" s="1">
        <v>33.1</v>
      </c>
      <c r="S1554" s="1">
        <v>33.6</v>
      </c>
      <c r="T1554" s="1">
        <v>29.1</v>
      </c>
      <c r="U1554" s="1">
        <v>43.467999999999996</v>
      </c>
      <c r="V1554" s="1">
        <v>37.947999999999993</v>
      </c>
      <c r="W1554" s="1">
        <v>47.614600000000003</v>
      </c>
      <c r="X1554" s="1">
        <v>35.904000000000003</v>
      </c>
      <c r="Y1554" s="1">
        <v>40.296600000000005</v>
      </c>
      <c r="Z1554" s="1">
        <v>26.954000000000001</v>
      </c>
      <c r="AA1554" s="1">
        <v>23.569980000000001</v>
      </c>
      <c r="AB1554" s="1">
        <v>35.693974000000004</v>
      </c>
      <c r="AC1554" s="1">
        <v>40.651519999999998</v>
      </c>
      <c r="AD1554" s="1">
        <v>42.035848000000001</v>
      </c>
      <c r="AE1554" s="1">
        <v>36.540079999999989</v>
      </c>
      <c r="AF1554" s="1">
        <v>49.713519999999988</v>
      </c>
      <c r="AG1554" s="1">
        <v>30.263699999999993</v>
      </c>
      <c r="AH1554" s="1">
        <v>49.572199999999988</v>
      </c>
      <c r="AI1554" s="1">
        <v>64.066858373999992</v>
      </c>
      <c r="AJ1554" s="1">
        <v>37.729279999999996</v>
      </c>
      <c r="AK1554" s="1">
        <v>35.565318000000012</v>
      </c>
      <c r="AL1554" s="1">
        <v>302.82749326700002</v>
      </c>
      <c r="AM1554" s="1">
        <v>263.57991914229001</v>
      </c>
      <c r="AN1554" s="1">
        <v>31.483133020000011</v>
      </c>
      <c r="AO1554" s="1">
        <v>42.714086399999992</v>
      </c>
      <c r="AP1554" s="1">
        <v>56.513835369119988</v>
      </c>
      <c r="AQ1554" s="1">
        <v>47.699311999999985</v>
      </c>
      <c r="AR1554" s="1">
        <v>34.660617999999985</v>
      </c>
      <c r="AS1554" s="1">
        <v>114.56693260576866</v>
      </c>
      <c r="AT1554" s="1">
        <v>68.99315895281245</v>
      </c>
      <c r="AU1554" s="1">
        <v>210.24280566961554</v>
      </c>
      <c r="AV1554" s="1">
        <v>61.8572992</v>
      </c>
      <c r="AW1554" s="1">
        <v>134.03001069000004</v>
      </c>
      <c r="AX1554" s="1">
        <v>459.98431652659389</v>
      </c>
      <c r="AY1554" s="1">
        <v>400.30635537813669</v>
      </c>
      <c r="AZ1554" s="1">
        <v>119.11670951410004</v>
      </c>
      <c r="BA1554" s="1">
        <v>69.97874809599999</v>
      </c>
      <c r="BB1554" s="1">
        <v>185.14866898926167</v>
      </c>
      <c r="BC1554" s="1">
        <v>66.343432594699948</v>
      </c>
      <c r="BD1554" s="1">
        <v>130.76630317057626</v>
      </c>
    </row>
    <row r="1555" spans="1:56" x14ac:dyDescent="0.45">
      <c r="A1555" s="1">
        <v>77.650000000000006</v>
      </c>
      <c r="B1555" s="1">
        <v>1</v>
      </c>
      <c r="C1555" s="1">
        <v>48.095416</v>
      </c>
      <c r="D1555" s="1">
        <v>42.076309099999996</v>
      </c>
      <c r="E1555" s="1">
        <v>58.464392724</v>
      </c>
      <c r="F1555" s="1">
        <v>33.065268000000003</v>
      </c>
      <c r="G1555" s="1">
        <v>31.439034000000003</v>
      </c>
      <c r="H1555" s="1">
        <v>43.845589999999994</v>
      </c>
      <c r="I1555" s="1">
        <v>38.265663299999993</v>
      </c>
      <c r="J1555" s="1">
        <v>27.810740260000003</v>
      </c>
      <c r="K1555" s="1">
        <v>37.443752840000002</v>
      </c>
      <c r="L1555" s="1">
        <v>51.583665597119996</v>
      </c>
      <c r="M1555" s="1">
        <v>40.503256735999997</v>
      </c>
      <c r="N1555" s="1">
        <v>54.988774239999991</v>
      </c>
      <c r="O1555" s="1">
        <v>50.363853849999998</v>
      </c>
      <c r="P1555" s="1">
        <v>34.6</v>
      </c>
      <c r="Q1555" s="1">
        <v>32.200000000000003</v>
      </c>
      <c r="R1555" s="1">
        <v>39.4</v>
      </c>
      <c r="S1555" s="1">
        <v>28.1</v>
      </c>
      <c r="T1555" s="1">
        <v>34.4</v>
      </c>
      <c r="U1555" s="1">
        <v>34.613</v>
      </c>
      <c r="V1555" s="1">
        <v>45.997999999999998</v>
      </c>
      <c r="W1555" s="1">
        <v>38.382100000000001</v>
      </c>
      <c r="X1555" s="1">
        <v>44.46</v>
      </c>
      <c r="Y1555" s="1">
        <v>25.144200000000001</v>
      </c>
      <c r="Z1555" s="1">
        <v>38.146999999999998</v>
      </c>
      <c r="AA1555" s="1">
        <v>33.307889999999993</v>
      </c>
      <c r="AB1555" s="1">
        <v>22.208338000000001</v>
      </c>
      <c r="AC1555" s="1">
        <v>50.319799999999994</v>
      </c>
      <c r="AD1555" s="1">
        <v>33.911248000000001</v>
      </c>
      <c r="AE1555" s="1">
        <v>44.268079999999998</v>
      </c>
      <c r="AF1555" s="1">
        <v>39.618819999999992</v>
      </c>
      <c r="AG1555" s="1">
        <v>42.598118581249977</v>
      </c>
      <c r="AH1555" s="1">
        <v>42.827449999999999</v>
      </c>
      <c r="AI1555" s="1">
        <v>85.95961212041999</v>
      </c>
      <c r="AJ1555" s="1">
        <v>50.030079999999998</v>
      </c>
      <c r="AK1555" s="1">
        <v>29.416737600000001</v>
      </c>
      <c r="AL1555" s="1">
        <v>356.44621696370001</v>
      </c>
      <c r="AM1555" s="1">
        <v>310.22820875841899</v>
      </c>
      <c r="AN1555" s="1">
        <v>26.010896463999998</v>
      </c>
      <c r="AO1555" s="1">
        <v>56.613990399999992</v>
      </c>
      <c r="AP1555" s="1">
        <v>75.779458665969599</v>
      </c>
      <c r="AQ1555" s="1">
        <v>41.224351999999996</v>
      </c>
      <c r="AR1555" s="1">
        <v>48.721855182624964</v>
      </c>
      <c r="AS1555" s="1">
        <v>152.60059077494054</v>
      </c>
      <c r="AT1555" s="1">
        <v>88.422869384062437</v>
      </c>
      <c r="AU1555" s="1">
        <v>271.86942166948103</v>
      </c>
      <c r="AV1555" s="1">
        <v>58.669843329280006</v>
      </c>
      <c r="AW1555" s="1">
        <v>163.00696806288005</v>
      </c>
      <c r="AX1555" s="1">
        <v>434.10729913736287</v>
      </c>
      <c r="AY1555" s="1">
        <v>377.79335024950569</v>
      </c>
      <c r="AZ1555" s="1">
        <v>144.90620157596325</v>
      </c>
      <c r="BA1555" s="1">
        <v>66.376922962086397</v>
      </c>
      <c r="BB1555" s="1">
        <v>239.3800910691433</v>
      </c>
      <c r="BC1555" s="1">
        <v>84.995954608699932</v>
      </c>
      <c r="BD1555" s="1">
        <v>174.12467348343219</v>
      </c>
    </row>
    <row r="1556" spans="1:56" x14ac:dyDescent="0.45">
      <c r="A1556" s="1">
        <v>77.7</v>
      </c>
      <c r="B1556" s="1">
        <v>1</v>
      </c>
      <c r="C1556" s="1">
        <v>34.594013499999996</v>
      </c>
      <c r="D1556" s="1">
        <v>37.429573099999992</v>
      </c>
      <c r="E1556" s="1">
        <v>59.591821308</v>
      </c>
      <c r="F1556" s="1">
        <v>38.560452000000005</v>
      </c>
      <c r="G1556" s="1">
        <v>44.823653999999998</v>
      </c>
      <c r="H1556" s="1">
        <v>43.421239999999997</v>
      </c>
      <c r="I1556" s="1">
        <v>37.896478799999997</v>
      </c>
      <c r="J1556" s="1">
        <v>39.723052059999993</v>
      </c>
      <c r="K1556" s="1">
        <v>43.653310759999997</v>
      </c>
      <c r="L1556" s="1">
        <v>52.575802751040001</v>
      </c>
      <c r="M1556" s="1">
        <v>36.042390175999991</v>
      </c>
      <c r="N1556" s="1">
        <v>39.59717538999999</v>
      </c>
      <c r="O1556" s="1">
        <v>33.405782500000001</v>
      </c>
      <c r="P1556" s="1">
        <v>36.200000000000003</v>
      </c>
      <c r="Q1556" s="1">
        <v>24.6</v>
      </c>
      <c r="R1556" s="1">
        <v>20.100000000000001</v>
      </c>
      <c r="S1556" s="1">
        <v>23</v>
      </c>
      <c r="T1556" s="1">
        <v>32.5</v>
      </c>
      <c r="U1556" s="1">
        <v>42.087999999999994</v>
      </c>
      <c r="V1556" s="1">
        <v>29.207999999999998</v>
      </c>
      <c r="W1556" s="1">
        <v>45.398800000000001</v>
      </c>
      <c r="X1556" s="1">
        <v>43.344000000000001</v>
      </c>
      <c r="Y1556" s="1">
        <v>29.097000000000001</v>
      </c>
      <c r="Z1556" s="1">
        <v>44.127026300000004</v>
      </c>
      <c r="AA1556" s="1">
        <v>38.510512881000004</v>
      </c>
      <c r="AB1556" s="1">
        <v>25.726330000000001</v>
      </c>
      <c r="AC1556" s="1">
        <v>49.058719999999994</v>
      </c>
      <c r="AD1556" s="1">
        <v>40.085943999999998</v>
      </c>
      <c r="AE1556" s="1">
        <v>28.149679999999996</v>
      </c>
      <c r="AF1556" s="1">
        <v>48.140319999999988</v>
      </c>
      <c r="AG1556" s="1">
        <v>59.895790393749962</v>
      </c>
      <c r="AH1556" s="1">
        <v>44.414449999999995</v>
      </c>
      <c r="AI1556" s="1">
        <v>114.61425518187001</v>
      </c>
      <c r="AJ1556" s="1">
        <v>47.459551072000004</v>
      </c>
      <c r="AK1556" s="1">
        <v>54.80675784000001</v>
      </c>
      <c r="AL1556" s="1">
        <v>380.7146231701999</v>
      </c>
      <c r="AM1556" s="1">
        <v>331.34172215807394</v>
      </c>
      <c r="AN1556" s="1">
        <v>48.608014477600008</v>
      </c>
      <c r="AO1556" s="1">
        <v>53.70929271136</v>
      </c>
      <c r="AP1556" s="1">
        <v>100.99554456004562</v>
      </c>
      <c r="AQ1556" s="1">
        <v>42.747871999999994</v>
      </c>
      <c r="AR1556" s="1">
        <v>68.441201048874944</v>
      </c>
      <c r="AS1556" s="1">
        <v>198.46234049321706</v>
      </c>
      <c r="AT1556" s="1">
        <v>85.508412819374968</v>
      </c>
      <c r="AU1556" s="1">
        <v>333.04811556637947</v>
      </c>
      <c r="AV1556" s="1">
        <v>82.455073060480004</v>
      </c>
      <c r="AW1556" s="1">
        <v>192.36781386144006</v>
      </c>
      <c r="AX1556" s="1">
        <v>478.25524288782805</v>
      </c>
      <c r="AY1556" s="1">
        <v>416.20206131241042</v>
      </c>
      <c r="AZ1556" s="1">
        <v>171.03735433668166</v>
      </c>
      <c r="BA1556" s="1">
        <v>93.254232558342395</v>
      </c>
      <c r="BB1556" s="1">
        <v>293.21734169841392</v>
      </c>
      <c r="BC1556" s="1">
        <v>82.198076306599972</v>
      </c>
      <c r="BD1556" s="1">
        <v>226.40706816226742</v>
      </c>
    </row>
    <row r="1557" spans="1:56" x14ac:dyDescent="0.45">
      <c r="A1557" s="1">
        <v>77.75</v>
      </c>
      <c r="B1557" s="1">
        <v>1</v>
      </c>
      <c r="C1557" s="1">
        <v>56.554125999999997</v>
      </c>
      <c r="D1557" s="1">
        <v>32.928047599999992</v>
      </c>
      <c r="E1557" s="1">
        <v>39.110202032000011</v>
      </c>
      <c r="F1557" s="1">
        <v>53.977496000000002</v>
      </c>
      <c r="G1557" s="1">
        <v>48.106673999999998</v>
      </c>
      <c r="H1557" s="1">
        <v>30.690739999999998</v>
      </c>
      <c r="I1557" s="1">
        <v>26.820943799999998</v>
      </c>
      <c r="J1557" s="1">
        <v>42.644939859999994</v>
      </c>
      <c r="K1557" s="1">
        <v>61.074570479999998</v>
      </c>
      <c r="L1557" s="1">
        <v>34.551977788160009</v>
      </c>
      <c r="M1557" s="1">
        <v>31.720925695999991</v>
      </c>
      <c r="N1557" s="1">
        <v>64.631703639999984</v>
      </c>
      <c r="O1557" s="1">
        <v>37.700000000000003</v>
      </c>
      <c r="P1557" s="1">
        <v>32.9</v>
      </c>
      <c r="Q1557" s="1">
        <v>31.3</v>
      </c>
      <c r="R1557" s="1">
        <v>29.1</v>
      </c>
      <c r="S1557" s="1">
        <v>30.4</v>
      </c>
      <c r="T1557" s="1">
        <v>36.5</v>
      </c>
      <c r="U1557" s="1">
        <v>34.152999999999999</v>
      </c>
      <c r="V1557" s="1">
        <v>43.812999999999995</v>
      </c>
      <c r="W1557" s="1">
        <v>38.874500000000005</v>
      </c>
      <c r="X1557" s="1">
        <v>48.428000000000004</v>
      </c>
      <c r="Y1557" s="1">
        <v>32.720400000000005</v>
      </c>
      <c r="Z1557" s="1">
        <v>49.5340694</v>
      </c>
      <c r="AA1557" s="1">
        <v>43.214640377999999</v>
      </c>
      <c r="AB1557" s="1">
        <v>28.951156000000005</v>
      </c>
      <c r="AC1557" s="1">
        <v>54.803640000000001</v>
      </c>
      <c r="AD1557" s="1">
        <v>34.344560000000001</v>
      </c>
      <c r="AE1557" s="1">
        <v>42.170479999999991</v>
      </c>
      <c r="AF1557" s="1">
        <v>39.094419999999992</v>
      </c>
      <c r="AG1557" s="1">
        <v>76.791190768749956</v>
      </c>
      <c r="AH1557" s="1">
        <v>50.762449999999994</v>
      </c>
      <c r="AI1557" s="1">
        <v>149.16659991046501</v>
      </c>
      <c r="AJ1557" s="1">
        <v>66.64118795200001</v>
      </c>
      <c r="AK1557" s="1">
        <v>66.845919384000013</v>
      </c>
      <c r="AL1557" s="1">
        <v>413.02665421639995</v>
      </c>
      <c r="AM1557" s="1">
        <v>359.45318916826795</v>
      </c>
      <c r="AN1557" s="1">
        <v>59.322868251760013</v>
      </c>
      <c r="AO1557" s="1">
        <v>75.38454238576</v>
      </c>
      <c r="AP1557" s="1">
        <v>131.40160792120921</v>
      </c>
      <c r="AQ1557" s="1">
        <v>48.841951999999992</v>
      </c>
      <c r="AR1557" s="1">
        <v>87.701957476374943</v>
      </c>
      <c r="AS1557" s="1">
        <v>227.05801682040925</v>
      </c>
      <c r="AT1557" s="1">
        <v>114.56693260576866</v>
      </c>
      <c r="AU1557" s="1">
        <v>382.15157610412808</v>
      </c>
      <c r="AV1557" s="1">
        <v>91.017755763711975</v>
      </c>
      <c r="AW1557" s="1">
        <v>205.65829590912008</v>
      </c>
      <c r="AX1557" s="1">
        <v>410.9182445818879</v>
      </c>
      <c r="AY1557" s="1">
        <v>357.61887278624249</v>
      </c>
      <c r="AZ1557" s="1">
        <v>182.86588335911688</v>
      </c>
      <c r="BA1557" s="1">
        <v>102.93006401299452</v>
      </c>
      <c r="BB1557" s="1">
        <v>336.42838697163273</v>
      </c>
      <c r="BC1557" s="1">
        <v>110.0942553015379</v>
      </c>
      <c r="BD1557" s="1">
        <v>259.00613917526653</v>
      </c>
    </row>
    <row r="1558" spans="1:56" x14ac:dyDescent="0.45">
      <c r="A1558" s="1">
        <v>77.8</v>
      </c>
      <c r="B1558" s="1">
        <v>1</v>
      </c>
      <c r="C1558" s="1">
        <v>40.287375999999995</v>
      </c>
      <c r="D1558" s="1">
        <v>57.468622099999997</v>
      </c>
      <c r="E1558" s="1">
        <v>64.665249936000009</v>
      </c>
      <c r="F1558" s="1">
        <v>49.703464000000011</v>
      </c>
      <c r="G1558" s="1">
        <v>41.793174</v>
      </c>
      <c r="H1558" s="1">
        <v>28.99334</v>
      </c>
      <c r="I1558" s="1">
        <v>25.344205800000001</v>
      </c>
      <c r="J1558" s="1">
        <v>37.025924859999996</v>
      </c>
      <c r="K1558" s="1">
        <v>56.244914320000007</v>
      </c>
      <c r="L1558" s="1">
        <v>57.040419943680007</v>
      </c>
      <c r="M1558" s="1">
        <v>55.279877215999996</v>
      </c>
      <c r="N1558" s="1">
        <v>46.087608639999985</v>
      </c>
      <c r="O1558" s="1">
        <v>30</v>
      </c>
      <c r="P1558" s="1">
        <v>39.9</v>
      </c>
      <c r="Q1558" s="1">
        <v>22.4</v>
      </c>
      <c r="R1558" s="1">
        <v>36</v>
      </c>
      <c r="S1558" s="1">
        <v>36.700000000000003</v>
      </c>
      <c r="T1558" s="1">
        <v>37.1</v>
      </c>
      <c r="U1558" s="1">
        <v>40.707999999999991</v>
      </c>
      <c r="V1558" s="1">
        <v>24.032999999999998</v>
      </c>
      <c r="W1558" s="1">
        <v>49.091799999999999</v>
      </c>
      <c r="X1558" s="1">
        <v>33.052</v>
      </c>
      <c r="Y1558" s="1">
        <v>42.492600000000003</v>
      </c>
      <c r="Z1558" s="1">
        <v>40.619755100000006</v>
      </c>
      <c r="AA1558" s="1">
        <v>35.459186937000005</v>
      </c>
      <c r="AB1558" s="1">
        <v>37.648414000000002</v>
      </c>
      <c r="AC1558" s="1">
        <v>37.428759999999997</v>
      </c>
      <c r="AD1558" s="1">
        <v>43.335783999999997</v>
      </c>
      <c r="AE1558" s="1">
        <v>23.181679999999997</v>
      </c>
      <c r="AF1558" s="1">
        <v>46.567119999999981</v>
      </c>
      <c r="AG1558" s="1">
        <v>74.256880712499978</v>
      </c>
      <c r="AH1558" s="1">
        <v>42.598118581249977</v>
      </c>
      <c r="AI1558" s="1">
        <v>170.71064636037002</v>
      </c>
      <c r="AJ1558" s="1">
        <v>73.54657722879999</v>
      </c>
      <c r="AK1558" s="1">
        <v>94.205896560000028</v>
      </c>
      <c r="AL1558" s="1">
        <v>438.96572412199998</v>
      </c>
      <c r="AM1558" s="1">
        <v>382.02017998613996</v>
      </c>
      <c r="AN1558" s="1">
        <v>83.673247938400024</v>
      </c>
      <c r="AO1558" s="1">
        <v>83.187632268543979</v>
      </c>
      <c r="AP1558" s="1">
        <v>150.3603687971256</v>
      </c>
      <c r="AQ1558" s="1">
        <v>41.004193837999978</v>
      </c>
      <c r="AR1558" s="1">
        <v>84.812844012249968</v>
      </c>
      <c r="AS1558" s="1">
        <v>293.50623865882494</v>
      </c>
      <c r="AT1558" s="1">
        <v>152.60059077494054</v>
      </c>
      <c r="AU1558" s="1">
        <v>422.12862379392578</v>
      </c>
      <c r="AV1558" s="1">
        <v>152.31569067097598</v>
      </c>
      <c r="AW1558" s="1">
        <v>262.27521993096002</v>
      </c>
      <c r="AX1558" s="1">
        <v>389.68634014585996</v>
      </c>
      <c r="AY1558" s="1">
        <v>339.14711592689815</v>
      </c>
      <c r="AZ1558" s="1">
        <v>233.25494573855443</v>
      </c>
      <c r="BA1558" s="1">
        <v>172.19673045820286</v>
      </c>
      <c r="BB1558" s="1">
        <v>371.60818893865468</v>
      </c>
      <c r="BC1558" s="1">
        <v>146.60656714394293</v>
      </c>
      <c r="BD1558" s="1">
        <v>334.75711207106042</v>
      </c>
    </row>
    <row r="1559" spans="1:56" x14ac:dyDescent="0.45">
      <c r="A1559" s="1">
        <v>77.849999999999994</v>
      </c>
      <c r="B1559" s="1">
        <v>1</v>
      </c>
      <c r="C1559" s="1">
        <v>56.391458499999985</v>
      </c>
      <c r="D1559" s="1">
        <v>33.218468599999994</v>
      </c>
      <c r="E1559" s="1">
        <v>65.79267852000001</v>
      </c>
      <c r="F1559" s="1">
        <v>54.588071999999997</v>
      </c>
      <c r="G1559" s="1">
        <v>27.398394000000003</v>
      </c>
      <c r="H1559" s="1">
        <v>38.046139999999994</v>
      </c>
      <c r="I1559" s="1">
        <v>33.220141799999993</v>
      </c>
      <c r="J1559" s="1">
        <v>24.214570660000003</v>
      </c>
      <c r="K1559" s="1">
        <v>61.764521359999989</v>
      </c>
      <c r="L1559" s="1">
        <v>58.032557097600005</v>
      </c>
      <c r="M1559" s="1">
        <v>31.999729855999991</v>
      </c>
      <c r="N1559" s="1">
        <v>64.446262689999969</v>
      </c>
      <c r="O1559" s="1">
        <v>36.5</v>
      </c>
      <c r="P1559" s="1">
        <v>25.3</v>
      </c>
      <c r="Q1559" s="1">
        <v>29.1</v>
      </c>
      <c r="R1559" s="1">
        <v>35.1</v>
      </c>
      <c r="S1559" s="1">
        <v>22.9</v>
      </c>
      <c r="T1559" s="1">
        <v>25.8</v>
      </c>
      <c r="U1559" s="1">
        <v>26.217999999999996</v>
      </c>
      <c r="V1559" s="1">
        <v>43.007999999999996</v>
      </c>
      <c r="W1559" s="1">
        <v>45.398800000000001</v>
      </c>
      <c r="X1559" s="1">
        <v>30.571999999999999</v>
      </c>
      <c r="Y1559" s="1">
        <v>33.489000000000004</v>
      </c>
      <c r="Z1559" s="1">
        <v>82.794691280000009</v>
      </c>
      <c r="AA1559" s="1">
        <v>72.151381413600006</v>
      </c>
      <c r="AB1559" s="1">
        <v>29.635210000000004</v>
      </c>
      <c r="AC1559" s="1">
        <v>34.626359999999991</v>
      </c>
      <c r="AD1559" s="1">
        <v>40.085943999999998</v>
      </c>
      <c r="AE1559" s="1">
        <v>41.397679999999994</v>
      </c>
      <c r="AF1559" s="1">
        <v>30.048519999999993</v>
      </c>
      <c r="AG1559" s="1">
        <v>99.525158787624932</v>
      </c>
      <c r="AH1559" s="1">
        <v>59.895790393749962</v>
      </c>
      <c r="AI1559" s="1">
        <v>220.77288519048008</v>
      </c>
      <c r="AJ1559" s="1">
        <v>122.9803957024</v>
      </c>
      <c r="AK1559" s="1">
        <v>118.66760172000002</v>
      </c>
      <c r="AL1559" s="1">
        <v>462.79910803669986</v>
      </c>
      <c r="AM1559" s="1">
        <v>402.75522399192886</v>
      </c>
      <c r="AN1559" s="1">
        <v>105.44416553080002</v>
      </c>
      <c r="AO1559" s="1">
        <v>139.047847143712</v>
      </c>
      <c r="AP1559" s="1">
        <v>194.41513896762245</v>
      </c>
      <c r="AQ1559" s="1">
        <v>57.609958777999964</v>
      </c>
      <c r="AR1559" s="1">
        <v>113.61868101789241</v>
      </c>
      <c r="AS1559" s="1">
        <v>359.47149340937796</v>
      </c>
      <c r="AT1559" s="1">
        <v>198.46234049321706</v>
      </c>
      <c r="AU1559" s="1">
        <v>469.701683813204</v>
      </c>
      <c r="AV1559" s="1">
        <v>183.78015171539201</v>
      </c>
      <c r="AW1559" s="1">
        <v>283.98477227976002</v>
      </c>
      <c r="AX1559" s="1">
        <v>354.31768218874396</v>
      </c>
      <c r="AY1559" s="1">
        <v>308.37638350420724</v>
      </c>
      <c r="AZ1559" s="1">
        <v>252.57644732898643</v>
      </c>
      <c r="BA1559" s="1">
        <v>207.75157143839297</v>
      </c>
      <c r="BB1559" s="1">
        <v>413.47248175561953</v>
      </c>
      <c r="BC1559" s="1">
        <v>190.63384687348838</v>
      </c>
      <c r="BD1559" s="1">
        <v>409.95750248669088</v>
      </c>
    </row>
    <row r="1560" spans="1:56" x14ac:dyDescent="0.45">
      <c r="A1560" s="1">
        <v>77.900000000000006</v>
      </c>
      <c r="B1560" s="1">
        <v>1</v>
      </c>
      <c r="C1560" s="1">
        <v>47.119410999999992</v>
      </c>
      <c r="D1560" s="1">
        <v>43.0927826</v>
      </c>
      <c r="E1560" s="1">
        <v>68.047535688000011</v>
      </c>
      <c r="F1560" s="1">
        <v>41.613332000000007</v>
      </c>
      <c r="G1560" s="1">
        <v>42.803333999999992</v>
      </c>
      <c r="H1560" s="1">
        <v>52.049689999999998</v>
      </c>
      <c r="I1560" s="1">
        <v>45.403230299999997</v>
      </c>
      <c r="J1560" s="1">
        <v>37.924967259999995</v>
      </c>
      <c r="K1560" s="1">
        <v>47.10306516</v>
      </c>
      <c r="L1560" s="1">
        <v>60.016831405440008</v>
      </c>
      <c r="M1560" s="1">
        <v>41.479071296000001</v>
      </c>
      <c r="N1560" s="1">
        <v>53.876128539999982</v>
      </c>
      <c r="O1560" s="1">
        <v>29.6</v>
      </c>
      <c r="P1560" s="1">
        <v>38</v>
      </c>
      <c r="Q1560" s="1">
        <v>38.6</v>
      </c>
      <c r="R1560" s="1">
        <v>39.200000000000003</v>
      </c>
      <c r="S1560" s="1">
        <v>26.5</v>
      </c>
      <c r="T1560" s="1">
        <v>37.9</v>
      </c>
      <c r="U1560" s="1">
        <v>36.943581374999987</v>
      </c>
      <c r="V1560" s="1">
        <v>37.143000000000001</v>
      </c>
      <c r="W1560" s="1">
        <v>41.857212999999994</v>
      </c>
      <c r="X1560" s="1">
        <v>40.491999999999997</v>
      </c>
      <c r="Y1560" s="1">
        <v>32.391000000000005</v>
      </c>
      <c r="Z1560" s="1">
        <v>128.94453482</v>
      </c>
      <c r="AA1560" s="1">
        <v>112.3017452934</v>
      </c>
      <c r="AB1560" s="1">
        <v>28.657990000000005</v>
      </c>
      <c r="AC1560" s="1">
        <v>45.835959999999993</v>
      </c>
      <c r="AD1560" s="1">
        <v>36.969347439999993</v>
      </c>
      <c r="AE1560" s="1">
        <v>35.76728</v>
      </c>
      <c r="AF1560" s="1">
        <v>42.27568276749998</v>
      </c>
      <c r="AG1560" s="1">
        <v>132.59790502168744</v>
      </c>
      <c r="AH1560" s="1">
        <v>76.791190768749956</v>
      </c>
      <c r="AI1560" s="1">
        <v>270.47125553727005</v>
      </c>
      <c r="AJ1560" s="1">
        <v>148.35496106080001</v>
      </c>
      <c r="AK1560" s="1">
        <v>122.06740500000002</v>
      </c>
      <c r="AL1560" s="1">
        <v>483.53918332759997</v>
      </c>
      <c r="AM1560" s="1">
        <v>420.79908949501197</v>
      </c>
      <c r="AN1560" s="1">
        <v>108.46999045000003</v>
      </c>
      <c r="AO1560" s="1">
        <v>167.72110599870402</v>
      </c>
      <c r="AP1560" s="1">
        <v>238.14970487279763</v>
      </c>
      <c r="AQ1560" s="1">
        <v>73.829543137999948</v>
      </c>
      <c r="AR1560" s="1">
        <v>151.32161172472365</v>
      </c>
      <c r="AS1560" s="1">
        <v>412.4167604163045</v>
      </c>
      <c r="AT1560" s="1">
        <v>227.05801682040925</v>
      </c>
      <c r="AU1560" s="1">
        <v>519.88762276645593</v>
      </c>
      <c r="AV1560" s="1">
        <v>221.65529848736003</v>
      </c>
      <c r="AW1560" s="1">
        <v>305.98555033080004</v>
      </c>
      <c r="AX1560" s="1">
        <v>293.16551354827999</v>
      </c>
      <c r="AY1560" s="1">
        <v>255.1739967870036</v>
      </c>
      <c r="AZ1560" s="1">
        <v>272.15713979441205</v>
      </c>
      <c r="BA1560" s="1">
        <v>250.55048729071683</v>
      </c>
      <c r="BB1560" s="1">
        <v>457.6361080344812</v>
      </c>
      <c r="BC1560" s="1">
        <v>218.0856961475929</v>
      </c>
      <c r="BD1560" s="1">
        <v>470.31510687458712</v>
      </c>
    </row>
    <row r="1561" spans="1:56" x14ac:dyDescent="0.45">
      <c r="A1561" s="1">
        <v>77.95</v>
      </c>
      <c r="B1561" s="1">
        <v>1</v>
      </c>
      <c r="C1561" s="1">
        <v>41.588715999999998</v>
      </c>
      <c r="D1561" s="1">
        <v>55.000043599999991</v>
      </c>
      <c r="E1561" s="1">
        <v>60.531345128000005</v>
      </c>
      <c r="F1561" s="1">
        <v>56.114512000000005</v>
      </c>
      <c r="G1561" s="1">
        <v>36.489834000000002</v>
      </c>
      <c r="H1561" s="1">
        <v>29.842039999999994</v>
      </c>
      <c r="I1561" s="1">
        <v>26.082574799999996</v>
      </c>
      <c r="J1561" s="1">
        <v>32.305952259999998</v>
      </c>
      <c r="K1561" s="1">
        <v>63.489398559999998</v>
      </c>
      <c r="L1561" s="1">
        <v>53.402583712640002</v>
      </c>
      <c r="M1561" s="1">
        <v>52.910041855999985</v>
      </c>
      <c r="N1561" s="1">
        <v>47.571136239999987</v>
      </c>
      <c r="O1561" s="1">
        <v>35.299999999999997</v>
      </c>
      <c r="P1561" s="1">
        <v>20.8</v>
      </c>
      <c r="Q1561" s="1">
        <v>31.1</v>
      </c>
      <c r="R1561" s="1">
        <v>26.8</v>
      </c>
      <c r="S1561" s="1">
        <v>29.8</v>
      </c>
      <c r="T1561" s="1">
        <v>32.200000000000003</v>
      </c>
      <c r="U1561" s="1">
        <v>51.985035124999975</v>
      </c>
      <c r="V1561" s="1">
        <v>38.522999999999996</v>
      </c>
      <c r="W1561" s="1">
        <v>53.748672999999989</v>
      </c>
      <c r="X1561" s="1">
        <v>38.418992800000005</v>
      </c>
      <c r="Y1561" s="1">
        <v>26.7912</v>
      </c>
      <c r="Z1561" s="1">
        <v>148.23452642000001</v>
      </c>
      <c r="AA1561" s="1">
        <v>129.08403798540002</v>
      </c>
      <c r="AB1561" s="1">
        <v>23.674167999999998</v>
      </c>
      <c r="AC1561" s="1">
        <v>43.493461863999997</v>
      </c>
      <c r="AD1561" s="1">
        <v>47.433832239999987</v>
      </c>
      <c r="AE1561" s="1">
        <v>37.092079999999996</v>
      </c>
      <c r="AF1561" s="1">
        <v>59.42294004249996</v>
      </c>
      <c r="AG1561" s="1">
        <v>172.47768738540614</v>
      </c>
      <c r="AH1561" s="1">
        <v>74.256880712499978</v>
      </c>
      <c r="AI1561" s="1">
        <v>310.36033802122506</v>
      </c>
      <c r="AJ1561" s="1">
        <v>178.89943426400004</v>
      </c>
      <c r="AK1561" s="1">
        <v>148.45807656000002</v>
      </c>
      <c r="AL1561" s="1">
        <v>453.38874144019991</v>
      </c>
      <c r="AM1561" s="1">
        <v>394.56820505297389</v>
      </c>
      <c r="AN1561" s="1">
        <v>131.95768813840004</v>
      </c>
      <c r="AO1561" s="1">
        <v>202.23636071832004</v>
      </c>
      <c r="AP1561" s="1">
        <v>273.25209745867807</v>
      </c>
      <c r="AQ1561" s="1">
        <v>71.396605483999977</v>
      </c>
      <c r="AR1561" s="1">
        <v>196.78456361936298</v>
      </c>
      <c r="AS1561" s="1">
        <v>455.52157300803265</v>
      </c>
      <c r="AT1561" s="1">
        <v>293.50623865882494</v>
      </c>
      <c r="AU1561" s="1">
        <v>581.53290218727818</v>
      </c>
      <c r="AV1561" s="1">
        <v>238.14639110099199</v>
      </c>
      <c r="AW1561" s="1">
        <v>336.68338685328013</v>
      </c>
      <c r="AX1561" s="1">
        <v>239.21559244033998</v>
      </c>
      <c r="AY1561" s="1">
        <v>208.23756542309579</v>
      </c>
      <c r="AZ1561" s="1">
        <v>299.47821429941928</v>
      </c>
      <c r="BA1561" s="1">
        <v>269.18542194412089</v>
      </c>
      <c r="BB1561" s="1">
        <v>511.88395392480481</v>
      </c>
      <c r="BC1561" s="1">
        <v>281.87598911247193</v>
      </c>
      <c r="BD1561" s="1">
        <v>519.45459322915713</v>
      </c>
    </row>
    <row r="1562" spans="1:56" x14ac:dyDescent="0.45">
      <c r="A1562" s="1">
        <v>78</v>
      </c>
      <c r="B1562" s="1">
        <v>1</v>
      </c>
      <c r="C1562" s="1">
        <v>64.362165999999988</v>
      </c>
      <c r="D1562" s="1">
        <v>29.878627099999996</v>
      </c>
      <c r="E1562" s="1">
        <v>54.894202208000003</v>
      </c>
      <c r="F1562" s="1">
        <v>35.812860000000001</v>
      </c>
      <c r="G1562" s="1">
        <v>32.449193999999999</v>
      </c>
      <c r="H1562" s="1">
        <v>41.723840000000003</v>
      </c>
      <c r="I1562" s="1">
        <v>36.4197408</v>
      </c>
      <c r="J1562" s="1">
        <v>28.709782659999998</v>
      </c>
      <c r="K1562" s="1">
        <v>40.548531799999992</v>
      </c>
      <c r="L1562" s="1">
        <v>48.441897943040004</v>
      </c>
      <c r="M1562" s="1">
        <v>28.793482015999995</v>
      </c>
      <c r="N1562" s="1">
        <v>73.532869239999982</v>
      </c>
      <c r="O1562" s="1">
        <v>22.7</v>
      </c>
      <c r="P1562" s="1">
        <v>37.299999999999997</v>
      </c>
      <c r="Q1562" s="1">
        <v>36.799999999999997</v>
      </c>
      <c r="R1562" s="1">
        <v>24.8</v>
      </c>
      <c r="S1562" s="1">
        <v>38.700000000000003</v>
      </c>
      <c r="T1562" s="1">
        <v>21.8</v>
      </c>
      <c r="U1562" s="1">
        <v>66.676687624999971</v>
      </c>
      <c r="V1562" s="1">
        <v>44.042999999999999</v>
      </c>
      <c r="W1562" s="1">
        <v>51.964953999999992</v>
      </c>
      <c r="X1562" s="1">
        <v>53.888054800000013</v>
      </c>
      <c r="Y1562" s="1">
        <v>49.915080000000003</v>
      </c>
      <c r="Z1562" s="1">
        <v>196.37182364000003</v>
      </c>
      <c r="AA1562" s="1">
        <v>170.96348656680004</v>
      </c>
      <c r="AB1562" s="1">
        <v>44.254421200000003</v>
      </c>
      <c r="AC1562" s="1">
        <v>60.973501924000004</v>
      </c>
      <c r="AD1562" s="1">
        <v>45.864159519999994</v>
      </c>
      <c r="AE1562" s="1">
        <v>42.391279999999995</v>
      </c>
      <c r="AF1562" s="1">
        <v>76.171423892499959</v>
      </c>
      <c r="AG1562" s="1">
        <v>197.34349288731241</v>
      </c>
      <c r="AH1562" s="1">
        <v>99.525158787624932</v>
      </c>
      <c r="AI1562" s="1">
        <v>342.83560015753511</v>
      </c>
      <c r="AJ1562" s="1">
        <v>192.19870250080001</v>
      </c>
      <c r="AK1562" s="1">
        <v>175.19837328000003</v>
      </c>
      <c r="AL1562" s="1">
        <v>434.6984489722999</v>
      </c>
      <c r="AM1562" s="1">
        <v>378.3076506059009</v>
      </c>
      <c r="AN1562" s="1">
        <v>155.75655221920005</v>
      </c>
      <c r="AO1562" s="1">
        <v>217.26453382590401</v>
      </c>
      <c r="AP1562" s="1">
        <v>301.83032813863088</v>
      </c>
      <c r="AQ1562" s="1">
        <v>95.654152436119929</v>
      </c>
      <c r="AR1562" s="1">
        <v>225.13158189153611</v>
      </c>
      <c r="AS1562" s="1">
        <v>506.81670246476227</v>
      </c>
      <c r="AT1562" s="1">
        <v>359.47149340937796</v>
      </c>
      <c r="AU1562" s="1">
        <v>557.4010988899355</v>
      </c>
      <c r="AV1562" s="1">
        <v>348.12476285811204</v>
      </c>
      <c r="AW1562" s="1">
        <v>365.54120643888007</v>
      </c>
      <c r="AX1562" s="1">
        <v>209.73724845034397</v>
      </c>
      <c r="AY1562" s="1">
        <v>182.59140615179925</v>
      </c>
      <c r="AZ1562" s="1">
        <v>325.16167373060324</v>
      </c>
      <c r="BA1562" s="1">
        <v>393.46098202966652</v>
      </c>
      <c r="BB1562" s="1">
        <v>490.64796702314322</v>
      </c>
      <c r="BC1562" s="1">
        <v>345.20263367300282</v>
      </c>
      <c r="BD1562" s="1">
        <v>577.93104080982891</v>
      </c>
    </row>
    <row r="1563" spans="1:56" x14ac:dyDescent="0.45">
      <c r="A1563" s="1">
        <v>78.05</v>
      </c>
      <c r="B1563" s="1">
        <v>1</v>
      </c>
      <c r="C1563" s="1">
        <v>35.082015999999996</v>
      </c>
      <c r="D1563" s="1">
        <v>56.597359099999984</v>
      </c>
      <c r="E1563" s="1">
        <v>52.827249804000004</v>
      </c>
      <c r="F1563" s="1">
        <v>31.844116</v>
      </c>
      <c r="G1563" s="1">
        <v>28.534823999999997</v>
      </c>
      <c r="H1563" s="1">
        <v>29.983489999999996</v>
      </c>
      <c r="I1563" s="1">
        <v>26.205636299999998</v>
      </c>
      <c r="J1563" s="1">
        <v>25.225993359999997</v>
      </c>
      <c r="K1563" s="1">
        <v>36.063851079999992</v>
      </c>
      <c r="L1563" s="1">
        <v>46.622979827520005</v>
      </c>
      <c r="M1563" s="1">
        <v>54.443464735999981</v>
      </c>
      <c r="N1563" s="1">
        <v>40.15349823999999</v>
      </c>
      <c r="O1563" s="1">
        <v>32.026592499999992</v>
      </c>
      <c r="P1563" s="1">
        <v>32.200000000000003</v>
      </c>
      <c r="Q1563" s="1">
        <v>31.5</v>
      </c>
      <c r="R1563" s="1">
        <v>32.799999999999997</v>
      </c>
      <c r="S1563" s="1">
        <v>30.5</v>
      </c>
      <c r="T1563" s="1">
        <v>30.9</v>
      </c>
      <c r="U1563" s="1">
        <v>64.472939749999981</v>
      </c>
      <c r="V1563" s="1">
        <v>36.943581374999987</v>
      </c>
      <c r="W1563" s="1">
        <v>69.749481819999986</v>
      </c>
      <c r="X1563" s="1">
        <v>59.45691712</v>
      </c>
      <c r="Y1563" s="1">
        <v>60.879708000000001</v>
      </c>
      <c r="Z1563" s="1">
        <v>211.39463528000002</v>
      </c>
      <c r="AA1563" s="1">
        <v>184.03333269360002</v>
      </c>
      <c r="AB1563" s="1">
        <v>54.012940120000003</v>
      </c>
      <c r="AC1563" s="1">
        <v>67.266316345599989</v>
      </c>
      <c r="AD1563" s="1">
        <v>61.514544001599987</v>
      </c>
      <c r="AE1563" s="1">
        <v>35.575838119999986</v>
      </c>
      <c r="AF1563" s="1">
        <v>73.659151314999974</v>
      </c>
      <c r="AG1563" s="1">
        <v>255.12455535549995</v>
      </c>
      <c r="AH1563" s="1">
        <v>132.59790502168744</v>
      </c>
      <c r="AI1563" s="1">
        <v>381.48146532348005</v>
      </c>
      <c r="AJ1563" s="1">
        <v>280.89093778880004</v>
      </c>
      <c r="AK1563" s="1">
        <v>187.30263744000007</v>
      </c>
      <c r="AL1563" s="1">
        <v>407.1940903654999</v>
      </c>
      <c r="AM1563" s="1">
        <v>354.37885861798492</v>
      </c>
      <c r="AN1563" s="1">
        <v>166.52934732160008</v>
      </c>
      <c r="AO1563" s="1">
        <v>317.486759701344</v>
      </c>
      <c r="AP1563" s="1">
        <v>335.83868948466244</v>
      </c>
      <c r="AQ1563" s="1">
        <v>127.40398882081993</v>
      </c>
      <c r="AR1563" s="1">
        <v>291.00199310526995</v>
      </c>
      <c r="AS1563" s="1">
        <v>560.92913993402317</v>
      </c>
      <c r="AT1563" s="1">
        <v>412.4167604163045</v>
      </c>
      <c r="AU1563" s="1">
        <v>458.59694834381571</v>
      </c>
      <c r="AV1563" s="1">
        <v>448.31721152582406</v>
      </c>
      <c r="AW1563" s="1">
        <v>335.47877144856005</v>
      </c>
      <c r="AX1563" s="1">
        <v>172.81568953825996</v>
      </c>
      <c r="AY1563" s="1">
        <v>150.46964989828618</v>
      </c>
      <c r="AZ1563" s="1">
        <v>298.40610658921844</v>
      </c>
      <c r="BA1563" s="1">
        <v>506.67844902418113</v>
      </c>
      <c r="BB1563" s="1">
        <v>403.70031454255781</v>
      </c>
      <c r="BC1563" s="1">
        <v>396.03008999965232</v>
      </c>
      <c r="BD1563" s="1">
        <v>639.61921952478633</v>
      </c>
    </row>
    <row r="1564" spans="1:56" x14ac:dyDescent="0.45">
      <c r="A1564" s="1">
        <v>78.099999999999994</v>
      </c>
      <c r="B1564" s="1">
        <v>1</v>
      </c>
      <c r="C1564" s="1">
        <v>52.812773499999999</v>
      </c>
      <c r="D1564" s="1">
        <v>46.287413600000001</v>
      </c>
      <c r="E1564" s="1">
        <v>47.753821176000002</v>
      </c>
      <c r="F1564" s="1">
        <v>47.413803999999999</v>
      </c>
      <c r="G1564" s="1">
        <v>49.874454</v>
      </c>
      <c r="H1564" s="1">
        <v>49.079239999999999</v>
      </c>
      <c r="I1564" s="1">
        <v>42.818938799999998</v>
      </c>
      <c r="J1564" s="1">
        <v>44.218264059999996</v>
      </c>
      <c r="K1564" s="1">
        <v>53.657598519999993</v>
      </c>
      <c r="L1564" s="1">
        <v>42.15836263488</v>
      </c>
      <c r="M1564" s="1">
        <v>44.545917056</v>
      </c>
      <c r="N1564" s="1">
        <v>60.366561789999992</v>
      </c>
      <c r="O1564" s="1">
        <v>45.106117499999982</v>
      </c>
      <c r="P1564" s="1">
        <v>33.4</v>
      </c>
      <c r="Q1564" s="1">
        <v>39.799999999999997</v>
      </c>
      <c r="R1564" s="1">
        <v>31.128220000000002</v>
      </c>
      <c r="S1564" s="1">
        <v>29.5</v>
      </c>
      <c r="T1564" s="1">
        <v>35.761810000000004</v>
      </c>
      <c r="U1564" s="1">
        <v>86.445355467499951</v>
      </c>
      <c r="V1564" s="1">
        <v>51.985035124999975</v>
      </c>
      <c r="W1564" s="1">
        <v>93.027014769999994</v>
      </c>
      <c r="X1564" s="1">
        <v>99.322899760000013</v>
      </c>
      <c r="Y1564" s="1">
        <v>85.797720000000012</v>
      </c>
      <c r="Z1564" s="1">
        <v>246.08739290000003</v>
      </c>
      <c r="AA1564" s="1">
        <v>214.21603182300004</v>
      </c>
      <c r="AB1564" s="1">
        <v>76.189970800000012</v>
      </c>
      <c r="AC1564" s="1">
        <v>112.3148767288</v>
      </c>
      <c r="AD1564" s="1">
        <v>81.9987729976</v>
      </c>
      <c r="AE1564" s="1">
        <v>50.015633719999975</v>
      </c>
      <c r="AF1564" s="1">
        <v>98.707705232949934</v>
      </c>
      <c r="AG1564" s="1">
        <v>312.48564644293737</v>
      </c>
      <c r="AH1564" s="1">
        <v>172.47768738540614</v>
      </c>
      <c r="AI1564" s="1">
        <v>422.24989664212507</v>
      </c>
      <c r="AJ1564" s="1">
        <v>361.69129961760007</v>
      </c>
      <c r="AK1564" s="1">
        <v>238.86632052000002</v>
      </c>
      <c r="AL1564" s="1">
        <v>373.85716790779992</v>
      </c>
      <c r="AM1564" s="1">
        <v>325.37573607978595</v>
      </c>
      <c r="AN1564" s="1">
        <v>212.42102526280004</v>
      </c>
      <c r="AO1564" s="1">
        <v>408.79116856788801</v>
      </c>
      <c r="AP1564" s="1">
        <v>371.71490904507004</v>
      </c>
      <c r="AQ1564" s="1">
        <v>165.68857988998991</v>
      </c>
      <c r="AR1564" s="1">
        <v>356.39363694494858</v>
      </c>
      <c r="AS1564" s="1">
        <v>627.39748540109963</v>
      </c>
      <c r="AT1564" s="1">
        <v>455.52157300803265</v>
      </c>
      <c r="AU1564" s="1">
        <v>401.22559232213609</v>
      </c>
      <c r="AV1564" s="1">
        <v>546.26705281888019</v>
      </c>
      <c r="AW1564" s="1">
        <v>319.20984471888005</v>
      </c>
      <c r="AX1564" s="1">
        <v>148.63862811867199</v>
      </c>
      <c r="AY1564" s="1">
        <v>129.43560646324462</v>
      </c>
      <c r="AZ1564" s="1">
        <v>283.92676179980322</v>
      </c>
      <c r="BA1564" s="1">
        <v>617.36176968533459</v>
      </c>
      <c r="BB1564" s="1">
        <v>353.21352124347976</v>
      </c>
      <c r="BC1564" s="1">
        <v>437.41071008771132</v>
      </c>
      <c r="BD1564" s="1">
        <v>715.39313335725353</v>
      </c>
    </row>
    <row r="1565" spans="1:56" x14ac:dyDescent="0.45">
      <c r="A1565" s="1">
        <v>78.150000000000006</v>
      </c>
      <c r="B1565" s="1">
        <v>1</v>
      </c>
      <c r="C1565" s="1">
        <v>58.506135999999998</v>
      </c>
      <c r="D1565" s="1">
        <v>50.934149599999998</v>
      </c>
      <c r="E1565" s="1">
        <v>40.613440144000002</v>
      </c>
      <c r="F1565" s="1">
        <v>48.329667999999998</v>
      </c>
      <c r="G1565" s="1">
        <v>28.787363999999997</v>
      </c>
      <c r="H1565" s="1">
        <v>34.934239999999996</v>
      </c>
      <c r="I1565" s="1">
        <v>30.512788799999996</v>
      </c>
      <c r="J1565" s="1">
        <v>25.450753959999997</v>
      </c>
      <c r="K1565" s="1">
        <v>54.69252483999999</v>
      </c>
      <c r="L1565" s="1">
        <v>35.874827326720002</v>
      </c>
      <c r="M1565" s="1">
        <v>49.006783615999993</v>
      </c>
      <c r="N1565" s="1">
        <v>66.856995039999987</v>
      </c>
      <c r="O1565" s="1">
        <v>57.881467499999978</v>
      </c>
      <c r="P1565" s="1">
        <v>38.200000000000003</v>
      </c>
      <c r="Q1565" s="1">
        <v>36.799999999999997</v>
      </c>
      <c r="R1565" s="1">
        <v>43.603270000000009</v>
      </c>
      <c r="S1565" s="1">
        <v>24.4</v>
      </c>
      <c r="T1565" s="1">
        <v>40.157780000000002</v>
      </c>
      <c r="U1565" s="1">
        <v>115.20426523624997</v>
      </c>
      <c r="V1565" s="1">
        <v>66.676687624999971</v>
      </c>
      <c r="W1565" s="1">
        <v>121.09553201499999</v>
      </c>
      <c r="X1565" s="1">
        <v>119.78625892000002</v>
      </c>
      <c r="Y1565" s="1">
        <v>108.07614000000001</v>
      </c>
      <c r="Z1565" s="1">
        <v>289.67985119000002</v>
      </c>
      <c r="AA1565" s="1">
        <v>252.14147053530002</v>
      </c>
      <c r="AB1565" s="1">
        <v>96.017764600000007</v>
      </c>
      <c r="AC1565" s="1">
        <v>135.43847257960002</v>
      </c>
      <c r="AD1565" s="1">
        <v>106.69906817319999</v>
      </c>
      <c r="AE1565" s="1">
        <v>64.119620119999965</v>
      </c>
      <c r="AF1565" s="1">
        <v>131.49286236932494</v>
      </c>
      <c r="AG1565" s="1">
        <v>358.52500905765612</v>
      </c>
      <c r="AH1565" s="1">
        <v>197.34349288731241</v>
      </c>
      <c r="AI1565" s="1">
        <v>472.32729665903997</v>
      </c>
      <c r="AJ1565" s="1">
        <v>440.68310711200007</v>
      </c>
      <c r="AK1565" s="1">
        <v>258.63822612000001</v>
      </c>
      <c r="AL1565" s="1">
        <v>352.81894238809991</v>
      </c>
      <c r="AM1565" s="1">
        <v>307.07247987764691</v>
      </c>
      <c r="AN1565" s="1">
        <v>230.01802124680003</v>
      </c>
      <c r="AO1565" s="1">
        <v>498.05191103656</v>
      </c>
      <c r="AP1565" s="1">
        <v>415.78302105995516</v>
      </c>
      <c r="AQ1565" s="1">
        <v>189.55975317181992</v>
      </c>
      <c r="AR1565" s="1">
        <v>408.87851032572797</v>
      </c>
      <c r="AS1565" s="1">
        <v>601.37763354250762</v>
      </c>
      <c r="AT1565" s="1">
        <v>506.81670246476227</v>
      </c>
      <c r="AU1565" s="1">
        <v>381.96494189455848</v>
      </c>
      <c r="AV1565" s="1">
        <v>675.52278695814414</v>
      </c>
      <c r="AW1565" s="1">
        <v>278.45148393720007</v>
      </c>
      <c r="AX1565" s="1">
        <v>107.33503260377601</v>
      </c>
      <c r="AY1565" s="1">
        <v>93.501478365285138</v>
      </c>
      <c r="AZ1565" s="1">
        <v>247.65182070410808</v>
      </c>
      <c r="BA1565" s="1">
        <v>763.42074926270288</v>
      </c>
      <c r="BB1565" s="1">
        <v>336.26414886721147</v>
      </c>
      <c r="BC1565" s="1">
        <v>486.6540343661718</v>
      </c>
      <c r="BD1565" s="1">
        <v>685.7305022384586</v>
      </c>
    </row>
    <row r="1566" spans="1:56" s="2" customFormat="1" x14ac:dyDescent="0.45">
      <c r="A1566" s="2">
        <v>78.2</v>
      </c>
      <c r="B1566" s="2">
        <v>1</v>
      </c>
      <c r="C1566" s="2">
        <v>47.607413499999986</v>
      </c>
      <c r="D1566" s="2">
        <v>50.062886599999992</v>
      </c>
      <c r="E1566" s="2">
        <v>74.812107191999999</v>
      </c>
      <c r="F1566" s="2">
        <v>31.691472000000005</v>
      </c>
      <c r="G1566" s="2">
        <v>37.373724000000003</v>
      </c>
      <c r="H1566" s="2">
        <v>48.937789999999993</v>
      </c>
      <c r="I1566" s="2">
        <v>42.695877299999992</v>
      </c>
      <c r="J1566" s="2">
        <v>33.092614359999999</v>
      </c>
      <c r="K1566" s="2">
        <v>35.89136336</v>
      </c>
      <c r="L1566" s="2">
        <v>65.969654328960004</v>
      </c>
      <c r="M1566" s="2">
        <v>48.170371135999993</v>
      </c>
      <c r="N1566" s="2">
        <v>54.432451389999976</v>
      </c>
      <c r="O1566" s="2">
        <v>55.965164999999985</v>
      </c>
      <c r="P1566" s="2">
        <v>32.026592499999992</v>
      </c>
      <c r="Q1566" s="2">
        <v>33.922999999999995</v>
      </c>
      <c r="R1566" s="2">
        <v>48.094287999999999</v>
      </c>
      <c r="S1566" s="2">
        <v>45.46</v>
      </c>
      <c r="T1566" s="2">
        <v>32.910370000000007</v>
      </c>
      <c r="U1566" s="2">
        <v>149.88233685687493</v>
      </c>
      <c r="V1566" s="2">
        <v>64.472939749999981</v>
      </c>
      <c r="W1566" s="2">
        <v>138.59678826999999</v>
      </c>
      <c r="X1566" s="2">
        <v>144.41889860000003</v>
      </c>
      <c r="Y1566" s="2">
        <v>111.17250000000001</v>
      </c>
      <c r="Z1566" s="2">
        <v>309.41026273999995</v>
      </c>
      <c r="AA1566" s="2">
        <v>269.30692858379996</v>
      </c>
      <c r="AB1566" s="2">
        <v>98.773525000000006</v>
      </c>
      <c r="AC1566" s="2">
        <v>163.27335541800002</v>
      </c>
      <c r="AD1566" s="2">
        <v>122.1001736776</v>
      </c>
      <c r="AE1566" s="2">
        <v>62.004022159999977</v>
      </c>
      <c r="AF1566" s="2">
        <v>171.0258640168374</v>
      </c>
      <c r="AG1566" s="2">
        <v>396.00745478959362</v>
      </c>
      <c r="AH1566" s="2">
        <v>255.12455535549995</v>
      </c>
      <c r="AI1566" s="2">
        <v>452.72388212017506</v>
      </c>
      <c r="AJ1566" s="2">
        <v>544.92160238560007</v>
      </c>
      <c r="AK1566" s="2">
        <v>278.67536460000002</v>
      </c>
      <c r="AL1566" s="2">
        <v>388.71157958360004</v>
      </c>
      <c r="AM1566" s="2">
        <v>338.29907423773204</v>
      </c>
      <c r="AN1566" s="2">
        <v>247.85107449400004</v>
      </c>
      <c r="AO1566" s="2">
        <v>615.84141069572809</v>
      </c>
      <c r="AP1566" s="2">
        <v>398.53201626575407</v>
      </c>
      <c r="AQ1566" s="2">
        <v>245.02957314127997</v>
      </c>
      <c r="AR1566" s="2">
        <v>451.60849846013673</v>
      </c>
      <c r="AS1566" s="2">
        <v>494.84314341150446</v>
      </c>
      <c r="AT1566" s="2">
        <v>560.92913993402317</v>
      </c>
      <c r="AU1566" s="2">
        <v>353.57787861902995</v>
      </c>
      <c r="AV1566" s="2">
        <v>754.58036006470434</v>
      </c>
      <c r="AW1566" s="2">
        <v>250.41439133064006</v>
      </c>
      <c r="AX1566" s="2">
        <v>89.161061134976023</v>
      </c>
      <c r="AY1566" s="2">
        <v>77.690123187429151</v>
      </c>
      <c r="AZ1566" s="2">
        <v>222.69880828426966</v>
      </c>
      <c r="BA1566" s="2">
        <v>852.75580687311583</v>
      </c>
      <c r="BB1566" s="2">
        <v>311.28353318474632</v>
      </c>
      <c r="BC1566" s="2">
        <v>538.60197433666224</v>
      </c>
      <c r="BD1566" s="2">
        <v>564.28118348911505</v>
      </c>
    </row>
    <row r="1567" spans="1:56" x14ac:dyDescent="0.45">
      <c r="A1567" s="1">
        <v>78.25</v>
      </c>
      <c r="B1567" s="1">
        <v>32</v>
      </c>
      <c r="C1567" s="1">
        <v>39.962040999999992</v>
      </c>
      <c r="D1567" s="1">
        <v>55.726096099999999</v>
      </c>
      <c r="E1567" s="1">
        <v>60.907154656000003</v>
      </c>
      <c r="F1567" s="1">
        <v>52.451056000000001</v>
      </c>
      <c r="G1567" s="1">
        <v>47.727863999999997</v>
      </c>
      <c r="H1567" s="1">
        <v>40.875139999999995</v>
      </c>
      <c r="I1567" s="1">
        <v>35.681371799999994</v>
      </c>
      <c r="J1567" s="1">
        <v>42.30779896</v>
      </c>
      <c r="K1567" s="1">
        <v>59.349693279999997</v>
      </c>
      <c r="L1567" s="1">
        <v>53.733296097280004</v>
      </c>
      <c r="M1567" s="1">
        <v>53.607052255999996</v>
      </c>
      <c r="N1567" s="1">
        <v>45.716726739999984</v>
      </c>
      <c r="O1567" s="1">
        <v>75.071613449999958</v>
      </c>
      <c r="P1567" s="1">
        <v>45.106117499999982</v>
      </c>
      <c r="Q1567" s="1">
        <v>43.582999999999991</v>
      </c>
      <c r="R1567" s="1">
        <v>80.244274000000019</v>
      </c>
      <c r="S1567" s="1">
        <v>55.445999999999998</v>
      </c>
      <c r="T1567" s="1">
        <v>67.198936000000003</v>
      </c>
      <c r="U1567" s="1">
        <v>171.50477642374995</v>
      </c>
      <c r="V1567" s="1">
        <v>86.445355467499951</v>
      </c>
      <c r="W1567" s="1">
        <v>179.26473208000004</v>
      </c>
      <c r="X1567" s="1">
        <v>155.14411492000002</v>
      </c>
      <c r="Y1567" s="1">
        <v>135.20772000000002</v>
      </c>
      <c r="Z1567" s="1">
        <v>335.68020667999997</v>
      </c>
      <c r="AA1567" s="1">
        <v>292.16177981159996</v>
      </c>
      <c r="AB1567" s="1">
        <v>120.16487080000002</v>
      </c>
      <c r="AC1567" s="1">
        <v>175.39284985960003</v>
      </c>
      <c r="AD1567" s="1">
        <v>157.88796423040003</v>
      </c>
      <c r="AE1567" s="1">
        <v>83.097541248799956</v>
      </c>
      <c r="AF1567" s="1">
        <v>195.67544512307492</v>
      </c>
      <c r="AG1567" s="1">
        <v>440.61191518674985</v>
      </c>
      <c r="AH1567" s="1">
        <v>312.48564644293737</v>
      </c>
      <c r="AI1567" s="1">
        <v>372.46055917450502</v>
      </c>
      <c r="AJ1567" s="1">
        <v>608.67770972960022</v>
      </c>
      <c r="AK1567" s="1">
        <v>306.63332136000008</v>
      </c>
      <c r="AL1567" s="1">
        <v>333.96605250559992</v>
      </c>
      <c r="AM1567" s="1">
        <v>290.67046567987194</v>
      </c>
      <c r="AN1567" s="1">
        <v>272.73365601040007</v>
      </c>
      <c r="AO1567" s="1">
        <v>687.8858119944482</v>
      </c>
      <c r="AP1567" s="1">
        <v>327.9002920735644</v>
      </c>
      <c r="AQ1567" s="1">
        <v>300.0962205852199</v>
      </c>
      <c r="AR1567" s="1">
        <v>502.45758331289483</v>
      </c>
      <c r="AS1567" s="1">
        <v>432.98310890778265</v>
      </c>
      <c r="AT1567" s="1">
        <v>627.39748540109963</v>
      </c>
      <c r="AU1567" s="1">
        <v>290.51417920547897</v>
      </c>
      <c r="AV1567" s="1">
        <v>902.11674219737631</v>
      </c>
      <c r="AW1567" s="1">
        <v>190.03800824352004</v>
      </c>
      <c r="AX1567" s="1">
        <v>101.51936173376002</v>
      </c>
      <c r="AY1567" s="1">
        <v>88.441844708371221</v>
      </c>
      <c r="AZ1567" s="1">
        <v>168.96382733673286</v>
      </c>
      <c r="BA1567" s="1">
        <v>1019.4719186830351</v>
      </c>
      <c r="BB1567" s="1">
        <v>255.78747770082148</v>
      </c>
      <c r="BC1567" s="1">
        <v>602.41158598505558</v>
      </c>
      <c r="BD1567" s="1">
        <v>493.76074415487221</v>
      </c>
    </row>
    <row r="1568" spans="1:56" x14ac:dyDescent="0.45">
      <c r="A1568" s="1">
        <v>78.3</v>
      </c>
      <c r="B1568" s="1">
        <v>32</v>
      </c>
      <c r="C1568" s="1">
        <v>39.962040999999992</v>
      </c>
      <c r="D1568" s="1">
        <v>33.508889599999996</v>
      </c>
      <c r="E1568" s="1">
        <v>53.954678388000005</v>
      </c>
      <c r="F1568" s="1">
        <v>53.36692</v>
      </c>
      <c r="G1568" s="1">
        <v>25.883153999999998</v>
      </c>
      <c r="H1568" s="1">
        <v>36.065840000000001</v>
      </c>
      <c r="I1568" s="1">
        <v>31.497280800000002</v>
      </c>
      <c r="J1568" s="1">
        <v>22.866007059999998</v>
      </c>
      <c r="K1568" s="1">
        <v>60.384619599999994</v>
      </c>
      <c r="L1568" s="1">
        <v>47.615116981440003</v>
      </c>
      <c r="M1568" s="1">
        <v>32.278534015999995</v>
      </c>
      <c r="N1568" s="1">
        <v>45.716726739999984</v>
      </c>
      <c r="O1568" s="1">
        <v>100.07936107499998</v>
      </c>
      <c r="P1568" s="1">
        <v>57.881467499999978</v>
      </c>
      <c r="Q1568" s="1">
        <v>42.133999999999993</v>
      </c>
      <c r="R1568" s="1">
        <v>96.746983000000029</v>
      </c>
      <c r="S1568" s="1">
        <v>78.14</v>
      </c>
      <c r="T1568" s="1">
        <v>104.71913400000001</v>
      </c>
      <c r="U1568" s="1">
        <v>221.74917856999997</v>
      </c>
      <c r="V1568" s="1">
        <v>115.20426523624997</v>
      </c>
      <c r="W1568" s="1">
        <v>219.63708817</v>
      </c>
      <c r="X1568" s="1">
        <v>226.67011112000003</v>
      </c>
      <c r="Y1568" s="1">
        <v>159.56136000000001</v>
      </c>
      <c r="Z1568" s="1">
        <v>356.7688814</v>
      </c>
      <c r="AA1568" s="1">
        <v>310.50892681800002</v>
      </c>
      <c r="AB1568" s="1">
        <v>141.83961040000003</v>
      </c>
      <c r="AC1568" s="1">
        <v>256.21722556560002</v>
      </c>
      <c r="AD1568" s="1">
        <v>193.41563758959998</v>
      </c>
      <c r="AE1568" s="1">
        <v>110.70609462679997</v>
      </c>
      <c r="AF1568" s="1">
        <v>252.95406356979993</v>
      </c>
      <c r="AG1568" s="1">
        <v>487.66620863828103</v>
      </c>
      <c r="AH1568" s="1">
        <v>358.52500905765612</v>
      </c>
      <c r="AI1568" s="1">
        <v>325.85507093593503</v>
      </c>
      <c r="AJ1568" s="1">
        <v>727.65866306240025</v>
      </c>
      <c r="AK1568" s="1">
        <v>332.91548856000003</v>
      </c>
      <c r="AL1568" s="1">
        <v>316.70434158199998</v>
      </c>
      <c r="AM1568" s="1">
        <v>275.65277717634001</v>
      </c>
      <c r="AN1568" s="1">
        <v>296.12478481840003</v>
      </c>
      <c r="AO1568" s="1">
        <v>822.33428926051226</v>
      </c>
      <c r="AP1568" s="1">
        <v>286.88746242362282</v>
      </c>
      <c r="AQ1568" s="1">
        <v>344.29400869534987</v>
      </c>
      <c r="AR1568" s="1">
        <v>556.09947784764029</v>
      </c>
      <c r="AS1568" s="1">
        <v>412.21552412969498</v>
      </c>
      <c r="AT1568" s="1">
        <v>601.37763354250762</v>
      </c>
      <c r="AU1568" s="1">
        <v>241.44804550964432</v>
      </c>
      <c r="AV1568" s="1">
        <v>908.48212272544038</v>
      </c>
      <c r="AW1568" s="1">
        <v>160.37269921080005</v>
      </c>
      <c r="AX1568" s="1">
        <v>84.903159248000009</v>
      </c>
      <c r="AY1568" s="1">
        <v>73.985748545760018</v>
      </c>
      <c r="AZ1568" s="1">
        <v>142.56170229761207</v>
      </c>
      <c r="BA1568" s="1">
        <v>1026.6647986797475</v>
      </c>
      <c r="BB1568" s="1">
        <v>212.60928004848699</v>
      </c>
      <c r="BC1568" s="1">
        <v>577.43252820080727</v>
      </c>
      <c r="BD1568" s="1">
        <v>470.08569750785227</v>
      </c>
    </row>
    <row r="1569" spans="1:56" x14ac:dyDescent="0.45">
      <c r="A1569" s="1">
        <v>78.349999999999994</v>
      </c>
      <c r="B1569" s="1">
        <v>32</v>
      </c>
      <c r="C1569" s="1">
        <v>33.292673499999992</v>
      </c>
      <c r="D1569" s="1">
        <v>30.749890099999998</v>
      </c>
      <c r="E1569" s="1">
        <v>49.069154524000005</v>
      </c>
      <c r="F1569" s="1">
        <v>55.198648000000006</v>
      </c>
      <c r="G1569" s="1">
        <v>49.11683399999999</v>
      </c>
      <c r="H1569" s="1">
        <v>55.868839999999992</v>
      </c>
      <c r="I1569" s="1">
        <v>48.725890799999988</v>
      </c>
      <c r="J1569" s="1">
        <v>43.543982259999993</v>
      </c>
      <c r="K1569" s="1">
        <v>62.454472240000001</v>
      </c>
      <c r="L1569" s="1">
        <v>43.315855981120002</v>
      </c>
      <c r="M1569" s="1">
        <v>29.629894495999995</v>
      </c>
      <c r="N1569" s="1">
        <v>38.113647789999987</v>
      </c>
      <c r="O1569" s="1">
        <v>130.23420596249994</v>
      </c>
      <c r="P1569" s="1">
        <v>55.965164999999985</v>
      </c>
      <c r="Q1569" s="1">
        <v>56.581219999999988</v>
      </c>
      <c r="R1569" s="1">
        <v>116.61201500000003</v>
      </c>
      <c r="S1569" s="1">
        <v>98.43</v>
      </c>
      <c r="T1569" s="1">
        <v>120.40205400000002</v>
      </c>
      <c r="U1569" s="1">
        <v>271.6283882112499</v>
      </c>
      <c r="V1569" s="1">
        <v>149.88233685687493</v>
      </c>
      <c r="W1569" s="1">
        <v>252.04089197500002</v>
      </c>
      <c r="X1569" s="1">
        <v>291.83169324000005</v>
      </c>
      <c r="Y1569" s="1">
        <v>170.58528000000004</v>
      </c>
      <c r="Z1569" s="1">
        <v>376.14561628999991</v>
      </c>
      <c r="AA1569" s="1">
        <v>327.36668617229992</v>
      </c>
      <c r="AB1569" s="1">
        <v>151.65089920000005</v>
      </c>
      <c r="AC1569" s="1">
        <v>329.84981336120001</v>
      </c>
      <c r="AD1569" s="1">
        <v>221.93098493800002</v>
      </c>
      <c r="AE1569" s="1">
        <v>143.99704338259994</v>
      </c>
      <c r="AF1569" s="1">
        <v>309.81636256082487</v>
      </c>
      <c r="AG1569" s="1">
        <v>545.4647699139997</v>
      </c>
      <c r="AH1569" s="1">
        <v>396.00745478959362</v>
      </c>
      <c r="AI1569" s="1">
        <v>310.20872615317501</v>
      </c>
      <c r="AJ1569" s="1">
        <v>732.79203445600024</v>
      </c>
      <c r="AK1569" s="1">
        <v>305.53622172000001</v>
      </c>
      <c r="AL1569" s="1">
        <v>287.94933511279999</v>
      </c>
      <c r="AM1569" s="1">
        <v>250.635921548136</v>
      </c>
      <c r="AN1569" s="1">
        <v>271.75723733080002</v>
      </c>
      <c r="AO1569" s="1">
        <v>828.13499893528024</v>
      </c>
      <c r="AP1569" s="1">
        <v>273.118679014794</v>
      </c>
      <c r="AQ1569" s="1">
        <v>380.27715659800987</v>
      </c>
      <c r="AR1569" s="1">
        <v>621.98983770195957</v>
      </c>
      <c r="AS1569" s="1">
        <v>381.60748493640915</v>
      </c>
      <c r="AT1569" s="1">
        <v>494.84314341150446</v>
      </c>
      <c r="AU1569" s="1">
        <v>201.32169045219104</v>
      </c>
      <c r="AV1569" s="1">
        <v>979.02231832825635</v>
      </c>
      <c r="AW1569" s="1">
        <v>134.58598703064001</v>
      </c>
      <c r="AX1569" s="1">
        <v>58.161458372480013</v>
      </c>
      <c r="AY1569" s="1">
        <v>50.720468784057609</v>
      </c>
      <c r="AZ1569" s="1">
        <v>119.61152845726961</v>
      </c>
      <c r="BA1569" s="1">
        <v>1106.3752197109295</v>
      </c>
      <c r="BB1569" s="1">
        <v>177.29808759792812</v>
      </c>
      <c r="BC1569" s="1">
        <v>475.15941767504427</v>
      </c>
      <c r="BD1569" s="1">
        <v>435.1925328275064</v>
      </c>
    </row>
    <row r="1570" spans="1:56" x14ac:dyDescent="0.45">
      <c r="A1570" s="1">
        <v>78.400000000000006</v>
      </c>
      <c r="B1570" s="1">
        <v>32</v>
      </c>
      <c r="C1570" s="1">
        <v>59.970143499999992</v>
      </c>
      <c r="D1570" s="1">
        <v>38.300836099999991</v>
      </c>
      <c r="E1570" s="1">
        <v>66.356392811999996</v>
      </c>
      <c r="F1570" s="1">
        <v>49.092888000000002</v>
      </c>
      <c r="G1570" s="1">
        <v>40.151664000000004</v>
      </c>
      <c r="H1570" s="1">
        <v>30.407839999999997</v>
      </c>
      <c r="I1570" s="1">
        <v>26.574820799999998</v>
      </c>
      <c r="J1570" s="1">
        <v>35.56498096</v>
      </c>
      <c r="K1570" s="1">
        <v>55.554963439999995</v>
      </c>
      <c r="L1570" s="1">
        <v>58.528625674559997</v>
      </c>
      <c r="M1570" s="1">
        <v>36.878802655999991</v>
      </c>
      <c r="N1570" s="1">
        <v>68.525963589999975</v>
      </c>
      <c r="O1570" s="1">
        <v>149.03632732499997</v>
      </c>
      <c r="P1570" s="1">
        <v>75.071613449999958</v>
      </c>
      <c r="Q1570" s="1">
        <v>75.490669999999994</v>
      </c>
      <c r="R1570" s="1">
        <v>125.26138300000002</v>
      </c>
      <c r="S1570" s="1">
        <v>101.25</v>
      </c>
      <c r="T1570" s="1">
        <v>159.53806800000004</v>
      </c>
      <c r="U1570" s="1">
        <v>311.66261657187493</v>
      </c>
      <c r="V1570" s="1">
        <v>171.50477642374995</v>
      </c>
      <c r="W1570" s="1">
        <v>278.42209598500006</v>
      </c>
      <c r="X1570" s="1">
        <v>355.53476380000006</v>
      </c>
      <c r="Y1570" s="1">
        <v>217.54674</v>
      </c>
      <c r="Z1570" s="1">
        <v>393.00746612</v>
      </c>
      <c r="AA1570" s="1">
        <v>342.03649552439998</v>
      </c>
      <c r="AB1570" s="1">
        <v>193.44659860000002</v>
      </c>
      <c r="AC1570" s="1">
        <v>401.834283094</v>
      </c>
      <c r="AD1570" s="1">
        <v>245.14644446680003</v>
      </c>
      <c r="AE1570" s="1">
        <v>164.75458536679994</v>
      </c>
      <c r="AF1570" s="1">
        <v>355.4553828919374</v>
      </c>
      <c r="AG1570" s="1">
        <v>522.83881177609362</v>
      </c>
      <c r="AH1570" s="1">
        <v>440.61191518674985</v>
      </c>
      <c r="AI1570" s="1">
        <v>287.14856102277002</v>
      </c>
      <c r="AJ1570" s="1">
        <v>789.67928897440027</v>
      </c>
      <c r="AK1570" s="1">
        <v>290.71934856000001</v>
      </c>
      <c r="AL1570" s="1">
        <v>238.232124836</v>
      </c>
      <c r="AM1570" s="1">
        <v>207.38194860732</v>
      </c>
      <c r="AN1570" s="1">
        <v>258.57022021839998</v>
      </c>
      <c r="AO1570" s="1">
        <v>892.41759654107227</v>
      </c>
      <c r="AP1570" s="1">
        <v>252.8257337000376</v>
      </c>
      <c r="AQ1570" s="1">
        <v>423.09743857927987</v>
      </c>
      <c r="AR1570" s="1">
        <v>596.19624542474662</v>
      </c>
      <c r="AS1570" s="1">
        <v>313.60974369110136</v>
      </c>
      <c r="AT1570" s="1">
        <v>432.98310890778265</v>
      </c>
      <c r="AU1570" s="1">
        <v>141.18814812888201</v>
      </c>
      <c r="AV1570" s="1">
        <v>1143.7520236666242</v>
      </c>
      <c r="AW1570" s="1">
        <v>118.75389885432003</v>
      </c>
      <c r="AX1570" s="1">
        <v>45.929160799999998</v>
      </c>
      <c r="AY1570" s="1">
        <v>40.078369895999998</v>
      </c>
      <c r="AZ1570" s="1">
        <v>105.52096998034483</v>
      </c>
      <c r="BA1570" s="1">
        <v>1292.5197867432851</v>
      </c>
      <c r="BB1570" s="1">
        <v>124.38057035341618</v>
      </c>
      <c r="BC1570" s="1">
        <v>415.77378455147135</v>
      </c>
      <c r="BD1570" s="1">
        <v>357.67510780785557</v>
      </c>
    </row>
    <row r="1571" spans="1:56" x14ac:dyDescent="0.45">
      <c r="A1571" s="1">
        <v>78.45</v>
      </c>
      <c r="B1571" s="1">
        <v>32</v>
      </c>
      <c r="C1571" s="1">
        <v>57.204795999999988</v>
      </c>
      <c r="D1571" s="1">
        <v>42.947572099999995</v>
      </c>
      <c r="E1571" s="1">
        <v>55.645821264000006</v>
      </c>
      <c r="F1571" s="1">
        <v>44.513567999999999</v>
      </c>
      <c r="G1571" s="1">
        <v>44.192304</v>
      </c>
      <c r="H1571" s="1">
        <v>45.825890000000001</v>
      </c>
      <c r="I1571" s="1">
        <v>39.988524300000002</v>
      </c>
      <c r="J1571" s="1">
        <v>39.161150559999996</v>
      </c>
      <c r="K1571" s="1">
        <v>50.38033183999999</v>
      </c>
      <c r="L1571" s="1">
        <v>49.103322712320001</v>
      </c>
      <c r="M1571" s="1">
        <v>41.33966921599999</v>
      </c>
      <c r="N1571" s="1">
        <v>65.37346743999997</v>
      </c>
      <c r="O1571" s="1">
        <v>192.72711179999999</v>
      </c>
      <c r="P1571" s="1">
        <v>100.07936107499998</v>
      </c>
      <c r="Q1571" s="1">
        <v>98.29206499999998</v>
      </c>
      <c r="R1571" s="1">
        <v>182.94363800000002</v>
      </c>
      <c r="S1571" s="1">
        <v>123.14</v>
      </c>
      <c r="T1571" s="1">
        <v>171.75173600000002</v>
      </c>
      <c r="U1571" s="1">
        <v>344.25604764312493</v>
      </c>
      <c r="V1571" s="1">
        <v>221.74917856999997</v>
      </c>
      <c r="W1571" s="1">
        <v>309.81597507999999</v>
      </c>
      <c r="X1571" s="1">
        <v>439.59806644000003</v>
      </c>
      <c r="Y1571" s="1">
        <v>235.55394000000001</v>
      </c>
      <c r="Z1571" s="1">
        <v>368.49491173999996</v>
      </c>
      <c r="AA1571" s="1">
        <v>320.71057321379999</v>
      </c>
      <c r="AB1571" s="1">
        <v>209.47300660000002</v>
      </c>
      <c r="AC1571" s="1">
        <v>496.82581507719999</v>
      </c>
      <c r="AD1571" s="1">
        <v>272.7730580704</v>
      </c>
      <c r="AE1571" s="1">
        <v>212.98921142719999</v>
      </c>
      <c r="AF1571" s="1">
        <v>392.6118943131624</v>
      </c>
      <c r="AG1571" s="1">
        <v>430.20012470565609</v>
      </c>
      <c r="AH1571" s="1">
        <v>487.66620863828103</v>
      </c>
      <c r="AI1571" s="1">
        <v>235.91891080867501</v>
      </c>
      <c r="AJ1571" s="1">
        <v>922.5258255376001</v>
      </c>
      <c r="AK1571" s="1">
        <v>253.59880140000004</v>
      </c>
      <c r="AL1571" s="1">
        <v>194.37040035799998</v>
      </c>
      <c r="AM1571" s="1">
        <v>169.22224831145999</v>
      </c>
      <c r="AN1571" s="1">
        <v>225.53293324600006</v>
      </c>
      <c r="AO1571" s="1">
        <v>1042.5341828574878</v>
      </c>
      <c r="AP1571" s="1">
        <v>207.743641511634</v>
      </c>
      <c r="AQ1571" s="1">
        <v>468.26956029274982</v>
      </c>
      <c r="AR1571" s="1">
        <v>490.58814216444796</v>
      </c>
      <c r="AS1571" s="1">
        <v>260.70472394149681</v>
      </c>
      <c r="AT1571" s="1">
        <v>412.21552412969498</v>
      </c>
      <c r="AU1571" s="1">
        <v>120.19179955230761</v>
      </c>
      <c r="AV1571" s="1">
        <v>1103.3171331235842</v>
      </c>
      <c r="AW1571" s="1">
        <v>74.699392624560019</v>
      </c>
      <c r="AX1571" s="1">
        <v>60.257836700000006</v>
      </c>
      <c r="AY1571" s="1">
        <v>52.544317929000002</v>
      </c>
      <c r="AZ1571" s="1">
        <v>66.312459435858415</v>
      </c>
      <c r="BA1571" s="1">
        <v>1246.82836042965</v>
      </c>
      <c r="BB1571" s="1">
        <v>105.9037836060307</v>
      </c>
      <c r="BC1571" s="1">
        <v>395.83690316450719</v>
      </c>
      <c r="BD1571" s="1">
        <v>297.36338529330635</v>
      </c>
    </row>
    <row r="1572" spans="1:56" x14ac:dyDescent="0.45">
      <c r="A1572" s="1">
        <v>78.5</v>
      </c>
      <c r="B1572" s="1">
        <v>32</v>
      </c>
      <c r="C1572" s="1">
        <v>40.775378499999995</v>
      </c>
      <c r="D1572" s="1">
        <v>39.607730599999996</v>
      </c>
      <c r="E1572" s="1">
        <v>70.490297620000007</v>
      </c>
      <c r="F1572" s="1">
        <v>42.834484000000003</v>
      </c>
      <c r="G1572" s="1">
        <v>43.434683999999997</v>
      </c>
      <c r="H1572" s="1">
        <v>50.77664</v>
      </c>
      <c r="I1572" s="1">
        <v>44.295676799999995</v>
      </c>
      <c r="J1572" s="1">
        <v>38.486868759999993</v>
      </c>
      <c r="K1572" s="1">
        <v>48.482966919999996</v>
      </c>
      <c r="L1572" s="1">
        <v>62.166461905600002</v>
      </c>
      <c r="M1572" s="1">
        <v>38.133421375999994</v>
      </c>
      <c r="N1572" s="1">
        <v>46.643931489999986</v>
      </c>
      <c r="O1572" s="1">
        <v>236.10033757499994</v>
      </c>
      <c r="P1572" s="1">
        <v>130.23420596249994</v>
      </c>
      <c r="Q1572" s="1">
        <v>112.50916999999998</v>
      </c>
      <c r="R1572" s="1">
        <v>235.49330100000006</v>
      </c>
      <c r="S1572" s="1">
        <v>145.32</v>
      </c>
      <c r="T1572" s="1">
        <v>199.95723000000004</v>
      </c>
      <c r="U1572" s="1">
        <v>383.04253494499989</v>
      </c>
      <c r="V1572" s="1">
        <v>271.6283882112499</v>
      </c>
      <c r="W1572" s="1">
        <v>342.93411587500003</v>
      </c>
      <c r="X1572" s="1">
        <v>491.01428204000013</v>
      </c>
      <c r="Y1572" s="1">
        <v>253.80270000000002</v>
      </c>
      <c r="Z1572" s="1">
        <v>353.29955200999996</v>
      </c>
      <c r="AA1572" s="1">
        <v>307.49061024869997</v>
      </c>
      <c r="AB1572" s="1">
        <v>225.71440300000003</v>
      </c>
      <c r="AC1572" s="1">
        <v>554.92613870520017</v>
      </c>
      <c r="AD1572" s="1">
        <v>301.91702197000001</v>
      </c>
      <c r="AE1572" s="1">
        <v>260.87325268279989</v>
      </c>
      <c r="AF1572" s="1">
        <v>436.82848983729986</v>
      </c>
      <c r="AG1572" s="1">
        <v>376.40879035459363</v>
      </c>
      <c r="AH1572" s="1">
        <v>545.4647699139997</v>
      </c>
      <c r="AI1572" s="1">
        <v>196.06015069833003</v>
      </c>
      <c r="AJ1572" s="1">
        <v>889.91704284160028</v>
      </c>
      <c r="AK1572" s="1">
        <v>228.06410868000003</v>
      </c>
      <c r="AL1572" s="1">
        <v>170.40426703279999</v>
      </c>
      <c r="AM1572" s="1">
        <v>148.371712318536</v>
      </c>
      <c r="AN1572" s="1">
        <v>202.80705672520006</v>
      </c>
      <c r="AO1572" s="1">
        <v>1005.6862584110082</v>
      </c>
      <c r="AP1572" s="1">
        <v>172.66793261453043</v>
      </c>
      <c r="AQ1572" s="1">
        <v>523.75617911743973</v>
      </c>
      <c r="AR1572" s="1">
        <v>429.26602100423673</v>
      </c>
      <c r="AS1572" s="1">
        <v>217.43892232048117</v>
      </c>
      <c r="AT1572" s="1">
        <v>381.60748493640915</v>
      </c>
      <c r="AU1572" s="1">
        <v>85.141894995146117</v>
      </c>
      <c r="AV1572" s="1">
        <v>931.04411207046439</v>
      </c>
      <c r="AW1572" s="1">
        <v>57.239088022080011</v>
      </c>
      <c r="AX1572" s="1">
        <v>74.772599299999996</v>
      </c>
      <c r="AY1572" s="1">
        <v>65.172161391000003</v>
      </c>
      <c r="AZ1572" s="1">
        <v>50.772788339651207</v>
      </c>
      <c r="BA1572" s="1">
        <v>1052.1598466396247</v>
      </c>
      <c r="BB1572" s="1">
        <v>75.059867595728591</v>
      </c>
      <c r="BC1572" s="1">
        <v>366.45318553895277</v>
      </c>
      <c r="BD1572" s="1">
        <v>248.04037144534851</v>
      </c>
    </row>
    <row r="1573" spans="1:56" x14ac:dyDescent="0.45">
      <c r="A1573" s="1">
        <v>78.55</v>
      </c>
      <c r="B1573" s="1">
        <v>32</v>
      </c>
      <c r="C1573" s="1">
        <v>36.871358499999992</v>
      </c>
      <c r="D1573" s="1">
        <v>41.205046099999997</v>
      </c>
      <c r="E1573" s="1">
        <v>62.598297532000004</v>
      </c>
      <c r="F1573" s="1">
        <v>38.713096</v>
      </c>
      <c r="G1573" s="1">
        <v>48.359214000000001</v>
      </c>
      <c r="H1573" s="1">
        <v>41.299489999999992</v>
      </c>
      <c r="I1573" s="1">
        <v>36.05055629999999</v>
      </c>
      <c r="J1573" s="1">
        <v>42.869700459999997</v>
      </c>
      <c r="K1573" s="1">
        <v>43.825798479999996</v>
      </c>
      <c r="L1573" s="1">
        <v>55.221501828160001</v>
      </c>
      <c r="M1573" s="1">
        <v>39.666844255999997</v>
      </c>
      <c r="N1573" s="1">
        <v>42.193348689999986</v>
      </c>
      <c r="O1573" s="1">
        <v>270.91271006249997</v>
      </c>
      <c r="P1573" s="1">
        <v>149.03632732499997</v>
      </c>
      <c r="Q1573" s="1">
        <v>145.54568</v>
      </c>
      <c r="R1573" s="1">
        <v>286.86674500000004</v>
      </c>
      <c r="S1573" s="1">
        <v>155.36000000000001</v>
      </c>
      <c r="T1573" s="1">
        <v>235.39825300000004</v>
      </c>
      <c r="U1573" s="1">
        <v>423.95931185937485</v>
      </c>
      <c r="V1573" s="1">
        <v>311.66261657187493</v>
      </c>
      <c r="W1573" s="1">
        <v>383.61437583999992</v>
      </c>
      <c r="X1573" s="1">
        <v>586.96666376000019</v>
      </c>
      <c r="Y1573" s="1">
        <v>279.26532000000003</v>
      </c>
      <c r="Z1573" s="1">
        <v>330.93828484999995</v>
      </c>
      <c r="AA1573" s="1">
        <v>288.03630781949994</v>
      </c>
      <c r="AB1573" s="1">
        <v>248.37613480000005</v>
      </c>
      <c r="AC1573" s="1">
        <v>663.35233004880024</v>
      </c>
      <c r="AD1573" s="1">
        <v>337.71565073919993</v>
      </c>
      <c r="AE1573" s="1">
        <v>299.30611190899992</v>
      </c>
      <c r="AF1573" s="1">
        <v>483.47361551968731</v>
      </c>
      <c r="AG1573" s="1">
        <v>358.35002098234349</v>
      </c>
      <c r="AH1573" s="1">
        <v>522.83881177609362</v>
      </c>
      <c r="AI1573" s="1">
        <v>163.46359906758002</v>
      </c>
      <c r="AJ1573" s="1">
        <v>750.9871871536003</v>
      </c>
      <c r="AK1573" s="1">
        <v>173.07651024000003</v>
      </c>
      <c r="AL1573" s="1">
        <v>140.38673946199998</v>
      </c>
      <c r="AM1573" s="1">
        <v>122.25646333193998</v>
      </c>
      <c r="AN1573" s="1">
        <v>153.86809411360005</v>
      </c>
      <c r="AO1573" s="1">
        <v>848.69552148356831</v>
      </c>
      <c r="AP1573" s="1">
        <v>143.98296717947042</v>
      </c>
      <c r="AQ1573" s="1">
        <v>502.03525930504986</v>
      </c>
      <c r="AR1573" s="1">
        <v>408.67902391987155</v>
      </c>
      <c r="AS1573" s="1">
        <v>152.60059077494054</v>
      </c>
      <c r="AT1573" s="1">
        <v>313.60974369110136</v>
      </c>
      <c r="AU1573" s="1">
        <v>76.538057933989862</v>
      </c>
      <c r="AV1573" s="1">
        <v>876.42869408768024</v>
      </c>
      <c r="AW1573" s="1">
        <v>38.653593206400004</v>
      </c>
      <c r="AX1573" s="1">
        <v>42.02134010000001</v>
      </c>
      <c r="AY1573" s="1">
        <v>36.678565887000005</v>
      </c>
      <c r="AZ1573" s="1">
        <v>34.231697953695999</v>
      </c>
      <c r="BA1573" s="1">
        <v>990.44442431907862</v>
      </c>
      <c r="BB1573" s="1">
        <v>67.488490981911085</v>
      </c>
      <c r="BC1573" s="1">
        <v>301.17535394345731</v>
      </c>
      <c r="BD1573" s="1">
        <v>174.12467348343219</v>
      </c>
    </row>
    <row r="1574" spans="1:56" x14ac:dyDescent="0.45">
      <c r="A1574" s="1">
        <v>78.599999999999994</v>
      </c>
      <c r="B1574" s="1">
        <v>32</v>
      </c>
      <c r="C1574" s="1">
        <v>62.68669074999999</v>
      </c>
      <c r="D1574" s="1">
        <v>50.643728600000003</v>
      </c>
      <c r="E1574" s="1">
        <v>50.760297400000006</v>
      </c>
      <c r="F1574" s="1">
        <v>32.912624000000001</v>
      </c>
      <c r="G1574" s="1">
        <v>29.039904</v>
      </c>
      <c r="H1574" s="1">
        <v>34.651339999999998</v>
      </c>
      <c r="I1574" s="1">
        <v>30.266665799999998</v>
      </c>
      <c r="J1574" s="1">
        <v>25.67551456</v>
      </c>
      <c r="K1574" s="1">
        <v>37.271265119999995</v>
      </c>
      <c r="L1574" s="1">
        <v>44.804061712000006</v>
      </c>
      <c r="M1574" s="1">
        <v>48.727979456</v>
      </c>
      <c r="N1574" s="1">
        <v>71.622827454999978</v>
      </c>
      <c r="O1574" s="1">
        <v>299.25482403749999</v>
      </c>
      <c r="P1574" s="1">
        <v>192.72711179999999</v>
      </c>
      <c r="Q1574" s="1">
        <v>178.34206999999998</v>
      </c>
      <c r="R1574" s="1">
        <v>354.65973100000002</v>
      </c>
      <c r="S1574" s="1">
        <v>198.13</v>
      </c>
      <c r="T1574" s="1">
        <v>251.43923799999999</v>
      </c>
      <c r="U1574" s="1">
        <v>474.21893035999977</v>
      </c>
      <c r="V1574" s="1">
        <v>344.25604764312493</v>
      </c>
      <c r="W1574" s="1">
        <v>367.68958742500001</v>
      </c>
      <c r="X1574" s="1">
        <v>591.10647940000013</v>
      </c>
      <c r="Y1574" s="1">
        <v>303.20172000000002</v>
      </c>
      <c r="Z1574" s="1">
        <v>303.83509585999997</v>
      </c>
      <c r="AA1574" s="1">
        <v>264.45653339819995</v>
      </c>
      <c r="AB1574" s="1">
        <v>269.67953080000001</v>
      </c>
      <c r="AC1574" s="1">
        <v>668.03032172200017</v>
      </c>
      <c r="AD1574" s="1">
        <v>323.70183693400003</v>
      </c>
      <c r="AE1574" s="1">
        <v>330.59580573739993</v>
      </c>
      <c r="AF1574" s="1">
        <v>540.76958061039966</v>
      </c>
      <c r="AG1574" s="1">
        <v>331.73433472731233</v>
      </c>
      <c r="AH1574" s="1">
        <v>430.20012470565609</v>
      </c>
      <c r="AI1574" s="1">
        <v>114.61425518187001</v>
      </c>
      <c r="AJ1574" s="1">
        <v>706.94249523200017</v>
      </c>
      <c r="AK1574" s="1">
        <v>146.05892460000004</v>
      </c>
      <c r="AL1574" s="1">
        <v>120.73059196640001</v>
      </c>
      <c r="AM1574" s="1">
        <v>105.15561501076802</v>
      </c>
      <c r="AN1574" s="1">
        <v>129.82244289400006</v>
      </c>
      <c r="AO1574" s="1">
        <v>798.92501961216021</v>
      </c>
      <c r="AP1574" s="1">
        <v>100.99554456004562</v>
      </c>
      <c r="AQ1574" s="1">
        <v>413.10211971742984</v>
      </c>
      <c r="AR1574" s="1">
        <v>378.33714158913602</v>
      </c>
      <c r="AS1574" s="1">
        <v>129.9615085313859</v>
      </c>
      <c r="AT1574" s="1">
        <v>260.70472394149681</v>
      </c>
      <c r="AU1574" s="1">
        <v>50.840457974982506</v>
      </c>
      <c r="AV1574" s="1">
        <v>703.77057883891223</v>
      </c>
      <c r="AW1574" s="1">
        <v>51.229248530400007</v>
      </c>
      <c r="AX1574" s="1">
        <v>71.98129879999999</v>
      </c>
      <c r="AY1574" s="1">
        <v>62.743729955999989</v>
      </c>
      <c r="AZ1574" s="1">
        <v>45.424031192056006</v>
      </c>
      <c r="BA1574" s="1">
        <v>795.34075408797082</v>
      </c>
      <c r="BB1574" s="1">
        <v>44.874603017984604</v>
      </c>
      <c r="BC1574" s="1">
        <v>250.38653498383695</v>
      </c>
      <c r="BD1574" s="1">
        <v>148.31611972577991</v>
      </c>
    </row>
    <row r="1575" spans="1:56" x14ac:dyDescent="0.45">
      <c r="A1575" s="1">
        <v>78.650000000000006</v>
      </c>
      <c r="B1575" s="1">
        <v>32</v>
      </c>
      <c r="C1575" s="1">
        <v>83.327569824999998</v>
      </c>
      <c r="D1575" s="1">
        <v>42.6571511</v>
      </c>
      <c r="E1575" s="1">
        <v>49.444964052000003</v>
      </c>
      <c r="F1575" s="1">
        <v>60.693832</v>
      </c>
      <c r="G1575" s="1">
        <v>26.640774</v>
      </c>
      <c r="H1575" s="1">
        <v>34.651339999999998</v>
      </c>
      <c r="I1575" s="1">
        <v>30.266665799999998</v>
      </c>
      <c r="J1575" s="1">
        <v>23.54028886</v>
      </c>
      <c r="K1575" s="1">
        <v>68.664030159999996</v>
      </c>
      <c r="L1575" s="1">
        <v>43.646568365760004</v>
      </c>
      <c r="M1575" s="1">
        <v>41.060865055999997</v>
      </c>
      <c r="N1575" s="1">
        <v>95.15342960049999</v>
      </c>
      <c r="O1575" s="1">
        <v>332.98220429999992</v>
      </c>
      <c r="P1575" s="1">
        <v>236.10033757499994</v>
      </c>
      <c r="Q1575" s="1">
        <v>204.66522499999999</v>
      </c>
      <c r="R1575" s="1">
        <v>396.1244210000001</v>
      </c>
      <c r="S1575" s="1">
        <v>214.53</v>
      </c>
      <c r="T1575" s="1">
        <v>272.79691600000001</v>
      </c>
      <c r="U1575" s="1">
        <v>454.54418415312489</v>
      </c>
      <c r="V1575" s="1">
        <v>383.04253494499989</v>
      </c>
      <c r="W1575" s="1">
        <v>302.487862855</v>
      </c>
      <c r="X1575" s="1">
        <v>636.98329756000021</v>
      </c>
      <c r="Y1575" s="1">
        <v>278.26614000000001</v>
      </c>
      <c r="Z1575" s="1">
        <v>286.73084746999996</v>
      </c>
      <c r="AA1575" s="1">
        <v>249.57583729889996</v>
      </c>
      <c r="AB1575" s="1">
        <v>247.48686460000002</v>
      </c>
      <c r="AC1575" s="1">
        <v>719.87112624280019</v>
      </c>
      <c r="AD1575" s="1">
        <v>266.32431931240001</v>
      </c>
      <c r="AE1575" s="1">
        <v>367.83083354719992</v>
      </c>
      <c r="AF1575" s="1">
        <v>518.34036993456232</v>
      </c>
      <c r="AG1575" s="1">
        <v>272.60586407921858</v>
      </c>
      <c r="AH1575" s="1">
        <v>376.40879035459363</v>
      </c>
      <c r="AI1575" s="1">
        <v>97.557920026245014</v>
      </c>
      <c r="AJ1575" s="1">
        <v>567.70207970880017</v>
      </c>
      <c r="AK1575" s="1">
        <v>122.57375868000001</v>
      </c>
      <c r="AL1575" s="1">
        <v>87.150433011200008</v>
      </c>
      <c r="AM1575" s="1">
        <v>75.940876719744011</v>
      </c>
      <c r="AN1575" s="1">
        <v>108.9206452252</v>
      </c>
      <c r="AO1575" s="1">
        <v>641.58335007094422</v>
      </c>
      <c r="AP1575" s="1">
        <v>85.985969623095613</v>
      </c>
      <c r="AQ1575" s="1">
        <v>361.46243874040988</v>
      </c>
      <c r="AR1575" s="1">
        <v>310.93068505030919</v>
      </c>
      <c r="AS1575" s="1">
        <v>92.169333906145255</v>
      </c>
      <c r="AT1575" s="1">
        <v>217.43892232048117</v>
      </c>
      <c r="AU1575" s="1">
        <v>62.85835797650001</v>
      </c>
      <c r="AV1575" s="1">
        <v>628.83577888576008</v>
      </c>
      <c r="AW1575" s="1">
        <v>29.652071500800005</v>
      </c>
      <c r="AX1575" s="1">
        <v>45.743074100000001</v>
      </c>
      <c r="AY1575" s="1">
        <v>39.916474467</v>
      </c>
      <c r="AZ1575" s="1">
        <v>26.220343635712002</v>
      </c>
      <c r="BA1575" s="1">
        <v>710.66443014090885</v>
      </c>
      <c r="BB1575" s="1">
        <v>55.450355019320007</v>
      </c>
      <c r="BC1575" s="1">
        <v>208.85136542766193</v>
      </c>
      <c r="BD1575" s="1">
        <v>105.23304065300557</v>
      </c>
    </row>
    <row r="1576" spans="1:56" x14ac:dyDescent="0.45">
      <c r="A1576" s="1">
        <v>78.7</v>
      </c>
      <c r="B1576" s="1">
        <v>32</v>
      </c>
      <c r="C1576" s="1">
        <v>103.48369974999999</v>
      </c>
      <c r="D1576" s="1">
        <v>57.323411599999986</v>
      </c>
      <c r="E1576" s="1">
        <v>53.954678388000005</v>
      </c>
      <c r="F1576" s="1">
        <v>49.398175999999999</v>
      </c>
      <c r="G1576" s="1">
        <v>33.206813999999994</v>
      </c>
      <c r="H1576" s="1">
        <v>28.851889999999997</v>
      </c>
      <c r="I1576" s="1">
        <v>25.221144299999999</v>
      </c>
      <c r="J1576" s="1">
        <v>29.384064459999994</v>
      </c>
      <c r="K1576" s="1">
        <v>55.899938879999993</v>
      </c>
      <c r="L1576" s="1">
        <v>47.615116981440003</v>
      </c>
      <c r="M1576" s="1">
        <v>55.140475135999985</v>
      </c>
      <c r="N1576" s="1">
        <v>118.13141771499997</v>
      </c>
      <c r="O1576" s="1">
        <v>368.56201031249992</v>
      </c>
      <c r="P1576" s="1">
        <v>270.91271006249997</v>
      </c>
      <c r="Q1576" s="1">
        <v>226.095935</v>
      </c>
      <c r="R1576" s="1">
        <v>473.50537400000007</v>
      </c>
      <c r="S1576" s="1">
        <v>231.15</v>
      </c>
      <c r="T1576" s="1">
        <v>289.94218000000001</v>
      </c>
      <c r="U1576" s="1">
        <v>373.9888040918749</v>
      </c>
      <c r="V1576" s="1">
        <v>423.95931185937485</v>
      </c>
      <c r="W1576" s="1">
        <v>264.628002385</v>
      </c>
      <c r="X1576" s="1">
        <v>744.11760124</v>
      </c>
      <c r="Y1576" s="1">
        <v>264.77172000000002</v>
      </c>
      <c r="Z1576" s="1">
        <v>315.91185332000003</v>
      </c>
      <c r="AA1576" s="1">
        <v>274.96331238840003</v>
      </c>
      <c r="AB1576" s="1">
        <v>235.47683080000004</v>
      </c>
      <c r="AC1576" s="1">
        <v>840.93288940119999</v>
      </c>
      <c r="AD1576" s="1">
        <v>233.00764209880001</v>
      </c>
      <c r="AE1576" s="1">
        <v>407.11093938499988</v>
      </c>
      <c r="AF1576" s="1">
        <v>426.50723666473738</v>
      </c>
      <c r="AG1576" s="1">
        <v>226.60149907956244</v>
      </c>
      <c r="AH1576" s="1">
        <v>358.35002098234349</v>
      </c>
      <c r="AI1576" s="1">
        <v>69.085211206455</v>
      </c>
      <c r="AJ1576" s="1">
        <v>507.27078942400004</v>
      </c>
      <c r="AK1576" s="1">
        <v>108.15473484000002</v>
      </c>
      <c r="AL1576" s="1">
        <v>72.374846451200014</v>
      </c>
      <c r="AM1576" s="1">
        <v>63.086116412544008</v>
      </c>
      <c r="AN1576" s="1">
        <v>96.087714007600013</v>
      </c>
      <c r="AO1576" s="1">
        <v>573.29599204912006</v>
      </c>
      <c r="AP1576" s="1">
        <v>60.9299858616804</v>
      </c>
      <c r="AQ1576" s="1">
        <v>344.12602014304974</v>
      </c>
      <c r="AR1576" s="1">
        <v>258.48570895070117</v>
      </c>
      <c r="AS1576" s="1">
        <v>82.892341093453084</v>
      </c>
      <c r="AT1576" s="1">
        <v>152.60059077494054</v>
      </c>
      <c r="AU1576" s="1">
        <v>38.234954015300005</v>
      </c>
      <c r="AV1576" s="1">
        <v>491.06266724275196</v>
      </c>
      <c r="AW1576" s="1">
        <v>29.519696181600008</v>
      </c>
      <c r="AX1576" s="1">
        <v>44.440467200000001</v>
      </c>
      <c r="AY1576" s="1">
        <v>38.783206463999996</v>
      </c>
      <c r="AZ1576" s="1">
        <v>26.102529601624006</v>
      </c>
      <c r="BA1576" s="1">
        <v>554.98081398430975</v>
      </c>
      <c r="BB1576" s="1">
        <v>33.781759533464005</v>
      </c>
      <c r="BC1576" s="1">
        <v>146.60656714394293</v>
      </c>
      <c r="BD1576" s="1">
        <v>94.65726884653651</v>
      </c>
    </row>
    <row r="1577" spans="1:56" x14ac:dyDescent="0.45">
      <c r="A1577" s="1">
        <v>78.75</v>
      </c>
      <c r="B1577" s="1">
        <v>32</v>
      </c>
      <c r="C1577" s="1">
        <v>116.93256064749998</v>
      </c>
      <c r="D1577" s="1">
        <v>46.142203099999996</v>
      </c>
      <c r="E1577" s="1">
        <v>67.10801186800002</v>
      </c>
      <c r="F1577" s="1">
        <v>43.750348000000002</v>
      </c>
      <c r="G1577" s="1">
        <v>37.247453999999998</v>
      </c>
      <c r="H1577" s="1">
        <v>52.049689999999998</v>
      </c>
      <c r="I1577" s="1">
        <v>45.403230299999997</v>
      </c>
      <c r="J1577" s="1">
        <v>32.980234059999994</v>
      </c>
      <c r="K1577" s="1">
        <v>49.517893239999999</v>
      </c>
      <c r="L1577" s="1">
        <v>59.190050443840015</v>
      </c>
      <c r="M1577" s="1">
        <v>44.406514975999997</v>
      </c>
      <c r="N1577" s="1">
        <v>133.46311913814998</v>
      </c>
      <c r="O1577" s="1">
        <v>412.26602639999982</v>
      </c>
      <c r="P1577" s="1">
        <v>299.25482403749999</v>
      </c>
      <c r="Q1577" s="1">
        <v>251.59867999999997</v>
      </c>
      <c r="R1577" s="1">
        <v>476.8439350000001</v>
      </c>
      <c r="S1577" s="1">
        <v>254.34</v>
      </c>
      <c r="T1577" s="1">
        <v>305.69562299999996</v>
      </c>
      <c r="U1577" s="1">
        <v>327.21373074312493</v>
      </c>
      <c r="V1577" s="1">
        <v>474.21893035999977</v>
      </c>
      <c r="W1577" s="1">
        <v>251.91773042499997</v>
      </c>
      <c r="X1577" s="1">
        <v>717.82019584000022</v>
      </c>
      <c r="Y1577" s="1">
        <v>230.96430000000001</v>
      </c>
      <c r="Z1577" s="1">
        <v>271.40329471999996</v>
      </c>
      <c r="AA1577" s="1">
        <v>236.24086640639996</v>
      </c>
      <c r="AB1577" s="1">
        <v>205.38822700000003</v>
      </c>
      <c r="AC1577" s="1">
        <v>811.21682129920021</v>
      </c>
      <c r="AD1577" s="1">
        <v>221.82260277399996</v>
      </c>
      <c r="AE1577" s="1">
        <v>455.36017314559979</v>
      </c>
      <c r="AF1577" s="1">
        <v>373.18365304716241</v>
      </c>
      <c r="AG1577" s="1">
        <v>188.97906288737494</v>
      </c>
      <c r="AH1577" s="1">
        <v>331.73433472731233</v>
      </c>
      <c r="AI1577" s="1">
        <v>62.09590408935</v>
      </c>
      <c r="AJ1577" s="1">
        <v>396.16344132479998</v>
      </c>
      <c r="AK1577" s="1">
        <v>68.032233720000008</v>
      </c>
      <c r="AL1577" s="1">
        <v>82.422245312000015</v>
      </c>
      <c r="AM1577" s="1">
        <v>71.827353421440023</v>
      </c>
      <c r="AN1577" s="1">
        <v>60.378688010800005</v>
      </c>
      <c r="AO1577" s="1">
        <v>447.74468869702389</v>
      </c>
      <c r="AP1577" s="1">
        <v>54.779395598628</v>
      </c>
      <c r="AQ1577" s="1">
        <v>318.57496133821985</v>
      </c>
      <c r="AR1577" s="1">
        <v>215.59613169160741</v>
      </c>
      <c r="AS1577" s="1">
        <v>55.184186182031212</v>
      </c>
      <c r="AT1577" s="1">
        <v>129.9615085313859</v>
      </c>
      <c r="AU1577" s="1">
        <v>45.696591579300005</v>
      </c>
      <c r="AV1577" s="1">
        <v>328.50761147980802</v>
      </c>
      <c r="AW1577" s="1">
        <v>27.931192351200007</v>
      </c>
      <c r="AX1577" s="1">
        <v>56.121352663039993</v>
      </c>
      <c r="AY1577" s="1">
        <v>48.945576816844792</v>
      </c>
      <c r="AZ1577" s="1">
        <v>24.688761192568005</v>
      </c>
      <c r="BA1577" s="1">
        <v>371.29360097218301</v>
      </c>
      <c r="BB1577" s="1">
        <v>40.348000589784</v>
      </c>
      <c r="BC1577" s="1">
        <v>124.87304819013046</v>
      </c>
      <c r="BD1577" s="1">
        <v>63.069972247515572</v>
      </c>
    </row>
    <row r="1578" spans="1:56" x14ac:dyDescent="0.45">
      <c r="A1578" s="1">
        <v>78.8</v>
      </c>
      <c r="B1578" s="1">
        <v>32</v>
      </c>
      <c r="C1578" s="1">
        <v>132.422248</v>
      </c>
      <c r="D1578" s="1">
        <v>43.237993099999997</v>
      </c>
      <c r="E1578" s="1">
        <v>64.101535644000009</v>
      </c>
      <c r="F1578" s="1">
        <v>39.781604000000002</v>
      </c>
      <c r="G1578" s="1">
        <v>34.343243999999999</v>
      </c>
      <c r="H1578" s="1">
        <v>49.645039999999995</v>
      </c>
      <c r="I1578" s="1">
        <v>43.311184799999992</v>
      </c>
      <c r="J1578" s="1">
        <v>30.395487159999998</v>
      </c>
      <c r="K1578" s="1">
        <v>45.033212519999999</v>
      </c>
      <c r="L1578" s="1">
        <v>56.544351366720008</v>
      </c>
      <c r="M1578" s="1">
        <v>41.618473375999997</v>
      </c>
      <c r="N1578" s="1">
        <v>151.12136271999998</v>
      </c>
      <c r="O1578" s="1">
        <v>395.15755143749993</v>
      </c>
      <c r="P1578" s="1">
        <v>332.98220429999992</v>
      </c>
      <c r="Q1578" s="1">
        <v>278.50212499999998</v>
      </c>
      <c r="R1578" s="1">
        <v>513.8413690000001</v>
      </c>
      <c r="S1578" s="1">
        <v>276.14</v>
      </c>
      <c r="T1578" s="1">
        <v>319.40444400000001</v>
      </c>
      <c r="U1578" s="1">
        <v>311.5104530281248</v>
      </c>
      <c r="V1578" s="1">
        <v>454.54418415312489</v>
      </c>
      <c r="W1578" s="1">
        <v>233.18485866999998</v>
      </c>
      <c r="X1578" s="1">
        <v>605.77998964000017</v>
      </c>
      <c r="Y1578" s="1">
        <v>207.70866000000001</v>
      </c>
      <c r="Z1578" s="1">
        <v>257.3693834</v>
      </c>
      <c r="AA1578" s="1">
        <v>224.03136355800001</v>
      </c>
      <c r="AB1578" s="1">
        <v>184.69070740000004</v>
      </c>
      <c r="AC1578" s="1">
        <v>684.61138829320021</v>
      </c>
      <c r="AD1578" s="1">
        <v>205.33767562959997</v>
      </c>
      <c r="AE1578" s="1">
        <v>436.47241678699987</v>
      </c>
      <c r="AF1578" s="1">
        <v>355.28191645206226</v>
      </c>
      <c r="AG1578" s="1">
        <v>132.59790502168744</v>
      </c>
      <c r="AH1578" s="1">
        <v>272.60586407921858</v>
      </c>
      <c r="AI1578" s="1">
        <v>41.220518257500004</v>
      </c>
      <c r="AJ1578" s="1">
        <v>265.07065441920003</v>
      </c>
      <c r="AK1578" s="1">
        <v>52.130316960000009</v>
      </c>
      <c r="AL1578" s="1">
        <v>68.913137600000013</v>
      </c>
      <c r="AM1578" s="1">
        <v>60.074429712000011</v>
      </c>
      <c r="AN1578" s="1">
        <v>46.22598209440001</v>
      </c>
      <c r="AO1578" s="1">
        <v>299.60983949369597</v>
      </c>
      <c r="AP1578" s="1">
        <v>36.409056066600002</v>
      </c>
      <c r="AQ1578" s="1">
        <v>261.81162951604983</v>
      </c>
      <c r="AR1578" s="1">
        <v>151.32161172472365</v>
      </c>
      <c r="AS1578" s="1">
        <v>59.706517499999983</v>
      </c>
      <c r="AT1578" s="1">
        <v>92.169333906145255</v>
      </c>
      <c r="AU1578" s="1">
        <v>43.644641249199999</v>
      </c>
      <c r="AV1578" s="1">
        <v>251.42081455097605</v>
      </c>
      <c r="AW1578" s="1">
        <v>48.714117465600012</v>
      </c>
      <c r="AX1578" s="1">
        <v>91.28548644992</v>
      </c>
      <c r="AY1578" s="1">
        <v>79.538373211430411</v>
      </c>
      <c r="AZ1578" s="1">
        <v>43.185564544384007</v>
      </c>
      <c r="BA1578" s="1">
        <v>284.18552044260286</v>
      </c>
      <c r="BB1578" s="1">
        <v>38.542284299296</v>
      </c>
      <c r="BC1578" s="1">
        <v>88.592560549899446</v>
      </c>
      <c r="BD1578" s="1">
        <v>68.225429949999977</v>
      </c>
    </row>
    <row r="1579" spans="1:56" x14ac:dyDescent="0.45">
      <c r="A1579" s="1">
        <v>78.849999999999994</v>
      </c>
      <c r="B1579" s="1">
        <v>32</v>
      </c>
      <c r="C1579" s="1">
        <v>155.87890149999996</v>
      </c>
      <c r="D1579" s="1">
        <v>34.815784099999995</v>
      </c>
      <c r="E1579" s="1">
        <v>61.001107038000008</v>
      </c>
      <c r="F1579" s="1">
        <v>53.824851999999993</v>
      </c>
      <c r="G1579" s="1">
        <v>35.732213999999999</v>
      </c>
      <c r="H1579" s="1">
        <v>35.35859</v>
      </c>
      <c r="I1579" s="1">
        <v>30.881973300000002</v>
      </c>
      <c r="J1579" s="1">
        <v>31.631670459999999</v>
      </c>
      <c r="K1579" s="1">
        <v>60.902082759999985</v>
      </c>
      <c r="L1579" s="1">
        <v>53.815974193440006</v>
      </c>
      <c r="M1579" s="1">
        <v>33.533152735999991</v>
      </c>
      <c r="N1579" s="1">
        <v>177.86194770999992</v>
      </c>
      <c r="O1579" s="1">
        <v>325.10939486249993</v>
      </c>
      <c r="P1579" s="1">
        <v>368.56201031249992</v>
      </c>
      <c r="Q1579" s="1">
        <v>311.54863999999992</v>
      </c>
      <c r="R1579" s="1">
        <v>600.24000100000001</v>
      </c>
      <c r="S1579" s="1">
        <v>253.43</v>
      </c>
      <c r="T1579" s="1">
        <v>299.47553799999997</v>
      </c>
      <c r="U1579" s="1">
        <v>288.36637802374986</v>
      </c>
      <c r="V1579" s="1">
        <v>373.9888040918749</v>
      </c>
      <c r="W1579" s="1">
        <v>191.56857092499999</v>
      </c>
      <c r="X1579" s="1">
        <v>570.26007680000009</v>
      </c>
      <c r="Y1579" s="1">
        <v>157.62888000000001</v>
      </c>
      <c r="Z1579" s="1">
        <v>233.99132935999998</v>
      </c>
      <c r="AA1579" s="1">
        <v>203.6924565432</v>
      </c>
      <c r="AB1579" s="1">
        <v>140.11970320000003</v>
      </c>
      <c r="AC1579" s="1">
        <v>644.47388678400011</v>
      </c>
      <c r="AD1579" s="1">
        <v>168.71534241399999</v>
      </c>
      <c r="AE1579" s="1">
        <v>359.13925192819988</v>
      </c>
      <c r="AF1579" s="1">
        <v>328.89767094707486</v>
      </c>
      <c r="AG1579" s="1">
        <v>112.91174654903122</v>
      </c>
      <c r="AH1579" s="1">
        <v>226.60149907956244</v>
      </c>
      <c r="AI1579" s="1">
        <v>50.983231500000002</v>
      </c>
      <c r="AJ1579" s="1">
        <v>202.90388270240004</v>
      </c>
      <c r="AK1579" s="1">
        <v>35.203636799999998</v>
      </c>
      <c r="AL1579" s="1">
        <v>47.17191737600001</v>
      </c>
      <c r="AM1579" s="1">
        <v>41.159568117120003</v>
      </c>
      <c r="AN1579" s="1">
        <v>31.161236751999997</v>
      </c>
      <c r="AO1579" s="1">
        <v>229.36138745371204</v>
      </c>
      <c r="AP1579" s="1">
        <v>45.00024372</v>
      </c>
      <c r="AQ1579" s="1">
        <v>217.64743911637996</v>
      </c>
      <c r="AR1579" s="1">
        <v>128.87939106589559</v>
      </c>
      <c r="AS1579" s="1">
        <v>40.999754999999986</v>
      </c>
      <c r="AT1579" s="1">
        <v>82.892341093453084</v>
      </c>
      <c r="AU1579" s="1">
        <v>54.837097595200007</v>
      </c>
      <c r="AV1579" s="1">
        <v>201.33591651699197</v>
      </c>
      <c r="AW1579" s="1">
        <v>32.299577884800001</v>
      </c>
      <c r="AX1579" s="1">
        <v>77.980138530560012</v>
      </c>
      <c r="AY1579" s="1">
        <v>67.962720521587215</v>
      </c>
      <c r="AZ1579" s="1">
        <v>28.576624317472</v>
      </c>
      <c r="BA1579" s="1">
        <v>227.58958566420091</v>
      </c>
      <c r="BB1579" s="1">
        <v>48.391645883776008</v>
      </c>
      <c r="BC1579" s="1">
        <v>79.686647449714954</v>
      </c>
      <c r="BD1579" s="1">
        <v>46.899720699999975</v>
      </c>
    </row>
    <row r="1580" spans="1:56" x14ac:dyDescent="0.45">
      <c r="A1580" s="1">
        <v>78.900000000000006</v>
      </c>
      <c r="B1580" s="1">
        <v>32</v>
      </c>
      <c r="C1580" s="1">
        <v>165.28108299999997</v>
      </c>
      <c r="D1580" s="1">
        <v>42.802361599999998</v>
      </c>
      <c r="E1580" s="1">
        <v>85.785745409600011</v>
      </c>
      <c r="F1580" s="1">
        <v>45.124144000000001</v>
      </c>
      <c r="G1580" s="1">
        <v>43.939764000000004</v>
      </c>
      <c r="H1580" s="1">
        <v>31.963789999999996</v>
      </c>
      <c r="I1580" s="1">
        <v>27.928497299999997</v>
      </c>
      <c r="J1580" s="1">
        <v>38.93638996</v>
      </c>
      <c r="K1580" s="1">
        <v>51.070282719999994</v>
      </c>
      <c r="L1580" s="1">
        <v>75.626455960448013</v>
      </c>
      <c r="M1580" s="1">
        <v>41.200267135999994</v>
      </c>
      <c r="N1580" s="1">
        <v>188.58043461999995</v>
      </c>
      <c r="O1580" s="1">
        <v>284.43541803749997</v>
      </c>
      <c r="P1580" s="1">
        <v>412.26602639999982</v>
      </c>
      <c r="Q1580" s="1">
        <v>298.61217499999998</v>
      </c>
      <c r="R1580" s="1">
        <v>579.03241600000013</v>
      </c>
      <c r="S1580" s="1">
        <v>241.14</v>
      </c>
      <c r="T1580" s="1">
        <v>287.12158699999998</v>
      </c>
      <c r="U1580" s="1">
        <v>236.95031659062488</v>
      </c>
      <c r="V1580" s="1">
        <v>327.21373074312493</v>
      </c>
      <c r="W1580" s="1">
        <v>159.18939943000001</v>
      </c>
      <c r="X1580" s="1">
        <v>457.96941912000011</v>
      </c>
      <c r="Y1580" s="1">
        <v>133.02270000000001</v>
      </c>
      <c r="Z1580" s="1">
        <v>193.57083320000001</v>
      </c>
      <c r="AA1580" s="1">
        <v>168.526624884</v>
      </c>
      <c r="AB1580" s="1">
        <v>118.22020300000001</v>
      </c>
      <c r="AC1580" s="1">
        <v>517.58544360560006</v>
      </c>
      <c r="AD1580" s="1">
        <v>140.22167149840001</v>
      </c>
      <c r="AE1580" s="1">
        <v>314.23518151339994</v>
      </c>
      <c r="AF1580" s="1">
        <v>270.28336091331238</v>
      </c>
      <c r="AG1580" s="1">
        <v>80.048986005343707</v>
      </c>
      <c r="AH1580" s="1">
        <v>188.97906288737494</v>
      </c>
      <c r="AI1580" s="1">
        <v>30.980466300000003</v>
      </c>
      <c r="AJ1580" s="1">
        <v>162.51283590079998</v>
      </c>
      <c r="AK1580" s="1">
        <v>46.656874800000004</v>
      </c>
      <c r="AL1580" s="1">
        <v>37.226959999999998</v>
      </c>
      <c r="AM1580" s="1">
        <v>32.507455199999995</v>
      </c>
      <c r="AN1580" s="1">
        <v>41.354618572</v>
      </c>
      <c r="AO1580" s="1">
        <v>183.71950456790398</v>
      </c>
      <c r="AP1580" s="1">
        <v>27.397810344000003</v>
      </c>
      <c r="AQ1580" s="1">
        <v>181.52990037187993</v>
      </c>
      <c r="AR1580" s="1">
        <v>91.41584404609182</v>
      </c>
      <c r="AS1580" s="1">
        <v>47.539517499999988</v>
      </c>
      <c r="AT1580" s="1">
        <v>55.184186182031212</v>
      </c>
      <c r="AU1580" s="1">
        <v>67.894963332200021</v>
      </c>
      <c r="AV1580" s="1">
        <v>65.692149249920007</v>
      </c>
      <c r="AW1580" s="1">
        <v>28.990194904800006</v>
      </c>
      <c r="AX1580" s="1">
        <v>95.324609925439987</v>
      </c>
      <c r="AY1580" s="1">
        <v>83.052410635132787</v>
      </c>
      <c r="AZ1580" s="1">
        <v>25.631273465272006</v>
      </c>
      <c r="BA1580" s="1">
        <v>74.312128652409598</v>
      </c>
      <c r="BB1580" s="1">
        <v>59.882567732336014</v>
      </c>
      <c r="BC1580" s="1">
        <v>53.086818734749961</v>
      </c>
      <c r="BD1580" s="1">
        <v>54.35504994999998</v>
      </c>
    </row>
    <row r="1581" spans="1:56" x14ac:dyDescent="0.45">
      <c r="A1581" s="1">
        <v>78.95</v>
      </c>
      <c r="B1581" s="1">
        <v>32</v>
      </c>
      <c r="C1581" s="1">
        <v>184.37694615999996</v>
      </c>
      <c r="D1581" s="1">
        <v>32.492416099999993</v>
      </c>
      <c r="E1581" s="1">
        <v>143.07790795320003</v>
      </c>
      <c r="F1581" s="1">
        <v>57.183019999999999</v>
      </c>
      <c r="G1581" s="1">
        <v>36.994914000000001</v>
      </c>
      <c r="H1581" s="1">
        <v>54.411904999999997</v>
      </c>
      <c r="I1581" s="1">
        <v>47.458357349999993</v>
      </c>
      <c r="J1581" s="1">
        <v>32.755473459999997</v>
      </c>
      <c r="K1581" s="1">
        <v>64.696812599999987</v>
      </c>
      <c r="L1581" s="1">
        <v>126.04355899881602</v>
      </c>
      <c r="M1581" s="1">
        <v>31.302719455999991</v>
      </c>
      <c r="N1581" s="1">
        <v>210.34971862239993</v>
      </c>
      <c r="O1581" s="1">
        <v>270.78039393749987</v>
      </c>
      <c r="P1581" s="1">
        <v>395.15755143749993</v>
      </c>
      <c r="Q1581" s="1">
        <v>245.64570499999996</v>
      </c>
      <c r="R1581" s="1">
        <v>488.67741100000012</v>
      </c>
      <c r="S1581" s="1">
        <v>210.35</v>
      </c>
      <c r="T1581" s="1">
        <v>268.94169499999998</v>
      </c>
      <c r="U1581" s="1">
        <v>196.94652093874996</v>
      </c>
      <c r="V1581" s="1">
        <v>311.5104530281248</v>
      </c>
      <c r="W1581" s="1">
        <v>132.70966618</v>
      </c>
      <c r="X1581" s="1">
        <v>409.23450760000003</v>
      </c>
      <c r="Y1581" s="1">
        <v>111.63366000000001</v>
      </c>
      <c r="Z1581" s="1">
        <v>157.91089460000001</v>
      </c>
      <c r="AA1581" s="1">
        <v>137.50247830200001</v>
      </c>
      <c r="AB1581" s="1">
        <v>99.183957400000011</v>
      </c>
      <c r="AC1581" s="1">
        <v>462.51499358799998</v>
      </c>
      <c r="AD1581" s="1">
        <v>116.9195062384</v>
      </c>
      <c r="AE1581" s="1">
        <v>299.16003490699978</v>
      </c>
      <c r="AF1581" s="1">
        <v>224.67903387017492</v>
      </c>
      <c r="AG1581" s="1">
        <v>71.982035733437471</v>
      </c>
      <c r="AH1581" s="1">
        <v>132.59790502168744</v>
      </c>
      <c r="AI1581" s="1">
        <v>37.041910300000005</v>
      </c>
      <c r="AJ1581" s="1">
        <v>53.122701008000007</v>
      </c>
      <c r="AK1581" s="1">
        <v>27.005529600000003</v>
      </c>
      <c r="AL1581" s="1">
        <v>48.876290000000004</v>
      </c>
      <c r="AM1581" s="1">
        <v>42.642372299999998</v>
      </c>
      <c r="AN1581" s="1">
        <v>23.864921344000003</v>
      </c>
      <c r="AO1581" s="1">
        <v>60.108652139040004</v>
      </c>
      <c r="AP1581" s="1">
        <v>32.731881064</v>
      </c>
      <c r="AQ1581" s="1">
        <v>127.40398882081993</v>
      </c>
      <c r="AR1581" s="1">
        <v>82.21952073611871</v>
      </c>
      <c r="AS1581" s="1">
        <v>31.266154999999994</v>
      </c>
      <c r="AT1581" s="1">
        <v>59.706517499999983</v>
      </c>
      <c r="AU1581" s="1">
        <v>45.883132518400004</v>
      </c>
      <c r="AV1581" s="1">
        <v>71.355299185920018</v>
      </c>
      <c r="AW1581" s="1">
        <v>50.170245976800011</v>
      </c>
      <c r="AX1581" s="1">
        <v>116.94580029440002</v>
      </c>
      <c r="AY1581" s="1">
        <v>101.86284625612802</v>
      </c>
      <c r="AZ1581" s="1">
        <v>44.481518919352006</v>
      </c>
      <c r="BA1581" s="1">
        <v>80.711488080089609</v>
      </c>
      <c r="BB1581" s="1">
        <v>40.512156616192001</v>
      </c>
      <c r="BC1581" s="1">
        <v>57.428256799999978</v>
      </c>
      <c r="BD1581" s="1">
        <v>35.803416699999985</v>
      </c>
    </row>
    <row r="1582" spans="1:56" x14ac:dyDescent="0.45">
      <c r="A1582" s="1">
        <v>79</v>
      </c>
      <c r="B1582" s="1">
        <v>32</v>
      </c>
      <c r="C1582" s="1">
        <v>223.20275039499995</v>
      </c>
      <c r="D1582" s="1">
        <v>33.363679099999999</v>
      </c>
      <c r="E1582" s="1">
        <v>151.15781280520005</v>
      </c>
      <c r="F1582" s="1">
        <v>50.771971999999998</v>
      </c>
      <c r="G1582" s="1">
        <v>49.748183999999995</v>
      </c>
      <c r="H1582" s="1">
        <v>72.360495499999999</v>
      </c>
      <c r="I1582" s="1">
        <v>63.073631084999995</v>
      </c>
      <c r="J1582" s="1">
        <v>44.105883759999998</v>
      </c>
      <c r="K1582" s="1">
        <v>57.452328359999989</v>
      </c>
      <c r="L1582" s="1">
        <v>133.15387526857603</v>
      </c>
      <c r="M1582" s="1">
        <v>32.139131935999998</v>
      </c>
      <c r="N1582" s="1">
        <v>254.61113545029991</v>
      </c>
      <c r="O1582" s="1">
        <v>250.65511132499992</v>
      </c>
      <c r="P1582" s="1">
        <v>325.10939486249993</v>
      </c>
      <c r="Q1582" s="1">
        <v>214.89033499999999</v>
      </c>
      <c r="R1582" s="1">
        <v>460.03232000000003</v>
      </c>
      <c r="S1582" s="1">
        <v>189.17</v>
      </c>
      <c r="T1582" s="1">
        <v>246.90658199999999</v>
      </c>
      <c r="U1582" s="1">
        <v>164.23135903249997</v>
      </c>
      <c r="V1582" s="1">
        <v>288.36637802374986</v>
      </c>
      <c r="W1582" s="1">
        <v>93.027014769999994</v>
      </c>
      <c r="X1582" s="1">
        <v>319.63180752</v>
      </c>
      <c r="Y1582" s="1">
        <v>98.501580000000004</v>
      </c>
      <c r="Z1582" s="1">
        <v>138.42623336</v>
      </c>
      <c r="AA1582" s="1">
        <v>120.5508230232</v>
      </c>
      <c r="AB1582" s="1">
        <v>87.49640620000001</v>
      </c>
      <c r="AC1582" s="1">
        <v>361.26394249759994</v>
      </c>
      <c r="AD1582" s="1">
        <v>81.9987729976</v>
      </c>
      <c r="AE1582" s="1">
        <v>276.94172290279988</v>
      </c>
      <c r="AF1582" s="1">
        <v>187.38374929704995</v>
      </c>
      <c r="AG1582" s="1">
        <v>47.887987984374973</v>
      </c>
      <c r="AH1582" s="1">
        <v>112.91174654903122</v>
      </c>
      <c r="AI1582" s="1">
        <v>35.375013199999998</v>
      </c>
      <c r="AJ1582" s="1">
        <v>57.68975740800002</v>
      </c>
      <c r="AK1582" s="1">
        <v>26.884969200000004</v>
      </c>
      <c r="AL1582" s="1">
        <v>60.676909999999999</v>
      </c>
      <c r="AM1582" s="1">
        <v>52.908911699999997</v>
      </c>
      <c r="AN1582" s="1">
        <v>23.757622588000004</v>
      </c>
      <c r="AO1582" s="1">
        <v>65.269425871040013</v>
      </c>
      <c r="AP1582" s="1">
        <v>31.265011615999999</v>
      </c>
      <c r="AQ1582" s="1">
        <v>108.50527668706997</v>
      </c>
      <c r="AR1582" s="1">
        <v>54.752306302187463</v>
      </c>
      <c r="AS1582" s="1">
        <v>34.764167499999992</v>
      </c>
      <c r="AT1582" s="1">
        <v>35.372517499999994</v>
      </c>
      <c r="AU1582" s="1">
        <v>67.335340514900011</v>
      </c>
      <c r="AV1582" s="1">
        <v>46.437439467520008</v>
      </c>
      <c r="AW1582" s="1">
        <v>39.050719164000014</v>
      </c>
      <c r="AX1582" s="1">
        <v>156.97272195180798</v>
      </c>
      <c r="AY1582" s="1">
        <v>136.68626809807296</v>
      </c>
      <c r="AZ1582" s="1">
        <v>34.585140055960011</v>
      </c>
      <c r="BA1582" s="1">
        <v>52.5543065982976</v>
      </c>
      <c r="BB1582" s="1">
        <v>59.39009965311201</v>
      </c>
      <c r="BC1582" s="1">
        <v>34.067616799999989</v>
      </c>
      <c r="BD1582" s="1">
        <v>39.791150949999981</v>
      </c>
    </row>
    <row r="1583" spans="1:56" x14ac:dyDescent="0.45">
      <c r="A1583" s="1">
        <v>79.05</v>
      </c>
      <c r="B1583" s="1">
        <v>32</v>
      </c>
      <c r="C1583" s="1">
        <v>237.69317129499996</v>
      </c>
      <c r="D1583" s="1">
        <v>58.194674599999999</v>
      </c>
      <c r="E1583" s="1">
        <v>169.42215586600003</v>
      </c>
      <c r="F1583" s="1">
        <v>41.1554</v>
      </c>
      <c r="G1583" s="1">
        <v>40.025393999999999</v>
      </c>
      <c r="H1583" s="1">
        <v>89.887564999999995</v>
      </c>
      <c r="I1583" s="1">
        <v>78.322181549999996</v>
      </c>
      <c r="J1583" s="1">
        <v>35.452600659999995</v>
      </c>
      <c r="K1583" s="1">
        <v>46.585601999999994</v>
      </c>
      <c r="L1583" s="1">
        <v>149.22649716208002</v>
      </c>
      <c r="M1583" s="1">
        <v>55.976887615999999</v>
      </c>
      <c r="N1583" s="1">
        <v>271.13021527629996</v>
      </c>
      <c r="O1583" s="1">
        <v>205.94549268749992</v>
      </c>
      <c r="P1583" s="1">
        <v>284.43541803749997</v>
      </c>
      <c r="Q1583" s="1">
        <v>204.56517499999995</v>
      </c>
      <c r="R1583" s="1">
        <v>369.47533800000008</v>
      </c>
      <c r="S1583" s="1">
        <v>143.56</v>
      </c>
      <c r="T1583" s="1">
        <v>233.00068899999999</v>
      </c>
      <c r="U1583" s="1">
        <v>115.20426523624997</v>
      </c>
      <c r="V1583" s="1">
        <v>236.95031659062488</v>
      </c>
      <c r="W1583" s="1">
        <v>79.171340395000001</v>
      </c>
      <c r="X1583" s="1">
        <v>213.91181808000002</v>
      </c>
      <c r="Y1583" s="1">
        <v>61.960140000000003</v>
      </c>
      <c r="Z1583" s="1">
        <v>114.0217394</v>
      </c>
      <c r="AA1583" s="1">
        <v>99.318913278000011</v>
      </c>
      <c r="AB1583" s="1">
        <v>54.974524600000002</v>
      </c>
      <c r="AC1583" s="1">
        <v>241.80035443040001</v>
      </c>
      <c r="AD1583" s="1">
        <v>69.805779547600011</v>
      </c>
      <c r="AE1583" s="1">
        <v>227.58230392699988</v>
      </c>
      <c r="AF1583" s="1">
        <v>131.49286236932494</v>
      </c>
      <c r="AG1583" s="1">
        <v>51.820449999999987</v>
      </c>
      <c r="AH1583" s="1">
        <v>80.048986005343707</v>
      </c>
      <c r="AI1583" s="1">
        <v>44.467179200000004</v>
      </c>
      <c r="AJ1583" s="1">
        <v>37.594709248000008</v>
      </c>
      <c r="AK1583" s="1">
        <v>25.438244400000006</v>
      </c>
      <c r="AL1583" s="1">
        <v>34.049870000000006</v>
      </c>
      <c r="AM1583" s="1">
        <v>29.743386900000004</v>
      </c>
      <c r="AN1583" s="1">
        <v>22.470037516000005</v>
      </c>
      <c r="AO1583" s="1">
        <v>42.562021450240003</v>
      </c>
      <c r="AP1583" s="1">
        <v>39.266117696000002</v>
      </c>
      <c r="AQ1583" s="1">
        <v>76.957026565129951</v>
      </c>
      <c r="AR1583" s="1">
        <v>59.235312999999977</v>
      </c>
      <c r="AS1583" s="1">
        <v>51.037529999999983</v>
      </c>
      <c r="AT1583" s="1">
        <v>60.466954999999984</v>
      </c>
      <c r="AU1583" s="1">
        <v>39.167658710800012</v>
      </c>
      <c r="AV1583" s="1">
        <v>51.5615296</v>
      </c>
      <c r="AW1583" s="1">
        <v>39.977346398400009</v>
      </c>
      <c r="AX1583" s="1">
        <v>209.362529384288</v>
      </c>
      <c r="AY1583" s="1">
        <v>182.26540056433055</v>
      </c>
      <c r="AZ1583" s="1">
        <v>35.409838294576005</v>
      </c>
      <c r="BA1583" s="1">
        <v>58.344528447999991</v>
      </c>
      <c r="BB1583" s="1">
        <v>34.602539665504011</v>
      </c>
      <c r="BC1583" s="1">
        <v>58.158276799999982</v>
      </c>
      <c r="BD1583" s="1">
        <v>58.342784199999969</v>
      </c>
    </row>
    <row r="1584" spans="1:56" x14ac:dyDescent="0.45">
      <c r="A1584" s="1">
        <v>79.099999999999994</v>
      </c>
      <c r="B1584" s="1">
        <v>32</v>
      </c>
      <c r="C1584" s="1">
        <v>262.85962288749994</v>
      </c>
      <c r="D1584" s="1">
        <v>45.416150599999995</v>
      </c>
      <c r="E1584" s="1">
        <v>205.46228960120004</v>
      </c>
      <c r="F1584" s="1">
        <v>40.086891999999999</v>
      </c>
      <c r="G1584" s="1">
        <v>37.499994000000001</v>
      </c>
      <c r="H1584" s="1">
        <v>101.58222665</v>
      </c>
      <c r="I1584" s="1">
        <v>88.496537185500003</v>
      </c>
      <c r="J1584" s="1">
        <v>33.204994659999997</v>
      </c>
      <c r="K1584" s="1">
        <v>45.378187959999991</v>
      </c>
      <c r="L1584" s="1">
        <v>180.94181484905602</v>
      </c>
      <c r="M1584" s="1">
        <v>43.709504575999993</v>
      </c>
      <c r="N1584" s="1">
        <v>299.81997009174995</v>
      </c>
      <c r="O1584" s="1">
        <v>171.15958342499997</v>
      </c>
      <c r="P1584" s="1">
        <v>270.78039393749987</v>
      </c>
      <c r="Q1584" s="1">
        <v>189.34756999999996</v>
      </c>
      <c r="R1584" s="1">
        <v>330.17299000000003</v>
      </c>
      <c r="S1584" s="1">
        <v>121.15</v>
      </c>
      <c r="T1584" s="1">
        <v>256.72508400000004</v>
      </c>
      <c r="U1584" s="1">
        <v>98.085866564374982</v>
      </c>
      <c r="V1584" s="1">
        <v>196.94652093874996</v>
      </c>
      <c r="W1584" s="1">
        <v>56.041601305</v>
      </c>
      <c r="X1584" s="1">
        <v>163.77732476000003</v>
      </c>
      <c r="Y1584" s="1">
        <v>47.477520000000005</v>
      </c>
      <c r="Z1584" s="1">
        <v>98.041131680000007</v>
      </c>
      <c r="AA1584" s="1">
        <v>85.415784561600006</v>
      </c>
      <c r="AB1584" s="1">
        <v>42.084992800000002</v>
      </c>
      <c r="AC1584" s="1">
        <v>185.14837697880003</v>
      </c>
      <c r="AD1584" s="1">
        <v>49.451609148399996</v>
      </c>
      <c r="AE1584" s="1">
        <v>189.17866010119997</v>
      </c>
      <c r="AF1584" s="1">
        <v>111.97788788338747</v>
      </c>
      <c r="AG1584" s="1">
        <v>35.553699999999992</v>
      </c>
      <c r="AH1584" s="1">
        <v>71.982035733437471</v>
      </c>
      <c r="AI1584" s="1">
        <v>55.074706200000008</v>
      </c>
      <c r="AJ1584" s="1">
        <v>41.727040000000002</v>
      </c>
      <c r="AK1584" s="1">
        <v>44.366227200000004</v>
      </c>
      <c r="AL1584" s="1">
        <v>58.407559999999997</v>
      </c>
      <c r="AM1584" s="1">
        <v>50.934577199999993</v>
      </c>
      <c r="AN1584" s="1">
        <v>39.315942208000003</v>
      </c>
      <c r="AO1584" s="1">
        <v>47.231555199999995</v>
      </c>
      <c r="AP1584" s="1">
        <v>48.600741456000009</v>
      </c>
      <c r="AQ1584" s="1">
        <v>69.212754304099974</v>
      </c>
      <c r="AR1584" s="1">
        <v>40.691217999999985</v>
      </c>
      <c r="AS1584" s="1">
        <v>50.885442499999989</v>
      </c>
      <c r="AT1584" s="1">
        <v>41.608104999999988</v>
      </c>
      <c r="AU1584" s="1">
        <v>55.583261351600008</v>
      </c>
      <c r="AV1584" s="1">
        <v>49.845568000000007</v>
      </c>
      <c r="AW1584" s="1">
        <v>47.125613635200018</v>
      </c>
      <c r="AX1584" s="1">
        <v>272.53521252641599</v>
      </c>
      <c r="AY1584" s="1">
        <v>237.22563489798191</v>
      </c>
      <c r="AZ1584" s="1">
        <v>41.771796135328017</v>
      </c>
      <c r="BA1584" s="1">
        <v>56.405491840000003</v>
      </c>
      <c r="BB1584" s="1">
        <v>49.048269989408006</v>
      </c>
      <c r="BC1584" s="1">
        <v>40.053780799999984</v>
      </c>
      <c r="BD1584" s="1">
        <v>58.16940444999998</v>
      </c>
    </row>
    <row r="1585" spans="1:56" x14ac:dyDescent="0.45">
      <c r="A1585" s="1">
        <v>79.150000000000006</v>
      </c>
      <c r="B1585" s="1">
        <v>32</v>
      </c>
      <c r="C1585" s="1">
        <v>282.91180827999995</v>
      </c>
      <c r="D1585" s="1">
        <v>29.297785099999999</v>
      </c>
      <c r="E1585" s="1">
        <v>246.44431862960005</v>
      </c>
      <c r="F1585" s="1">
        <v>43.750348000000002</v>
      </c>
      <c r="G1585" s="1">
        <v>30.176334000000001</v>
      </c>
      <c r="H1585" s="1">
        <v>115.05152</v>
      </c>
      <c r="I1585" s="1">
        <v>100.2148224</v>
      </c>
      <c r="J1585" s="1">
        <v>26.686937260000001</v>
      </c>
      <c r="K1585" s="1">
        <v>49.517893239999999</v>
      </c>
      <c r="L1585" s="1">
        <v>217.00600039404804</v>
      </c>
      <c r="M1585" s="1">
        <v>28.235873695999999</v>
      </c>
      <c r="N1585" s="1">
        <v>322.67946143919994</v>
      </c>
      <c r="O1585" s="1">
        <v>142.71161654999997</v>
      </c>
      <c r="P1585" s="1">
        <v>250.65511132499992</v>
      </c>
      <c r="Q1585" s="1">
        <v>155.54067499999996</v>
      </c>
      <c r="R1585" s="1">
        <v>257.91274800000002</v>
      </c>
      <c r="S1585" s="1">
        <v>101.67</v>
      </c>
      <c r="T1585" s="1">
        <v>220.539264</v>
      </c>
      <c r="U1585" s="1">
        <v>69.509553048124971</v>
      </c>
      <c r="V1585" s="1">
        <v>164.23135903249997</v>
      </c>
      <c r="W1585" s="1">
        <v>50.363853849999998</v>
      </c>
      <c r="X1585" s="1">
        <v>131.20389992</v>
      </c>
      <c r="Y1585" s="1">
        <v>32.061599999999999</v>
      </c>
      <c r="Z1585" s="1">
        <v>70.740189440000009</v>
      </c>
      <c r="AA1585" s="1">
        <v>61.663964812800003</v>
      </c>
      <c r="AB1585" s="1">
        <v>28.364823999999999</v>
      </c>
      <c r="AC1585" s="1">
        <v>148.34040690960001</v>
      </c>
      <c r="AD1585" s="1">
        <v>44.455191387999996</v>
      </c>
      <c r="AE1585" s="1">
        <v>157.77210467119997</v>
      </c>
      <c r="AF1585" s="1">
        <v>79.40089047486245</v>
      </c>
      <c r="AG1585" s="1">
        <v>41.240449999999996</v>
      </c>
      <c r="AH1585" s="1">
        <v>47.887987984374973</v>
      </c>
      <c r="AI1585" s="1">
        <v>37.193446399999999</v>
      </c>
      <c r="AJ1585" s="1">
        <v>40.343200000000003</v>
      </c>
      <c r="AK1585" s="1">
        <v>29.416737600000001</v>
      </c>
      <c r="AL1585" s="1">
        <v>37.075670000000002</v>
      </c>
      <c r="AM1585" s="1">
        <v>32.375832899999999</v>
      </c>
      <c r="AN1585" s="1">
        <v>26.010896463999998</v>
      </c>
      <c r="AO1585" s="1">
        <v>45.667815999999995</v>
      </c>
      <c r="AP1585" s="1">
        <v>32.865232831999997</v>
      </c>
      <c r="AQ1585" s="1">
        <v>46.08246846499997</v>
      </c>
      <c r="AR1585" s="1">
        <v>47.174112999999984</v>
      </c>
      <c r="AS1585" s="1">
        <v>32.482854999999994</v>
      </c>
      <c r="AT1585" s="1">
        <v>54.079279999999976</v>
      </c>
      <c r="AU1585" s="1">
        <v>49.427410361300005</v>
      </c>
      <c r="AV1585" s="1">
        <v>49.273580799999998</v>
      </c>
      <c r="AW1585" s="1">
        <v>50.699747253600016</v>
      </c>
      <c r="AX1585" s="1">
        <v>311.92458626268802</v>
      </c>
      <c r="AY1585" s="1">
        <v>271.49439004853861</v>
      </c>
      <c r="AZ1585" s="1">
        <v>44.952775055704016</v>
      </c>
      <c r="BA1585" s="1">
        <v>55.759146303999991</v>
      </c>
      <c r="BB1585" s="1">
        <v>43.631121117944005</v>
      </c>
      <c r="BC1585" s="1">
        <v>52.026108799999975</v>
      </c>
      <c r="BD1585" s="1">
        <v>37.190454699999989</v>
      </c>
    </row>
    <row r="1586" spans="1:56" x14ac:dyDescent="0.45">
      <c r="A1586" s="1">
        <v>79.2</v>
      </c>
      <c r="B1586" s="1">
        <v>32</v>
      </c>
      <c r="C1586" s="1">
        <v>304.69005851499992</v>
      </c>
      <c r="D1586" s="1">
        <v>52.09771399465712</v>
      </c>
      <c r="E1586" s="1">
        <v>288.0464333792001</v>
      </c>
      <c r="F1586" s="1">
        <v>54.435428000000009</v>
      </c>
      <c r="G1586" s="1">
        <v>37.121184</v>
      </c>
      <c r="H1586" s="1">
        <v>135.44860999999997</v>
      </c>
      <c r="I1586" s="1">
        <v>117.96029069999999</v>
      </c>
      <c r="J1586" s="1">
        <v>32.867853759999996</v>
      </c>
      <c r="K1586" s="1">
        <v>61.592033640000004</v>
      </c>
      <c r="L1586" s="1">
        <v>253.61586137369608</v>
      </c>
      <c r="M1586" s="1">
        <v>50.123805434870832</v>
      </c>
      <c r="N1586" s="1">
        <v>347.5066667070999</v>
      </c>
      <c r="O1586" s="1">
        <v>100.07936107499998</v>
      </c>
      <c r="P1586" s="1">
        <v>205.94549268749992</v>
      </c>
      <c r="Q1586" s="1">
        <v>129.23752999999999</v>
      </c>
      <c r="R1586" s="1">
        <v>172.65469200000001</v>
      </c>
      <c r="S1586" s="1">
        <v>89.71</v>
      </c>
      <c r="T1586" s="1">
        <v>209.12958</v>
      </c>
      <c r="U1586" s="1">
        <v>62.49481368124998</v>
      </c>
      <c r="V1586" s="1">
        <v>115.20426523624997</v>
      </c>
      <c r="W1586" s="1">
        <v>33.405782500000001</v>
      </c>
      <c r="X1586" s="1">
        <v>42.986049200000004</v>
      </c>
      <c r="Y1586" s="1">
        <v>42.492600000000003</v>
      </c>
      <c r="Z1586" s="1">
        <v>58.727517440000014</v>
      </c>
      <c r="AA1586" s="1">
        <v>51.21294017280001</v>
      </c>
      <c r="AB1586" s="1">
        <v>37.648414000000002</v>
      </c>
      <c r="AC1586" s="1">
        <v>48.654235595999999</v>
      </c>
      <c r="AD1586" s="1">
        <v>29.532088600000002</v>
      </c>
      <c r="AE1586" s="1">
        <v>110.70609462679997</v>
      </c>
      <c r="AF1586" s="1">
        <v>71.404087596624962</v>
      </c>
      <c r="AG1586" s="1">
        <v>27.089699999999997</v>
      </c>
      <c r="AH1586" s="1">
        <v>51.820449999999987</v>
      </c>
      <c r="AI1586" s="1">
        <v>54.620097900000005</v>
      </c>
      <c r="AJ1586" s="1">
        <v>39.881920000000001</v>
      </c>
      <c r="AK1586" s="1">
        <v>26.402727600000002</v>
      </c>
      <c r="AL1586" s="1">
        <v>36.016640000000002</v>
      </c>
      <c r="AM1586" s="1">
        <v>31.454476800000002</v>
      </c>
      <c r="AN1586" s="1">
        <v>23.328427564000002</v>
      </c>
      <c r="AO1586" s="1">
        <v>45.146569599999992</v>
      </c>
      <c r="AP1586" s="1">
        <v>48.200686152000003</v>
      </c>
      <c r="AQ1586" s="1">
        <v>49.857631999999988</v>
      </c>
      <c r="AR1586" s="1">
        <v>31.042257999999993</v>
      </c>
      <c r="AS1586" s="1">
        <v>57.425204999999984</v>
      </c>
      <c r="AT1586" s="1">
        <v>46.931167499999987</v>
      </c>
      <c r="AU1586" s="1">
        <v>45.510050640200006</v>
      </c>
      <c r="AV1586" s="1">
        <v>56.518751999999999</v>
      </c>
      <c r="AW1586" s="1">
        <v>41.830600867200012</v>
      </c>
      <c r="AX1586" s="1">
        <v>403.45429215795201</v>
      </c>
      <c r="AY1586" s="1">
        <v>351.12523417741824</v>
      </c>
      <c r="AZ1586" s="1">
        <v>37.059234771808008</v>
      </c>
      <c r="BA1586" s="1">
        <v>63.946189759999989</v>
      </c>
      <c r="BB1586" s="1">
        <v>40.183844563376006</v>
      </c>
      <c r="BC1586" s="1">
        <v>45.163920799999985</v>
      </c>
      <c r="BD1586" s="1">
        <v>65.624733699999979</v>
      </c>
    </row>
    <row r="1587" spans="1:56" x14ac:dyDescent="0.45">
      <c r="A1587" s="1">
        <v>79.25</v>
      </c>
      <c r="B1587" s="1">
        <v>32</v>
      </c>
      <c r="C1587" s="1">
        <v>352.95594577749995</v>
      </c>
      <c r="D1587" s="1">
        <v>81.781015021691175</v>
      </c>
      <c r="E1587" s="1">
        <v>351.68977694600005</v>
      </c>
      <c r="F1587" s="1">
        <v>51.993124000000009</v>
      </c>
      <c r="G1587" s="1">
        <v>28.156013999999999</v>
      </c>
      <c r="H1587" s="1">
        <v>143.62441999999999</v>
      </c>
      <c r="I1587" s="1">
        <v>125.07324539999999</v>
      </c>
      <c r="J1587" s="1">
        <v>24.888852459999999</v>
      </c>
      <c r="K1587" s="1">
        <v>58.832230120000006</v>
      </c>
      <c r="L1587" s="1">
        <v>309.62200371248002</v>
      </c>
      <c r="M1587" s="1">
        <v>78.619774420823518</v>
      </c>
      <c r="N1587" s="1">
        <v>402.52977818634992</v>
      </c>
      <c r="O1587" s="1">
        <v>85.193797012499985</v>
      </c>
      <c r="P1587" s="1">
        <v>171.15958342499997</v>
      </c>
      <c r="Q1587" s="1">
        <v>107.72677999999999</v>
      </c>
      <c r="R1587" s="1">
        <v>132.22364900000002</v>
      </c>
      <c r="S1587" s="1">
        <v>56.43</v>
      </c>
      <c r="T1587" s="1">
        <v>190.12303199999999</v>
      </c>
      <c r="U1587" s="1">
        <v>41.543467812499983</v>
      </c>
      <c r="V1587" s="1">
        <v>98.085866564374982</v>
      </c>
      <c r="W1587" s="1">
        <v>41.336500000000001</v>
      </c>
      <c r="X1587" s="1">
        <v>46.669159200000017</v>
      </c>
      <c r="Y1587" s="1">
        <v>24.595200000000002</v>
      </c>
      <c r="Z1587" s="1">
        <v>66.896134400000008</v>
      </c>
      <c r="AA1587" s="1">
        <v>58.319636928000001</v>
      </c>
      <c r="AB1587" s="1">
        <v>21.719728</v>
      </c>
      <c r="AC1587" s="1">
        <v>52.816149896000013</v>
      </c>
      <c r="AD1587" s="1">
        <v>36.511119999999998</v>
      </c>
      <c r="AE1587" s="1">
        <v>94.272431901799976</v>
      </c>
      <c r="AF1587" s="1">
        <v>47.519553306249975</v>
      </c>
      <c r="AG1587" s="1">
        <v>30.131449999999994</v>
      </c>
      <c r="AH1587" s="1">
        <v>30.660449999999997</v>
      </c>
      <c r="AI1587" s="1">
        <v>31.738146800000006</v>
      </c>
      <c r="AJ1587" s="1">
        <v>45.724800000000002</v>
      </c>
      <c r="AK1587" s="1">
        <v>45.692391600000008</v>
      </c>
      <c r="AL1587" s="1">
        <v>45.513294847999994</v>
      </c>
      <c r="AM1587" s="1">
        <v>39.716566517759993</v>
      </c>
      <c r="AN1587" s="1">
        <v>40.496228524000003</v>
      </c>
      <c r="AO1587" s="1">
        <v>51.749023999999999</v>
      </c>
      <c r="AP1587" s="1">
        <v>28.064569184000007</v>
      </c>
      <c r="AQ1587" s="1">
        <v>29.544031999999994</v>
      </c>
      <c r="AR1587" s="1">
        <v>34.509852999999985</v>
      </c>
      <c r="AS1587" s="1">
        <v>54.687629999999992</v>
      </c>
      <c r="AT1587" s="1">
        <v>43.889417499999993</v>
      </c>
      <c r="AU1587" s="1">
        <v>59.12753919450001</v>
      </c>
      <c r="AV1587" s="1">
        <v>69.483795199999989</v>
      </c>
      <c r="AW1587" s="1">
        <v>51.229248530400007</v>
      </c>
      <c r="AX1587" s="1">
        <v>494.31873065724795</v>
      </c>
      <c r="AY1587" s="1">
        <v>430.17729567180572</v>
      </c>
      <c r="AZ1587" s="1">
        <v>45.424031192056006</v>
      </c>
      <c r="BA1587" s="1">
        <v>78.596688575999977</v>
      </c>
      <c r="BB1587" s="1">
        <v>52.167234491160009</v>
      </c>
      <c r="BC1587" s="1">
        <v>42.243840799999994</v>
      </c>
      <c r="BD1587" s="1">
        <v>62.503898199999981</v>
      </c>
    </row>
    <row r="1588" spans="1:56" x14ac:dyDescent="0.45">
      <c r="A1588" s="1">
        <v>79.3</v>
      </c>
      <c r="B1588" s="1">
        <v>32</v>
      </c>
      <c r="C1588" s="1">
        <v>401.37099913749995</v>
      </c>
      <c r="D1588" s="1">
        <v>106.35520687927465</v>
      </c>
      <c r="E1588" s="1">
        <v>383.93423444840005</v>
      </c>
      <c r="F1588" s="1">
        <v>49.474498000000004</v>
      </c>
      <c r="G1588" s="1">
        <v>28.913634000000002</v>
      </c>
      <c r="H1588" s="1">
        <v>160.22951839999999</v>
      </c>
      <c r="I1588" s="1">
        <v>139.51968100799999</v>
      </c>
      <c r="J1588" s="1">
        <v>25.563134260000002</v>
      </c>
      <c r="K1588" s="1">
        <v>55.986182739999997</v>
      </c>
      <c r="L1588" s="1">
        <v>337.99712631459204</v>
      </c>
      <c r="M1588" s="1">
        <v>102.21099860410365</v>
      </c>
      <c r="N1588" s="1">
        <v>457.72293901674993</v>
      </c>
      <c r="O1588" s="1">
        <v>60.344828737499981</v>
      </c>
      <c r="P1588" s="1">
        <v>142.71161654999997</v>
      </c>
      <c r="Q1588" s="1">
        <v>75.490669999999994</v>
      </c>
      <c r="R1588" s="1">
        <v>105.95475800000001</v>
      </c>
      <c r="S1588" s="1">
        <v>43.24</v>
      </c>
      <c r="T1588" s="1">
        <v>157.26084000000003</v>
      </c>
      <c r="U1588" s="1">
        <v>44.962999999999994</v>
      </c>
      <c r="V1588" s="1">
        <v>69.509553048124971</v>
      </c>
      <c r="W1588" s="1">
        <v>25.087300000000003</v>
      </c>
      <c r="X1588" s="1">
        <v>30.463475200000008</v>
      </c>
      <c r="Y1588" s="1">
        <v>24.485400000000002</v>
      </c>
      <c r="Z1588" s="1">
        <v>55.913120000000013</v>
      </c>
      <c r="AA1588" s="1">
        <v>48.764414400000007</v>
      </c>
      <c r="AB1588" s="1">
        <v>21.622005999999999</v>
      </c>
      <c r="AC1588" s="1">
        <v>34.503726976000003</v>
      </c>
      <c r="AD1588" s="1">
        <v>22.211824000000004</v>
      </c>
      <c r="AE1588" s="1">
        <v>66.839170926199969</v>
      </c>
      <c r="AF1588" s="1">
        <v>51.417819999999985</v>
      </c>
      <c r="AG1588" s="1">
        <v>44.282199999999989</v>
      </c>
      <c r="AH1588" s="1">
        <v>52.481699999999989</v>
      </c>
      <c r="AI1588" s="1">
        <v>45.073323600000002</v>
      </c>
      <c r="AJ1588" s="1">
        <v>56.180479999999996</v>
      </c>
      <c r="AK1588" s="1">
        <v>35.565318000000012</v>
      </c>
      <c r="AL1588" s="1">
        <v>74.102021504000007</v>
      </c>
      <c r="AM1588" s="1">
        <v>64.588758708480015</v>
      </c>
      <c r="AN1588" s="1">
        <v>31.483133020000011</v>
      </c>
      <c r="AO1588" s="1">
        <v>63.563942399999988</v>
      </c>
      <c r="AP1588" s="1">
        <v>39.799524767999998</v>
      </c>
      <c r="AQ1588" s="1">
        <v>50.492431999999987</v>
      </c>
      <c r="AR1588" s="1">
        <v>50.64170799999998</v>
      </c>
      <c r="AS1588" s="1">
        <v>34.612079999999985</v>
      </c>
      <c r="AT1588" s="1">
        <v>38.262179999999979</v>
      </c>
      <c r="AU1588" s="1">
        <v>37.675331198000002</v>
      </c>
      <c r="AV1588" s="1">
        <v>42.600396800000006</v>
      </c>
      <c r="AW1588" s="1">
        <v>47.875255067829613</v>
      </c>
      <c r="AX1588" s="1">
        <v>567.2486689402399</v>
      </c>
      <c r="AY1588" s="1">
        <v>493.62634197800872</v>
      </c>
      <c r="AZ1588" s="1">
        <v>42.438977010368355</v>
      </c>
      <c r="BA1588" s="1">
        <v>48.218448383999998</v>
      </c>
      <c r="BB1588" s="1">
        <v>33.289291454240001</v>
      </c>
      <c r="BC1588" s="1">
        <v>36.841692799999976</v>
      </c>
      <c r="BD1588" s="1">
        <v>39.617771199999979</v>
      </c>
    </row>
    <row r="1589" spans="1:56" x14ac:dyDescent="0.45">
      <c r="A1589" s="1">
        <v>79.349999999999994</v>
      </c>
      <c r="B1589" s="1">
        <v>32</v>
      </c>
      <c r="C1589" s="1">
        <v>436.27586595249994</v>
      </c>
      <c r="D1589" s="1">
        <v>140.50795235141985</v>
      </c>
      <c r="E1589" s="1">
        <v>410.57912998360013</v>
      </c>
      <c r="F1589" s="1">
        <v>69.608241599999999</v>
      </c>
      <c r="G1589" s="1">
        <v>50.505804000000005</v>
      </c>
      <c r="H1589" s="1">
        <v>193.99108729999998</v>
      </c>
      <c r="I1589" s="1">
        <v>168.89224595099998</v>
      </c>
      <c r="J1589" s="1">
        <v>44.78016556</v>
      </c>
      <c r="K1589" s="1">
        <v>78.737313007999987</v>
      </c>
      <c r="L1589" s="1">
        <v>361.44463438556812</v>
      </c>
      <c r="M1589" s="1">
        <v>134.99763425736307</v>
      </c>
      <c r="N1589" s="1">
        <v>497.51448718584993</v>
      </c>
      <c r="O1589" s="1">
        <v>54.245055374999986</v>
      </c>
      <c r="P1589" s="1">
        <v>100.07936107499998</v>
      </c>
      <c r="Q1589" s="1">
        <v>64.235045</v>
      </c>
      <c r="R1589" s="1">
        <v>34.811330000000005</v>
      </c>
      <c r="S1589" s="1">
        <v>29.2</v>
      </c>
      <c r="T1589" s="1">
        <v>128.26902000000001</v>
      </c>
      <c r="U1589" s="1">
        <v>30.817999999999998</v>
      </c>
      <c r="V1589" s="1">
        <v>62.49481368124998</v>
      </c>
      <c r="W1589" s="1">
        <v>30.011300000000002</v>
      </c>
      <c r="X1589" s="1">
        <v>33.795999999999999</v>
      </c>
      <c r="Y1589" s="1">
        <v>23.167800000000003</v>
      </c>
      <c r="Z1589" s="1">
        <v>38.237331200000007</v>
      </c>
      <c r="AA1589" s="1">
        <v>33.386478144000002</v>
      </c>
      <c r="AB1589" s="1">
        <v>20.449342000000001</v>
      </c>
      <c r="AC1589" s="1">
        <v>38.269479999999994</v>
      </c>
      <c r="AD1589" s="1">
        <v>26.544944000000005</v>
      </c>
      <c r="AE1589" s="1">
        <v>60.105021133999976</v>
      </c>
      <c r="AF1589" s="1">
        <v>35.292519999999989</v>
      </c>
      <c r="AG1589" s="1">
        <v>44.149949999999997</v>
      </c>
      <c r="AH1589" s="1">
        <v>36.082699999999996</v>
      </c>
      <c r="AI1589" s="1">
        <v>40.072632300000002</v>
      </c>
      <c r="AJ1589" s="1">
        <v>34.500320000000002</v>
      </c>
      <c r="AK1589" s="1">
        <v>36.409240800000006</v>
      </c>
      <c r="AL1589" s="1">
        <v>63.284665472000015</v>
      </c>
      <c r="AM1589" s="1">
        <v>55.177658960640009</v>
      </c>
      <c r="AN1589" s="1">
        <v>32.234224312000002</v>
      </c>
      <c r="AO1589" s="1">
        <v>39.065361599999996</v>
      </c>
      <c r="AP1589" s="1">
        <v>35.398916423999999</v>
      </c>
      <c r="AQ1589" s="1">
        <v>34.749391999999993</v>
      </c>
      <c r="AR1589" s="1">
        <v>50.490942999999987</v>
      </c>
      <c r="AS1589" s="1">
        <v>56.96894249999999</v>
      </c>
      <c r="AT1589" s="1">
        <v>52.558404999999979</v>
      </c>
      <c r="AU1589" s="1">
        <v>42.525395614600008</v>
      </c>
      <c r="AV1589" s="1">
        <v>65.479884800000008</v>
      </c>
      <c r="AW1589" s="1">
        <v>50.502073836945037</v>
      </c>
      <c r="AX1589" s="1">
        <v>626.62378403038406</v>
      </c>
      <c r="AY1589" s="1">
        <v>545.28269210643418</v>
      </c>
      <c r="AZ1589" s="1">
        <v>44.776845714881084</v>
      </c>
      <c r="BA1589" s="1">
        <v>74.072269824000003</v>
      </c>
      <c r="BB1589" s="1">
        <v>37.557348140848006</v>
      </c>
      <c r="BC1589" s="1">
        <v>50.566068799999975</v>
      </c>
      <c r="BD1589" s="1">
        <v>65.104594449999979</v>
      </c>
    </row>
    <row r="1590" spans="1:56" x14ac:dyDescent="0.45">
      <c r="A1590" s="1">
        <v>79.400000000000006</v>
      </c>
      <c r="B1590" s="1">
        <v>31</v>
      </c>
      <c r="C1590" s="1">
        <v>459.33268273749985</v>
      </c>
      <c r="D1590" s="1">
        <v>158.6426297003373</v>
      </c>
      <c r="E1590" s="1">
        <v>450.17066375840011</v>
      </c>
      <c r="F1590" s="1">
        <v>116.1493972</v>
      </c>
      <c r="G1590" s="1">
        <v>39.394044000000001</v>
      </c>
      <c r="H1590" s="1">
        <v>206.59145329999998</v>
      </c>
      <c r="I1590" s="1">
        <v>179.85456437099998</v>
      </c>
      <c r="J1590" s="1">
        <v>34.890699159999997</v>
      </c>
      <c r="K1590" s="1">
        <v>131.32881883599998</v>
      </c>
      <c r="L1590" s="1">
        <v>396.28518410739207</v>
      </c>
      <c r="M1590" s="1">
        <v>152.4069245123238</v>
      </c>
      <c r="N1590" s="1">
        <v>523.7992583207498</v>
      </c>
      <c r="O1590" s="1">
        <v>36.026493749999986</v>
      </c>
      <c r="P1590" s="1">
        <v>85.193797012499985</v>
      </c>
      <c r="Q1590" s="1">
        <v>45.445654999999995</v>
      </c>
      <c r="R1590" s="1">
        <v>37.781580000000012</v>
      </c>
      <c r="S1590" s="1">
        <v>38.700000000000003</v>
      </c>
      <c r="T1590" s="1">
        <v>112.42783200000001</v>
      </c>
      <c r="U1590" s="1">
        <v>35.762999999999998</v>
      </c>
      <c r="V1590" s="1">
        <v>41.543467812499983</v>
      </c>
      <c r="W1590" s="1">
        <v>28.6572</v>
      </c>
      <c r="X1590" s="1">
        <v>32.68</v>
      </c>
      <c r="Y1590" s="1">
        <v>40.406399999999998</v>
      </c>
      <c r="Z1590" s="1">
        <v>30.151999999999997</v>
      </c>
      <c r="AA1590" s="1">
        <v>26.352239999999998</v>
      </c>
      <c r="AB1590" s="1">
        <v>35.791695999999995</v>
      </c>
      <c r="AC1590" s="1">
        <v>37.008399999999995</v>
      </c>
      <c r="AD1590" s="1">
        <v>25.353336000000002</v>
      </c>
      <c r="AE1590" s="1">
        <v>39.991729099999979</v>
      </c>
      <c r="AF1590" s="1">
        <v>40.929819999999992</v>
      </c>
      <c r="AG1590" s="1">
        <v>28.147699999999997</v>
      </c>
      <c r="AH1590" s="1">
        <v>46.927199999999985</v>
      </c>
      <c r="AI1590" s="1">
        <v>36.890374200000004</v>
      </c>
      <c r="AJ1590" s="1">
        <v>52.951520000000009</v>
      </c>
      <c r="AK1590" s="1">
        <v>42.919502400000013</v>
      </c>
      <c r="AL1590" s="1">
        <v>77.385861727999995</v>
      </c>
      <c r="AM1590" s="1">
        <v>67.445699703360006</v>
      </c>
      <c r="AN1590" s="1">
        <v>38.028357136000011</v>
      </c>
      <c r="AO1590" s="1">
        <v>59.915217600000005</v>
      </c>
      <c r="AP1590" s="1">
        <v>32.598529296000002</v>
      </c>
      <c r="AQ1590" s="1">
        <v>45.160111999999984</v>
      </c>
      <c r="AR1590" s="1">
        <v>32.248377999999988</v>
      </c>
      <c r="AS1590" s="1">
        <v>44.193592499999987</v>
      </c>
      <c r="AT1590" s="1">
        <v>57.121029999999983</v>
      </c>
      <c r="AU1590" s="1">
        <v>43.644641249199999</v>
      </c>
      <c r="AV1590" s="1">
        <v>74.822342399999997</v>
      </c>
      <c r="AW1590" s="1">
        <v>70.578008846561701</v>
      </c>
      <c r="AX1590" s="1">
        <v>697.28072537715207</v>
      </c>
      <c r="AY1590" s="1">
        <v>606.7542310781223</v>
      </c>
      <c r="AZ1590" s="1">
        <v>62.644427873439916</v>
      </c>
      <c r="BA1590" s="1">
        <v>84.629246911999985</v>
      </c>
      <c r="BB1590" s="1">
        <v>38.542284299296</v>
      </c>
      <c r="BC1590" s="1">
        <v>54.94618879999998</v>
      </c>
      <c r="BD1590" s="1">
        <v>50.54069544999998</v>
      </c>
    </row>
    <row r="1591" spans="1:56" x14ac:dyDescent="0.45">
      <c r="A1591" s="1">
        <v>79.45</v>
      </c>
      <c r="B1591" s="1">
        <v>31</v>
      </c>
      <c r="C1591" s="1">
        <v>524.3051729199999</v>
      </c>
      <c r="D1591" s="1">
        <v>189.24377664124057</v>
      </c>
      <c r="E1591" s="1">
        <v>477.88661644840005</v>
      </c>
      <c r="F1591" s="1">
        <v>122.71308920000001</v>
      </c>
      <c r="G1591" s="1">
        <v>25.378074000000002</v>
      </c>
      <c r="H1591" s="1">
        <v>228.47532424999997</v>
      </c>
      <c r="I1591" s="1">
        <v>198.89353209749999</v>
      </c>
      <c r="J1591" s="1">
        <v>22.416485860000002</v>
      </c>
      <c r="K1591" s="1">
        <v>138.74579079600002</v>
      </c>
      <c r="L1591" s="1">
        <v>420.67522247459203</v>
      </c>
      <c r="M1591" s="1">
        <v>181.78402557559096</v>
      </c>
      <c r="N1591" s="1">
        <v>597.86789712879977</v>
      </c>
      <c r="O1591" s="1">
        <v>39</v>
      </c>
      <c r="P1591" s="1">
        <v>60.344828737499981</v>
      </c>
      <c r="Q1591" s="1">
        <v>40.833349999999996</v>
      </c>
      <c r="R1591" s="1">
        <v>24.712480000000006</v>
      </c>
      <c r="S1591" s="1">
        <v>22.4</v>
      </c>
      <c r="T1591" s="1">
        <v>92.586780000000005</v>
      </c>
      <c r="U1591" s="1">
        <v>23.457999999999998</v>
      </c>
      <c r="V1591" s="1">
        <v>44.962999999999994</v>
      </c>
      <c r="W1591" s="1">
        <v>36.043199999999999</v>
      </c>
      <c r="X1591" s="1">
        <v>32.308</v>
      </c>
      <c r="Y1591" s="1">
        <v>26.7912</v>
      </c>
      <c r="Z1591" s="1">
        <v>39.623000000000005</v>
      </c>
      <c r="AA1591" s="1">
        <v>34.592010000000002</v>
      </c>
      <c r="AB1591" s="1">
        <v>23.674167999999998</v>
      </c>
      <c r="AC1591" s="1">
        <v>36.588039999999992</v>
      </c>
      <c r="AD1591" s="1">
        <v>31.853016</v>
      </c>
      <c r="AE1591" s="1">
        <v>43.27447999999999</v>
      </c>
      <c r="AF1591" s="1">
        <v>26.902119999999996</v>
      </c>
      <c r="AG1591" s="1">
        <v>49.836699999999993</v>
      </c>
      <c r="AH1591" s="1">
        <v>40.711449999999992</v>
      </c>
      <c r="AI1591" s="1">
        <v>47.952509500000005</v>
      </c>
      <c r="AJ1591" s="1">
        <v>60.485759999999999</v>
      </c>
      <c r="AK1591" s="1">
        <v>46.174633200000009</v>
      </c>
      <c r="AL1591" s="1">
        <v>94.964065280000014</v>
      </c>
      <c r="AM1591" s="1">
        <v>82.738736793600012</v>
      </c>
      <c r="AN1591" s="1">
        <v>40.925423548000005</v>
      </c>
      <c r="AO1591" s="1">
        <v>68.428908799999988</v>
      </c>
      <c r="AP1591" s="1">
        <v>42.33320836</v>
      </c>
      <c r="AQ1591" s="1">
        <v>39.19299199999999</v>
      </c>
      <c r="AR1591" s="1">
        <v>56.973837999999986</v>
      </c>
      <c r="AS1591" s="1">
        <v>53.92719249999999</v>
      </c>
      <c r="AT1591" s="1">
        <v>39.174704999999989</v>
      </c>
      <c r="AU1591" s="1">
        <v>45.136968762000009</v>
      </c>
      <c r="AV1591" s="1">
        <v>66.623859199999998</v>
      </c>
      <c r="AW1591" s="1">
        <v>85.98172625394028</v>
      </c>
      <c r="AX1591" s="1">
        <v>771.81839320040001</v>
      </c>
      <c r="AY1591" s="1">
        <v>671.60200208434799</v>
      </c>
      <c r="AZ1591" s="1">
        <v>76.353736366006842</v>
      </c>
      <c r="BA1591" s="1">
        <v>75.364960895999985</v>
      </c>
      <c r="BB1591" s="1">
        <v>39.855532510560003</v>
      </c>
      <c r="BC1591" s="1">
        <v>37.717716799999984</v>
      </c>
      <c r="BD1591" s="1">
        <v>61.636999449999976</v>
      </c>
    </row>
    <row r="1592" spans="1:56" x14ac:dyDescent="0.45">
      <c r="A1592" s="1">
        <v>79.5</v>
      </c>
      <c r="B1592" s="1">
        <v>31</v>
      </c>
      <c r="C1592" s="1">
        <v>568.60750387749999</v>
      </c>
      <c r="D1592" s="1">
        <v>221.90772070887519</v>
      </c>
      <c r="E1592" s="1">
        <v>543.39021717880019</v>
      </c>
      <c r="F1592" s="1">
        <v>137.55008599999999</v>
      </c>
      <c r="G1592" s="1">
        <v>45.204099125788801</v>
      </c>
      <c r="H1592" s="1">
        <v>245.91200719999998</v>
      </c>
      <c r="I1592" s="1">
        <v>214.06344626399999</v>
      </c>
      <c r="J1592" s="1">
        <v>40.061648221952034</v>
      </c>
      <c r="K1592" s="1">
        <v>155.51159718</v>
      </c>
      <c r="L1592" s="1">
        <v>478.31839111734416</v>
      </c>
      <c r="M1592" s="1">
        <v>213.1414118805202</v>
      </c>
      <c r="N1592" s="1">
        <v>648.37255442034996</v>
      </c>
      <c r="O1592" s="1">
        <v>26.7</v>
      </c>
      <c r="P1592" s="1">
        <v>54.245055374999986</v>
      </c>
      <c r="Q1592" s="1">
        <v>27.057499999999997</v>
      </c>
      <c r="R1592" s="1">
        <v>27.4</v>
      </c>
      <c r="S1592" s="1">
        <v>22.3</v>
      </c>
      <c r="T1592" s="1">
        <v>79.59441600000001</v>
      </c>
      <c r="U1592" s="1">
        <v>26.102999999999998</v>
      </c>
      <c r="V1592" s="1">
        <v>26.562999999999999</v>
      </c>
      <c r="W1592" s="1">
        <v>44.660200000000003</v>
      </c>
      <c r="X1592" s="1">
        <v>37.020000000000003</v>
      </c>
      <c r="Y1592" s="1">
        <v>24.046199999999999</v>
      </c>
      <c r="Z1592" s="1">
        <v>49.216999999999999</v>
      </c>
      <c r="AA1592" s="1">
        <v>42.938789999999997</v>
      </c>
      <c r="AB1592" s="1">
        <v>21.231117999999999</v>
      </c>
      <c r="AC1592" s="1">
        <v>41.912599999999998</v>
      </c>
      <c r="AD1592" s="1">
        <v>39.435976000000004</v>
      </c>
      <c r="AE1592" s="1">
        <v>25.610479999999999</v>
      </c>
      <c r="AF1592" s="1">
        <v>29.917419999999996</v>
      </c>
      <c r="AG1592" s="1">
        <v>47.456199999999995</v>
      </c>
      <c r="AH1592" s="1">
        <v>38.066449999999996</v>
      </c>
      <c r="AI1592" s="1">
        <v>30.525857999999999</v>
      </c>
      <c r="AJ1592" s="1">
        <v>53.874079999999999</v>
      </c>
      <c r="AK1592" s="1">
        <v>38.097086400000009</v>
      </c>
      <c r="AL1592" s="1">
        <v>127.5062780096</v>
      </c>
      <c r="AM1592" s="1">
        <v>111.050461868352</v>
      </c>
      <c r="AN1592" s="1">
        <v>33.736406896000005</v>
      </c>
      <c r="AO1592" s="1">
        <v>60.957710399999989</v>
      </c>
      <c r="AP1592" s="1">
        <v>26.997755040000001</v>
      </c>
      <c r="AQ1592" s="1">
        <v>36.653791999999996</v>
      </c>
      <c r="AR1592" s="1">
        <v>54.26006799999999</v>
      </c>
      <c r="AS1592" s="1">
        <v>34.155817499999991</v>
      </c>
      <c r="AT1592" s="1">
        <v>50.733354999999982</v>
      </c>
      <c r="AU1592" s="1">
        <v>51.852442569600015</v>
      </c>
      <c r="AV1592" s="1">
        <v>48.320268800000001</v>
      </c>
      <c r="AW1592" s="1">
        <v>115.4984609560792</v>
      </c>
      <c r="AX1592" s="1">
        <v>863.37581857049611</v>
      </c>
      <c r="AY1592" s="1">
        <v>751.25696215633161</v>
      </c>
      <c r="AZ1592" s="1">
        <v>102.62363025091048</v>
      </c>
      <c r="BA1592" s="1">
        <v>54.681903743999996</v>
      </c>
      <c r="BB1592" s="1">
        <v>45.765149461248015</v>
      </c>
      <c r="BC1592" s="1">
        <v>48.81402079999998</v>
      </c>
      <c r="BD1592" s="1">
        <v>39.097631949999986</v>
      </c>
    </row>
    <row r="1593" spans="1:56" x14ac:dyDescent="0.45">
      <c r="A1593" s="1">
        <v>79.55</v>
      </c>
      <c r="B1593" s="1">
        <v>31</v>
      </c>
      <c r="C1593" s="1">
        <v>593.66740825749991</v>
      </c>
      <c r="D1593" s="1">
        <v>277.17274633895892</v>
      </c>
      <c r="E1593" s="1">
        <v>566.46492219799995</v>
      </c>
      <c r="F1593" s="1">
        <v>166.82720520000001</v>
      </c>
      <c r="G1593" s="1">
        <v>71.015665236253199</v>
      </c>
      <c r="H1593" s="1">
        <v>264.84961609999993</v>
      </c>
      <c r="I1593" s="1">
        <v>230.53916600699995</v>
      </c>
      <c r="J1593" s="1">
        <v>63.033942060265346</v>
      </c>
      <c r="K1593" s="1">
        <v>188.594741876</v>
      </c>
      <c r="L1593" s="1">
        <v>498.62413153423995</v>
      </c>
      <c r="M1593" s="1">
        <v>266.19583648540055</v>
      </c>
      <c r="N1593" s="1">
        <v>676.94084541354982</v>
      </c>
      <c r="O1593" s="1">
        <v>31</v>
      </c>
      <c r="P1593" s="1">
        <v>36.026493749999986</v>
      </c>
      <c r="Q1593" s="1">
        <v>33.5</v>
      </c>
      <c r="R1593" s="1">
        <v>26.5</v>
      </c>
      <c r="S1593" s="1">
        <v>21.1</v>
      </c>
      <c r="T1593" s="1">
        <v>57.398528000000006</v>
      </c>
      <c r="U1593" s="1">
        <v>38.407999999999994</v>
      </c>
      <c r="V1593" s="1">
        <v>45.537999999999997</v>
      </c>
      <c r="W1593" s="1">
        <v>30.134399999999999</v>
      </c>
      <c r="X1593" s="1">
        <v>45.451999999999998</v>
      </c>
      <c r="Y1593" s="1">
        <v>41.614200000000004</v>
      </c>
      <c r="Z1593" s="1">
        <v>27.569000000000003</v>
      </c>
      <c r="AA1593" s="1">
        <v>24.105030000000003</v>
      </c>
      <c r="AB1593" s="1">
        <v>36.866638000000002</v>
      </c>
      <c r="AC1593" s="1">
        <v>51.44075999999999</v>
      </c>
      <c r="AD1593" s="1">
        <v>26.653272000000001</v>
      </c>
      <c r="AE1593" s="1">
        <v>43.826479999999997</v>
      </c>
      <c r="AF1593" s="1">
        <v>43.945119999999989</v>
      </c>
      <c r="AG1593" s="1">
        <v>29.999199999999991</v>
      </c>
      <c r="AH1593" s="1">
        <v>33.173199999999987</v>
      </c>
      <c r="AI1593" s="1">
        <v>34.465796600000004</v>
      </c>
      <c r="AJ1593" s="1">
        <v>39.113120000000002</v>
      </c>
      <c r="AK1593" s="1">
        <v>46.656874800000004</v>
      </c>
      <c r="AL1593" s="1">
        <v>170.0996173856</v>
      </c>
      <c r="AM1593" s="1">
        <v>148.106667125472</v>
      </c>
      <c r="AN1593" s="1">
        <v>41.354618572</v>
      </c>
      <c r="AO1593" s="1">
        <v>44.2778256</v>
      </c>
      <c r="AP1593" s="1">
        <v>30.464901008000005</v>
      </c>
      <c r="AQ1593" s="1">
        <v>31.956271999999984</v>
      </c>
      <c r="AR1593" s="1">
        <v>34.359087999999986</v>
      </c>
      <c r="AS1593" s="1">
        <v>58.033554999999986</v>
      </c>
      <c r="AT1593" s="1">
        <v>36.132954999999995</v>
      </c>
      <c r="AU1593" s="1">
        <v>50.733196935000009</v>
      </c>
      <c r="AV1593" s="1">
        <v>65.098559999999992</v>
      </c>
      <c r="AW1593" s="1">
        <v>154.13186025458512</v>
      </c>
      <c r="AX1593" s="1">
        <v>827.5345376127201</v>
      </c>
      <c r="AY1593" s="1">
        <v>720.07504772306652</v>
      </c>
      <c r="AZ1593" s="1">
        <v>137.00735562658076</v>
      </c>
      <c r="BA1593" s="1">
        <v>73.641372799999985</v>
      </c>
      <c r="BB1593" s="1">
        <v>44.780213302800007</v>
      </c>
      <c r="BC1593" s="1">
        <v>34.797636799999992</v>
      </c>
      <c r="BD1593" s="1">
        <v>66.318252699999974</v>
      </c>
    </row>
    <row r="1594" spans="1:56" x14ac:dyDescent="0.45">
      <c r="A1594" s="1">
        <v>79.599999999999994</v>
      </c>
      <c r="B1594" s="1">
        <v>31</v>
      </c>
      <c r="C1594" s="1">
        <v>606.06950379249986</v>
      </c>
      <c r="D1594" s="1">
        <v>300.5810093857811</v>
      </c>
      <c r="E1594" s="1">
        <v>522.66432170960013</v>
      </c>
      <c r="F1594" s="1">
        <v>200.1188616</v>
      </c>
      <c r="G1594" s="1">
        <v>92.384527721108398</v>
      </c>
      <c r="H1594" s="1">
        <v>306.81995284999999</v>
      </c>
      <c r="I1594" s="1">
        <v>267.05335897949999</v>
      </c>
      <c r="J1594" s="1">
        <v>82.052229671786478</v>
      </c>
      <c r="K1594" s="1">
        <v>226.214313608</v>
      </c>
      <c r="L1594" s="1">
        <v>460.0796031044481</v>
      </c>
      <c r="M1594" s="1">
        <v>288.66776901034984</v>
      </c>
      <c r="N1594" s="1">
        <v>691.07923432344978</v>
      </c>
      <c r="O1594" s="1">
        <v>20.3</v>
      </c>
      <c r="P1594" s="1">
        <v>39</v>
      </c>
      <c r="Q1594" s="1">
        <v>20.3</v>
      </c>
      <c r="R1594" s="1">
        <v>26.2</v>
      </c>
      <c r="S1594" s="1">
        <v>36.799999999999997</v>
      </c>
      <c r="T1594" s="1">
        <v>47.632128000000009</v>
      </c>
      <c r="U1594" s="1">
        <v>38.292999999999999</v>
      </c>
      <c r="V1594" s="1">
        <v>31.277999999999999</v>
      </c>
      <c r="W1594" s="1">
        <v>44.290900000000001</v>
      </c>
      <c r="X1594" s="1">
        <v>27.968</v>
      </c>
      <c r="Y1594" s="1">
        <v>32.391000000000005</v>
      </c>
      <c r="Z1594" s="1">
        <v>47.372</v>
      </c>
      <c r="AA1594" s="1">
        <v>41.333639999999995</v>
      </c>
      <c r="AB1594" s="1">
        <v>28.657990000000005</v>
      </c>
      <c r="AC1594" s="1">
        <v>31.683839999999996</v>
      </c>
      <c r="AD1594" s="1">
        <v>39.110991999999996</v>
      </c>
      <c r="AE1594" s="1">
        <v>30.136879999999998</v>
      </c>
      <c r="AF1594" s="1">
        <v>43.814019999999992</v>
      </c>
      <c r="AG1594" s="1">
        <v>49.439949999999996</v>
      </c>
      <c r="AH1594" s="1">
        <v>45.604699999999987</v>
      </c>
      <c r="AI1594" s="1">
        <v>35.375013199999998</v>
      </c>
      <c r="AJ1594" s="1">
        <v>52.643999999999998</v>
      </c>
      <c r="AK1594" s="1">
        <v>43.602235945200007</v>
      </c>
      <c r="AL1594" s="1">
        <v>221.4595223792</v>
      </c>
      <c r="AM1594" s="1">
        <v>192.78978446990399</v>
      </c>
      <c r="AN1594" s="1">
        <v>38.635989991228008</v>
      </c>
      <c r="AO1594" s="1">
        <v>59.567719999999994</v>
      </c>
      <c r="AP1594" s="1">
        <v>31.265011615999999</v>
      </c>
      <c r="AQ1594" s="1">
        <v>43.890511999999987</v>
      </c>
      <c r="AR1594" s="1">
        <v>56.521542999999987</v>
      </c>
      <c r="AS1594" s="1">
        <v>48.299954999999983</v>
      </c>
      <c r="AT1594" s="1">
        <v>51.797967499999977</v>
      </c>
      <c r="AU1594" s="1">
        <v>71.252700236000024</v>
      </c>
      <c r="AV1594" s="1">
        <v>69.483795199999989</v>
      </c>
      <c r="AW1594" s="1">
        <v>200.71678988489998</v>
      </c>
      <c r="AX1594" s="1">
        <v>680.78763785211208</v>
      </c>
      <c r="AY1594" s="1">
        <v>592.40524493133751</v>
      </c>
      <c r="AZ1594" s="1">
        <v>178.46794299756101</v>
      </c>
      <c r="BA1594" s="1">
        <v>78.596688575999977</v>
      </c>
      <c r="BB1594" s="1">
        <v>62.837376207680016</v>
      </c>
      <c r="BC1594" s="1">
        <v>49.836048799999979</v>
      </c>
      <c r="BD1594" s="1">
        <v>55.22194869999997</v>
      </c>
    </row>
    <row r="1595" spans="1:56" x14ac:dyDescent="0.45">
      <c r="A1595" s="1">
        <v>79.650000000000006</v>
      </c>
      <c r="B1595" s="1">
        <v>31</v>
      </c>
      <c r="C1595" s="1">
        <v>585.50589177999996</v>
      </c>
      <c r="D1595" s="1">
        <v>356.0971581443365</v>
      </c>
      <c r="E1595" s="1">
        <v>461.05034959400007</v>
      </c>
      <c r="F1595" s="1">
        <v>233.91424320000004</v>
      </c>
      <c r="G1595" s="1">
        <v>122.08256726210423</v>
      </c>
      <c r="H1595" s="1">
        <v>348.91999924999999</v>
      </c>
      <c r="I1595" s="1">
        <v>303.68039934749999</v>
      </c>
      <c r="J1595" s="1">
        <v>108.48348486327276</v>
      </c>
      <c r="K1595" s="1">
        <v>264.40309481600002</v>
      </c>
      <c r="L1595" s="1">
        <v>405.85930764272007</v>
      </c>
      <c r="M1595" s="1">
        <v>341.96327181856304</v>
      </c>
      <c r="N1595" s="1">
        <v>667.6367166291999</v>
      </c>
      <c r="O1595" s="1">
        <v>22.6</v>
      </c>
      <c r="P1595" s="1">
        <v>23</v>
      </c>
      <c r="Q1595" s="1">
        <v>24.3</v>
      </c>
      <c r="R1595" s="1">
        <v>30</v>
      </c>
      <c r="S1595" s="1">
        <v>24.4</v>
      </c>
      <c r="T1595" s="1">
        <v>54.273280000000007</v>
      </c>
      <c r="U1595" s="1">
        <v>24.378</v>
      </c>
      <c r="V1595" s="1">
        <v>40.707999999999991</v>
      </c>
      <c r="W1595" s="1">
        <v>25.702800000000003</v>
      </c>
      <c r="X1595" s="1">
        <v>42.848000000000006</v>
      </c>
      <c r="Y1595" s="1">
        <v>33.159600000000005</v>
      </c>
      <c r="Z1595" s="1">
        <v>30.029</v>
      </c>
      <c r="AA1595" s="1">
        <v>26.245229999999999</v>
      </c>
      <c r="AB1595" s="1">
        <v>29.342044000000001</v>
      </c>
      <c r="AC1595" s="1">
        <v>48.498240000000003</v>
      </c>
      <c r="AD1595" s="1">
        <v>22.753464000000005</v>
      </c>
      <c r="AE1595" s="1">
        <v>39.189679999999989</v>
      </c>
      <c r="AF1595" s="1">
        <v>27.950919999999996</v>
      </c>
      <c r="AG1595" s="1">
        <v>38.330949999999994</v>
      </c>
      <c r="AH1595" s="1">
        <v>49.572199999999988</v>
      </c>
      <c r="AI1595" s="1">
        <v>36.587302000000008</v>
      </c>
      <c r="AJ1595" s="1">
        <v>56.180479999999996</v>
      </c>
      <c r="AK1595" s="1">
        <v>45.994602765888011</v>
      </c>
      <c r="AL1595" s="1">
        <v>253.48340346560002</v>
      </c>
      <c r="AM1595" s="1">
        <v>220.65056101507201</v>
      </c>
      <c r="AN1595" s="1">
        <v>40.765196461640329</v>
      </c>
      <c r="AO1595" s="1">
        <v>63.563942399999988</v>
      </c>
      <c r="AP1595" s="1">
        <v>32.331825760000008</v>
      </c>
      <c r="AQ1595" s="1">
        <v>47.699311999999985</v>
      </c>
      <c r="AR1595" s="1">
        <v>43.857282999999988</v>
      </c>
      <c r="AS1595" s="1">
        <v>60.923217499999986</v>
      </c>
      <c r="AT1595" s="1">
        <v>30.809892499999993</v>
      </c>
      <c r="AU1595" s="1">
        <v>66.589176758500017</v>
      </c>
      <c r="AV1595" s="1">
        <v>53.849478399999995</v>
      </c>
      <c r="AW1595" s="1">
        <v>229.76338269081373</v>
      </c>
      <c r="AX1595" s="1">
        <v>595.57797221854401</v>
      </c>
      <c r="AY1595" s="1">
        <v>518.27283583013332</v>
      </c>
      <c r="AZ1595" s="1">
        <v>204.31941059482423</v>
      </c>
      <c r="BA1595" s="1">
        <v>60.929910591999985</v>
      </c>
      <c r="BB1595" s="1">
        <v>58.733475547480012</v>
      </c>
      <c r="BC1595" s="1">
        <v>29.687496799999991</v>
      </c>
      <c r="BD1595" s="1">
        <v>69.612467949999967</v>
      </c>
    </row>
    <row r="1596" spans="1:56" x14ac:dyDescent="0.45">
      <c r="A1596" s="1">
        <v>79.7</v>
      </c>
      <c r="B1596" s="1">
        <v>31</v>
      </c>
      <c r="C1596" s="1">
        <v>563.45061879249999</v>
      </c>
      <c r="D1596" s="1">
        <v>392.11538971369981</v>
      </c>
      <c r="E1596" s="1">
        <v>414.46875859840003</v>
      </c>
      <c r="F1596" s="1">
        <v>285.61476600000003</v>
      </c>
      <c r="G1596" s="1">
        <v>137.85185191333679</v>
      </c>
      <c r="H1596" s="1">
        <v>379.27205734999995</v>
      </c>
      <c r="I1596" s="1">
        <v>330.08668989449995</v>
      </c>
      <c r="J1596" s="1">
        <v>122.51814820286974</v>
      </c>
      <c r="K1596" s="1">
        <v>322.82468557999999</v>
      </c>
      <c r="L1596" s="1">
        <v>364.867507566592</v>
      </c>
      <c r="M1596" s="1">
        <v>376.54077412515181</v>
      </c>
      <c r="N1596" s="1">
        <v>642.49370542344991</v>
      </c>
      <c r="O1596" s="1">
        <v>33.299999999999997</v>
      </c>
      <c r="P1596" s="1">
        <v>39.5</v>
      </c>
      <c r="Q1596" s="1">
        <v>23.2</v>
      </c>
      <c r="R1596" s="1">
        <v>36.799999999999997</v>
      </c>
      <c r="S1596" s="1">
        <v>21.9</v>
      </c>
      <c r="T1596" s="1">
        <v>45.344000000000008</v>
      </c>
      <c r="U1596" s="1">
        <v>43.238</v>
      </c>
      <c r="V1596" s="1">
        <v>35.302999999999997</v>
      </c>
      <c r="W1596" s="1">
        <v>36.535600000000002</v>
      </c>
      <c r="X1596" s="1">
        <v>48.923999999999999</v>
      </c>
      <c r="Y1596" s="1">
        <v>39.088800000000006</v>
      </c>
      <c r="Z1596" s="1">
        <v>29.168000000000003</v>
      </c>
      <c r="AA1596" s="1">
        <v>25.496160000000003</v>
      </c>
      <c r="AB1596" s="1">
        <v>34.619032000000004</v>
      </c>
      <c r="AC1596" s="1">
        <v>55.364119999999993</v>
      </c>
      <c r="AD1596" s="1">
        <v>32.286327999999997</v>
      </c>
      <c r="AE1596" s="1">
        <v>34.000879999999995</v>
      </c>
      <c r="AF1596" s="1">
        <v>49.451319999999988</v>
      </c>
      <c r="AG1596" s="1">
        <v>46.794949999999993</v>
      </c>
      <c r="AH1596" s="1">
        <v>33.966699999999996</v>
      </c>
      <c r="AI1596" s="1">
        <v>42.042601600000012</v>
      </c>
      <c r="AJ1596" s="1">
        <v>43.572159999999997</v>
      </c>
      <c r="AK1596" s="1">
        <v>64.278696581568028</v>
      </c>
      <c r="AL1596" s="1">
        <v>327.89779850240001</v>
      </c>
      <c r="AM1596" s="1">
        <v>285.39108469708799</v>
      </c>
      <c r="AN1596" s="1">
        <v>57.038039957595544</v>
      </c>
      <c r="AO1596" s="1">
        <v>49.316540799999991</v>
      </c>
      <c r="AP1596" s="1">
        <v>37.132489408000012</v>
      </c>
      <c r="AQ1596" s="1">
        <v>32.718031999999994</v>
      </c>
      <c r="AR1596" s="1">
        <v>53.506242999999984</v>
      </c>
      <c r="AS1596" s="1">
        <v>50.961486249999986</v>
      </c>
      <c r="AT1596" s="1">
        <v>55.143892499999986</v>
      </c>
      <c r="AU1596" s="1">
        <v>67.52188145400001</v>
      </c>
      <c r="AV1596" s="1">
        <v>49.464243199999999</v>
      </c>
      <c r="AW1596" s="1">
        <v>297.25940622714529</v>
      </c>
      <c r="AX1596" s="1">
        <v>566.97147419191992</v>
      </c>
      <c r="AY1596" s="1">
        <v>493.38518254697033</v>
      </c>
      <c r="AZ1596" s="1">
        <v>264.39087154215929</v>
      </c>
      <c r="BA1596" s="1">
        <v>55.974594815999993</v>
      </c>
      <c r="BB1596" s="1">
        <v>59.554255679520004</v>
      </c>
      <c r="BC1596" s="1">
        <v>53.04813679999998</v>
      </c>
      <c r="BD1596" s="1">
        <v>58.256094324999978</v>
      </c>
    </row>
    <row r="1597" spans="1:56" x14ac:dyDescent="0.45">
      <c r="A1597" s="1">
        <v>79.75</v>
      </c>
      <c r="B1597" s="1">
        <v>31</v>
      </c>
      <c r="C1597" s="1">
        <v>519.38269170249998</v>
      </c>
      <c r="D1597" s="1">
        <v>429.28161272750486</v>
      </c>
      <c r="E1597" s="1">
        <v>383.6711677788</v>
      </c>
      <c r="F1597" s="1">
        <v>311.80847640000002</v>
      </c>
      <c r="G1597" s="1">
        <v>164.46154490542659</v>
      </c>
      <c r="H1597" s="1">
        <v>399.32146324999991</v>
      </c>
      <c r="I1597" s="1">
        <v>347.52967302749994</v>
      </c>
      <c r="J1597" s="1">
        <v>146.20077496582968</v>
      </c>
      <c r="K1597" s="1">
        <v>352.42357833199998</v>
      </c>
      <c r="L1597" s="1">
        <v>337.76562764534401</v>
      </c>
      <c r="M1597" s="1">
        <v>412.22034821840469</v>
      </c>
      <c r="N1597" s="1">
        <v>592.25626854084987</v>
      </c>
      <c r="O1597" s="1">
        <v>33.200000000000003</v>
      </c>
      <c r="P1597" s="1">
        <v>27.1</v>
      </c>
      <c r="Q1597" s="1">
        <v>29.2</v>
      </c>
      <c r="R1597" s="1">
        <v>22.7</v>
      </c>
      <c r="S1597" s="1">
        <v>37.9</v>
      </c>
      <c r="T1597" s="1">
        <v>30.973440000000004</v>
      </c>
      <c r="U1597" s="1">
        <v>41.167999999999999</v>
      </c>
      <c r="V1597" s="1">
        <v>33.003</v>
      </c>
      <c r="W1597" s="1">
        <v>32.473300000000002</v>
      </c>
      <c r="X1597" s="1">
        <v>43.591999999999999</v>
      </c>
      <c r="Y1597" s="1">
        <v>42.053400000000003</v>
      </c>
      <c r="Z1597" s="1">
        <v>36.888857599999994</v>
      </c>
      <c r="AA1597" s="1">
        <v>32.213306111999991</v>
      </c>
      <c r="AB1597" s="1">
        <v>37.257525999999999</v>
      </c>
      <c r="AC1597" s="1">
        <v>49.338959999999993</v>
      </c>
      <c r="AD1597" s="1">
        <v>28.711504000000005</v>
      </c>
      <c r="AE1597" s="1">
        <v>31.792879999999997</v>
      </c>
      <c r="AF1597" s="1">
        <v>47.091519999999988</v>
      </c>
      <c r="AG1597" s="1">
        <v>29.602449999999994</v>
      </c>
      <c r="AH1597" s="1">
        <v>44.017699999999991</v>
      </c>
      <c r="AI1597" s="1">
        <v>41.133385000000004</v>
      </c>
      <c r="AJ1597" s="1">
        <v>40.035679999999999</v>
      </c>
      <c r="AK1597" s="1">
        <v>78.307583109235225</v>
      </c>
      <c r="AL1597" s="1">
        <v>401.77132573759997</v>
      </c>
      <c r="AM1597" s="1">
        <v>349.66105339171196</v>
      </c>
      <c r="AN1597" s="1">
        <v>69.523748967219348</v>
      </c>
      <c r="AO1597" s="1">
        <v>45.320318399999991</v>
      </c>
      <c r="AP1597" s="1">
        <v>36.332378800000001</v>
      </c>
      <c r="AQ1597" s="1">
        <v>42.366991999999989</v>
      </c>
      <c r="AR1597" s="1">
        <v>33.906792999999986</v>
      </c>
      <c r="AS1597" s="1">
        <v>61.715593374999976</v>
      </c>
      <c r="AT1597" s="1">
        <v>44.34567999999998</v>
      </c>
      <c r="AU1597" s="1">
        <v>60.433325768200014</v>
      </c>
      <c r="AV1597" s="1">
        <v>49.464243199999999</v>
      </c>
      <c r="AW1597" s="1">
        <v>364.26484691524178</v>
      </c>
      <c r="AX1597" s="1">
        <v>572.11416623311993</v>
      </c>
      <c r="AY1597" s="1">
        <v>497.85932462281437</v>
      </c>
      <c r="AZ1597" s="1">
        <v>324.02571375456517</v>
      </c>
      <c r="BA1597" s="1">
        <v>55.974594815999993</v>
      </c>
      <c r="BB1597" s="1">
        <v>53.316326676016011</v>
      </c>
      <c r="BC1597" s="1">
        <v>42.68185279999998</v>
      </c>
      <c r="BD1597" s="1">
        <v>70.51577644749996</v>
      </c>
    </row>
    <row r="1598" spans="1:56" x14ac:dyDescent="0.45">
      <c r="A1598" s="1">
        <v>79.8</v>
      </c>
      <c r="B1598" s="1">
        <v>31</v>
      </c>
      <c r="C1598" s="1">
        <v>481.19617074249993</v>
      </c>
      <c r="D1598" s="1">
        <v>551.9573891480145</v>
      </c>
      <c r="E1598" s="1">
        <v>355.61698651360007</v>
      </c>
      <c r="F1598" s="1">
        <v>333.45339560000008</v>
      </c>
      <c r="G1598" s="1">
        <v>192.8649745294567</v>
      </c>
      <c r="H1598" s="1">
        <v>455.81928079999994</v>
      </c>
      <c r="I1598" s="1">
        <v>396.68277429599993</v>
      </c>
      <c r="J1598" s="1">
        <v>171.47982733121648</v>
      </c>
      <c r="K1598" s="1">
        <v>376.88233702800005</v>
      </c>
      <c r="L1598" s="1">
        <v>313.07794813196807</v>
      </c>
      <c r="M1598" s="1">
        <v>529.98909358209391</v>
      </c>
      <c r="N1598" s="1">
        <v>548.7236346464498</v>
      </c>
      <c r="O1598" s="1">
        <v>21.1</v>
      </c>
      <c r="P1598" s="1">
        <v>35.299999999999997</v>
      </c>
      <c r="Q1598" s="1">
        <v>36.200000000000003</v>
      </c>
      <c r="R1598" s="1">
        <v>34.700000000000003</v>
      </c>
      <c r="S1598" s="1">
        <v>29.5</v>
      </c>
      <c r="T1598" s="1">
        <v>24.4</v>
      </c>
      <c r="U1598" s="1">
        <v>25.987999999999996</v>
      </c>
      <c r="V1598" s="1">
        <v>28.747999999999994</v>
      </c>
      <c r="W1598" s="1">
        <v>29.888200000000001</v>
      </c>
      <c r="X1598" s="1">
        <v>31.687999999999999</v>
      </c>
      <c r="Y1598" s="1">
        <v>34.696800000000003</v>
      </c>
      <c r="Z1598" s="1">
        <v>60.131724800000001</v>
      </c>
      <c r="AA1598" s="1">
        <v>52.434600576000001</v>
      </c>
      <c r="AB1598" s="1">
        <v>30.710152000000001</v>
      </c>
      <c r="AC1598" s="1">
        <v>35.887439999999991</v>
      </c>
      <c r="AD1598" s="1">
        <v>26.436616000000004</v>
      </c>
      <c r="AE1598" s="1">
        <v>27.708079999999992</v>
      </c>
      <c r="AF1598" s="1">
        <v>29.786319999999993</v>
      </c>
      <c r="AG1598" s="1">
        <v>50.36569999999999</v>
      </c>
      <c r="AH1598" s="1">
        <v>31.321699999999996</v>
      </c>
      <c r="AI1598" s="1">
        <v>57.80235600000001</v>
      </c>
      <c r="AJ1598" s="1">
        <v>40.035679999999999</v>
      </c>
      <c r="AK1598" s="1">
        <v>105.1898551512561</v>
      </c>
      <c r="AL1598" s="1">
        <v>461.06395848799997</v>
      </c>
      <c r="AM1598" s="1">
        <v>401.24564388455997</v>
      </c>
      <c r="AN1598" s="1">
        <v>93.448971084617924</v>
      </c>
      <c r="AO1598" s="1">
        <v>45.320318399999991</v>
      </c>
      <c r="AP1598" s="1">
        <v>51.001073280000007</v>
      </c>
      <c r="AQ1598" s="1">
        <v>30.178831999999996</v>
      </c>
      <c r="AR1598" s="1">
        <v>57.576897999999979</v>
      </c>
      <c r="AS1598" s="1">
        <v>81.388111499999994</v>
      </c>
      <c r="AT1598" s="1">
        <v>47.387429999999981</v>
      </c>
      <c r="AU1598" s="1">
        <v>43.085018431900004</v>
      </c>
      <c r="AV1598" s="1">
        <v>37.8338368</v>
      </c>
      <c r="AW1598" s="1">
        <v>418.04499165300308</v>
      </c>
      <c r="AX1598" s="1">
        <v>469.99916404279998</v>
      </c>
      <c r="AY1598" s="1">
        <v>409.01927271723599</v>
      </c>
      <c r="AZ1598" s="1">
        <v>371.89004257117273</v>
      </c>
      <c r="BA1598" s="1">
        <v>42.832235583999996</v>
      </c>
      <c r="BB1598" s="1">
        <v>38.049816220072003</v>
      </c>
      <c r="BC1598" s="1">
        <v>45.601932799999979</v>
      </c>
      <c r="BD1598" s="1">
        <v>92.942447109999975</v>
      </c>
    </row>
    <row r="1599" spans="1:56" x14ac:dyDescent="0.45">
      <c r="A1599" s="1">
        <v>79.849999999999994</v>
      </c>
      <c r="B1599" s="1">
        <v>31</v>
      </c>
      <c r="C1599" s="1">
        <v>435.89229598749989</v>
      </c>
      <c r="D1599" s="1">
        <v>591.62557074021868</v>
      </c>
      <c r="E1599" s="1">
        <v>314.40947176840007</v>
      </c>
      <c r="F1599" s="1">
        <v>365.61548640000007</v>
      </c>
      <c r="G1599" s="1">
        <v>240.92151855561647</v>
      </c>
      <c r="H1599" s="1">
        <v>494.34304684999995</v>
      </c>
      <c r="I1599" s="1">
        <v>430.19845075949996</v>
      </c>
      <c r="J1599" s="1">
        <v>214.25015151449867</v>
      </c>
      <c r="K1599" s="1">
        <v>413.22549963200004</v>
      </c>
      <c r="L1599" s="1">
        <v>276.81533515619208</v>
      </c>
      <c r="M1599" s="1">
        <v>568.07054791060989</v>
      </c>
      <c r="N1599" s="1">
        <v>497.07721742574984</v>
      </c>
      <c r="O1599" s="1">
        <v>37.5</v>
      </c>
      <c r="P1599" s="1">
        <v>30.6</v>
      </c>
      <c r="Q1599" s="1">
        <v>24.4</v>
      </c>
      <c r="R1599" s="1">
        <v>39.6</v>
      </c>
      <c r="S1599" s="1">
        <v>30.2</v>
      </c>
      <c r="T1599" s="1">
        <v>32.1</v>
      </c>
      <c r="U1599" s="1">
        <v>42.893000000000001</v>
      </c>
      <c r="V1599" s="1">
        <v>39.557999999999993</v>
      </c>
      <c r="W1599" s="1">
        <v>38.874500000000005</v>
      </c>
      <c r="X1599" s="1">
        <v>42.6</v>
      </c>
      <c r="Y1599" s="1">
        <v>42.492600000000003</v>
      </c>
      <c r="Z1599" s="1">
        <v>51.33712640000001</v>
      </c>
      <c r="AA1599" s="1">
        <v>44.783299968000009</v>
      </c>
      <c r="AB1599" s="1">
        <v>37.648414000000002</v>
      </c>
      <c r="AC1599" s="1">
        <v>48.217999999999996</v>
      </c>
      <c r="AD1599" s="1">
        <v>34.344560000000001</v>
      </c>
      <c r="AE1599" s="1">
        <v>38.085679999999989</v>
      </c>
      <c r="AF1599" s="1">
        <v>49.058019999999992</v>
      </c>
      <c r="AG1599" s="1">
        <v>41.901699999999991</v>
      </c>
      <c r="AH1599" s="1">
        <v>44.943449999999984</v>
      </c>
      <c r="AI1599" s="1">
        <v>54.013953500000007</v>
      </c>
      <c r="AJ1599" s="1">
        <v>30.656319999999997</v>
      </c>
      <c r="AK1599" s="1">
        <v>140.37510041401194</v>
      </c>
      <c r="AL1599" s="1">
        <v>509.33640978080007</v>
      </c>
      <c r="AM1599" s="1">
        <v>443.24267650929607</v>
      </c>
      <c r="AN1599" s="1">
        <v>124.76383936847063</v>
      </c>
      <c r="AO1599" s="1">
        <v>34.721641599999991</v>
      </c>
      <c r="AP1599" s="1">
        <v>47.667279080000007</v>
      </c>
      <c r="AQ1599" s="1">
        <v>43.255711999999981</v>
      </c>
      <c r="AR1599" s="1">
        <v>47.927937999999983</v>
      </c>
      <c r="AS1599" s="1">
        <v>105.89092862499997</v>
      </c>
      <c r="AT1599" s="1">
        <v>53.623017499999989</v>
      </c>
      <c r="AU1599" s="1">
        <v>56.329425108000002</v>
      </c>
      <c r="AV1599" s="1">
        <v>66.43319679999999</v>
      </c>
      <c r="AW1599" s="1">
        <v>461.82951085797657</v>
      </c>
      <c r="AX1599" s="1">
        <v>460.19693546827995</v>
      </c>
      <c r="AY1599" s="1">
        <v>400.49133385740356</v>
      </c>
      <c r="AZ1599" s="1">
        <v>410.85826466359913</v>
      </c>
      <c r="BA1599" s="1">
        <v>75.149512383999976</v>
      </c>
      <c r="BB1599" s="1">
        <v>49.704894095040004</v>
      </c>
      <c r="BC1599" s="1">
        <v>51.588096799999988</v>
      </c>
      <c r="BD1599" s="1">
        <v>120.87565863249995</v>
      </c>
    </row>
    <row r="1600" spans="1:56" x14ac:dyDescent="0.45">
      <c r="A1600" s="1">
        <v>79.900000000000006</v>
      </c>
      <c r="B1600" s="1">
        <v>31</v>
      </c>
      <c r="C1600" s="1">
        <v>423.02139271750002</v>
      </c>
      <c r="D1600" s="1">
        <v>548.57133122627954</v>
      </c>
      <c r="E1600" s="1">
        <v>287.99006195000004</v>
      </c>
      <c r="F1600" s="1">
        <v>388.13047640000002</v>
      </c>
      <c r="G1600" s="1">
        <v>261.27652990067924</v>
      </c>
      <c r="H1600" s="1">
        <v>516.13426804999995</v>
      </c>
      <c r="I1600" s="1">
        <v>449.15681320349995</v>
      </c>
      <c r="J1600" s="1">
        <v>232.36611161160454</v>
      </c>
      <c r="K1600" s="1">
        <v>438.66743833199996</v>
      </c>
      <c r="L1600" s="1">
        <v>253.56625451600001</v>
      </c>
      <c r="M1600" s="1">
        <v>526.7384779772284</v>
      </c>
      <c r="N1600" s="1">
        <v>482.40438769795003</v>
      </c>
      <c r="O1600" s="1">
        <v>35.700000000000003</v>
      </c>
      <c r="P1600" s="1">
        <v>28.6</v>
      </c>
      <c r="Q1600" s="1">
        <v>35.9</v>
      </c>
      <c r="R1600" s="1">
        <v>35.299999999999997</v>
      </c>
      <c r="S1600" s="1">
        <v>35.6</v>
      </c>
      <c r="T1600" s="1">
        <v>39.9</v>
      </c>
      <c r="U1600" s="1">
        <v>33.232999999999997</v>
      </c>
      <c r="V1600" s="1">
        <v>43.007999999999996</v>
      </c>
      <c r="W1600" s="1">
        <v>24.718</v>
      </c>
      <c r="X1600" s="1">
        <v>45.451999999999998</v>
      </c>
      <c r="Y1600" s="1">
        <v>39.710597400000005</v>
      </c>
      <c r="Z1600" s="1">
        <v>62.8015136</v>
      </c>
      <c r="AA1600" s="1">
        <v>54.757316831999994</v>
      </c>
      <c r="AB1600" s="1">
        <v>35.172431686000003</v>
      </c>
      <c r="AC1600" s="1">
        <v>51.44075999999999</v>
      </c>
      <c r="AD1600" s="1">
        <v>21.886840000000003</v>
      </c>
      <c r="AE1600" s="1">
        <v>41.397679999999994</v>
      </c>
      <c r="AF1600" s="1">
        <v>38.045619999999992</v>
      </c>
      <c r="AG1600" s="1">
        <v>52.878449999999994</v>
      </c>
      <c r="AH1600" s="1">
        <v>26.692949999999996</v>
      </c>
      <c r="AI1600" s="1">
        <v>54.771634000000006</v>
      </c>
      <c r="AJ1600" s="1">
        <v>53.720320000000001</v>
      </c>
      <c r="AK1600" s="1">
        <v>182.80217658005461</v>
      </c>
      <c r="AL1600" s="1">
        <v>566.78107754240011</v>
      </c>
      <c r="AM1600" s="1">
        <v>493.21953746188808</v>
      </c>
      <c r="AN1600" s="1">
        <v>162.52393715624862</v>
      </c>
      <c r="AO1600" s="1">
        <v>60.783961599999991</v>
      </c>
      <c r="AP1600" s="1">
        <v>48.33403792</v>
      </c>
      <c r="AQ1600" s="1">
        <v>25.735231999999996</v>
      </c>
      <c r="AR1600" s="1">
        <v>60.441432999999982</v>
      </c>
      <c r="AS1600" s="1">
        <v>108.60264874999999</v>
      </c>
      <c r="AT1600" s="1">
        <v>49.028454124999989</v>
      </c>
      <c r="AU1600" s="1">
        <v>57.821752620800019</v>
      </c>
      <c r="AV1600" s="1">
        <v>46.985632000000003</v>
      </c>
      <c r="AW1600" s="1">
        <v>513.93349753093514</v>
      </c>
      <c r="AX1600" s="1">
        <v>383.62039755127995</v>
      </c>
      <c r="AY1600" s="1">
        <v>333.86974586961355</v>
      </c>
      <c r="AZ1600" s="1">
        <v>457.23081280253228</v>
      </c>
      <c r="BA1600" s="1">
        <v>53.173764159999998</v>
      </c>
      <c r="BB1600" s="1">
        <v>51.018142306304014</v>
      </c>
      <c r="BC1600" s="1">
        <v>47.177315959999987</v>
      </c>
      <c r="BD1600" s="1">
        <v>123.96701957499997</v>
      </c>
    </row>
    <row r="1601" spans="1:56" x14ac:dyDescent="0.45">
      <c r="A1601" s="1">
        <v>79.95</v>
      </c>
      <c r="B1601" s="1">
        <v>31</v>
      </c>
      <c r="C1601" s="1">
        <v>380.67953046999997</v>
      </c>
      <c r="D1601" s="1">
        <v>521.89329911564062</v>
      </c>
      <c r="E1601" s="1">
        <v>265.23479502960004</v>
      </c>
      <c r="F1601" s="1">
        <v>441.34217480000012</v>
      </c>
      <c r="G1601" s="1">
        <v>309.55144186464048</v>
      </c>
      <c r="H1601" s="1">
        <v>526.91869894999991</v>
      </c>
      <c r="I1601" s="1">
        <v>458.53926808649993</v>
      </c>
      <c r="J1601" s="1">
        <v>275.33078325952999</v>
      </c>
      <c r="K1601" s="1">
        <v>498.79665752400007</v>
      </c>
      <c r="L1601" s="1">
        <v>233.54161962604803</v>
      </c>
      <c r="M1601" s="1">
        <v>501.127567151015</v>
      </c>
      <c r="N1601" s="1">
        <v>434.13466473579996</v>
      </c>
      <c r="O1601" s="1">
        <v>22.5</v>
      </c>
      <c r="P1601" s="1">
        <v>24.9</v>
      </c>
      <c r="Q1601" s="1">
        <v>20.8</v>
      </c>
      <c r="R1601" s="1">
        <v>25.7</v>
      </c>
      <c r="S1601" s="1">
        <v>38.299999999999997</v>
      </c>
      <c r="T1601" s="1">
        <v>22.3</v>
      </c>
      <c r="U1601" s="1">
        <v>40.592999999999996</v>
      </c>
      <c r="V1601" s="1">
        <v>29.437999999999999</v>
      </c>
      <c r="W1601" s="1">
        <v>27.918600000000001</v>
      </c>
      <c r="X1601" s="1">
        <v>35.283999999999999</v>
      </c>
      <c r="Y1601" s="1">
        <v>41.889437856000008</v>
      </c>
      <c r="Z1601" s="1">
        <v>77.092736000000016</v>
      </c>
      <c r="AA1601" s="1">
        <v>67.190680320000013</v>
      </c>
      <c r="AB1601" s="1">
        <v>37.111599691840006</v>
      </c>
      <c r="AC1601" s="1">
        <v>39.950919999999996</v>
      </c>
      <c r="AD1601" s="1">
        <v>24.703368000000005</v>
      </c>
      <c r="AE1601" s="1">
        <v>28.370479999999997</v>
      </c>
      <c r="AF1601" s="1">
        <v>46.436019999999992</v>
      </c>
      <c r="AG1601" s="1">
        <v>44.216074999999989</v>
      </c>
      <c r="AH1601" s="1">
        <v>47.852949999999993</v>
      </c>
      <c r="AI1601" s="1">
        <v>49.013262200000007</v>
      </c>
      <c r="AJ1601" s="1">
        <v>38.036799999999999</v>
      </c>
      <c r="AK1601" s="1">
        <v>209.25626838871923</v>
      </c>
      <c r="AL1601" s="1">
        <v>627.38080748000004</v>
      </c>
      <c r="AM1601" s="1">
        <v>545.94130250760008</v>
      </c>
      <c r="AN1601" s="1">
        <v>186.06807886596013</v>
      </c>
      <c r="AO1601" s="1">
        <v>43.061583999999996</v>
      </c>
      <c r="AP1601" s="1">
        <v>43.266670736000002</v>
      </c>
      <c r="AQ1601" s="1">
        <v>46.04883199999999</v>
      </c>
      <c r="AR1601" s="1">
        <v>50.566325499999984</v>
      </c>
      <c r="AS1601" s="1">
        <v>134.76169874999997</v>
      </c>
      <c r="AT1601" s="1">
        <v>68.190718687499981</v>
      </c>
      <c r="AU1601" s="1">
        <v>64.537226428400018</v>
      </c>
      <c r="AV1601" s="1">
        <v>55.374777599999994</v>
      </c>
      <c r="AW1601" s="1">
        <v>568.89921748526456</v>
      </c>
      <c r="AX1601" s="1">
        <v>268.86244165891992</v>
      </c>
      <c r="AY1601" s="1">
        <v>234.03032424326034</v>
      </c>
      <c r="AZ1601" s="1">
        <v>506.15030356188544</v>
      </c>
      <c r="BA1601" s="1">
        <v>62.653498687999985</v>
      </c>
      <c r="BB1601" s="1">
        <v>56.927759256992012</v>
      </c>
      <c r="BC1601" s="1">
        <v>65.573089939999974</v>
      </c>
      <c r="BD1601" s="1">
        <v>153.78833657499993</v>
      </c>
    </row>
    <row r="1602" spans="1:56" x14ac:dyDescent="0.45">
      <c r="A1602" s="1">
        <v>80</v>
      </c>
      <c r="B1602" s="1">
        <v>31</v>
      </c>
      <c r="C1602" s="1">
        <v>345.85990142499998</v>
      </c>
      <c r="D1602" s="1">
        <v>477.46411486984573</v>
      </c>
      <c r="E1602" s="1">
        <v>226.41367078720009</v>
      </c>
      <c r="F1602" s="1">
        <v>460.08685800000001</v>
      </c>
      <c r="G1602" s="1">
        <v>340.8716432293042</v>
      </c>
      <c r="H1602" s="1">
        <v>509.03729719999995</v>
      </c>
      <c r="I1602" s="1">
        <v>442.98244856399998</v>
      </c>
      <c r="J1602" s="1">
        <v>303.2057624740807</v>
      </c>
      <c r="K1602" s="1">
        <v>519.97814954</v>
      </c>
      <c r="L1602" s="1">
        <v>199.37903029273608</v>
      </c>
      <c r="M1602" s="1">
        <v>458.47555027505189</v>
      </c>
      <c r="N1602" s="1">
        <v>394.44028762449994</v>
      </c>
      <c r="O1602" s="1">
        <v>37.200000000000003</v>
      </c>
      <c r="P1602" s="1">
        <v>34.299999999999997</v>
      </c>
      <c r="Q1602" s="1">
        <v>29.6</v>
      </c>
      <c r="R1602" s="1">
        <v>34.5</v>
      </c>
      <c r="S1602" s="1">
        <v>31.6</v>
      </c>
      <c r="T1602" s="1">
        <v>38.4</v>
      </c>
      <c r="U1602" s="1">
        <v>25.642999999999997</v>
      </c>
      <c r="V1602" s="1">
        <v>38.177999999999997</v>
      </c>
      <c r="W1602" s="1">
        <v>28.6572</v>
      </c>
      <c r="X1602" s="1">
        <v>32.432000000000002</v>
      </c>
      <c r="Y1602" s="1">
        <v>58.541618016000022</v>
      </c>
      <c r="Z1602" s="1">
        <v>103.54981952</v>
      </c>
      <c r="AA1602" s="1">
        <v>90.208342982399998</v>
      </c>
      <c r="AB1602" s="1">
        <v>51.932040034240018</v>
      </c>
      <c r="AC1602" s="1">
        <v>36.728159999999995</v>
      </c>
      <c r="AD1602" s="1">
        <v>25.353336000000002</v>
      </c>
      <c r="AE1602" s="1">
        <v>36.760879999999993</v>
      </c>
      <c r="AF1602" s="1">
        <v>29.393019999999993</v>
      </c>
      <c r="AG1602" s="1">
        <v>53.567472499999987</v>
      </c>
      <c r="AH1602" s="1">
        <v>38.463199999999986</v>
      </c>
      <c r="AI1602" s="1">
        <v>34.920404900000001</v>
      </c>
      <c r="AJ1602" s="1">
        <v>44.802239999999998</v>
      </c>
      <c r="AK1602" s="1">
        <v>270.72805667317419</v>
      </c>
      <c r="AL1602" s="1">
        <v>701.81773867520008</v>
      </c>
      <c r="AM1602" s="1">
        <v>610.7014326474241</v>
      </c>
      <c r="AN1602" s="1">
        <v>240.77797043912506</v>
      </c>
      <c r="AO1602" s="1">
        <v>50.706531199999993</v>
      </c>
      <c r="AP1602" s="1">
        <v>30.864956312000004</v>
      </c>
      <c r="AQ1602" s="1">
        <v>37.034671999999986</v>
      </c>
      <c r="AR1602" s="1">
        <v>61.226918649999973</v>
      </c>
      <c r="AS1602" s="1">
        <v>153.41527929299997</v>
      </c>
      <c r="AT1602" s="1">
        <v>95.63658102499997</v>
      </c>
      <c r="AU1602" s="1">
        <v>70.879618357799998</v>
      </c>
      <c r="AV1602" s="1">
        <v>48.129606399999993</v>
      </c>
      <c r="AW1602" s="1">
        <v>636.41568197360561</v>
      </c>
      <c r="AX1602" s="1">
        <v>228.79332298142</v>
      </c>
      <c r="AY1602" s="1">
        <v>199.1701909938354</v>
      </c>
      <c r="AZ1602" s="1">
        <v>566.23995695650899</v>
      </c>
      <c r="BA1602" s="1">
        <v>54.466455231999987</v>
      </c>
      <c r="BB1602" s="1">
        <v>62.509064154863999</v>
      </c>
      <c r="BC1602" s="1">
        <v>91.921117783999961</v>
      </c>
      <c r="BD1602" s="1">
        <v>175.05341839401996</v>
      </c>
    </row>
    <row r="1603" spans="1:56" x14ac:dyDescent="0.45">
      <c r="A1603" s="1">
        <v>80.05</v>
      </c>
      <c r="B1603" s="1">
        <v>31</v>
      </c>
      <c r="C1603" s="1">
        <v>318.69036223749998</v>
      </c>
      <c r="D1603" s="1">
        <v>447.97462860600854</v>
      </c>
      <c r="E1603" s="1">
        <v>190.67418467440004</v>
      </c>
      <c r="F1603" s="1">
        <v>424.50554160000007</v>
      </c>
      <c r="G1603" s="1">
        <v>373.1900980239173</v>
      </c>
      <c r="H1603" s="1">
        <v>489.85879894999994</v>
      </c>
      <c r="I1603" s="1">
        <v>426.29715508649997</v>
      </c>
      <c r="J1603" s="1">
        <v>331.96918724128636</v>
      </c>
      <c r="K1603" s="1">
        <v>479.77126200800001</v>
      </c>
      <c r="L1603" s="1">
        <v>167.92828251347203</v>
      </c>
      <c r="M1603" s="1">
        <v>430.16564346176818</v>
      </c>
      <c r="N1603" s="1">
        <v>363.46701295074996</v>
      </c>
      <c r="O1603" s="1">
        <v>28.8</v>
      </c>
      <c r="P1603" s="1">
        <v>37.299999999999997</v>
      </c>
      <c r="Q1603" s="1">
        <v>26.3</v>
      </c>
      <c r="R1603" s="1">
        <v>36.799999999999997</v>
      </c>
      <c r="S1603" s="1">
        <v>38.700000000000003</v>
      </c>
      <c r="T1603" s="1">
        <v>24.3</v>
      </c>
      <c r="U1603" s="1">
        <v>43.697999999999993</v>
      </c>
      <c r="V1603" s="1">
        <v>27.137999999999998</v>
      </c>
      <c r="W1603" s="1">
        <v>29.642000000000003</v>
      </c>
      <c r="X1603" s="1">
        <v>32.432000000000002</v>
      </c>
      <c r="Y1603" s="1">
        <v>71.318381702400018</v>
      </c>
      <c r="Z1603" s="1">
        <v>138.17855072</v>
      </c>
      <c r="AA1603" s="1">
        <v>120.3353391264</v>
      </c>
      <c r="AB1603" s="1">
        <v>63.303359715136018</v>
      </c>
      <c r="AC1603" s="1">
        <v>36.728159999999995</v>
      </c>
      <c r="AD1603" s="1">
        <v>26.219960000000004</v>
      </c>
      <c r="AE1603" s="1">
        <v>26.162479999999995</v>
      </c>
      <c r="AF1603" s="1">
        <v>49.975719999999981</v>
      </c>
      <c r="AG1603" s="1">
        <v>70.674009999999996</v>
      </c>
      <c r="AH1603" s="1">
        <v>41.108199999999989</v>
      </c>
      <c r="AI1603" s="1">
        <v>45.679468</v>
      </c>
      <c r="AJ1603" s="1">
        <v>38.959359999999997</v>
      </c>
      <c r="AK1603" s="1">
        <v>331.75304819238772</v>
      </c>
      <c r="AL1603" s="1">
        <v>672.67848586400009</v>
      </c>
      <c r="AM1603" s="1">
        <v>585.35028270168004</v>
      </c>
      <c r="AN1603" s="1">
        <v>295.09021289122506</v>
      </c>
      <c r="AO1603" s="1">
        <v>44.104076799999987</v>
      </c>
      <c r="AP1603" s="1">
        <v>40.332931840000001</v>
      </c>
      <c r="AQ1603" s="1">
        <v>39.573871999999987</v>
      </c>
      <c r="AR1603" s="1">
        <v>80.728371399999986</v>
      </c>
      <c r="AS1603" s="1">
        <v>180.57937824449996</v>
      </c>
      <c r="AT1603" s="1">
        <v>136.40150617499995</v>
      </c>
      <c r="AU1603" s="1">
        <v>68.529202525140008</v>
      </c>
      <c r="AV1603" s="1">
        <v>52.51484159999999</v>
      </c>
      <c r="AW1603" s="1">
        <v>609.98553102494543</v>
      </c>
      <c r="AX1603" s="1">
        <v>161.90460753577997</v>
      </c>
      <c r="AY1603" s="1">
        <v>140.97700855612857</v>
      </c>
      <c r="AZ1603" s="1">
        <v>542.71712261220148</v>
      </c>
      <c r="BA1603" s="1">
        <v>59.421771007999979</v>
      </c>
      <c r="BB1603" s="1">
        <v>60.440698222123203</v>
      </c>
      <c r="BC1603" s="1">
        <v>131.05544592799995</v>
      </c>
      <c r="BD1603" s="1">
        <v>206.02049119872993</v>
      </c>
    </row>
    <row r="1604" spans="1:56" x14ac:dyDescent="0.45">
      <c r="A1604" s="1">
        <v>80.099999999999994</v>
      </c>
      <c r="B1604" s="1">
        <v>30</v>
      </c>
      <c r="C1604" s="1">
        <v>284.29692204249994</v>
      </c>
      <c r="D1604" s="1">
        <v>430.0387824023943</v>
      </c>
      <c r="E1604" s="1">
        <v>184.98067032520004</v>
      </c>
      <c r="F1604" s="1">
        <v>374.453574</v>
      </c>
      <c r="G1604" s="1">
        <v>479.86468621566473</v>
      </c>
      <c r="H1604" s="1">
        <v>451.53886234999999</v>
      </c>
      <c r="I1604" s="1">
        <v>392.9588102445</v>
      </c>
      <c r="J1604" s="1">
        <v>426.90957073194159</v>
      </c>
      <c r="K1604" s="1">
        <v>423.21253861999998</v>
      </c>
      <c r="L1604" s="1">
        <v>162.91798988617603</v>
      </c>
      <c r="M1604" s="1">
        <v>412.94723110629855</v>
      </c>
      <c r="N1604" s="1">
        <v>324.25849112844992</v>
      </c>
      <c r="O1604" s="1">
        <v>35.200000000000003</v>
      </c>
      <c r="P1604" s="1">
        <v>25.5</v>
      </c>
      <c r="Q1604" s="1">
        <v>24.2</v>
      </c>
      <c r="R1604" s="1">
        <v>28.6</v>
      </c>
      <c r="S1604" s="1">
        <v>36.1663</v>
      </c>
      <c r="T1604" s="1">
        <v>23.6</v>
      </c>
      <c r="U1604" s="1">
        <v>36.337999999999994</v>
      </c>
      <c r="V1604" s="1">
        <v>38.98299999999999</v>
      </c>
      <c r="W1604" s="1">
        <v>34.073600000000006</v>
      </c>
      <c r="X1604" s="1">
        <v>24.867999999999999</v>
      </c>
      <c r="Y1604" s="1">
        <v>95.801325274368025</v>
      </c>
      <c r="Z1604" s="1">
        <v>179.93457104000001</v>
      </c>
      <c r="AA1604" s="1">
        <v>156.6630768048</v>
      </c>
      <c r="AB1604" s="1">
        <v>85.093179494187538</v>
      </c>
      <c r="AC1604" s="1">
        <v>28.180839999999993</v>
      </c>
      <c r="AD1604" s="1">
        <v>30.119768000000008</v>
      </c>
      <c r="AE1604" s="1">
        <v>37.53367999999999</v>
      </c>
      <c r="AF1604" s="1">
        <v>41.585319999999989</v>
      </c>
      <c r="AG1604" s="1">
        <v>91.980807499999983</v>
      </c>
      <c r="AH1604" s="1">
        <v>46.530449999999995</v>
      </c>
      <c r="AI1604" s="1">
        <v>46.89175680000001</v>
      </c>
      <c r="AJ1604" s="1">
        <v>42.495839999999994</v>
      </c>
      <c r="AK1604" s="1">
        <v>380.73314358197001</v>
      </c>
      <c r="AL1604" s="1">
        <v>553.37206329440005</v>
      </c>
      <c r="AM1604" s="1">
        <v>481.55369506612806</v>
      </c>
      <c r="AN1604" s="1">
        <v>338.68249778795331</v>
      </c>
      <c r="AO1604" s="1">
        <v>48.100299199999988</v>
      </c>
      <c r="AP1604" s="1">
        <v>41.399745984000006</v>
      </c>
      <c r="AQ1604" s="1">
        <v>44.779231999999993</v>
      </c>
      <c r="AR1604" s="1">
        <v>105.01812054999996</v>
      </c>
      <c r="AS1604" s="1">
        <v>206.61356136524995</v>
      </c>
      <c r="AT1604" s="1">
        <v>160.99451118749994</v>
      </c>
      <c r="AU1604" s="1">
        <v>91.963967622394804</v>
      </c>
      <c r="AV1604" s="1">
        <v>49.654905599999999</v>
      </c>
      <c r="AW1604" s="1">
        <v>501.77113108510918</v>
      </c>
      <c r="AX1604" s="1">
        <v>145.48517312659999</v>
      </c>
      <c r="AY1604" s="1">
        <v>126.692100620142</v>
      </c>
      <c r="AZ1604" s="1">
        <v>446.40630666574714</v>
      </c>
      <c r="BA1604" s="1">
        <v>56.190043327999994</v>
      </c>
      <c r="BB1604" s="1">
        <v>81.063291507707433</v>
      </c>
      <c r="BC1604" s="1">
        <v>154.66473073999995</v>
      </c>
      <c r="BD1604" s="1">
        <v>235.69945995638491</v>
      </c>
    </row>
    <row r="1605" spans="1:56" x14ac:dyDescent="0.45">
      <c r="A1605" s="1">
        <v>80.150000000000006</v>
      </c>
      <c r="B1605" s="1">
        <v>30</v>
      </c>
      <c r="C1605" s="1">
        <v>233.60175833499997</v>
      </c>
      <c r="D1605" s="1">
        <v>407.34193354518914</v>
      </c>
      <c r="E1605" s="1">
        <v>164.14203199760004</v>
      </c>
      <c r="F1605" s="1">
        <v>336.6131264</v>
      </c>
      <c r="G1605" s="1">
        <v>514.3587571654075</v>
      </c>
      <c r="H1605" s="1">
        <v>418.33319194999996</v>
      </c>
      <c r="I1605" s="1">
        <v>364.06987699649994</v>
      </c>
      <c r="J1605" s="1">
        <v>457.60929387721268</v>
      </c>
      <c r="K1605" s="1">
        <v>380.45283283199996</v>
      </c>
      <c r="L1605" s="1">
        <v>144.57998815788804</v>
      </c>
      <c r="M1605" s="1">
        <v>391.1582562033816</v>
      </c>
      <c r="N1605" s="1">
        <v>266.46600450189999</v>
      </c>
      <c r="O1605" s="1">
        <v>22.2</v>
      </c>
      <c r="P1605" s="1">
        <v>33.1</v>
      </c>
      <c r="Q1605" s="1">
        <v>31.5</v>
      </c>
      <c r="R1605" s="1">
        <v>26.3</v>
      </c>
      <c r="S1605" s="1">
        <v>38.150672000000007</v>
      </c>
      <c r="T1605" s="1">
        <v>29.877119999999998</v>
      </c>
      <c r="U1605" s="1">
        <v>45.882999999999996</v>
      </c>
      <c r="V1605" s="1">
        <v>23.113</v>
      </c>
      <c r="W1605" s="1">
        <v>33.335000000000001</v>
      </c>
      <c r="X1605" s="1">
        <v>43.468000000000004</v>
      </c>
      <c r="Y1605" s="1">
        <v>127.84617524044803</v>
      </c>
      <c r="Z1605" s="1">
        <v>205.97024672000003</v>
      </c>
      <c r="AA1605" s="1">
        <v>179.31411464640004</v>
      </c>
      <c r="AB1605" s="1">
        <v>113.61309596399875</v>
      </c>
      <c r="AC1605" s="1">
        <v>49.198839999999997</v>
      </c>
      <c r="AD1605" s="1">
        <v>29.469800000000003</v>
      </c>
      <c r="AE1605" s="1">
        <v>22.298479999999998</v>
      </c>
      <c r="AF1605" s="1">
        <v>52.466619999999985</v>
      </c>
      <c r="AG1605" s="1">
        <v>94.338825</v>
      </c>
      <c r="AH1605" s="1">
        <v>42.535177499999996</v>
      </c>
      <c r="AI1605" s="1">
        <v>52.347056400000007</v>
      </c>
      <c r="AJ1605" s="1">
        <v>40.189439999999998</v>
      </c>
      <c r="AK1605" s="1">
        <v>420.60975487976003</v>
      </c>
      <c r="AL1605" s="1">
        <v>484.0959123728</v>
      </c>
      <c r="AM1605" s="1">
        <v>421.28344376433603</v>
      </c>
      <c r="AN1605" s="1">
        <v>374.17268184298644</v>
      </c>
      <c r="AO1605" s="1">
        <v>45.494067199999989</v>
      </c>
      <c r="AP1605" s="1">
        <v>46.200409632000003</v>
      </c>
      <c r="AQ1605" s="1">
        <v>40.943770399999991</v>
      </c>
      <c r="AR1605" s="1">
        <v>107.70626049999998</v>
      </c>
      <c r="AS1605" s="1">
        <v>267.10633407274997</v>
      </c>
      <c r="AT1605" s="1">
        <v>188.30288642499994</v>
      </c>
      <c r="AU1605" s="1">
        <v>122.63689423860781</v>
      </c>
      <c r="AV1605" s="1">
        <v>47.748281599999999</v>
      </c>
      <c r="AW1605" s="1">
        <v>438.93564460701015</v>
      </c>
      <c r="AX1605" s="1">
        <v>118.060087454</v>
      </c>
      <c r="AY1605" s="1">
        <v>102.83227608498001</v>
      </c>
      <c r="AZ1605" s="1">
        <v>390.48272370023903</v>
      </c>
      <c r="BA1605" s="1">
        <v>54.035558207999991</v>
      </c>
      <c r="BB1605" s="1">
        <v>108.05546692997488</v>
      </c>
      <c r="BC1605" s="1">
        <v>180.88077096799995</v>
      </c>
      <c r="BD1605" s="1">
        <v>304.66122084293499</v>
      </c>
    </row>
    <row r="1606" spans="1:56" x14ac:dyDescent="0.45">
      <c r="A1606" s="1">
        <v>80.2</v>
      </c>
      <c r="B1606" s="1">
        <v>30</v>
      </c>
      <c r="C1606" s="1">
        <v>190.38620894499999</v>
      </c>
      <c r="D1606" s="1">
        <v>366.257764094805</v>
      </c>
      <c r="E1606" s="1">
        <v>124.85114584520001</v>
      </c>
      <c r="F1606" s="1">
        <v>311.59477479999998</v>
      </c>
      <c r="G1606" s="1">
        <v>476.92028802285176</v>
      </c>
      <c r="H1606" s="1">
        <v>378.93851824999996</v>
      </c>
      <c r="I1606" s="1">
        <v>329.79651087749994</v>
      </c>
      <c r="J1606" s="1">
        <v>424.28905634033805</v>
      </c>
      <c r="K1606" s="1">
        <v>352.18209552399992</v>
      </c>
      <c r="L1606" s="1">
        <v>110.00400834377601</v>
      </c>
      <c r="M1606" s="1">
        <v>351.71745353101278</v>
      </c>
      <c r="N1606" s="1">
        <v>217.20027819729998</v>
      </c>
      <c r="O1606" s="1">
        <v>37.9</v>
      </c>
      <c r="P1606" s="1">
        <v>23.5</v>
      </c>
      <c r="Q1606" s="1">
        <v>20</v>
      </c>
      <c r="R1606" s="1">
        <v>26.3</v>
      </c>
      <c r="S1606" s="1">
        <v>53.316592000000014</v>
      </c>
      <c r="T1606" s="1">
        <v>48.773760000000003</v>
      </c>
      <c r="U1606" s="1">
        <v>38.350499999999997</v>
      </c>
      <c r="V1606" s="1">
        <v>41.512999999999998</v>
      </c>
      <c r="W1606" s="1">
        <v>46.876000000000005</v>
      </c>
      <c r="X1606" s="1">
        <v>30.82</v>
      </c>
      <c r="Y1606" s="1">
        <v>166.48649961753605</v>
      </c>
      <c r="Z1606" s="1">
        <v>266.46975488000004</v>
      </c>
      <c r="AA1606" s="1">
        <v>231.94868674560004</v>
      </c>
      <c r="AB1606" s="1">
        <v>148.00298465960711</v>
      </c>
      <c r="AC1606" s="1">
        <v>34.906599999999997</v>
      </c>
      <c r="AD1606" s="1">
        <v>41.38588</v>
      </c>
      <c r="AE1606" s="1">
        <v>39.962479999999999</v>
      </c>
      <c r="AF1606" s="1">
        <v>43.879569999999987</v>
      </c>
      <c r="AG1606" s="1">
        <v>117.08582499999999</v>
      </c>
      <c r="AH1606" s="1">
        <v>59.198016249999988</v>
      </c>
      <c r="AI1606" s="1">
        <v>57.499283800000001</v>
      </c>
      <c r="AJ1606" s="1">
        <v>38.65184</v>
      </c>
      <c r="AK1606" s="1">
        <v>468.06329465476784</v>
      </c>
      <c r="AL1606" s="1">
        <v>460.83859690399998</v>
      </c>
      <c r="AM1606" s="1">
        <v>401.04957930647998</v>
      </c>
      <c r="AN1606" s="1">
        <v>416.40633224274336</v>
      </c>
      <c r="AO1606" s="1">
        <v>43.756579199999997</v>
      </c>
      <c r="AP1606" s="1">
        <v>50.734369743999999</v>
      </c>
      <c r="AQ1606" s="1">
        <v>56.940095599999985</v>
      </c>
      <c r="AR1606" s="1">
        <v>133.63784049999998</v>
      </c>
      <c r="AS1606" s="1">
        <v>283.81294671312497</v>
      </c>
      <c r="AT1606" s="1">
        <v>230.74746592499994</v>
      </c>
      <c r="AU1606" s="1">
        <v>159.62292585678216</v>
      </c>
      <c r="AV1606" s="1">
        <v>39.740460800000001</v>
      </c>
      <c r="AW1606" s="1">
        <v>417.84058213290524</v>
      </c>
      <c r="AX1606" s="1">
        <v>142.27964363239997</v>
      </c>
      <c r="AY1606" s="1">
        <v>123.90328996018798</v>
      </c>
      <c r="AZ1606" s="1">
        <v>371.70811809828564</v>
      </c>
      <c r="BA1606" s="1">
        <v>44.986720703999993</v>
      </c>
      <c r="BB1606" s="1">
        <v>140.60317475396829</v>
      </c>
      <c r="BC1606" s="1">
        <v>221.62756728799994</v>
      </c>
      <c r="BD1606" s="1">
        <v>323.70675925296246</v>
      </c>
    </row>
    <row r="1607" spans="1:56" x14ac:dyDescent="0.45">
      <c r="A1607" s="1">
        <v>80.25</v>
      </c>
      <c r="B1607" s="1">
        <v>30</v>
      </c>
      <c r="C1607" s="1">
        <v>113.92792925499998</v>
      </c>
      <c r="D1607" s="1">
        <v>341.6318883003691</v>
      </c>
      <c r="E1607" s="1">
        <v>99.9725550916</v>
      </c>
      <c r="F1607" s="1">
        <v>288.80502560000002</v>
      </c>
      <c r="G1607" s="1">
        <v>453.72199923099186</v>
      </c>
      <c r="H1607" s="1">
        <v>367.74642845000005</v>
      </c>
      <c r="I1607" s="1">
        <v>320.05939275150007</v>
      </c>
      <c r="J1607" s="1">
        <v>403.64257931558274</v>
      </c>
      <c r="K1607" s="1">
        <v>326.42967892799999</v>
      </c>
      <c r="L1607" s="1">
        <v>88.110848480608013</v>
      </c>
      <c r="M1607" s="1">
        <v>328.07661276835432</v>
      </c>
      <c r="N1607" s="1">
        <v>130.03783935069995</v>
      </c>
      <c r="O1607" s="1">
        <v>31.5</v>
      </c>
      <c r="P1607" s="1">
        <v>33.799999999999997</v>
      </c>
      <c r="Q1607" s="1">
        <v>22.6</v>
      </c>
      <c r="R1607" s="1">
        <v>20.2</v>
      </c>
      <c r="S1607" s="1">
        <v>64.952988800000014</v>
      </c>
      <c r="T1607" s="1">
        <v>41.623680000000007</v>
      </c>
      <c r="U1607" s="1">
        <v>46.48214999999999</v>
      </c>
      <c r="V1607" s="1">
        <v>33.347999999999992</v>
      </c>
      <c r="W1607" s="1">
        <v>43.798500000000004</v>
      </c>
      <c r="X1607" s="1">
        <v>36.275999999999996</v>
      </c>
      <c r="Y1607" s="1">
        <v>190.57947940684809</v>
      </c>
      <c r="Z1607" s="1">
        <v>326.52953312</v>
      </c>
      <c r="AA1607" s="1">
        <v>284.20069381439998</v>
      </c>
      <c r="AB1607" s="1">
        <v>169.44573667209482</v>
      </c>
      <c r="AC1607" s="1">
        <v>41.071879999999993</v>
      </c>
      <c r="AD1607" s="1">
        <v>38.677680000000002</v>
      </c>
      <c r="AE1607" s="1">
        <v>32.124079999999992</v>
      </c>
      <c r="AF1607" s="1">
        <v>53.149650999999977</v>
      </c>
      <c r="AG1607" s="1">
        <v>133.30632981999997</v>
      </c>
      <c r="AH1607" s="1">
        <v>83.063983499999978</v>
      </c>
      <c r="AI1607" s="1">
        <v>55.589928940000007</v>
      </c>
      <c r="AJ1607" s="1">
        <v>32.193919999999999</v>
      </c>
      <c r="AK1607" s="1">
        <v>518.12314889368349</v>
      </c>
      <c r="AL1607" s="1">
        <v>465.01964734399996</v>
      </c>
      <c r="AM1607" s="1">
        <v>404.68709318927995</v>
      </c>
      <c r="AN1607" s="1">
        <v>460.95960251537832</v>
      </c>
      <c r="AO1607" s="1">
        <v>36.45912959999999</v>
      </c>
      <c r="AP1607" s="1">
        <v>49.054137467200007</v>
      </c>
      <c r="AQ1607" s="1">
        <v>79.851424159999979</v>
      </c>
      <c r="AR1607" s="1">
        <v>152.12921599479995</v>
      </c>
      <c r="AS1607" s="1">
        <v>304.95851440287493</v>
      </c>
      <c r="AT1607" s="1">
        <v>289.13127168749992</v>
      </c>
      <c r="AU1607" s="1">
        <v>182.68442253489789</v>
      </c>
      <c r="AV1607" s="1">
        <v>57.472064000000003</v>
      </c>
      <c r="AW1607" s="1">
        <v>386.74989412601235</v>
      </c>
      <c r="AX1607" s="1">
        <v>79.593733523599994</v>
      </c>
      <c r="AY1607" s="1">
        <v>69.366548165531995</v>
      </c>
      <c r="AZ1607" s="1">
        <v>344.03740577215098</v>
      </c>
      <c r="BA1607" s="1">
        <v>65.023432319999998</v>
      </c>
      <c r="BB1607" s="1">
        <v>160.89729183071015</v>
      </c>
      <c r="BC1607" s="1">
        <v>277.67602081999991</v>
      </c>
      <c r="BD1607" s="1">
        <v>347.81270641927739</v>
      </c>
    </row>
    <row r="1608" spans="1:56" x14ac:dyDescent="0.45">
      <c r="A1608" s="1">
        <v>80.3</v>
      </c>
      <c r="B1608" s="1">
        <v>30</v>
      </c>
      <c r="C1608" s="1">
        <v>85.969940695000005</v>
      </c>
      <c r="D1608" s="1">
        <v>314.78968368443378</v>
      </c>
      <c r="E1608" s="1">
        <v>77.348821506000007</v>
      </c>
      <c r="F1608" s="1">
        <v>255.33019640000003</v>
      </c>
      <c r="G1608" s="1">
        <v>415.08792597377891</v>
      </c>
      <c r="H1608" s="1">
        <v>330.9274178</v>
      </c>
      <c r="I1608" s="1">
        <v>288.02685348599999</v>
      </c>
      <c r="J1608" s="1">
        <v>369.25825411666324</v>
      </c>
      <c r="K1608" s="1">
        <v>288.60312193200002</v>
      </c>
      <c r="L1608" s="1">
        <v>68.201962925280014</v>
      </c>
      <c r="M1608" s="1">
        <v>302.30809633705644</v>
      </c>
      <c r="N1608" s="1">
        <v>98.165732392300001</v>
      </c>
      <c r="O1608" s="1">
        <v>39.799999999999997</v>
      </c>
      <c r="P1608" s="1">
        <v>20</v>
      </c>
      <c r="Q1608" s="1">
        <v>23.2</v>
      </c>
      <c r="R1608" s="1">
        <v>35.200000000000003</v>
      </c>
      <c r="S1608" s="1">
        <v>87.250751616000016</v>
      </c>
      <c r="T1608" s="1">
        <v>50.944319999999998</v>
      </c>
      <c r="U1608" s="1">
        <v>61.357399999999998</v>
      </c>
      <c r="V1608" s="1">
        <v>35.647999999999996</v>
      </c>
      <c r="W1608" s="1">
        <v>44.414000000000001</v>
      </c>
      <c r="X1608" s="1">
        <v>31.564</v>
      </c>
      <c r="Y1608" s="1">
        <v>246.56471463859214</v>
      </c>
      <c r="Z1608" s="1">
        <v>374.7349256</v>
      </c>
      <c r="AA1608" s="1">
        <v>326.13938527200003</v>
      </c>
      <c r="AB1608" s="1">
        <v>219.27259602834701</v>
      </c>
      <c r="AC1608" s="1">
        <v>35.747319999999995</v>
      </c>
      <c r="AD1608" s="1">
        <v>39.219319999999996</v>
      </c>
      <c r="AE1608" s="1">
        <v>34.332079999999998</v>
      </c>
      <c r="AF1608" s="1">
        <v>70.107435999999993</v>
      </c>
      <c r="AG1608" s="1">
        <v>156.92728542999998</v>
      </c>
      <c r="AH1608" s="1">
        <v>118.51174449999996</v>
      </c>
      <c r="AI1608" s="1">
        <v>74.6271061108</v>
      </c>
      <c r="AJ1608" s="1">
        <v>46.493600000000001</v>
      </c>
      <c r="AK1608" s="1">
        <v>579.61355371002333</v>
      </c>
      <c r="AL1608" s="1">
        <v>381.99932036000001</v>
      </c>
      <c r="AM1608" s="1">
        <v>332.45940871319999</v>
      </c>
      <c r="AN1608" s="1">
        <v>515.6860628019208</v>
      </c>
      <c r="AO1608" s="1">
        <v>52.617767999999991</v>
      </c>
      <c r="AP1608" s="1">
        <v>65.806853377504012</v>
      </c>
      <c r="AQ1608" s="1">
        <v>113.88127471999996</v>
      </c>
      <c r="AR1608" s="1">
        <v>179.05710539019995</v>
      </c>
      <c r="AS1608" s="1">
        <v>384.24094186050002</v>
      </c>
      <c r="AT1608" s="1">
        <v>333.63465967499985</v>
      </c>
      <c r="AU1608" s="1">
        <v>236.27278427391136</v>
      </c>
      <c r="AV1608" s="1">
        <v>67.774125459199979</v>
      </c>
      <c r="AW1608" s="1">
        <v>317.67991728492694</v>
      </c>
      <c r="AX1608" s="1">
        <v>78.881393635999999</v>
      </c>
      <c r="AY1608" s="1">
        <v>68.746812463319998</v>
      </c>
      <c r="AZ1608" s="1">
        <v>282.56512638358498</v>
      </c>
      <c r="BA1608" s="1">
        <v>76.664761768895971</v>
      </c>
      <c r="BB1608" s="1">
        <v>208.05505016104198</v>
      </c>
      <c r="BC1608" s="1">
        <v>320.39927328799985</v>
      </c>
      <c r="BD1608" s="1">
        <v>438.19467372097</v>
      </c>
    </row>
    <row r="1609" spans="1:56" x14ac:dyDescent="0.45">
      <c r="A1609" s="1">
        <v>80.349999999999994</v>
      </c>
      <c r="B1609" s="1">
        <v>30</v>
      </c>
      <c r="C1609" s="1">
        <v>47.740800849999992</v>
      </c>
      <c r="D1609" s="1">
        <v>241.06282696925501</v>
      </c>
      <c r="E1609" s="1">
        <v>45.874773535999999</v>
      </c>
      <c r="F1609" s="1">
        <v>233.86845000000002</v>
      </c>
      <c r="G1609" s="1">
        <v>389.44489444000743</v>
      </c>
      <c r="H1609" s="1">
        <v>300.64947949999998</v>
      </c>
      <c r="I1609" s="1">
        <v>261.68504716500001</v>
      </c>
      <c r="J1609" s="1">
        <v>346.43595605160658</v>
      </c>
      <c r="K1609" s="1">
        <v>264.35134849999997</v>
      </c>
      <c r="L1609" s="1">
        <v>40.504800711679998</v>
      </c>
      <c r="M1609" s="1">
        <v>231.53031389048482</v>
      </c>
      <c r="N1609" s="1">
        <v>54.584512968999981</v>
      </c>
      <c r="O1609" s="1">
        <v>33.25</v>
      </c>
      <c r="P1609" s="1">
        <v>36</v>
      </c>
      <c r="Q1609" s="1">
        <v>24</v>
      </c>
      <c r="R1609" s="1">
        <v>25</v>
      </c>
      <c r="S1609" s="1">
        <v>116.43549657600002</v>
      </c>
      <c r="T1609" s="1">
        <v>62.563200000000009</v>
      </c>
      <c r="U1609" s="1">
        <v>79.885049999999993</v>
      </c>
      <c r="V1609" s="1">
        <v>40.363</v>
      </c>
      <c r="W1609" s="1">
        <v>39.736200000000004</v>
      </c>
      <c r="X1609" s="1">
        <v>34.415999999999997</v>
      </c>
      <c r="Y1609" s="1">
        <v>302.14303114060812</v>
      </c>
      <c r="Z1609" s="1">
        <v>413.98082096000007</v>
      </c>
      <c r="AA1609" s="1">
        <v>360.28331423520007</v>
      </c>
      <c r="AB1609" s="1">
        <v>268.73729771514121</v>
      </c>
      <c r="AC1609" s="1">
        <v>38.970079999999989</v>
      </c>
      <c r="AD1609" s="1">
        <v>35.102856000000003</v>
      </c>
      <c r="AE1609" s="1">
        <v>38.85848</v>
      </c>
      <c r="AF1609" s="1">
        <v>91.22895699999998</v>
      </c>
      <c r="AG1609" s="1">
        <v>179.56570553499998</v>
      </c>
      <c r="AH1609" s="1">
        <v>139.89696624999996</v>
      </c>
      <c r="AI1609" s="1">
        <v>99.5441870338</v>
      </c>
      <c r="AJ1609" s="1">
        <v>54.801714079999989</v>
      </c>
      <c r="AK1609" s="1">
        <v>555.54237798264603</v>
      </c>
      <c r="AL1609" s="1">
        <v>374.03002883599999</v>
      </c>
      <c r="AM1609" s="1">
        <v>325.52612508732</v>
      </c>
      <c r="AN1609" s="1">
        <v>494.26271640455496</v>
      </c>
      <c r="AO1609" s="1">
        <v>62.005936910399981</v>
      </c>
      <c r="AP1609" s="1">
        <v>87.733884589744008</v>
      </c>
      <c r="AQ1609" s="1">
        <v>134.41108759999997</v>
      </c>
      <c r="AR1609" s="1">
        <v>204.86490430989994</v>
      </c>
      <c r="AS1609" s="1">
        <v>421.12462290712483</v>
      </c>
      <c r="AT1609" s="1">
        <v>352.71555742499993</v>
      </c>
      <c r="AU1609" s="1">
        <v>289.47164853208392</v>
      </c>
      <c r="AV1609" s="1">
        <v>110.93361029759998</v>
      </c>
      <c r="AW1609" s="1">
        <v>311.049748493751</v>
      </c>
      <c r="AX1609" s="1">
        <v>58.024796299999998</v>
      </c>
      <c r="AY1609" s="1">
        <v>50.601572780999994</v>
      </c>
      <c r="AZ1609" s="1">
        <v>276.66427615943837</v>
      </c>
      <c r="BA1609" s="1">
        <v>125.43497963628796</v>
      </c>
      <c r="BB1609" s="1">
        <v>254.87005070823383</v>
      </c>
      <c r="BC1609" s="1">
        <v>338.71693512799993</v>
      </c>
      <c r="BD1609" s="1">
        <v>480.24207011412227</v>
      </c>
    </row>
    <row r="1610" spans="1:56" x14ac:dyDescent="0.45">
      <c r="A1610" s="1">
        <v>80.400000000000006</v>
      </c>
      <c r="B1610" s="1">
        <v>30</v>
      </c>
      <c r="C1610" s="1">
        <v>57.204795999999988</v>
      </c>
      <c r="D1610" s="1">
        <v>199.99917908203301</v>
      </c>
      <c r="E1610" s="1">
        <v>74.060488136000018</v>
      </c>
      <c r="F1610" s="1">
        <v>215.3832616</v>
      </c>
      <c r="G1610" s="1">
        <v>373.84850643686462</v>
      </c>
      <c r="H1610" s="1">
        <v>277.02379324999998</v>
      </c>
      <c r="I1610" s="1">
        <v>241.13070012749998</v>
      </c>
      <c r="J1610" s="1">
        <v>332.55517072880951</v>
      </c>
      <c r="K1610" s="1">
        <v>243.463085608</v>
      </c>
      <c r="L1610" s="1">
        <v>65.308229559680015</v>
      </c>
      <c r="M1610" s="1">
        <v>192.1092119187517</v>
      </c>
      <c r="N1610" s="1">
        <v>65.37346743999997</v>
      </c>
      <c r="O1610" s="1">
        <v>40.320999999999998</v>
      </c>
      <c r="P1610" s="1">
        <v>28.9</v>
      </c>
      <c r="Q1610" s="1">
        <v>27.6</v>
      </c>
      <c r="R1610" s="1">
        <v>29.4</v>
      </c>
      <c r="S1610" s="1">
        <v>151.62704883200004</v>
      </c>
      <c r="T1610" s="1">
        <v>84.073024000000004</v>
      </c>
      <c r="U1610" s="1">
        <v>81.935500000000005</v>
      </c>
      <c r="V1610" s="1">
        <v>36.888849999999998</v>
      </c>
      <c r="W1610" s="1">
        <v>28.2879</v>
      </c>
      <c r="X1610" s="1">
        <v>32.555999999999997</v>
      </c>
      <c r="Y1610" s="1">
        <v>346.75149688704005</v>
      </c>
      <c r="Z1610" s="1">
        <v>460.68380288000009</v>
      </c>
      <c r="AA1610" s="1">
        <v>400.91490850560007</v>
      </c>
      <c r="AB1610" s="1">
        <v>308.43883222946562</v>
      </c>
      <c r="AC1610" s="1">
        <v>36.868279999999992</v>
      </c>
      <c r="AD1610" s="1">
        <v>25.028352000000002</v>
      </c>
      <c r="AE1610" s="1">
        <v>35.523295999999995</v>
      </c>
      <c r="AF1610" s="1">
        <v>93.566469999999995</v>
      </c>
      <c r="AG1610" s="1">
        <v>232.16811658499998</v>
      </c>
      <c r="AH1610" s="1">
        <v>163.64337949999995</v>
      </c>
      <c r="AI1610" s="1">
        <v>129.58970418910002</v>
      </c>
      <c r="AJ1610" s="1">
        <v>89.607750239999987</v>
      </c>
      <c r="AK1610" s="1">
        <v>456.98645818315953</v>
      </c>
      <c r="AL1610" s="1">
        <v>311.77268093599997</v>
      </c>
      <c r="AM1610" s="1">
        <v>271.36223241431998</v>
      </c>
      <c r="AN1610" s="1">
        <v>406.54794778301198</v>
      </c>
      <c r="AO1610" s="1">
        <v>101.33675777119997</v>
      </c>
      <c r="AP1610" s="1">
        <v>114.17393968640802</v>
      </c>
      <c r="AQ1610" s="1">
        <v>157.20764431999996</v>
      </c>
      <c r="AR1610" s="1">
        <v>264.83165290689999</v>
      </c>
      <c r="AS1610" s="1">
        <v>561.12657488862499</v>
      </c>
      <c r="AT1610" s="1">
        <v>387.41660186249993</v>
      </c>
      <c r="AU1610" s="1">
        <v>332.17030986925664</v>
      </c>
      <c r="AV1610" s="1">
        <v>94.602994412799987</v>
      </c>
      <c r="AW1610" s="1">
        <v>259.25383616894004</v>
      </c>
      <c r="AX1610" s="1">
        <v>58.955229799999998</v>
      </c>
      <c r="AY1610" s="1">
        <v>51.411049925999997</v>
      </c>
      <c r="AZ1610" s="1">
        <v>230.56591419035666</v>
      </c>
      <c r="BA1610" s="1">
        <v>106.98138368646397</v>
      </c>
      <c r="BB1610" s="1">
        <v>292.44487268494584</v>
      </c>
      <c r="BC1610" s="1">
        <v>372.02993778799993</v>
      </c>
      <c r="BD1610" s="1">
        <v>639.84429537303242</v>
      </c>
    </row>
    <row r="1611" spans="1:56" x14ac:dyDescent="0.45">
      <c r="A1611" s="1">
        <v>80.45</v>
      </c>
      <c r="B1611" s="1">
        <v>30</v>
      </c>
      <c r="C1611" s="1">
        <v>62.898158499999987</v>
      </c>
      <c r="D1611" s="1">
        <v>179.35804640402827</v>
      </c>
      <c r="E1611" s="1">
        <v>37.982773448000003</v>
      </c>
      <c r="F1611" s="1">
        <v>183.84701120000005</v>
      </c>
      <c r="G1611" s="1">
        <v>354.11211612625146</v>
      </c>
      <c r="H1611" s="1">
        <v>247.11645394999999</v>
      </c>
      <c r="I1611" s="1">
        <v>215.11131493650001</v>
      </c>
      <c r="J1611" s="1">
        <v>314.98978335236382</v>
      </c>
      <c r="K1611" s="1">
        <v>207.82712265600006</v>
      </c>
      <c r="L1611" s="1">
        <v>33.559840634240004</v>
      </c>
      <c r="M1611" s="1">
        <v>172.29372454786716</v>
      </c>
      <c r="N1611" s="1">
        <v>71.86390068999998</v>
      </c>
      <c r="O1611" s="1">
        <v>53.256</v>
      </c>
      <c r="P1611" s="1">
        <v>30.9</v>
      </c>
      <c r="Q1611" s="1">
        <v>27</v>
      </c>
      <c r="R1611" s="1">
        <v>25.6</v>
      </c>
      <c r="S1611" s="1">
        <v>173.56965337600008</v>
      </c>
      <c r="T1611" s="1">
        <v>112.22646400000002</v>
      </c>
      <c r="U1611" s="1">
        <v>101.71549999999999</v>
      </c>
      <c r="V1611" s="1">
        <v>51.378274999999995</v>
      </c>
      <c r="W1611" s="1">
        <v>37.027999999999999</v>
      </c>
      <c r="X1611" s="1">
        <v>31.315999999999999</v>
      </c>
      <c r="Y1611" s="1">
        <v>383.06899351526414</v>
      </c>
      <c r="Z1611" s="1">
        <v>509.95187600000003</v>
      </c>
      <c r="AA1611" s="1">
        <v>443.77813212000001</v>
      </c>
      <c r="AB1611" s="1">
        <v>340.76140422858509</v>
      </c>
      <c r="AC1611" s="1">
        <v>35.467079999999996</v>
      </c>
      <c r="AD1611" s="1">
        <v>32.719639999999998</v>
      </c>
      <c r="AE1611" s="1">
        <v>49.433143999999992</v>
      </c>
      <c r="AF1611" s="1">
        <v>116.11566999999998</v>
      </c>
      <c r="AG1611" s="1">
        <v>246.69560583749998</v>
      </c>
      <c r="AH1611" s="1">
        <v>200.55170949999996</v>
      </c>
      <c r="AI1611" s="1">
        <v>148.32365762380005</v>
      </c>
      <c r="AJ1611" s="1">
        <v>76.437898719999993</v>
      </c>
      <c r="AK1611" s="1">
        <v>399.75923916849734</v>
      </c>
      <c r="AL1611" s="1">
        <v>218.47352980399995</v>
      </c>
      <c r="AM1611" s="1">
        <v>190.19197092947996</v>
      </c>
      <c r="AN1611" s="1">
        <v>355.6157228599626</v>
      </c>
      <c r="AO1611" s="1">
        <v>86.454825553599989</v>
      </c>
      <c r="AP1611" s="1">
        <v>130.65981870894404</v>
      </c>
      <c r="AQ1611" s="1">
        <v>192.63964111999996</v>
      </c>
      <c r="AR1611" s="1">
        <v>281.39299065475001</v>
      </c>
      <c r="AS1611" s="1">
        <v>595.34688290562497</v>
      </c>
      <c r="AT1611" s="1">
        <v>489.48069806249981</v>
      </c>
      <c r="AU1611" s="1">
        <v>366.93296003429805</v>
      </c>
      <c r="AV1611" s="1">
        <v>115.89111869119995</v>
      </c>
      <c r="AW1611" s="1">
        <v>214.04340412542646</v>
      </c>
      <c r="AX1611" s="1">
        <v>69.376084999999989</v>
      </c>
      <c r="AY1611" s="1">
        <v>60.477193949999986</v>
      </c>
      <c r="AZ1611" s="1">
        <v>190.32862967162956</v>
      </c>
      <c r="BA1611" s="1">
        <v>131.03696412105595</v>
      </c>
      <c r="BB1611" s="1">
        <v>323.03600483018226</v>
      </c>
      <c r="BC1611" s="1">
        <v>470.0114701399998</v>
      </c>
      <c r="BD1611" s="1">
        <v>678.85544651241241</v>
      </c>
    </row>
    <row r="1612" spans="1:56" x14ac:dyDescent="0.45">
      <c r="A1612" s="1">
        <v>80.5</v>
      </c>
      <c r="B1612" s="1">
        <v>30</v>
      </c>
      <c r="C1612" s="1">
        <v>43.215390999999997</v>
      </c>
      <c r="D1612" s="1">
        <v>142.61209352535622</v>
      </c>
      <c r="E1612" s="1">
        <v>47.190106884000002</v>
      </c>
      <c r="F1612" s="1">
        <v>154.8141224</v>
      </c>
      <c r="G1612" s="1">
        <v>318.38675138678695</v>
      </c>
      <c r="H1612" s="1">
        <v>203.03370289999998</v>
      </c>
      <c r="I1612" s="1">
        <v>176.75932152299998</v>
      </c>
      <c r="J1612" s="1">
        <v>283.19420873424036</v>
      </c>
      <c r="K1612" s="1">
        <v>175.019958312</v>
      </c>
      <c r="L1612" s="1">
        <v>41.662294057920001</v>
      </c>
      <c r="M1612" s="1">
        <v>137.01760978434197</v>
      </c>
      <c r="N1612" s="1">
        <v>49.42554573999999</v>
      </c>
      <c r="O1612" s="1">
        <v>69.367000000000004</v>
      </c>
      <c r="P1612" s="1">
        <v>35</v>
      </c>
      <c r="Q1612" s="1">
        <v>38</v>
      </c>
      <c r="R1612" s="1">
        <v>27.9</v>
      </c>
      <c r="S1612" s="1">
        <v>224.55802790400011</v>
      </c>
      <c r="T1612" s="1">
        <v>146.17444800000001</v>
      </c>
      <c r="U1612" s="1">
        <v>115.82028679999999</v>
      </c>
      <c r="V1612" s="1">
        <v>72.131289999999993</v>
      </c>
      <c r="W1612" s="1">
        <v>38.012800000000006</v>
      </c>
      <c r="X1612" s="1">
        <v>26.108000000000001</v>
      </c>
      <c r="Y1612" s="1">
        <v>426.28715360179217</v>
      </c>
      <c r="Z1612" s="1">
        <v>570.46970624000005</v>
      </c>
      <c r="AA1612" s="1">
        <v>496.42864442880006</v>
      </c>
      <c r="AB1612" s="1">
        <v>379.22556670559504</v>
      </c>
      <c r="AC1612" s="1">
        <v>29.582039999999996</v>
      </c>
      <c r="AD1612" s="1">
        <v>33.586264</v>
      </c>
      <c r="AE1612" s="1">
        <v>69.356038399999989</v>
      </c>
      <c r="AF1612" s="1">
        <v>132.19512695199998</v>
      </c>
      <c r="AG1612" s="1">
        <v>265.08305600249997</v>
      </c>
      <c r="AH1612" s="1">
        <v>251.32023624999994</v>
      </c>
      <c r="AI1612" s="1">
        <v>191.8560392152001</v>
      </c>
      <c r="AJ1612" s="1">
        <v>93.605740879999971</v>
      </c>
      <c r="AK1612" s="1">
        <v>380.54697826311951</v>
      </c>
      <c r="AL1612" s="1">
        <v>185.89701055400002</v>
      </c>
      <c r="AM1612" s="1">
        <v>161.85039918198001</v>
      </c>
      <c r="AN1612" s="1">
        <v>338.51681065417637</v>
      </c>
      <c r="AO1612" s="1">
        <v>105.85448719439995</v>
      </c>
      <c r="AP1612" s="1">
        <v>168.96831450937609</v>
      </c>
      <c r="AQ1612" s="1">
        <v>241.37742679999994</v>
      </c>
      <c r="AR1612" s="1">
        <v>302.35468384284997</v>
      </c>
      <c r="AS1612" s="1">
        <v>654.69436677787519</v>
      </c>
      <c r="AT1612" s="1">
        <v>521.02029963749987</v>
      </c>
      <c r="AU1612" s="1">
        <v>408.30083831193133</v>
      </c>
      <c r="AV1612" s="1">
        <v>122.01509964799995</v>
      </c>
      <c r="AW1612" s="1">
        <v>182.10115752976859</v>
      </c>
      <c r="AX1612" s="1">
        <v>47.417854400000003</v>
      </c>
      <c r="AY1612" s="1">
        <v>41.373533328000001</v>
      </c>
      <c r="AZ1612" s="1">
        <v>161.90003020149405</v>
      </c>
      <c r="BA1612" s="1">
        <v>137.95706260223994</v>
      </c>
      <c r="BB1612" s="1">
        <v>359.43973771449959</v>
      </c>
      <c r="BC1612" s="1">
        <v>500.28948765199988</v>
      </c>
      <c r="BD1612" s="1">
        <v>746.51157812677764</v>
      </c>
    </row>
    <row r="1613" spans="1:56" x14ac:dyDescent="0.45">
      <c r="A1613" s="1">
        <v>80.55</v>
      </c>
      <c r="B1613" s="1">
        <v>30</v>
      </c>
      <c r="C1613" s="1">
        <v>53.788778499999978</v>
      </c>
      <c r="D1613" s="1">
        <v>127.55393819377193</v>
      </c>
      <c r="E1613" s="1">
        <v>71.241916676000017</v>
      </c>
      <c r="F1613" s="1">
        <v>150.18900920000002</v>
      </c>
      <c r="G1613" s="1">
        <v>296.97294634814705</v>
      </c>
      <c r="H1613" s="1">
        <v>165.4549643</v>
      </c>
      <c r="I1613" s="1">
        <v>144.065818941</v>
      </c>
      <c r="J1613" s="1">
        <v>264.13592224985086</v>
      </c>
      <c r="K1613" s="1">
        <v>169.79358039600001</v>
      </c>
      <c r="L1613" s="1">
        <v>62.827886674880013</v>
      </c>
      <c r="M1613" s="1">
        <v>122.56178066602105</v>
      </c>
      <c r="N1613" s="1">
        <v>61.479207489999965</v>
      </c>
      <c r="O1613" s="1">
        <v>71.150000000000006</v>
      </c>
      <c r="P1613" s="1">
        <v>31.978999999999999</v>
      </c>
      <c r="Q1613" s="1">
        <v>35.5</v>
      </c>
      <c r="R1613" s="1">
        <v>26.4</v>
      </c>
      <c r="S1613" s="1">
        <v>275.17580249600007</v>
      </c>
      <c r="T1613" s="1">
        <v>167.34166400000004</v>
      </c>
      <c r="U1613" s="1">
        <v>136.3602482</v>
      </c>
      <c r="V1613" s="1">
        <v>102.95542999999998</v>
      </c>
      <c r="W1613" s="1">
        <v>42.444400000000002</v>
      </c>
      <c r="X1613" s="1">
        <v>37.64</v>
      </c>
      <c r="Y1613" s="1">
        <v>471.8790062784002</v>
      </c>
      <c r="Z1613" s="1">
        <v>546.7792568000001</v>
      </c>
      <c r="AA1613" s="1">
        <v>475.81795341600008</v>
      </c>
      <c r="AB1613" s="1">
        <v>419.80231558777615</v>
      </c>
      <c r="AC1613" s="1">
        <v>42.613199999999992</v>
      </c>
      <c r="AD1613" s="1">
        <v>37.486072</v>
      </c>
      <c r="AE1613" s="1">
        <v>98.947212799999974</v>
      </c>
      <c r="AF1613" s="1">
        <v>155.61068294799998</v>
      </c>
      <c r="AG1613" s="1">
        <v>334.02429727000003</v>
      </c>
      <c r="AH1613" s="1">
        <v>290.01883449999991</v>
      </c>
      <c r="AI1613" s="1">
        <v>235.07201342980005</v>
      </c>
      <c r="AJ1613" s="1">
        <v>98.544435199999967</v>
      </c>
      <c r="AK1613" s="1">
        <v>352.2312332659493</v>
      </c>
      <c r="AL1613" s="1">
        <v>131.515941086</v>
      </c>
      <c r="AM1613" s="1">
        <v>114.53886874482001</v>
      </c>
      <c r="AN1613" s="1">
        <v>313.31579760669484</v>
      </c>
      <c r="AO1613" s="1">
        <v>111.43521177599995</v>
      </c>
      <c r="AP1613" s="1">
        <v>206.99837181822403</v>
      </c>
      <c r="AQ1613" s="1">
        <v>278.52808111999991</v>
      </c>
      <c r="AR1613" s="1">
        <v>380.94769888780002</v>
      </c>
      <c r="AS1613" s="1">
        <v>687.56953690112493</v>
      </c>
      <c r="AT1613" s="1">
        <v>494.90565918749991</v>
      </c>
      <c r="AU1613" s="1">
        <v>451.94078522780268</v>
      </c>
      <c r="AV1613" s="1">
        <v>164.12475917951997</v>
      </c>
      <c r="AW1613" s="1">
        <v>128.77890054608361</v>
      </c>
      <c r="AX1613" s="1">
        <v>69.748258399999997</v>
      </c>
      <c r="AY1613" s="1">
        <v>60.800984807999995</v>
      </c>
      <c r="AZ1613" s="1">
        <v>114.44322148601441</v>
      </c>
      <c r="BA1613" s="1">
        <v>185.54097787285755</v>
      </c>
      <c r="BB1613" s="1">
        <v>397.84289100046635</v>
      </c>
      <c r="BC1613" s="1">
        <v>475.21943281999989</v>
      </c>
      <c r="BD1613" s="1">
        <v>783.98927206728229</v>
      </c>
    </row>
    <row r="1614" spans="1:56" x14ac:dyDescent="0.45">
      <c r="A1614" s="1">
        <v>80.599999999999994</v>
      </c>
      <c r="B1614" s="1">
        <v>30</v>
      </c>
      <c r="C1614" s="1">
        <v>39.474038499999992</v>
      </c>
      <c r="D1614" s="1">
        <v>87.28827436230948</v>
      </c>
      <c r="E1614" s="1">
        <v>63.913630880000014</v>
      </c>
      <c r="F1614" s="1">
        <v>133.26078960000001</v>
      </c>
      <c r="G1614" s="1">
        <v>273.63189885602941</v>
      </c>
      <c r="H1614" s="1">
        <v>98.96950369999999</v>
      </c>
      <c r="I1614" s="1">
        <v>86.223468218999997</v>
      </c>
      <c r="J1614" s="1">
        <v>243.36238998186619</v>
      </c>
      <c r="K1614" s="1">
        <v>150.66469224800002</v>
      </c>
      <c r="L1614" s="1">
        <v>56.378995174400011</v>
      </c>
      <c r="M1614" s="1">
        <v>83.906743387817102</v>
      </c>
      <c r="N1614" s="1">
        <v>45.160403889999984</v>
      </c>
      <c r="O1614" s="1">
        <v>88.35</v>
      </c>
      <c r="P1614" s="1">
        <v>44.578499999999998</v>
      </c>
      <c r="Q1614" s="1">
        <v>36</v>
      </c>
      <c r="R1614" s="1">
        <v>25.4</v>
      </c>
      <c r="S1614" s="1">
        <v>315.80282048000004</v>
      </c>
      <c r="T1614" s="1">
        <v>216.52825600000006</v>
      </c>
      <c r="U1614" s="1">
        <v>156.0458309</v>
      </c>
      <c r="V1614" s="1">
        <v>121.55127499999998</v>
      </c>
      <c r="W1614" s="1">
        <v>46.629799999999996</v>
      </c>
      <c r="X1614" s="1">
        <v>44.340091999999991</v>
      </c>
      <c r="Y1614" s="1">
        <v>527.88119645721611</v>
      </c>
      <c r="Z1614" s="1">
        <v>449.78216528000007</v>
      </c>
      <c r="AA1614" s="1">
        <v>391.43048379360005</v>
      </c>
      <c r="AB1614" s="1">
        <v>469.64426484692234</v>
      </c>
      <c r="AC1614" s="1">
        <v>50.184303959999987</v>
      </c>
      <c r="AD1614" s="1">
        <v>41.169223999999993</v>
      </c>
      <c r="AE1614" s="1">
        <v>116.79922399999997</v>
      </c>
      <c r="AF1614" s="1">
        <v>178.05224722599999</v>
      </c>
      <c r="AG1614" s="1">
        <v>366.09706339749988</v>
      </c>
      <c r="AH1614" s="1">
        <v>306.61091949999997</v>
      </c>
      <c r="AI1614" s="1">
        <v>269.75817211150007</v>
      </c>
      <c r="AJ1614" s="1">
        <v>132.50383804799998</v>
      </c>
      <c r="AK1614" s="1">
        <v>289.32597202634508</v>
      </c>
      <c r="AL1614" s="1">
        <v>118.16680742</v>
      </c>
      <c r="AM1614" s="1">
        <v>102.9251224554</v>
      </c>
      <c r="AN1614" s="1">
        <v>257.3301151034471</v>
      </c>
      <c r="AO1614" s="1">
        <v>149.80933699423997</v>
      </c>
      <c r="AP1614" s="1">
        <v>237.52219145812006</v>
      </c>
      <c r="AQ1614" s="1">
        <v>294.45648272</v>
      </c>
      <c r="AR1614" s="1">
        <v>417.51065227314984</v>
      </c>
      <c r="AS1614" s="1">
        <v>654.80197780937499</v>
      </c>
      <c r="AT1614" s="1">
        <v>473.9353784249999</v>
      </c>
      <c r="AU1614" s="1">
        <v>505.54537602851758</v>
      </c>
      <c r="AV1614" s="1">
        <v>219.24058779071996</v>
      </c>
      <c r="AW1614" s="1">
        <v>115.68967771888509</v>
      </c>
      <c r="AX1614" s="1">
        <v>44.254380499999996</v>
      </c>
      <c r="AY1614" s="1">
        <v>38.621311034999991</v>
      </c>
      <c r="AZ1614" s="1">
        <v>102.79381316980773</v>
      </c>
      <c r="BA1614" s="1">
        <v>247.82186420351354</v>
      </c>
      <c r="BB1614" s="1">
        <v>445.01493090509547</v>
      </c>
      <c r="BC1614" s="1">
        <v>455.08796328799991</v>
      </c>
      <c r="BD1614" s="1">
        <v>746.63425470268737</v>
      </c>
    </row>
    <row r="1615" spans="1:56" x14ac:dyDescent="0.45">
      <c r="A1615" s="1">
        <v>80.650000000000006</v>
      </c>
      <c r="B1615" s="1">
        <v>30</v>
      </c>
      <c r="C1615" s="1">
        <v>53.788778499999978</v>
      </c>
      <c r="D1615" s="1">
        <v>69.272732527128525</v>
      </c>
      <c r="E1615" s="1">
        <v>42.304583020000003</v>
      </c>
      <c r="F1615" s="1">
        <v>101.3429292</v>
      </c>
      <c r="G1615" s="1">
        <v>209.52158866891742</v>
      </c>
      <c r="H1615" s="1">
        <v>74.65820930000001</v>
      </c>
      <c r="I1615" s="1">
        <v>65.072642091000006</v>
      </c>
      <c r="J1615" s="1">
        <v>186.3042139153365</v>
      </c>
      <c r="K1615" s="1">
        <v>114.59750999599999</v>
      </c>
      <c r="L1615" s="1">
        <v>37.363033057599999</v>
      </c>
      <c r="M1615" s="1">
        <v>66.611823226043384</v>
      </c>
      <c r="N1615" s="1">
        <v>61.479207489999965</v>
      </c>
      <c r="O1615" s="1">
        <v>100.615032</v>
      </c>
      <c r="P1615" s="1">
        <v>62.624599999999994</v>
      </c>
      <c r="Q1615" s="1">
        <v>32.200000000000003</v>
      </c>
      <c r="R1615" s="1">
        <v>21.2</v>
      </c>
      <c r="S1615" s="1">
        <v>348.87886476800008</v>
      </c>
      <c r="T1615" s="1">
        <v>265.35734400000001</v>
      </c>
      <c r="U1615" s="1">
        <v>201.78705790000001</v>
      </c>
      <c r="V1615" s="1">
        <v>142.20032999999998</v>
      </c>
      <c r="W1615" s="1">
        <v>45.078740000000003</v>
      </c>
      <c r="X1615" s="1">
        <v>72.409475999999998</v>
      </c>
      <c r="Y1615" s="1">
        <v>505.95844989312019</v>
      </c>
      <c r="Z1615" s="1">
        <v>393.46009136000004</v>
      </c>
      <c r="AA1615" s="1">
        <v>342.43027948320002</v>
      </c>
      <c r="AB1615" s="1">
        <v>450.13302040487696</v>
      </c>
      <c r="AC1615" s="1">
        <v>81.902707879999994</v>
      </c>
      <c r="AD1615" s="1">
        <v>39.804291200000002</v>
      </c>
      <c r="AE1615" s="1">
        <v>136.62231679999999</v>
      </c>
      <c r="AF1615" s="1">
        <v>230.19724600599997</v>
      </c>
      <c r="AG1615" s="1">
        <v>487.83789120749998</v>
      </c>
      <c r="AH1615" s="1">
        <v>336.78574074999995</v>
      </c>
      <c r="AI1615" s="1">
        <v>297.99753049090009</v>
      </c>
      <c r="AJ1615" s="1">
        <v>176.95208692799997</v>
      </c>
      <c r="AK1615" s="1">
        <v>283.28756693419945</v>
      </c>
      <c r="AL1615" s="1">
        <v>95.869989799999999</v>
      </c>
      <c r="AM1615" s="1">
        <v>83.52689112600001</v>
      </c>
      <c r="AN1615" s="1">
        <v>251.95593457143752</v>
      </c>
      <c r="AO1615" s="1">
        <v>200.03585822863997</v>
      </c>
      <c r="AP1615" s="1">
        <v>262.37282683199209</v>
      </c>
      <c r="AQ1615" s="1">
        <v>323.42431111999997</v>
      </c>
      <c r="AR1615" s="1">
        <v>556.29519597654985</v>
      </c>
      <c r="AS1615" s="1">
        <v>552.840525463125</v>
      </c>
      <c r="AT1615" s="1">
        <v>401.39055344999991</v>
      </c>
      <c r="AU1615" s="1">
        <v>484.56119924821968</v>
      </c>
      <c r="AV1615" s="1">
        <v>285.70036207903996</v>
      </c>
      <c r="AW1615" s="1">
        <v>93.826984493412553</v>
      </c>
      <c r="AX1615" s="1">
        <v>61.932616999999993</v>
      </c>
      <c r="AY1615" s="1">
        <v>54.001376789999995</v>
      </c>
      <c r="AZ1615" s="1">
        <v>83.336016199137177</v>
      </c>
      <c r="BA1615" s="1">
        <v>322.92140914931514</v>
      </c>
      <c r="BB1615" s="1">
        <v>426.54885533843333</v>
      </c>
      <c r="BC1615" s="1">
        <v>385.44493131199994</v>
      </c>
      <c r="BD1615" s="1">
        <v>630.39819902796239</v>
      </c>
    </row>
    <row r="1616" spans="1:56" x14ac:dyDescent="0.45">
      <c r="A1616" s="1">
        <v>80.7</v>
      </c>
      <c r="B1616" s="1">
        <v>30</v>
      </c>
      <c r="C1616" s="1">
        <v>56.879460999999999</v>
      </c>
      <c r="D1616" s="1">
        <v>63.709859835812019</v>
      </c>
      <c r="E1616" s="1">
        <v>59.967630836000005</v>
      </c>
      <c r="F1616" s="1">
        <v>81.132863599999993</v>
      </c>
      <c r="G1616" s="1">
        <v>173.81406876698523</v>
      </c>
      <c r="H1616" s="1">
        <v>41.415478999999998</v>
      </c>
      <c r="I1616" s="1">
        <v>36.151466729999996</v>
      </c>
      <c r="J1616" s="1">
        <v>154.52452120261688</v>
      </c>
      <c r="K1616" s="1">
        <v>91.760135867999978</v>
      </c>
      <c r="L1616" s="1">
        <v>52.906515135680003</v>
      </c>
      <c r="M1616" s="1">
        <v>61.271465442379537</v>
      </c>
      <c r="N1616" s="1">
        <v>65.002585539999984</v>
      </c>
      <c r="O1616" s="1">
        <v>118.47586800000001</v>
      </c>
      <c r="P1616" s="1">
        <v>89.42819999999999</v>
      </c>
      <c r="Q1616" s="1">
        <v>22.9</v>
      </c>
      <c r="R1616" s="1">
        <v>30.5</v>
      </c>
      <c r="S1616" s="1">
        <v>388.23966630400014</v>
      </c>
      <c r="T1616" s="1">
        <v>304.54872</v>
      </c>
      <c r="U1616" s="1">
        <v>214.41965725</v>
      </c>
      <c r="V1616" s="1">
        <v>174.29452999999998</v>
      </c>
      <c r="W1616" s="1">
        <v>60.543546799999994</v>
      </c>
      <c r="X1616" s="1">
        <v>61.788627999999996</v>
      </c>
      <c r="Y1616" s="1">
        <v>416.19896009395217</v>
      </c>
      <c r="Z1616" s="1">
        <v>374.55170479999998</v>
      </c>
      <c r="AA1616" s="1">
        <v>325.97998317599996</v>
      </c>
      <c r="AB1616" s="1">
        <v>370.24707448361744</v>
      </c>
      <c r="AC1616" s="1">
        <v>69.901149639999986</v>
      </c>
      <c r="AD1616" s="1">
        <v>53.41332118399999</v>
      </c>
      <c r="AE1616" s="1">
        <v>167.43274879999998</v>
      </c>
      <c r="AF1616" s="1">
        <v>244.59840926499999</v>
      </c>
      <c r="AG1616" s="1">
        <v>517.59468078750001</v>
      </c>
      <c r="AH1616" s="1">
        <v>425.53712874999985</v>
      </c>
      <c r="AI1616" s="1">
        <v>331.60263063520006</v>
      </c>
      <c r="AJ1616" s="1">
        <v>230.54867909599997</v>
      </c>
      <c r="AK1616" s="1">
        <v>236.11460488974501</v>
      </c>
      <c r="AL1616" s="1">
        <v>115.56068587999999</v>
      </c>
      <c r="AM1616" s="1">
        <v>100.6577967156</v>
      </c>
      <c r="AN1616" s="1">
        <v>209.97199835187308</v>
      </c>
      <c r="AO1616" s="1">
        <v>260.60000737847992</v>
      </c>
      <c r="AP1616" s="1">
        <v>291.94531495897604</v>
      </c>
      <c r="AQ1616" s="1">
        <v>408.62564359999988</v>
      </c>
      <c r="AR1616" s="1">
        <v>590.21793609774988</v>
      </c>
      <c r="AS1616" s="1">
        <v>555.66936056750001</v>
      </c>
      <c r="AT1616" s="1">
        <v>395.38568268749987</v>
      </c>
      <c r="AU1616" s="1">
        <v>398.64454659941981</v>
      </c>
      <c r="AV1616" s="1">
        <v>356.69753922879994</v>
      </c>
      <c r="AW1616" s="1">
        <v>113.13429799123246</v>
      </c>
      <c r="AX1616" s="1">
        <v>41.649166700000002</v>
      </c>
      <c r="AY1616" s="1">
        <v>36.354775029000002</v>
      </c>
      <c r="AZ1616" s="1">
        <v>100.51952521219688</v>
      </c>
      <c r="BA1616" s="1">
        <v>403.14821932854386</v>
      </c>
      <c r="BB1616" s="1">
        <v>350.94220100748942</v>
      </c>
      <c r="BC1616" s="1">
        <v>379.68025537999989</v>
      </c>
      <c r="BD1616" s="1">
        <v>633.62307104694992</v>
      </c>
    </row>
    <row r="1617" spans="1:56" x14ac:dyDescent="0.45">
      <c r="A1617" s="1">
        <v>80.75</v>
      </c>
      <c r="B1617" s="1">
        <v>30</v>
      </c>
      <c r="C1617" s="1">
        <v>62.572823499999991</v>
      </c>
      <c r="D1617" s="1">
        <v>38.702450489526861</v>
      </c>
      <c r="E1617" s="1">
        <v>67.859630924000015</v>
      </c>
      <c r="F1617" s="1">
        <v>62.754525999999998</v>
      </c>
      <c r="G1617" s="1">
        <v>155.8652577426333</v>
      </c>
      <c r="H1617" s="1">
        <v>49.645039999999995</v>
      </c>
      <c r="I1617" s="1">
        <v>43.311184799999992</v>
      </c>
      <c r="J1617" s="1">
        <v>138.55007939094367</v>
      </c>
      <c r="K1617" s="1">
        <v>70.992614379999992</v>
      </c>
      <c r="L1617" s="1">
        <v>59.851475213120011</v>
      </c>
      <c r="M1617" s="1">
        <v>37.264352469945784</v>
      </c>
      <c r="N1617" s="1">
        <v>71.493018789999979</v>
      </c>
      <c r="O1617" s="1">
        <v>135.59376600000002</v>
      </c>
      <c r="P1617" s="1">
        <v>105.59849999999999</v>
      </c>
      <c r="Q1617" s="1">
        <v>30</v>
      </c>
      <c r="R1617" s="1">
        <v>35.903299999999994</v>
      </c>
      <c r="S1617" s="1">
        <v>429.76230080000016</v>
      </c>
      <c r="T1617" s="1">
        <v>336.45595200000008</v>
      </c>
      <c r="U1617" s="1">
        <v>230.40874434999998</v>
      </c>
      <c r="V1617" s="1">
        <v>218.44107499999996</v>
      </c>
      <c r="W1617" s="1">
        <v>80.784879799999999</v>
      </c>
      <c r="X1617" s="1">
        <v>75.633661999999987</v>
      </c>
      <c r="Y1617" s="1">
        <v>364.07945279462416</v>
      </c>
      <c r="Z1617" s="1">
        <v>377.95093279999998</v>
      </c>
      <c r="AA1617" s="1">
        <v>328.93731153599998</v>
      </c>
      <c r="AB1617" s="1">
        <v>323.86071298721549</v>
      </c>
      <c r="AC1617" s="1">
        <v>85.546038059999972</v>
      </c>
      <c r="AD1617" s="1">
        <v>71.225694224000009</v>
      </c>
      <c r="AE1617" s="1">
        <v>209.81343199999995</v>
      </c>
      <c r="AF1617" s="1">
        <v>262.82596855899999</v>
      </c>
      <c r="AG1617" s="1">
        <v>569.20118850250014</v>
      </c>
      <c r="AH1617" s="1">
        <v>452.96286924999993</v>
      </c>
      <c r="AI1617" s="1">
        <v>367.05344047750009</v>
      </c>
      <c r="AJ1617" s="1">
        <v>287.80446711999997</v>
      </c>
      <c r="AK1617" s="1">
        <v>194.93934801951406</v>
      </c>
      <c r="AL1617" s="1">
        <v>64.596531319999997</v>
      </c>
      <c r="AM1617" s="1">
        <v>56.318982248399998</v>
      </c>
      <c r="AN1617" s="1">
        <v>173.32601973736752</v>
      </c>
      <c r="AO1617" s="1">
        <v>325.29904784559994</v>
      </c>
      <c r="AP1617" s="1">
        <v>323.14202762020005</v>
      </c>
      <c r="AQ1617" s="1">
        <v>434.95435447999995</v>
      </c>
      <c r="AR1617" s="1">
        <v>649.04935489285003</v>
      </c>
      <c r="AS1617" s="1">
        <v>517.04165261562491</v>
      </c>
      <c r="AT1617" s="1">
        <v>371.68421459999985</v>
      </c>
      <c r="AU1617" s="1">
        <v>348.75641092839408</v>
      </c>
      <c r="AV1617" s="1">
        <v>461.67787729919991</v>
      </c>
      <c r="AW1617" s="1">
        <v>63.162427761580958</v>
      </c>
      <c r="AX1617" s="1">
        <v>53.930888899999999</v>
      </c>
      <c r="AY1617" s="1">
        <v>47.039873342999996</v>
      </c>
      <c r="AZ1617" s="1">
        <v>56.044560707807051</v>
      </c>
      <c r="BA1617" s="1">
        <v>521.77600134809586</v>
      </c>
      <c r="BB1617" s="1">
        <v>307.04064161698676</v>
      </c>
      <c r="BC1617" s="1">
        <v>356.92684601599984</v>
      </c>
      <c r="BD1617" s="1">
        <v>589.58748398181228</v>
      </c>
    </row>
    <row r="1618" spans="1:56" x14ac:dyDescent="0.45">
      <c r="A1618" s="1">
        <v>80.8</v>
      </c>
      <c r="B1618" s="1">
        <v>30</v>
      </c>
      <c r="C1618" s="1">
        <v>42.564720999999992</v>
      </c>
      <c r="D1618" s="1">
        <v>54.419201599999994</v>
      </c>
      <c r="E1618" s="1">
        <v>50.948202164000008</v>
      </c>
      <c r="F1618" s="1">
        <v>37.186655999999999</v>
      </c>
      <c r="G1618" s="1">
        <v>123.9122552394402</v>
      </c>
      <c r="H1618" s="1">
        <v>54.595789999999994</v>
      </c>
      <c r="I1618" s="1">
        <v>47.618337299999993</v>
      </c>
      <c r="J1618" s="1">
        <v>110.11190716310178</v>
      </c>
      <c r="K1618" s="1">
        <v>42.100921279999994</v>
      </c>
      <c r="L1618" s="1">
        <v>44.969417904320004</v>
      </c>
      <c r="M1618" s="1">
        <v>52.352433535999992</v>
      </c>
      <c r="N1618" s="1">
        <v>48.683781939999982</v>
      </c>
      <c r="O1618" s="1">
        <v>175.36874600000002</v>
      </c>
      <c r="P1618" s="1">
        <v>123.55419999999999</v>
      </c>
      <c r="Q1618" s="1">
        <v>30.8</v>
      </c>
      <c r="R1618" s="1">
        <v>58.539900000000003</v>
      </c>
      <c r="S1618" s="1">
        <v>480.76611699200009</v>
      </c>
      <c r="T1618" s="1">
        <v>374.42585600000007</v>
      </c>
      <c r="U1618" s="1">
        <v>290.35764980000005</v>
      </c>
      <c r="V1618" s="1">
        <v>252.09202999999994</v>
      </c>
      <c r="W1618" s="1">
        <v>105.1922861</v>
      </c>
      <c r="X1618" s="1">
        <v>79.616479999999981</v>
      </c>
      <c r="Y1618" s="1">
        <v>346.58194741632013</v>
      </c>
      <c r="Z1618" s="1">
        <v>310.45473200000004</v>
      </c>
      <c r="AA1618" s="1">
        <v>270.21561684000005</v>
      </c>
      <c r="AB1618" s="1">
        <v>308.28793320052489</v>
      </c>
      <c r="AC1618" s="1">
        <v>90.046622399999976</v>
      </c>
      <c r="AD1618" s="1">
        <v>92.704211768000008</v>
      </c>
      <c r="AE1618" s="1">
        <v>242.11834879999995</v>
      </c>
      <c r="AF1618" s="1">
        <v>331.16772077200005</v>
      </c>
      <c r="AG1618" s="1">
        <v>597.78829295749995</v>
      </c>
      <c r="AH1618" s="1">
        <v>430.25448624999996</v>
      </c>
      <c r="AI1618" s="1">
        <v>410.59900570959996</v>
      </c>
      <c r="AJ1618" s="1">
        <v>372.46603007999994</v>
      </c>
      <c r="AK1618" s="1">
        <v>165.84804875206609</v>
      </c>
      <c r="AL1618" s="1">
        <v>64.017393200000001</v>
      </c>
      <c r="AM1618" s="1">
        <v>55.815132083999998</v>
      </c>
      <c r="AN1618" s="1">
        <v>147.43476338933883</v>
      </c>
      <c r="AO1618" s="1">
        <v>420.96661399039988</v>
      </c>
      <c r="AP1618" s="1">
        <v>361.46212502444797</v>
      </c>
      <c r="AQ1618" s="1">
        <v>413.15430679999997</v>
      </c>
      <c r="AR1618" s="1">
        <v>681.63865397154984</v>
      </c>
      <c r="AS1618" s="1">
        <v>432.24840759749998</v>
      </c>
      <c r="AT1618" s="1">
        <v>334.0087949249999</v>
      </c>
      <c r="AU1618" s="1">
        <v>332.00801925223959</v>
      </c>
      <c r="AV1618" s="1">
        <v>565.89518444479984</v>
      </c>
      <c r="AW1618" s="1">
        <v>62.594565599880369</v>
      </c>
      <c r="AX1618" s="1">
        <v>73.469992399999995</v>
      </c>
      <c r="AY1618" s="1">
        <v>64.038893387999991</v>
      </c>
      <c r="AZ1618" s="1">
        <v>55.539163383893531</v>
      </c>
      <c r="BA1618" s="1">
        <v>639.54155842262378</v>
      </c>
      <c r="BB1618" s="1">
        <v>292.30205694197082</v>
      </c>
      <c r="BC1618" s="1">
        <v>320.7584431279999</v>
      </c>
      <c r="BD1618" s="1">
        <v>492.92318466114995</v>
      </c>
    </row>
    <row r="1619" spans="1:56" x14ac:dyDescent="0.45">
      <c r="A1619" s="1">
        <v>80.849999999999994</v>
      </c>
      <c r="B1619" s="1">
        <v>30</v>
      </c>
      <c r="C1619" s="1">
        <v>57.855465999999986</v>
      </c>
      <c r="D1619" s="1">
        <v>52.967096599999991</v>
      </c>
      <c r="E1619" s="1">
        <v>68.423345216000001</v>
      </c>
      <c r="F1619" s="1">
        <v>60.083256000000006</v>
      </c>
      <c r="G1619" s="1">
        <v>110.81820712501907</v>
      </c>
      <c r="H1619" s="1">
        <v>37.480339999999998</v>
      </c>
      <c r="I1619" s="1">
        <v>32.727895799999999</v>
      </c>
      <c r="J1619" s="1">
        <v>98.458204341266978</v>
      </c>
      <c r="K1619" s="1">
        <v>67.974079279999998</v>
      </c>
      <c r="L1619" s="1">
        <v>60.347543790079996</v>
      </c>
      <c r="M1619" s="1">
        <v>50.958412735999985</v>
      </c>
      <c r="N1619" s="1">
        <v>66.115231239999972</v>
      </c>
      <c r="O1619" s="1">
        <v>186.35361500000002</v>
      </c>
      <c r="P1619" s="1">
        <v>151.4622</v>
      </c>
      <c r="Q1619" s="1">
        <v>34.4</v>
      </c>
      <c r="R1619" s="1">
        <v>49.974699999999999</v>
      </c>
      <c r="S1619" s="1">
        <v>460.80004544000013</v>
      </c>
      <c r="T1619" s="1">
        <v>414.48120000000006</v>
      </c>
      <c r="U1619" s="1">
        <v>318.24701164999993</v>
      </c>
      <c r="V1619" s="1">
        <v>266.51992999999999</v>
      </c>
      <c r="W1619" s="1">
        <v>120.41076980000001</v>
      </c>
      <c r="X1619" s="1">
        <v>107.00309519999999</v>
      </c>
      <c r="Y1619" s="1">
        <v>320.7934729198081</v>
      </c>
      <c r="Z1619" s="1">
        <v>303.9756332</v>
      </c>
      <c r="AA1619" s="1">
        <v>264.57880088400003</v>
      </c>
      <c r="AB1619" s="1">
        <v>285.33619089862918</v>
      </c>
      <c r="AC1619" s="1">
        <v>120.99349757599998</v>
      </c>
      <c r="AD1619" s="1">
        <v>106.09647742400001</v>
      </c>
      <c r="AE1619" s="1">
        <v>255.96913279999998</v>
      </c>
      <c r="AF1619" s="1">
        <v>362.96159328099992</v>
      </c>
      <c r="AG1619" s="1">
        <v>569.29476331249998</v>
      </c>
      <c r="AH1619" s="1">
        <v>412.01945949999993</v>
      </c>
      <c r="AI1619" s="1">
        <v>393.55255828450009</v>
      </c>
      <c r="AJ1619" s="1">
        <v>456.51224551999985</v>
      </c>
      <c r="AK1619" s="1">
        <v>117.28497317493951</v>
      </c>
      <c r="AL1619" s="1">
        <v>47.060809999999996</v>
      </c>
      <c r="AM1619" s="1">
        <v>41.062904699999997</v>
      </c>
      <c r="AN1619" s="1">
        <v>104.21362612569617</v>
      </c>
      <c r="AO1619" s="1">
        <v>515.93883743759977</v>
      </c>
      <c r="AP1619" s="1">
        <v>346.46125129036005</v>
      </c>
      <c r="AQ1619" s="1">
        <v>395.64868111999994</v>
      </c>
      <c r="AR1619" s="1">
        <v>649.15603017624994</v>
      </c>
      <c r="AS1619" s="1">
        <v>304.10531265312488</v>
      </c>
      <c r="AT1619" s="1">
        <v>305.59322268749992</v>
      </c>
      <c r="AU1619" s="1">
        <v>307.32361640395391</v>
      </c>
      <c r="AV1619" s="1">
        <v>649.54244957600008</v>
      </c>
      <c r="AW1619" s="1">
        <v>50.482519354792814</v>
      </c>
      <c r="AX1619" s="1">
        <v>72.539558900000003</v>
      </c>
      <c r="AY1619" s="1">
        <v>63.229416243000003</v>
      </c>
      <c r="AZ1619" s="1">
        <v>44.759442225765603</v>
      </c>
      <c r="BA1619" s="1">
        <v>734.06296802088002</v>
      </c>
      <c r="BB1619" s="1">
        <v>270.57978243547944</v>
      </c>
      <c r="BC1619" s="1">
        <v>293.47949377999993</v>
      </c>
      <c r="BD1619" s="1">
        <v>346.84005642456236</v>
      </c>
    </row>
    <row r="1620" spans="1:56" x14ac:dyDescent="0.45">
      <c r="A1620" s="1">
        <v>80.900000000000006</v>
      </c>
      <c r="B1620" s="1">
        <v>30</v>
      </c>
      <c r="C1620" s="1">
        <v>38.986035999999991</v>
      </c>
      <c r="D1620" s="1">
        <v>47.158676599999993</v>
      </c>
      <c r="E1620" s="1">
        <v>49.069154524000005</v>
      </c>
      <c r="F1620" s="1">
        <v>30.775608000000002</v>
      </c>
      <c r="G1620" s="1">
        <v>75.804586402008255</v>
      </c>
      <c r="H1620" s="1">
        <v>46.674589999999988</v>
      </c>
      <c r="I1620" s="1">
        <v>40.726893299999986</v>
      </c>
      <c r="J1620" s="1">
        <v>67.296081897787346</v>
      </c>
      <c r="K1620" s="1">
        <v>34.856437039999996</v>
      </c>
      <c r="L1620" s="1">
        <v>43.315855981120002</v>
      </c>
      <c r="M1620" s="1">
        <v>45.382329535999993</v>
      </c>
      <c r="N1620" s="1">
        <v>44.604081039999983</v>
      </c>
      <c r="O1620" s="1">
        <v>200.257169</v>
      </c>
      <c r="P1620" s="1">
        <v>189.85049999999998</v>
      </c>
      <c r="Q1620" s="1">
        <v>37.799999999999997</v>
      </c>
      <c r="R1620" s="1">
        <v>61.140049999999995</v>
      </c>
      <c r="S1620" s="1">
        <v>379.05187622400013</v>
      </c>
      <c r="T1620" s="1">
        <v>463.68268800000004</v>
      </c>
      <c r="U1620" s="1">
        <v>424.10860105</v>
      </c>
      <c r="V1620" s="1">
        <v>292.75890499999997</v>
      </c>
      <c r="W1620" s="1">
        <v>155.77419920000006</v>
      </c>
      <c r="X1620" s="1">
        <v>142.84845719999998</v>
      </c>
      <c r="Y1620" s="1">
        <v>263.50270676352011</v>
      </c>
      <c r="Z1620" s="1">
        <v>253.35990319999999</v>
      </c>
      <c r="AA1620" s="1">
        <v>220.54311578400001</v>
      </c>
      <c r="AB1620" s="1">
        <v>234.3474090195329</v>
      </c>
      <c r="AC1620" s="1">
        <v>161.49875663599997</v>
      </c>
      <c r="AD1620" s="1">
        <v>137.21629529600003</v>
      </c>
      <c r="AE1620" s="1">
        <v>281.15854879999995</v>
      </c>
      <c r="AF1620" s="1">
        <v>483.64380519700001</v>
      </c>
      <c r="AG1620" s="1">
        <v>480.63263083749996</v>
      </c>
      <c r="AH1620" s="1">
        <v>348.93700299999995</v>
      </c>
      <c r="AI1620" s="1">
        <v>323.75836441870007</v>
      </c>
      <c r="AJ1620" s="1">
        <v>523.96971740000004</v>
      </c>
      <c r="AK1620" s="1">
        <v>105.36400520845636</v>
      </c>
      <c r="AL1620" s="1">
        <v>47.817259999999997</v>
      </c>
      <c r="AM1620" s="1">
        <v>41.721016199999994</v>
      </c>
      <c r="AN1620" s="1">
        <v>93.603964635526168</v>
      </c>
      <c r="AO1620" s="1">
        <v>592.16578066199997</v>
      </c>
      <c r="AP1620" s="1">
        <v>285.04236068845603</v>
      </c>
      <c r="AQ1620" s="1">
        <v>335.08952287999995</v>
      </c>
      <c r="AR1620" s="1">
        <v>548.08119915474992</v>
      </c>
      <c r="AS1620" s="1">
        <v>261.84067547874992</v>
      </c>
      <c r="AT1620" s="1">
        <v>268.29193826249991</v>
      </c>
      <c r="AU1620" s="1">
        <v>252.48561691390961</v>
      </c>
      <c r="AV1620" s="1">
        <v>717.64295961440007</v>
      </c>
      <c r="AW1620" s="1">
        <v>54.882277839043212</v>
      </c>
      <c r="AX1620" s="1">
        <v>44.626553899999998</v>
      </c>
      <c r="AY1620" s="1">
        <v>38.945101892999993</v>
      </c>
      <c r="AZ1620" s="1">
        <v>48.675227276748458</v>
      </c>
      <c r="BA1620" s="1">
        <v>811.01654436427202</v>
      </c>
      <c r="BB1620" s="1">
        <v>222.32234288424044</v>
      </c>
      <c r="BC1620" s="1">
        <v>257.67026073199992</v>
      </c>
      <c r="BD1620" s="1">
        <v>298.65837004577492</v>
      </c>
    </row>
    <row r="1621" spans="1:56" x14ac:dyDescent="0.45">
      <c r="A1621" s="1">
        <v>80.95</v>
      </c>
      <c r="B1621" s="1">
        <v>30</v>
      </c>
      <c r="C1621" s="1">
        <v>46.631408499999992</v>
      </c>
      <c r="D1621" s="1">
        <v>35.396626099999999</v>
      </c>
      <c r="E1621" s="1">
        <v>74.248392899999999</v>
      </c>
      <c r="F1621" s="1">
        <v>38.255164000000001</v>
      </c>
      <c r="G1621" s="1">
        <v>60.138897849676987</v>
      </c>
      <c r="H1621" s="1">
        <v>34.226989999999994</v>
      </c>
      <c r="I1621" s="1">
        <v>29.897481299999995</v>
      </c>
      <c r="J1621" s="1">
        <v>53.353619086212518</v>
      </c>
      <c r="K1621" s="1">
        <v>43.308335319999998</v>
      </c>
      <c r="L1621" s="1">
        <v>65.473585752000005</v>
      </c>
      <c r="M1621" s="1">
        <v>34.090761055999998</v>
      </c>
      <c r="N1621" s="1">
        <v>53.319805689999981</v>
      </c>
      <c r="O1621" s="1">
        <v>252.38665200000005</v>
      </c>
      <c r="P1621" s="1">
        <v>219.11219999999997</v>
      </c>
      <c r="Q1621" s="1">
        <v>36.54</v>
      </c>
      <c r="R1621" s="1">
        <v>64.35199999999999</v>
      </c>
      <c r="S1621" s="1">
        <v>331.5842010880001</v>
      </c>
      <c r="T1621" s="1">
        <v>444.42216000000008</v>
      </c>
      <c r="U1621" s="1">
        <v>449.98407025</v>
      </c>
      <c r="V1621" s="1">
        <v>369.93402499999991</v>
      </c>
      <c r="W1621" s="1">
        <v>190.88059580000001</v>
      </c>
      <c r="X1621" s="1">
        <v>186.07151539999998</v>
      </c>
      <c r="Y1621" s="1">
        <v>258.00324857395213</v>
      </c>
      <c r="Z1621" s="1">
        <v>177.50693479999998</v>
      </c>
      <c r="AA1621" s="1">
        <v>154.551033276</v>
      </c>
      <c r="AB1621" s="1">
        <v>229.45289123081741</v>
      </c>
      <c r="AC1621" s="1">
        <v>210.34081240199998</v>
      </c>
      <c r="AD1621" s="1">
        <v>168.109924304</v>
      </c>
      <c r="AE1621" s="1">
        <v>355.2466639999999</v>
      </c>
      <c r="AF1621" s="1">
        <v>513.1418400849999</v>
      </c>
      <c r="AG1621" s="1">
        <v>483.09248744999996</v>
      </c>
      <c r="AH1621" s="1">
        <v>343.71537624999991</v>
      </c>
      <c r="AI1621" s="1">
        <v>283.23185290690009</v>
      </c>
      <c r="AJ1621" s="1">
        <v>578.88948356000003</v>
      </c>
      <c r="AK1621" s="1">
        <v>85.452627043180826</v>
      </c>
      <c r="AL1621" s="1">
        <v>56.289499999999997</v>
      </c>
      <c r="AM1621" s="1">
        <v>49.091864999999991</v>
      </c>
      <c r="AN1621" s="1">
        <v>75.882838068430928</v>
      </c>
      <c r="AO1621" s="1">
        <v>654.22511642280006</v>
      </c>
      <c r="AP1621" s="1">
        <v>249.37903055807206</v>
      </c>
      <c r="AQ1621" s="1">
        <v>330.07676119999991</v>
      </c>
      <c r="AR1621" s="1">
        <v>550.88543569299986</v>
      </c>
      <c r="AS1621" s="1">
        <v>243.82870190937493</v>
      </c>
      <c r="AT1621" s="1">
        <v>225.21026422499995</v>
      </c>
      <c r="AU1621" s="1">
        <v>209.81941370014033</v>
      </c>
      <c r="AV1621" s="1">
        <v>798.68320241920026</v>
      </c>
      <c r="AW1621" s="1">
        <v>59.119082305358418</v>
      </c>
      <c r="AX1621" s="1">
        <v>54.675235699999995</v>
      </c>
      <c r="AY1621" s="1">
        <v>47.687455058999994</v>
      </c>
      <c r="AZ1621" s="1">
        <v>52.445983251768993</v>
      </c>
      <c r="BA1621" s="1">
        <v>902.59201873369625</v>
      </c>
      <c r="BB1621" s="1">
        <v>184.77608405612349</v>
      </c>
      <c r="BC1621" s="1">
        <v>216.31185365599995</v>
      </c>
      <c r="BD1621" s="1">
        <v>278.12472017668745</v>
      </c>
    </row>
    <row r="1622" spans="1:56" x14ac:dyDescent="0.45">
      <c r="A1622" s="1">
        <v>81</v>
      </c>
      <c r="B1622" s="1">
        <v>30</v>
      </c>
      <c r="C1622" s="1">
        <v>38.986035999999991</v>
      </c>
      <c r="D1622" s="1">
        <v>53.983570100000001</v>
      </c>
      <c r="E1622" s="1">
        <v>49.069154524000005</v>
      </c>
      <c r="F1622" s="1">
        <v>57.793596000000008</v>
      </c>
      <c r="G1622" s="1">
        <v>55.301617248532196</v>
      </c>
      <c r="H1622" s="1">
        <v>46.674589999999988</v>
      </c>
      <c r="I1622" s="1">
        <v>40.726893299999986</v>
      </c>
      <c r="J1622" s="1">
        <v>49.04843935119365</v>
      </c>
      <c r="K1622" s="1">
        <v>65.386763479999999</v>
      </c>
      <c r="L1622" s="1">
        <v>43.315855981120002</v>
      </c>
      <c r="M1622" s="1">
        <v>51.934227295999996</v>
      </c>
      <c r="N1622" s="1">
        <v>44.604081039999983</v>
      </c>
      <c r="O1622" s="1">
        <v>276.63827099999997</v>
      </c>
      <c r="P1622" s="1">
        <v>231.65819999999999</v>
      </c>
      <c r="Q1622" s="1">
        <v>49.102799999999995</v>
      </c>
      <c r="R1622" s="1">
        <v>86.437979999999996</v>
      </c>
      <c r="S1622" s="1">
        <v>315.64840384000007</v>
      </c>
      <c r="T1622" s="1">
        <v>365.56273600000009</v>
      </c>
      <c r="U1622" s="1">
        <v>494.85929435000008</v>
      </c>
      <c r="V1622" s="1">
        <v>393.78249499999998</v>
      </c>
      <c r="W1622" s="1">
        <v>219.05781650000003</v>
      </c>
      <c r="X1622" s="1">
        <v>232.24553799999998</v>
      </c>
      <c r="Y1622" s="1">
        <v>215.04062376115209</v>
      </c>
      <c r="Z1622" s="1">
        <v>151.02195980000002</v>
      </c>
      <c r="AA1622" s="1">
        <v>131.50910502600001</v>
      </c>
      <c r="AB1622" s="1">
        <v>191.21615514742538</v>
      </c>
      <c r="AC1622" s="1">
        <v>262.51745793999993</v>
      </c>
      <c r="AD1622" s="1">
        <v>192.90587852000002</v>
      </c>
      <c r="AE1622" s="1">
        <v>378.14119519999997</v>
      </c>
      <c r="AF1622" s="1">
        <v>564.29959555900007</v>
      </c>
      <c r="AG1622" s="1">
        <v>449.50317618749995</v>
      </c>
      <c r="AH1622" s="1">
        <v>323.10540399999991</v>
      </c>
      <c r="AI1622" s="1">
        <v>269.62633570450004</v>
      </c>
      <c r="AJ1622" s="1">
        <v>644.24451808000015</v>
      </c>
      <c r="AK1622" s="1">
        <v>103.03670126706052</v>
      </c>
      <c r="AL1622" s="1">
        <v>38.437280000000001</v>
      </c>
      <c r="AM1622" s="1">
        <v>33.560433599999996</v>
      </c>
      <c r="AN1622" s="1">
        <v>91.532664127683859</v>
      </c>
      <c r="AO1622" s="1">
        <v>728.07630543040011</v>
      </c>
      <c r="AP1622" s="1">
        <v>237.40617541996002</v>
      </c>
      <c r="AQ1622" s="1">
        <v>310.29118783999991</v>
      </c>
      <c r="AR1622" s="1">
        <v>512.59362085374983</v>
      </c>
      <c r="AS1622" s="1">
        <v>212.52380936874997</v>
      </c>
      <c r="AT1622" s="1">
        <v>205.11920129999996</v>
      </c>
      <c r="AU1622" s="1">
        <v>174.92693104148529</v>
      </c>
      <c r="AV1622" s="1">
        <v>884.17445895200012</v>
      </c>
      <c r="AW1622" s="1">
        <v>43.149588547708817</v>
      </c>
      <c r="AX1622" s="1">
        <v>58.21088300000001</v>
      </c>
      <c r="AY1622" s="1">
        <v>50.763468210000006</v>
      </c>
      <c r="AZ1622" s="1">
        <v>38.233133807460845</v>
      </c>
      <c r="BA1622" s="1">
        <v>999.19713861576008</v>
      </c>
      <c r="BB1622" s="1">
        <v>154.07069931650705</v>
      </c>
      <c r="BC1622" s="1">
        <v>197.02443324799998</v>
      </c>
      <c r="BD1622" s="1">
        <v>242.43714268037493</v>
      </c>
    </row>
    <row r="1623" spans="1:56" x14ac:dyDescent="0.45">
      <c r="A1623" s="1">
        <v>81.05</v>
      </c>
      <c r="B1623" s="1">
        <v>31</v>
      </c>
      <c r="C1623" s="1">
        <v>49.640757249999986</v>
      </c>
      <c r="D1623" s="1">
        <v>36.122678599999993</v>
      </c>
      <c r="E1623" s="1">
        <v>50.572392636000004</v>
      </c>
      <c r="F1623" s="1">
        <v>51.840480000000007</v>
      </c>
      <c r="G1623" s="1">
        <v>33.556043903936406</v>
      </c>
      <c r="H1623" s="1">
        <v>49.362140000000004</v>
      </c>
      <c r="I1623" s="1">
        <v>43.065061800000002</v>
      </c>
      <c r="J1623" s="1">
        <v>29.694879074503401</v>
      </c>
      <c r="K1623" s="1">
        <v>58.659742399999999</v>
      </c>
      <c r="L1623" s="1">
        <v>44.638705519680002</v>
      </c>
      <c r="M1623" s="1">
        <v>34.787771455999994</v>
      </c>
      <c r="N1623" s="1">
        <v>56.750463264999972</v>
      </c>
      <c r="O1623" s="1">
        <v>368.69182700000005</v>
      </c>
      <c r="P1623" s="1">
        <v>254.47469999999998</v>
      </c>
      <c r="Q1623" s="1">
        <v>65.5458</v>
      </c>
      <c r="R1623" s="1">
        <v>115.34553</v>
      </c>
      <c r="S1623" s="1">
        <v>292.16163289600007</v>
      </c>
      <c r="T1623" s="1">
        <v>319.77243200000004</v>
      </c>
      <c r="U1623" s="1">
        <v>519.71764604999998</v>
      </c>
      <c r="V1623" s="1">
        <v>374.03607499999998</v>
      </c>
      <c r="W1623" s="1">
        <v>241.99799390000004</v>
      </c>
      <c r="X1623" s="1">
        <v>300.52099199999998</v>
      </c>
      <c r="Y1623" s="1">
        <v>177.54038981740806</v>
      </c>
      <c r="Z1623" s="1">
        <v>106.8097082</v>
      </c>
      <c r="AA1623" s="1">
        <v>93.044446134000012</v>
      </c>
      <c r="AB1623" s="1">
        <v>157.84094693749319</v>
      </c>
      <c r="AC1623" s="1">
        <v>339.66872095999992</v>
      </c>
      <c r="AD1623" s="1">
        <v>213.09323463200002</v>
      </c>
      <c r="AE1623" s="1">
        <v>359.18463199999997</v>
      </c>
      <c r="AF1623" s="1">
        <v>592.63811649699994</v>
      </c>
      <c r="AG1623" s="1">
        <v>375.76991965000002</v>
      </c>
      <c r="AH1623" s="1">
        <v>290.34416949999996</v>
      </c>
      <c r="AI1623" s="1">
        <v>249.57401819980007</v>
      </c>
      <c r="AJ1623" s="1">
        <v>713.18907980000006</v>
      </c>
      <c r="AK1623" s="1">
        <v>57.524979746430738</v>
      </c>
      <c r="AL1623" s="1">
        <v>56.592080000000003</v>
      </c>
      <c r="AM1623" s="1">
        <v>49.355109599999999</v>
      </c>
      <c r="AN1623" s="1">
        <v>51.027231974323357</v>
      </c>
      <c r="AO1623" s="1">
        <v>805.98366017400008</v>
      </c>
      <c r="AP1623" s="1">
        <v>219.76013601582406</v>
      </c>
      <c r="AQ1623" s="1">
        <v>278.84040271999999</v>
      </c>
      <c r="AR1623" s="1">
        <v>428.53770840100003</v>
      </c>
      <c r="AS1623" s="1">
        <v>145.30942313749995</v>
      </c>
      <c r="AT1623" s="1">
        <v>189.91060338749995</v>
      </c>
      <c r="AU1623" s="1">
        <v>122.63689423860781</v>
      </c>
      <c r="AV1623" s="1">
        <v>989.18658997759997</v>
      </c>
      <c r="AW1623" s="1">
        <v>49.375994061600004</v>
      </c>
      <c r="AX1623" s="1">
        <v>49.464808100000006</v>
      </c>
      <c r="AY1623" s="1">
        <v>43.154383047000003</v>
      </c>
      <c r="AZ1623" s="1">
        <v>43.774634714824003</v>
      </c>
      <c r="BA1623" s="1">
        <v>1117.8608466746878</v>
      </c>
      <c r="BB1623" s="1">
        <v>108.05546692997488</v>
      </c>
      <c r="BC1623" s="1">
        <v>182.42417925199996</v>
      </c>
      <c r="BD1623" s="1">
        <v>165.81274237674992</v>
      </c>
    </row>
    <row r="1624" spans="1:56" x14ac:dyDescent="0.45">
      <c r="A1624" s="1">
        <v>81.099999999999994</v>
      </c>
      <c r="B1624" s="1">
        <v>31</v>
      </c>
      <c r="C1624" s="1">
        <v>67.355247999999989</v>
      </c>
      <c r="D1624" s="1">
        <v>36.122678599999993</v>
      </c>
      <c r="E1624" s="1">
        <v>63.913630880000014</v>
      </c>
      <c r="F1624" s="1">
        <v>34.28642</v>
      </c>
      <c r="G1624" s="1">
        <v>47.222783999999997</v>
      </c>
      <c r="H1624" s="1">
        <v>54.312889999999996</v>
      </c>
      <c r="I1624" s="1">
        <v>47.372214299999996</v>
      </c>
      <c r="J1624" s="1">
        <v>41.858277759999993</v>
      </c>
      <c r="K1624" s="1">
        <v>38.823654599999998</v>
      </c>
      <c r="L1624" s="1">
        <v>56.378995174400011</v>
      </c>
      <c r="M1624" s="1">
        <v>34.787771455999994</v>
      </c>
      <c r="N1624" s="1">
        <v>76.94498271999997</v>
      </c>
      <c r="O1624" s="1">
        <v>391.19223500000004</v>
      </c>
      <c r="P1624" s="1">
        <v>321.58349999999996</v>
      </c>
      <c r="Q1624" s="1">
        <v>85.373099999999994</v>
      </c>
      <c r="R1624" s="1">
        <v>150.20283499999999</v>
      </c>
      <c r="S1624" s="1">
        <v>239.98425024000008</v>
      </c>
      <c r="T1624" s="1">
        <v>304.39976000000001</v>
      </c>
      <c r="U1624" s="1">
        <v>494.94066375</v>
      </c>
      <c r="V1624" s="1">
        <v>358.17952999999994</v>
      </c>
      <c r="W1624" s="1">
        <v>269.29701920000002</v>
      </c>
      <c r="X1624" s="1">
        <v>368.30019799999991</v>
      </c>
      <c r="Y1624" s="1">
        <v>151.04558174140809</v>
      </c>
      <c r="Z1624" s="1">
        <v>95.956754000000004</v>
      </c>
      <c r="AA1624" s="1">
        <v>83.602375980000005</v>
      </c>
      <c r="AB1624" s="1">
        <v>134.26056774985321</v>
      </c>
      <c r="AC1624" s="1">
        <v>416.25922373999987</v>
      </c>
      <c r="AD1624" s="1">
        <v>237.11637689600002</v>
      </c>
      <c r="AE1624" s="1">
        <v>343.96234879999997</v>
      </c>
      <c r="AF1624" s="1">
        <v>564.39235667499997</v>
      </c>
      <c r="AG1624" s="1">
        <v>264.34114143749991</v>
      </c>
      <c r="AH1624" s="1">
        <v>265.63497624999997</v>
      </c>
      <c r="AI1624" s="1">
        <v>205.02649627450006</v>
      </c>
      <c r="AJ1624" s="1">
        <v>797.87628223999991</v>
      </c>
      <c r="AK1624" s="1">
        <v>57.007801092787219</v>
      </c>
      <c r="AL1624" s="1">
        <v>35.865349999999999</v>
      </c>
      <c r="AM1624" s="1">
        <v>31.322854500000002</v>
      </c>
      <c r="AN1624" s="1">
        <v>50.566942972580627</v>
      </c>
      <c r="AO1624" s="1">
        <v>901.68019893119981</v>
      </c>
      <c r="AP1624" s="1">
        <v>180.55831672156003</v>
      </c>
      <c r="AQ1624" s="1">
        <v>255.11957719999998</v>
      </c>
      <c r="AR1624" s="1">
        <v>301.5089012387499</v>
      </c>
      <c r="AS1624" s="1">
        <v>72.978813406249969</v>
      </c>
      <c r="AT1624" s="1">
        <v>167.89274392499996</v>
      </c>
      <c r="AU1624" s="1">
        <v>104.37919982419534</v>
      </c>
      <c r="AV1624" s="1">
        <v>948.07829890400023</v>
      </c>
      <c r="AW1624" s="1">
        <v>46.331361720000004</v>
      </c>
      <c r="AX1624" s="1">
        <v>46.115247500000002</v>
      </c>
      <c r="AY1624" s="1">
        <v>40.240265325000003</v>
      </c>
      <c r="AZ1624" s="1">
        <v>41.064911930800001</v>
      </c>
      <c r="BA1624" s="1">
        <v>1071.4084777615201</v>
      </c>
      <c r="BB1624" s="1">
        <v>91.9886958452919</v>
      </c>
      <c r="BC1624" s="1">
        <v>161.28703416799996</v>
      </c>
      <c r="BD1624" s="1">
        <v>83.355847283124959</v>
      </c>
    </row>
    <row r="1625" spans="1:56" x14ac:dyDescent="0.45">
      <c r="A1625" s="1">
        <v>81.150000000000006</v>
      </c>
      <c r="B1625" s="1">
        <v>31</v>
      </c>
      <c r="C1625" s="1">
        <v>79.067307999999983</v>
      </c>
      <c r="D1625" s="1">
        <v>34.67057359999999</v>
      </c>
      <c r="E1625" s="1">
        <v>63.537821351999995</v>
      </c>
      <c r="F1625" s="1">
        <v>48.634956000000003</v>
      </c>
      <c r="G1625" s="1">
        <v>45.960083999999995</v>
      </c>
      <c r="H1625" s="1">
        <v>36.914539999999995</v>
      </c>
      <c r="I1625" s="1">
        <v>32.23564979999999</v>
      </c>
      <c r="J1625" s="1">
        <v>40.734474759999998</v>
      </c>
      <c r="K1625" s="1">
        <v>55.037500279999996</v>
      </c>
      <c r="L1625" s="1">
        <v>56.048282789759995</v>
      </c>
      <c r="M1625" s="1">
        <v>33.393750655999987</v>
      </c>
      <c r="N1625" s="1">
        <v>90.296731119999976</v>
      </c>
      <c r="O1625" s="1">
        <v>430.21416900000008</v>
      </c>
      <c r="P1625" s="1">
        <v>342.32130000000001</v>
      </c>
      <c r="Q1625" s="1">
        <v>97.735799999999998</v>
      </c>
      <c r="R1625" s="1">
        <v>187.43994999999998</v>
      </c>
      <c r="S1625" s="1">
        <v>234.97563622400008</v>
      </c>
      <c r="T1625" s="1">
        <v>307.16336000000001</v>
      </c>
      <c r="U1625" s="1">
        <v>417.84315724999999</v>
      </c>
      <c r="V1625" s="1">
        <v>303.32522</v>
      </c>
      <c r="W1625" s="1">
        <v>298.09540250000003</v>
      </c>
      <c r="X1625" s="1">
        <v>422.70138499999996</v>
      </c>
      <c r="Y1625" s="1">
        <v>106.81691545987204</v>
      </c>
      <c r="Z1625" s="1">
        <v>77.829260000000005</v>
      </c>
      <c r="AA1625" s="1">
        <v>67.831456200000005</v>
      </c>
      <c r="AB1625" s="1">
        <v>94.897054759286107</v>
      </c>
      <c r="AC1625" s="1">
        <v>477.73256504999989</v>
      </c>
      <c r="AD1625" s="1">
        <v>262.45895420000005</v>
      </c>
      <c r="AE1625" s="1">
        <v>291.30221119999999</v>
      </c>
      <c r="AF1625" s="1">
        <v>476.50119926499997</v>
      </c>
      <c r="AG1625" s="1">
        <v>227.58928302499996</v>
      </c>
      <c r="AH1625" s="1">
        <v>233.19907674999996</v>
      </c>
      <c r="AI1625" s="1">
        <v>170.36670487420008</v>
      </c>
      <c r="AJ1625" s="1">
        <v>764.72443460000011</v>
      </c>
      <c r="AK1625" s="1">
        <v>45.976793583600006</v>
      </c>
      <c r="AL1625" s="1">
        <v>50.237899999999996</v>
      </c>
      <c r="AM1625" s="1">
        <v>43.826972999999995</v>
      </c>
      <c r="AN1625" s="1">
        <v>40.749346289404002</v>
      </c>
      <c r="AO1625" s="1">
        <v>864.21861109800011</v>
      </c>
      <c r="AP1625" s="1">
        <v>150.05770028929606</v>
      </c>
      <c r="AQ1625" s="1">
        <v>223.98111367999996</v>
      </c>
      <c r="AR1625" s="1">
        <v>259.61178264849997</v>
      </c>
      <c r="AS1625" s="1">
        <v>102.39709853124994</v>
      </c>
      <c r="AT1625" s="1">
        <v>142.75085512499996</v>
      </c>
      <c r="AU1625" s="1">
        <v>73.9010219484027</v>
      </c>
      <c r="AV1625" s="1">
        <v>779.76639407520008</v>
      </c>
      <c r="AW1625" s="1">
        <v>49.773120019200014</v>
      </c>
      <c r="AX1625" s="1">
        <v>71.98129879999999</v>
      </c>
      <c r="AY1625" s="1">
        <v>62.743729955999989</v>
      </c>
      <c r="AZ1625" s="1">
        <v>44.128076817088015</v>
      </c>
      <c r="BA1625" s="1">
        <v>881.21602530497603</v>
      </c>
      <c r="BB1625" s="1">
        <v>65.167899314594379</v>
      </c>
      <c r="BC1625" s="1">
        <v>137.15082091999997</v>
      </c>
      <c r="BD1625" s="1">
        <v>116.89269232562492</v>
      </c>
    </row>
    <row r="1626" spans="1:56" x14ac:dyDescent="0.45">
      <c r="A1626" s="1">
        <v>81.2</v>
      </c>
      <c r="B1626" s="1">
        <v>31</v>
      </c>
      <c r="C1626" s="1">
        <v>90.458913024999987</v>
      </c>
      <c r="D1626" s="1">
        <v>49.33683409999999</v>
      </c>
      <c r="E1626" s="1">
        <v>55.457916500000003</v>
      </c>
      <c r="F1626" s="1">
        <v>55.046004000000003</v>
      </c>
      <c r="G1626" s="1">
        <v>40.909284</v>
      </c>
      <c r="H1626" s="1">
        <v>50.21083999999999</v>
      </c>
      <c r="I1626" s="1">
        <v>43.803430799999987</v>
      </c>
      <c r="J1626" s="1">
        <v>36.239262759999995</v>
      </c>
      <c r="K1626" s="1">
        <v>62.281984519999995</v>
      </c>
      <c r="L1626" s="1">
        <v>48.937966520000003</v>
      </c>
      <c r="M1626" s="1">
        <v>47.473360735999989</v>
      </c>
      <c r="N1626" s="1">
        <v>103.28316084849997</v>
      </c>
      <c r="O1626" s="1">
        <v>451.830127</v>
      </c>
      <c r="P1626" s="1">
        <v>325.15050000000002</v>
      </c>
      <c r="Q1626" s="1">
        <v>126.46320000000001</v>
      </c>
      <c r="R1626" s="1">
        <v>242.5008</v>
      </c>
      <c r="S1626" s="1">
        <v>195.84756262400006</v>
      </c>
      <c r="T1626" s="1">
        <v>252.28840000000002</v>
      </c>
      <c r="U1626" s="1">
        <v>419.98216300000001</v>
      </c>
      <c r="V1626" s="1">
        <v>298.78467499999994</v>
      </c>
      <c r="W1626" s="1">
        <v>333.46954159999996</v>
      </c>
      <c r="X1626" s="1">
        <v>466.99151899999998</v>
      </c>
      <c r="Y1626" s="1">
        <v>95.959931883840028</v>
      </c>
      <c r="Z1626" s="1">
        <v>93.837955999999991</v>
      </c>
      <c r="AA1626" s="1">
        <v>81.759021719999993</v>
      </c>
      <c r="AB1626" s="1">
        <v>85.234339376617626</v>
      </c>
      <c r="AC1626" s="1">
        <v>527.78041646999998</v>
      </c>
      <c r="AD1626" s="1">
        <v>293.58819660799998</v>
      </c>
      <c r="AE1626" s="1">
        <v>286.94328799999994</v>
      </c>
      <c r="AF1626" s="1">
        <v>478.93966582000002</v>
      </c>
      <c r="AG1626" s="1">
        <v>211.92669731249995</v>
      </c>
      <c r="AH1626" s="1">
        <v>195.73675149999997</v>
      </c>
      <c r="AI1626" s="1">
        <v>142.02187736920004</v>
      </c>
      <c r="AJ1626" s="1">
        <v>628.98902748</v>
      </c>
      <c r="AK1626" s="1">
        <v>49.983859598400009</v>
      </c>
      <c r="AL1626" s="1">
        <v>33.74729</v>
      </c>
      <c r="AM1626" s="1">
        <v>29.480142300000001</v>
      </c>
      <c r="AN1626" s="1">
        <v>44.315635042576005</v>
      </c>
      <c r="AO1626" s="1">
        <v>710.83760105240003</v>
      </c>
      <c r="AP1626" s="1">
        <v>125.11425208489604</v>
      </c>
      <c r="AQ1626" s="1">
        <v>188.01728143999998</v>
      </c>
      <c r="AR1626" s="1">
        <v>241.75643493624992</v>
      </c>
      <c r="AS1626" s="1">
        <v>82.571732468749985</v>
      </c>
      <c r="AT1626" s="1">
        <v>122.79073953749999</v>
      </c>
      <c r="AU1626" s="1">
        <v>66.419424503919004</v>
      </c>
      <c r="AV1626" s="1">
        <v>682.0348497903999</v>
      </c>
      <c r="AW1626" s="1">
        <v>46.066611081600009</v>
      </c>
      <c r="AX1626" s="1">
        <v>54.675235699999995</v>
      </c>
      <c r="AY1626" s="1">
        <v>47.687455058999994</v>
      </c>
      <c r="AZ1626" s="1">
        <v>40.82928386262401</v>
      </c>
      <c r="BA1626" s="1">
        <v>770.77938026315189</v>
      </c>
      <c r="BB1626" s="1">
        <v>58.584093563448718</v>
      </c>
      <c r="BC1626" s="1">
        <v>117.98910995599998</v>
      </c>
      <c r="BD1626" s="1">
        <v>94.291775014374977</v>
      </c>
    </row>
    <row r="1627" spans="1:56" x14ac:dyDescent="0.45">
      <c r="A1627" s="1">
        <v>81.25</v>
      </c>
      <c r="B1627" s="1">
        <v>31</v>
      </c>
      <c r="C1627" s="1">
        <v>108.54265899999997</v>
      </c>
      <c r="D1627" s="1">
        <v>50.033844499999994</v>
      </c>
      <c r="E1627" s="1">
        <v>68.993431604702494</v>
      </c>
      <c r="F1627" s="1">
        <v>41.308044000000002</v>
      </c>
      <c r="G1627" s="1">
        <v>30.681414</v>
      </c>
      <c r="H1627" s="1">
        <v>33.802639999999997</v>
      </c>
      <c r="I1627" s="1">
        <v>29.5282968</v>
      </c>
      <c r="J1627" s="1">
        <v>27.13645846</v>
      </c>
      <c r="K1627" s="1">
        <v>46.758089719999994</v>
      </c>
      <c r="L1627" s="1">
        <v>60.849219812138195</v>
      </c>
      <c r="M1627" s="1">
        <v>48.142490719999991</v>
      </c>
      <c r="N1627" s="1">
        <v>123.89863125999996</v>
      </c>
      <c r="O1627" s="1">
        <v>430.28492500000004</v>
      </c>
      <c r="P1627" s="1">
        <v>311.36219999999997</v>
      </c>
      <c r="Q1627" s="1">
        <v>154.98179999999999</v>
      </c>
      <c r="R1627" s="1">
        <v>297.16144999999995</v>
      </c>
      <c r="S1627" s="1">
        <v>161.69434409600004</v>
      </c>
      <c r="T1627" s="1">
        <v>247.02084000000002</v>
      </c>
      <c r="U1627" s="1">
        <v>390.77406624999998</v>
      </c>
      <c r="V1627" s="1">
        <v>280.86295999999993</v>
      </c>
      <c r="W1627" s="1">
        <v>319.62189950000004</v>
      </c>
      <c r="X1627" s="1">
        <v>519.69719200000009</v>
      </c>
      <c r="Y1627" s="1">
        <v>77.825707689600023</v>
      </c>
      <c r="Z1627" s="1">
        <v>52.403683999999998</v>
      </c>
      <c r="AA1627" s="1">
        <v>45.711205079999999</v>
      </c>
      <c r="AB1627" s="1">
        <v>69.094879843744025</v>
      </c>
      <c r="AC1627" s="1">
        <v>587.33782696000003</v>
      </c>
      <c r="AD1627" s="1">
        <v>281.40227156000003</v>
      </c>
      <c r="AE1627" s="1">
        <v>269.73844159999993</v>
      </c>
      <c r="AF1627" s="1">
        <v>445.64243552499994</v>
      </c>
      <c r="AG1627" s="1">
        <v>184.70505162499998</v>
      </c>
      <c r="AH1627" s="1">
        <v>178.26626199999998</v>
      </c>
      <c r="AI1627" s="1">
        <v>99.5441870338</v>
      </c>
      <c r="AJ1627" s="1">
        <v>550.17326595999987</v>
      </c>
      <c r="AK1627" s="1">
        <v>53.842515760800012</v>
      </c>
      <c r="AL1627" s="1">
        <v>43.732430000000001</v>
      </c>
      <c r="AM1627" s="1">
        <v>38.167214099999995</v>
      </c>
      <c r="AN1627" s="1">
        <v>47.74983902711201</v>
      </c>
      <c r="AO1627" s="1">
        <v>621.77579053479985</v>
      </c>
      <c r="AP1627" s="1">
        <v>87.733884589744008</v>
      </c>
      <c r="AQ1627" s="1">
        <v>171.24561151999998</v>
      </c>
      <c r="AR1627" s="1">
        <v>210.72375885249997</v>
      </c>
      <c r="AS1627" s="1">
        <v>52.710492499999987</v>
      </c>
      <c r="AT1627" s="1">
        <v>97.948158937499969</v>
      </c>
      <c r="AU1627" s="1">
        <v>44.073685409130007</v>
      </c>
      <c r="AV1627" s="1">
        <v>649.22452002400019</v>
      </c>
      <c r="AW1627" s="1">
        <v>37.197464695200011</v>
      </c>
      <c r="AX1627" s="1">
        <v>67.335272161099994</v>
      </c>
      <c r="AY1627" s="1">
        <v>58.70168678015699</v>
      </c>
      <c r="AZ1627" s="1">
        <v>32.935743578728008</v>
      </c>
      <c r="BA1627" s="1">
        <v>733.70370762712014</v>
      </c>
      <c r="BB1627" s="1">
        <v>38.919843160034404</v>
      </c>
      <c r="BC1627" s="1">
        <v>94.14023257999996</v>
      </c>
      <c r="BD1627" s="1">
        <v>60.249961449999979</v>
      </c>
    </row>
    <row r="1628" spans="1:56" x14ac:dyDescent="0.45">
      <c r="A1628" s="1">
        <v>81.3</v>
      </c>
      <c r="B1628" s="1">
        <v>31</v>
      </c>
      <c r="C1628" s="1">
        <v>120.02275514499996</v>
      </c>
      <c r="D1628" s="1">
        <v>58.804558699999994</v>
      </c>
      <c r="E1628" s="1">
        <v>76.511207297347781</v>
      </c>
      <c r="F1628" s="1">
        <v>55.503935999999996</v>
      </c>
      <c r="G1628" s="1">
        <v>46.843974000000003</v>
      </c>
      <c r="H1628" s="1">
        <v>40.450789999999998</v>
      </c>
      <c r="I1628" s="1">
        <v>35.312187299999998</v>
      </c>
      <c r="J1628" s="1">
        <v>41.521136859999999</v>
      </c>
      <c r="K1628" s="1">
        <v>62.799447679999986</v>
      </c>
      <c r="L1628" s="1">
        <v>67.464862421666055</v>
      </c>
      <c r="M1628" s="1">
        <v>56.562376351999994</v>
      </c>
      <c r="N1628" s="1">
        <v>136.98594086529994</v>
      </c>
      <c r="O1628" s="1">
        <v>363.24361500000003</v>
      </c>
      <c r="P1628" s="1">
        <v>263.6628</v>
      </c>
      <c r="Q1628" s="1">
        <v>177.8715</v>
      </c>
      <c r="R1628" s="1">
        <v>341.03337499999998</v>
      </c>
      <c r="S1628" s="1">
        <v>137.56428209600006</v>
      </c>
      <c r="T1628" s="1">
        <v>205.86984000000001</v>
      </c>
      <c r="U1628" s="1">
        <v>326.65819100000004</v>
      </c>
      <c r="V1628" s="1">
        <v>252.37493000000001</v>
      </c>
      <c r="W1628" s="1">
        <v>262.92474770000001</v>
      </c>
      <c r="X1628" s="1">
        <v>575.29764499999999</v>
      </c>
      <c r="Y1628" s="1">
        <v>93.840347237760028</v>
      </c>
      <c r="Z1628" s="1">
        <v>51.932840000000006</v>
      </c>
      <c r="AA1628" s="1">
        <v>45.3015708</v>
      </c>
      <c r="AB1628" s="1">
        <v>83.347909041606428</v>
      </c>
      <c r="AC1628" s="1">
        <v>650.16633884999999</v>
      </c>
      <c r="AD1628" s="1">
        <v>231.508777976</v>
      </c>
      <c r="AE1628" s="1">
        <v>242.3899328</v>
      </c>
      <c r="AF1628" s="1">
        <v>372.55033774000003</v>
      </c>
      <c r="AG1628" s="1">
        <v>126.25775924999996</v>
      </c>
      <c r="AH1628" s="1">
        <v>165.04139424999997</v>
      </c>
      <c r="AI1628" s="1">
        <v>84.712591246300022</v>
      </c>
      <c r="AJ1628" s="1">
        <v>523.71332260000008</v>
      </c>
      <c r="AK1628" s="1">
        <v>39.298350225600011</v>
      </c>
      <c r="AL1628" s="1">
        <v>59.61788</v>
      </c>
      <c r="AM1628" s="1">
        <v>51.9875556</v>
      </c>
      <c r="AN1628" s="1">
        <v>34.805531700784009</v>
      </c>
      <c r="AO1628" s="1">
        <v>591.87605453800006</v>
      </c>
      <c r="AP1628" s="1">
        <v>74.682080296744019</v>
      </c>
      <c r="AQ1628" s="1">
        <v>158.54973847999997</v>
      </c>
      <c r="AR1628" s="1">
        <v>144.09384554499994</v>
      </c>
      <c r="AS1628" s="1">
        <v>40.999754999999986</v>
      </c>
      <c r="AT1628" s="1">
        <v>73.610660924999991</v>
      </c>
      <c r="AU1628" s="1">
        <v>40.846527162699999</v>
      </c>
      <c r="AV1628" s="1">
        <v>600.86743516479987</v>
      </c>
      <c r="AW1628" s="1">
        <v>26.475063840000004</v>
      </c>
      <c r="AX1628" s="1">
        <v>109.45897409330001</v>
      </c>
      <c r="AY1628" s="1">
        <v>95.349307461171023</v>
      </c>
      <c r="AZ1628" s="1">
        <v>23.392806817600004</v>
      </c>
      <c r="BA1628" s="1">
        <v>679.0602017362238</v>
      </c>
      <c r="BB1628" s="1">
        <v>36.079943903175995</v>
      </c>
      <c r="BC1628" s="1">
        <v>70.776234487999986</v>
      </c>
      <c r="BD1628" s="1">
        <v>46.899720699999975</v>
      </c>
    </row>
    <row r="1629" spans="1:56" x14ac:dyDescent="0.45">
      <c r="A1629" s="1">
        <v>81.349999999999994</v>
      </c>
      <c r="B1629" s="1">
        <v>31</v>
      </c>
      <c r="C1629" s="1">
        <v>180.32180805249996</v>
      </c>
      <c r="D1629" s="1">
        <v>63.211697374999993</v>
      </c>
      <c r="E1629" s="1">
        <v>124.88645958045664</v>
      </c>
      <c r="F1629" s="1">
        <v>39.781604000000002</v>
      </c>
      <c r="G1629" s="1">
        <v>31.312763999999998</v>
      </c>
      <c r="H1629" s="1">
        <v>33.802639999999997</v>
      </c>
      <c r="I1629" s="1">
        <v>29.5282968</v>
      </c>
      <c r="J1629" s="1">
        <v>27.698359959999998</v>
      </c>
      <c r="K1629" s="1">
        <v>45.033212519999999</v>
      </c>
      <c r="L1629" s="1">
        <v>110.03508443080186</v>
      </c>
      <c r="M1629" s="1">
        <v>60.793229479999994</v>
      </c>
      <c r="N1629" s="1">
        <v>205.72686117984995</v>
      </c>
      <c r="O1629" s="1">
        <v>365.10362000000003</v>
      </c>
      <c r="P1629" s="1">
        <v>259.71449999999999</v>
      </c>
      <c r="Q1629" s="1">
        <v>196.5069</v>
      </c>
      <c r="R1629" s="1">
        <v>376.75122499999998</v>
      </c>
      <c r="S1629" s="1">
        <v>97.283165264000019</v>
      </c>
      <c r="T1629" s="1">
        <v>144.20076</v>
      </c>
      <c r="U1629" s="1">
        <v>229.76360124999997</v>
      </c>
      <c r="V1629" s="1">
        <v>230.88867499999998</v>
      </c>
      <c r="W1629" s="1">
        <v>230.00312990000003</v>
      </c>
      <c r="X1629" s="1">
        <v>643.59377599999993</v>
      </c>
      <c r="Y1629" s="1">
        <v>52.39069193664001</v>
      </c>
      <c r="Z1629" s="1">
        <v>38.146999999999998</v>
      </c>
      <c r="AA1629" s="1">
        <v>33.307889999999993</v>
      </c>
      <c r="AB1629" s="1">
        <v>46.457715823609611</v>
      </c>
      <c r="AC1629" s="1">
        <v>727.34096687999988</v>
      </c>
      <c r="AD1629" s="1">
        <v>202.53775431200003</v>
      </c>
      <c r="AE1629" s="1">
        <v>221.76312799999999</v>
      </c>
      <c r="AF1629" s="1">
        <v>262.09050542499995</v>
      </c>
      <c r="AG1629" s="1">
        <v>63.361576874999983</v>
      </c>
      <c r="AH1629" s="1">
        <v>145.89542949999998</v>
      </c>
      <c r="AI1629" s="1">
        <v>59.953714011700001</v>
      </c>
      <c r="AJ1629" s="1">
        <v>484.71567351999988</v>
      </c>
      <c r="AK1629" s="1">
        <v>44.969029200000001</v>
      </c>
      <c r="AL1629" s="1">
        <v>58.861430000000006</v>
      </c>
      <c r="AM1629" s="1">
        <v>51.329444100000003</v>
      </c>
      <c r="AN1629" s="1">
        <v>39.852435988000003</v>
      </c>
      <c r="AO1629" s="1">
        <v>547.80871107759981</v>
      </c>
      <c r="AP1629" s="1">
        <v>52.894268330296001</v>
      </c>
      <c r="AQ1629" s="1">
        <v>140.16961232</v>
      </c>
      <c r="AR1629" s="1">
        <v>72.392197637499976</v>
      </c>
      <c r="AS1629" s="1">
        <v>41.760192499999988</v>
      </c>
      <c r="AT1629" s="1">
        <v>68.110872749999984</v>
      </c>
      <c r="AU1629" s="1">
        <v>74.050814322500017</v>
      </c>
      <c r="AV1629" s="1">
        <v>493.43903954399991</v>
      </c>
      <c r="AW1629" s="1">
        <v>39.183094483200009</v>
      </c>
      <c r="AX1629" s="1">
        <v>93.520276064899988</v>
      </c>
      <c r="AY1629" s="1">
        <v>81.482640176462994</v>
      </c>
      <c r="AZ1629" s="1">
        <v>34.702954090048003</v>
      </c>
      <c r="BA1629" s="1">
        <v>557.6661146847199</v>
      </c>
      <c r="BB1629" s="1">
        <v>65.299716603800022</v>
      </c>
      <c r="BC1629" s="1">
        <v>65.496437839999984</v>
      </c>
      <c r="BD1629" s="1">
        <v>47.766619449999979</v>
      </c>
    </row>
    <row r="1630" spans="1:56" x14ac:dyDescent="0.45">
      <c r="A1630" s="1">
        <v>81.400000000000006</v>
      </c>
      <c r="B1630" s="1">
        <v>31</v>
      </c>
      <c r="C1630" s="1">
        <v>225.52889564499992</v>
      </c>
      <c r="D1630" s="1">
        <v>82.110843949999989</v>
      </c>
      <c r="E1630" s="1">
        <v>129.78935677131227</v>
      </c>
      <c r="F1630" s="1">
        <v>60.235900000000001</v>
      </c>
      <c r="G1630" s="1">
        <v>31.312763999999998</v>
      </c>
      <c r="H1630" s="1">
        <v>43.067614999999989</v>
      </c>
      <c r="I1630" s="1">
        <v>37.58882504999999</v>
      </c>
      <c r="J1630" s="1">
        <v>27.698359959999998</v>
      </c>
      <c r="K1630" s="1">
        <v>68.14656699999999</v>
      </c>
      <c r="L1630" s="1">
        <v>114.34963395875481</v>
      </c>
      <c r="M1630" s="1">
        <v>78.936410191999983</v>
      </c>
      <c r="N1630" s="1">
        <v>257.26294103529989</v>
      </c>
      <c r="O1630" s="1">
        <v>339.70527500000003</v>
      </c>
      <c r="P1630" s="1">
        <v>244.13039999999998</v>
      </c>
      <c r="Q1630" s="1">
        <v>218.6832</v>
      </c>
      <c r="R1630" s="1">
        <v>419.25580000000002</v>
      </c>
      <c r="S1630" s="1">
        <v>87.395202080000018</v>
      </c>
      <c r="T1630" s="1">
        <v>122.66826000000002</v>
      </c>
      <c r="U1630" s="1">
        <v>197.80546349999997</v>
      </c>
      <c r="V1630" s="1">
        <v>202.68354499999998</v>
      </c>
      <c r="W1630" s="1">
        <v>218.95071950000002</v>
      </c>
      <c r="X1630" s="1">
        <v>616.85841500000004</v>
      </c>
      <c r="Y1630" s="1">
        <v>51.919673126400014</v>
      </c>
      <c r="Z1630" s="1">
        <v>38.762</v>
      </c>
      <c r="AA1630" s="1">
        <v>33.842939999999999</v>
      </c>
      <c r="AB1630" s="1">
        <v>46.038509082496013</v>
      </c>
      <c r="AC1630" s="1">
        <v>697.13000895000005</v>
      </c>
      <c r="AD1630" s="1">
        <v>192.81163316000001</v>
      </c>
      <c r="AE1630" s="1">
        <v>194.68620319999999</v>
      </c>
      <c r="AF1630" s="1">
        <v>225.65822838999995</v>
      </c>
      <c r="AG1630" s="1">
        <v>88.942694374999959</v>
      </c>
      <c r="AH1630" s="1">
        <v>124.03291749999997</v>
      </c>
      <c r="AI1630" s="1">
        <v>53.876055649000001</v>
      </c>
      <c r="AJ1630" s="1">
        <v>398.07987059999994</v>
      </c>
      <c r="AK1630" s="1">
        <v>42.19614</v>
      </c>
      <c r="AL1630" s="1">
        <v>36.167929999999998</v>
      </c>
      <c r="AM1630" s="1">
        <v>31.586099099999998</v>
      </c>
      <c r="AN1630" s="1">
        <v>37.384564599999997</v>
      </c>
      <c r="AO1630" s="1">
        <v>449.91025377799986</v>
      </c>
      <c r="AP1630" s="1">
        <v>47.545928971119999</v>
      </c>
      <c r="AQ1630" s="1">
        <v>119.18160079999997</v>
      </c>
      <c r="AR1630" s="1">
        <v>101.55467158749994</v>
      </c>
      <c r="AS1630" s="1">
        <v>33.243292499999995</v>
      </c>
      <c r="AT1630" s="1">
        <v>54.454936124999982</v>
      </c>
      <c r="AU1630" s="1">
        <v>38.794576832600008</v>
      </c>
      <c r="AV1630" s="1">
        <v>409.85536032319993</v>
      </c>
      <c r="AW1630" s="1">
        <v>47.787490231200017</v>
      </c>
      <c r="AX1630" s="1">
        <v>114.29750742334998</v>
      </c>
      <c r="AY1630" s="1">
        <v>99.558831458314486</v>
      </c>
      <c r="AZ1630" s="1">
        <v>42.360866305768013</v>
      </c>
      <c r="BA1630" s="1">
        <v>463.21655716521587</v>
      </c>
      <c r="BB1630" s="1">
        <v>34.274227612688009</v>
      </c>
      <c r="BC1630" s="1">
        <v>52.386738679999979</v>
      </c>
      <c r="BD1630" s="1">
        <v>38.057353449999987</v>
      </c>
    </row>
    <row r="1631" spans="1:56" x14ac:dyDescent="0.45">
      <c r="A1631" s="1">
        <v>81.45</v>
      </c>
      <c r="B1631" s="1">
        <v>31</v>
      </c>
      <c r="C1631" s="1">
        <v>276.6535015524999</v>
      </c>
      <c r="D1631" s="1">
        <v>96.22530454999999</v>
      </c>
      <c r="E1631" s="1">
        <v>118.34926332598246</v>
      </c>
      <c r="F1631" s="1">
        <v>39.781604000000002</v>
      </c>
      <c r="G1631" s="1">
        <v>30.050063999999995</v>
      </c>
      <c r="H1631" s="1">
        <v>58.471519999999998</v>
      </c>
      <c r="I1631" s="1">
        <v>50.990222399999993</v>
      </c>
      <c r="J1631" s="1">
        <v>26.574556959999995</v>
      </c>
      <c r="K1631" s="1">
        <v>45.033212519999999</v>
      </c>
      <c r="L1631" s="1">
        <v>104.28235172686458</v>
      </c>
      <c r="M1631" s="1">
        <v>92.48629236799998</v>
      </c>
      <c r="N1631" s="1">
        <v>315.5449917698499</v>
      </c>
      <c r="O1631" s="1">
        <v>283.95234000000005</v>
      </c>
      <c r="P1631" s="1">
        <v>219.35820000000001</v>
      </c>
      <c r="Q1631" s="1">
        <v>242.07749999999999</v>
      </c>
      <c r="R1631" s="1">
        <v>464.09487499999994</v>
      </c>
      <c r="S1631" s="1">
        <v>70.879515200000014</v>
      </c>
      <c r="T1631" s="1">
        <v>86.723340000000007</v>
      </c>
      <c r="U1631" s="1">
        <v>184.18582374999997</v>
      </c>
      <c r="V1631" s="1">
        <v>170.10760999999999</v>
      </c>
      <c r="W1631" s="1">
        <v>202.66126580000002</v>
      </c>
      <c r="X1631" s="1">
        <v>507.39437699999996</v>
      </c>
      <c r="Y1631" s="1">
        <v>41.873218200000004</v>
      </c>
      <c r="Z1631" s="1">
        <v>45.65</v>
      </c>
      <c r="AA1631" s="1">
        <v>39.835499999999996</v>
      </c>
      <c r="AB1631" s="1">
        <v>37.097164198000002</v>
      </c>
      <c r="AC1631" s="1">
        <v>573.43564600999991</v>
      </c>
      <c r="AD1631" s="1">
        <v>178.47691390400001</v>
      </c>
      <c r="AE1631" s="1">
        <v>163.4133056</v>
      </c>
      <c r="AF1631" s="1">
        <v>210.13183907499993</v>
      </c>
      <c r="AG1631" s="1">
        <v>71.703245624999994</v>
      </c>
      <c r="AH1631" s="1">
        <v>106.67629525</v>
      </c>
      <c r="AI1631" s="1">
        <v>35.723546230000004</v>
      </c>
      <c r="AJ1631" s="1">
        <v>330.67367767999997</v>
      </c>
      <c r="AK1631" s="1">
        <v>45.330710400000008</v>
      </c>
      <c r="AL1631" s="1">
        <v>44.337589999999999</v>
      </c>
      <c r="AM1631" s="1">
        <v>38.693703299999996</v>
      </c>
      <c r="AN1631" s="1">
        <v>40.174332256000007</v>
      </c>
      <c r="AO1631" s="1">
        <v>373.74125577839993</v>
      </c>
      <c r="AP1631" s="1">
        <v>31.571720682400006</v>
      </c>
      <c r="AQ1631" s="1">
        <v>102.51924344</v>
      </c>
      <c r="AR1631" s="1">
        <v>81.901700012499987</v>
      </c>
      <c r="AS1631" s="1">
        <v>46.779079999999986</v>
      </c>
      <c r="AT1631" s="1">
        <v>33.243292499999995</v>
      </c>
      <c r="AU1631" s="1">
        <v>52.971688204200007</v>
      </c>
      <c r="AV1631" s="1">
        <v>341.50050664319991</v>
      </c>
      <c r="AW1631" s="1">
        <v>44.213356612800013</v>
      </c>
      <c r="AX1631" s="1">
        <v>120.27451918399998</v>
      </c>
      <c r="AY1631" s="1">
        <v>104.75883169007999</v>
      </c>
      <c r="AZ1631" s="1">
        <v>39.179887385392007</v>
      </c>
      <c r="BA1631" s="1">
        <v>385.97557250681587</v>
      </c>
      <c r="BB1631" s="1">
        <v>46.750085619696002</v>
      </c>
      <c r="BC1631" s="1">
        <v>32.023560799999998</v>
      </c>
      <c r="BD1631" s="1">
        <v>53.488151199999976</v>
      </c>
    </row>
    <row r="1632" spans="1:56" x14ac:dyDescent="0.45">
      <c r="A1632" s="1">
        <v>81.5</v>
      </c>
      <c r="B1632" s="1">
        <v>31</v>
      </c>
      <c r="C1632" s="1">
        <v>326.47074876249991</v>
      </c>
      <c r="D1632" s="1">
        <v>115.59638525</v>
      </c>
      <c r="E1632" s="1">
        <v>101.0256932516259</v>
      </c>
      <c r="F1632" s="1">
        <v>41.002755999999998</v>
      </c>
      <c r="G1632" s="1">
        <v>42.803333999999992</v>
      </c>
      <c r="H1632" s="1">
        <v>68.655919999999995</v>
      </c>
      <c r="I1632" s="1">
        <v>59.850650399999992</v>
      </c>
      <c r="J1632" s="1">
        <v>37.924967259999995</v>
      </c>
      <c r="K1632" s="1">
        <v>46.413114279999995</v>
      </c>
      <c r="L1632" s="1">
        <v>89.037610061430797</v>
      </c>
      <c r="M1632" s="1">
        <v>111.08252983999999</v>
      </c>
      <c r="N1632" s="1">
        <v>372.33665358924986</v>
      </c>
      <c r="O1632" s="1">
        <v>199.69617499999998</v>
      </c>
      <c r="P1632" s="1">
        <v>200.67449999999999</v>
      </c>
      <c r="Q1632" s="1">
        <v>270.81359999999995</v>
      </c>
      <c r="R1632" s="1">
        <v>519.17239999999993</v>
      </c>
      <c r="S1632" s="1">
        <v>85.464797120000014</v>
      </c>
      <c r="T1632" s="1">
        <v>77.899799999999999</v>
      </c>
      <c r="U1632" s="1">
        <v>160.5148275</v>
      </c>
      <c r="V1632" s="1">
        <v>154.91587999999999</v>
      </c>
      <c r="W1632" s="1">
        <v>166.47318950000002</v>
      </c>
      <c r="X1632" s="1">
        <v>443.83327899999989</v>
      </c>
      <c r="Y1632" s="1">
        <v>45.522640800000005</v>
      </c>
      <c r="Z1632" s="1">
        <v>31.135999999999999</v>
      </c>
      <c r="AA1632" s="1">
        <v>27.208320000000001</v>
      </c>
      <c r="AB1632" s="1">
        <v>40.345150312000001</v>
      </c>
      <c r="AC1632" s="1">
        <v>501.61160526999981</v>
      </c>
      <c r="AD1632" s="1">
        <v>146.63140676</v>
      </c>
      <c r="AE1632" s="1">
        <v>148.8292448</v>
      </c>
      <c r="AF1632" s="1">
        <v>183.14690334999997</v>
      </c>
      <c r="AG1632" s="1">
        <v>45.736949999999993</v>
      </c>
      <c r="AH1632" s="1">
        <v>85.074051249999982</v>
      </c>
      <c r="AI1632" s="1">
        <v>33.1019717</v>
      </c>
      <c r="AJ1632" s="1">
        <v>275.54879567999996</v>
      </c>
      <c r="AK1632" s="1">
        <v>41.955019200000002</v>
      </c>
      <c r="AL1632" s="1">
        <v>47.212100000000007</v>
      </c>
      <c r="AM1632" s="1">
        <v>41.194527000000001</v>
      </c>
      <c r="AN1632" s="1">
        <v>37.169967088</v>
      </c>
      <c r="AO1632" s="1">
        <v>311.45013911839993</v>
      </c>
      <c r="AP1632" s="1">
        <v>29.264735096000003</v>
      </c>
      <c r="AQ1632" s="1">
        <v>81.781089199999982</v>
      </c>
      <c r="AR1632" s="1">
        <v>52.300122999999985</v>
      </c>
      <c r="AS1632" s="1">
        <v>54.383454999999984</v>
      </c>
      <c r="AT1632" s="1">
        <v>39.174704999999989</v>
      </c>
      <c r="AU1632" s="1">
        <v>65.469931123899997</v>
      </c>
      <c r="AV1632" s="1">
        <v>199.41757059263995</v>
      </c>
      <c r="AW1632" s="1">
        <v>29.652071500800005</v>
      </c>
      <c r="AX1632" s="1">
        <v>161.37359052865995</v>
      </c>
      <c r="AY1632" s="1">
        <v>140.51502375993417</v>
      </c>
      <c r="AZ1632" s="1">
        <v>26.220343635712002</v>
      </c>
      <c r="BA1632" s="1">
        <v>225.42185476968314</v>
      </c>
      <c r="BB1632" s="1">
        <v>57.748539389031997</v>
      </c>
      <c r="BC1632" s="1">
        <v>37.717716799999984</v>
      </c>
      <c r="BD1632" s="1">
        <v>62.157138699999976</v>
      </c>
    </row>
    <row r="1633" spans="1:56" x14ac:dyDescent="0.45">
      <c r="A1633" s="1">
        <v>81.55</v>
      </c>
      <c r="B1633" s="1">
        <v>31</v>
      </c>
      <c r="C1633" s="1">
        <v>367.02180450249989</v>
      </c>
      <c r="D1633" s="1">
        <v>122.72622079999999</v>
      </c>
      <c r="E1633" s="1">
        <v>145.4786277820503</v>
      </c>
      <c r="F1633" s="1">
        <v>51.840480000000007</v>
      </c>
      <c r="G1633" s="1">
        <v>43.40943</v>
      </c>
      <c r="H1633" s="1">
        <v>78.561663499999995</v>
      </c>
      <c r="I1633" s="1">
        <v>68.468647245</v>
      </c>
      <c r="J1633" s="1">
        <v>38.464392699999998</v>
      </c>
      <c r="K1633" s="1">
        <v>58.659742399999999</v>
      </c>
      <c r="L1633" s="1">
        <v>128.15619244820425</v>
      </c>
      <c r="M1633" s="1">
        <v>117.92717196799998</v>
      </c>
      <c r="N1633" s="1">
        <v>418.56485713284985</v>
      </c>
      <c r="O1633" s="1">
        <v>171.90648999999999</v>
      </c>
      <c r="P1633" s="1">
        <v>176.14830000000001</v>
      </c>
      <c r="Q1633" s="1">
        <v>259.56450000000001</v>
      </c>
      <c r="R1633" s="1">
        <v>497.611625</v>
      </c>
      <c r="S1633" s="1">
        <v>47.714655680000007</v>
      </c>
      <c r="T1633" s="1">
        <v>63.161999999999999</v>
      </c>
      <c r="U1633" s="1">
        <v>109.69109499999998</v>
      </c>
      <c r="V1633" s="1">
        <v>143.41599499999998</v>
      </c>
      <c r="W1633" s="1">
        <v>138.31738820000004</v>
      </c>
      <c r="X1633" s="1">
        <v>422.49461500000001</v>
      </c>
      <c r="Y1633" s="1">
        <v>49.036899600000005</v>
      </c>
      <c r="Z1633" s="1">
        <v>45.896000000000001</v>
      </c>
      <c r="AA1633" s="1">
        <v>40.049520000000001</v>
      </c>
      <c r="AB1633" s="1">
        <v>43.472840644000001</v>
      </c>
      <c r="AC1633" s="1">
        <v>477.49891494999997</v>
      </c>
      <c r="AD1633" s="1">
        <v>121.85430161600004</v>
      </c>
      <c r="AE1633" s="1">
        <v>137.78935519999999</v>
      </c>
      <c r="AF1633" s="1">
        <v>125.20784829999995</v>
      </c>
      <c r="AG1633" s="1">
        <v>35.553699999999992</v>
      </c>
      <c r="AH1633" s="1">
        <v>63.911009499999992</v>
      </c>
      <c r="AI1633" s="1">
        <v>60.075397500000008</v>
      </c>
      <c r="AJ1633" s="1">
        <v>160.96578273599997</v>
      </c>
      <c r="AK1633" s="1">
        <v>33.877472400000009</v>
      </c>
      <c r="AL1633" s="1">
        <v>40.101470000000006</v>
      </c>
      <c r="AM1633" s="1">
        <v>35.008278900000001</v>
      </c>
      <c r="AN1633" s="1">
        <v>29.980950436000008</v>
      </c>
      <c r="AO1633" s="1">
        <v>181.97133449167995</v>
      </c>
      <c r="AP1633" s="1">
        <v>53.001349800000007</v>
      </c>
      <c r="AQ1633" s="1">
        <v>61.464569119999986</v>
      </c>
      <c r="AR1633" s="1">
        <v>40.691217999999985</v>
      </c>
      <c r="AS1633" s="1">
        <v>46.170729999999992</v>
      </c>
      <c r="AT1633" s="1">
        <v>53.623017499999989</v>
      </c>
      <c r="AU1633" s="1">
        <v>54.090933838800012</v>
      </c>
      <c r="AV1633" s="1">
        <v>169.57056351263998</v>
      </c>
      <c r="AW1633" s="1">
        <v>51.229248530400007</v>
      </c>
      <c r="AX1633" s="1">
        <v>215.16669637450994</v>
      </c>
      <c r="AY1633" s="1">
        <v>187.31502584582364</v>
      </c>
      <c r="AZ1633" s="1">
        <v>45.424031192056006</v>
      </c>
      <c r="BA1633" s="1">
        <v>191.69473676928317</v>
      </c>
      <c r="BB1633" s="1">
        <v>47.735021778144009</v>
      </c>
      <c r="BC1633" s="1">
        <v>51.588096799999988</v>
      </c>
      <c r="BD1633" s="1">
        <v>52.794632199999981</v>
      </c>
    </row>
    <row r="1634" spans="1:56" x14ac:dyDescent="0.45">
      <c r="A1634" s="1">
        <v>81.599999999999994</v>
      </c>
      <c r="B1634" s="1">
        <v>31</v>
      </c>
      <c r="C1634" s="1">
        <v>446.12847375999991</v>
      </c>
      <c r="D1634" s="1">
        <v>144.5077958</v>
      </c>
      <c r="E1634" s="1">
        <v>214.34799032293569</v>
      </c>
      <c r="F1634" s="1">
        <v>51.535191999999995</v>
      </c>
      <c r="G1634" s="1">
        <v>51.036138000000001</v>
      </c>
      <c r="H1634" s="1">
        <v>94.286659999999983</v>
      </c>
      <c r="I1634" s="1">
        <v>82.149394199999989</v>
      </c>
      <c r="J1634" s="1">
        <v>45.252162820000002</v>
      </c>
      <c r="K1634" s="1">
        <v>58.314766959999986</v>
      </c>
      <c r="L1634" s="1">
        <v>188.76123148418338</v>
      </c>
      <c r="M1634" s="1">
        <v>138.83748396800002</v>
      </c>
      <c r="N1634" s="1">
        <v>508.74646008639985</v>
      </c>
      <c r="O1634" s="1">
        <v>160.06332499999999</v>
      </c>
      <c r="P1634" s="1">
        <v>147.82140000000001</v>
      </c>
      <c r="Q1634" s="1">
        <v>213.5067</v>
      </c>
      <c r="R1634" s="1">
        <v>409.33417499999996</v>
      </c>
      <c r="S1634" s="1">
        <v>47.285676800000012</v>
      </c>
      <c r="T1634" s="1">
        <v>76.177199999999999</v>
      </c>
      <c r="U1634" s="1">
        <v>54.998762499999991</v>
      </c>
      <c r="V1634" s="1">
        <v>126.76733</v>
      </c>
      <c r="W1634" s="1">
        <v>115.29153320000002</v>
      </c>
      <c r="X1634" s="1">
        <v>391.04489799999993</v>
      </c>
      <c r="Y1634" s="1">
        <v>35.790847200000009</v>
      </c>
      <c r="Z1634" s="1">
        <v>29.045000000000002</v>
      </c>
      <c r="AA1634" s="1">
        <v>25.389150000000001</v>
      </c>
      <c r="AB1634" s="1">
        <v>31.683854008000008</v>
      </c>
      <c r="AC1634" s="1">
        <v>441.96073473999985</v>
      </c>
      <c r="AD1634" s="1">
        <v>101.59154921600002</v>
      </c>
      <c r="AE1634" s="1">
        <v>121.80663679999999</v>
      </c>
      <c r="AF1634" s="1">
        <v>62.85858924999998</v>
      </c>
      <c r="AG1634" s="1">
        <v>36.214949999999995</v>
      </c>
      <c r="AH1634" s="1">
        <v>59.128584999999994</v>
      </c>
      <c r="AI1634" s="1">
        <v>31.435074600000004</v>
      </c>
      <c r="AJ1634" s="1">
        <v>136.895615736</v>
      </c>
      <c r="AK1634" s="1">
        <v>24.112080000000002</v>
      </c>
      <c r="AL1634" s="1">
        <v>37.378250000000001</v>
      </c>
      <c r="AM1634" s="1">
        <v>32.639077499999999</v>
      </c>
      <c r="AN1634" s="1">
        <v>21.289751200000001</v>
      </c>
      <c r="AO1634" s="1">
        <v>154.77204578167999</v>
      </c>
      <c r="AP1634" s="1">
        <v>27.797865648000005</v>
      </c>
      <c r="AQ1634" s="1">
        <v>56.873441599999992</v>
      </c>
      <c r="AR1634" s="1">
        <v>41.445042999999984</v>
      </c>
      <c r="AS1634" s="1">
        <v>35.220429999999993</v>
      </c>
      <c r="AT1634" s="1">
        <v>45.866554999999984</v>
      </c>
      <c r="AU1634" s="1">
        <v>67.335340514900011</v>
      </c>
      <c r="AV1634" s="1">
        <v>119.74595969375997</v>
      </c>
      <c r="AW1634" s="1">
        <v>47.655114912000009</v>
      </c>
      <c r="AX1634" s="1">
        <v>280.03150495794495</v>
      </c>
      <c r="AY1634" s="1">
        <v>243.74740931341211</v>
      </c>
      <c r="AZ1634" s="1">
        <v>42.243052271680007</v>
      </c>
      <c r="BA1634" s="1">
        <v>135.39293445394875</v>
      </c>
      <c r="BB1634" s="1">
        <v>59.39009965311201</v>
      </c>
      <c r="BC1634" s="1">
        <v>44.14189279999998</v>
      </c>
      <c r="BD1634" s="1">
        <v>40.311290199999988</v>
      </c>
    </row>
    <row r="1635" spans="1:56" x14ac:dyDescent="0.45">
      <c r="A1635" s="1">
        <v>81.650000000000006</v>
      </c>
      <c r="B1635" s="1">
        <v>31</v>
      </c>
      <c r="C1635" s="1">
        <v>469.61505807999993</v>
      </c>
      <c r="D1635" s="1">
        <v>160.8386042615</v>
      </c>
      <c r="E1635" s="1">
        <v>258.57212298445342</v>
      </c>
      <c r="F1635" s="1">
        <v>44.971499999999999</v>
      </c>
      <c r="G1635" s="1">
        <v>54.868432499999997</v>
      </c>
      <c r="H1635" s="1">
        <v>104.26935229999998</v>
      </c>
      <c r="I1635" s="1">
        <v>90.834336500999981</v>
      </c>
      <c r="J1635" s="1">
        <v>48.662904924999999</v>
      </c>
      <c r="K1635" s="1">
        <v>50.897794999999995</v>
      </c>
      <c r="L1635" s="1">
        <v>227.67846822631898</v>
      </c>
      <c r="M1635" s="1">
        <v>154.51506009104</v>
      </c>
      <c r="N1635" s="1">
        <v>535.52116621119978</v>
      </c>
      <c r="O1635" s="1">
        <v>139.47985</v>
      </c>
      <c r="P1635" s="1">
        <v>134.6112</v>
      </c>
      <c r="Q1635" s="1">
        <v>186.7629</v>
      </c>
      <c r="R1635" s="1">
        <v>358.07522499999993</v>
      </c>
      <c r="S1635" s="1">
        <v>38.135899999999999</v>
      </c>
      <c r="T1635" s="1">
        <v>42.4908</v>
      </c>
      <c r="U1635" s="1">
        <v>77.24321249999997</v>
      </c>
      <c r="V1635" s="1">
        <v>107.75644999999999</v>
      </c>
      <c r="W1635" s="1">
        <v>80.784879799999999</v>
      </c>
      <c r="X1635" s="1">
        <v>321.17731499999996</v>
      </c>
      <c r="Y1635" s="1">
        <v>40.955399999999997</v>
      </c>
      <c r="Z1635" s="1">
        <v>40.729999999999997</v>
      </c>
      <c r="AA1635" s="1">
        <v>35.555099999999996</v>
      </c>
      <c r="AB1635" s="1">
        <v>36.280305999999996</v>
      </c>
      <c r="AC1635" s="1">
        <v>363.01036594999994</v>
      </c>
      <c r="AD1635" s="1">
        <v>71.225694224000009</v>
      </c>
      <c r="AE1635" s="1">
        <v>103.55619199999998</v>
      </c>
      <c r="AF1635" s="1">
        <v>88.217262249999962</v>
      </c>
      <c r="AG1635" s="1">
        <v>28.808949999999996</v>
      </c>
      <c r="AH1635" s="1">
        <v>47.253857499999988</v>
      </c>
      <c r="AI1635" s="1">
        <v>42.951818200000005</v>
      </c>
      <c r="AJ1635" s="1">
        <v>96.714483623999982</v>
      </c>
      <c r="AK1635" s="1">
        <v>35.685878400000007</v>
      </c>
      <c r="AL1635" s="1">
        <v>58.407559999999997</v>
      </c>
      <c r="AM1635" s="1">
        <v>50.934577199999993</v>
      </c>
      <c r="AN1635" s="1">
        <v>31.590431776000006</v>
      </c>
      <c r="AO1635" s="1">
        <v>109.36736649511997</v>
      </c>
      <c r="AP1635" s="1">
        <v>37.932600016000002</v>
      </c>
      <c r="AQ1635" s="1">
        <v>45.473703199999989</v>
      </c>
      <c r="AR1635" s="1">
        <v>33.002202999999987</v>
      </c>
      <c r="AS1635" s="1">
        <v>51.645879999999998</v>
      </c>
      <c r="AT1635" s="1">
        <v>42.368542499999982</v>
      </c>
      <c r="AU1635" s="1">
        <v>54.650556656100015</v>
      </c>
      <c r="AV1635" s="1">
        <v>107.51531945919996</v>
      </c>
      <c r="AW1635" s="1">
        <v>52.553001722400019</v>
      </c>
      <c r="AX1635" s="1">
        <v>349.32482343664992</v>
      </c>
      <c r="AY1635" s="1">
        <v>304.03259638988544</v>
      </c>
      <c r="AZ1635" s="1">
        <v>46.602171532936019</v>
      </c>
      <c r="BA1635" s="1">
        <v>121.57231098889594</v>
      </c>
      <c r="BB1635" s="1">
        <v>48.227489857368013</v>
      </c>
      <c r="BC1635" s="1">
        <v>40.78380079999998</v>
      </c>
      <c r="BD1635" s="1">
        <v>59.036303199999992</v>
      </c>
    </row>
    <row r="1636" spans="1:56" x14ac:dyDescent="0.45">
      <c r="A1636" s="1">
        <v>81.7</v>
      </c>
      <c r="B1636" s="1">
        <v>31</v>
      </c>
      <c r="C1636" s="1">
        <v>503.76693703749982</v>
      </c>
      <c r="D1636" s="1">
        <v>201.19419952699999</v>
      </c>
      <c r="E1636" s="1">
        <v>298.7758799494697</v>
      </c>
      <c r="F1636" s="1">
        <v>55.967044358003648</v>
      </c>
      <c r="G1636" s="1">
        <v>71.302472999999992</v>
      </c>
      <c r="H1636" s="1">
        <v>156.70331134999998</v>
      </c>
      <c r="I1636" s="1">
        <v>136.45188087449998</v>
      </c>
      <c r="J1636" s="1">
        <v>63.289200969999989</v>
      </c>
      <c r="K1636" s="1">
        <v>63.322760124544111</v>
      </c>
      <c r="L1636" s="1">
        <v>263.05777435553335</v>
      </c>
      <c r="M1636" s="1">
        <v>193.25643154592001</v>
      </c>
      <c r="N1636" s="1">
        <v>574.45430822274966</v>
      </c>
      <c r="O1636" s="1">
        <v>95.285299999999992</v>
      </c>
      <c r="P1636" s="1">
        <v>124.6113</v>
      </c>
      <c r="Q1636" s="1">
        <v>177.78449999999998</v>
      </c>
      <c r="R1636" s="1">
        <v>340.866625</v>
      </c>
      <c r="S1636" s="1">
        <v>41.459600000000002</v>
      </c>
      <c r="T1636" s="1">
        <v>42.108000000000004</v>
      </c>
      <c r="U1636" s="1">
        <v>62.252387499999998</v>
      </c>
      <c r="V1636" s="1">
        <v>92.663735000000003</v>
      </c>
      <c r="W1636" s="1">
        <v>68.736467300000015</v>
      </c>
      <c r="X1636" s="1">
        <v>266.81748199999998</v>
      </c>
      <c r="Y1636" s="1">
        <v>38.43</v>
      </c>
      <c r="Z1636" s="1">
        <v>27.323</v>
      </c>
      <c r="AA1636" s="1">
        <v>23.891010000000001</v>
      </c>
      <c r="AB1636" s="1">
        <v>34.032699999999998</v>
      </c>
      <c r="AC1636" s="1">
        <v>301.58375465999995</v>
      </c>
      <c r="AD1636" s="1">
        <v>60.623091224000014</v>
      </c>
      <c r="AE1636" s="1">
        <v>89.067185600000002</v>
      </c>
      <c r="AF1636" s="1">
        <v>71.127721749999992</v>
      </c>
      <c r="AG1636" s="1">
        <v>40.579199999999993</v>
      </c>
      <c r="AH1636" s="1">
        <v>28.808949999999996</v>
      </c>
      <c r="AI1636" s="1">
        <v>53.104736899999999</v>
      </c>
      <c r="AJ1636" s="1">
        <v>86.851064079999972</v>
      </c>
      <c r="AK1636" s="1">
        <v>43.52230440000001</v>
      </c>
      <c r="AL1636" s="1">
        <v>44.337589999999999</v>
      </c>
      <c r="AM1636" s="1">
        <v>38.693703299999996</v>
      </c>
      <c r="AN1636" s="1">
        <v>38.564850916000005</v>
      </c>
      <c r="AO1636" s="1">
        <v>98.221702410399956</v>
      </c>
      <c r="AP1636" s="1">
        <v>46.867168471999996</v>
      </c>
      <c r="AQ1636" s="1">
        <v>27.766591999999996</v>
      </c>
      <c r="AR1636" s="1">
        <v>46.420287999999985</v>
      </c>
      <c r="AS1636" s="1">
        <v>44.801942499999988</v>
      </c>
      <c r="AT1636" s="1">
        <v>31.418242499999987</v>
      </c>
      <c r="AU1636" s="1">
        <v>39.540740589000009</v>
      </c>
      <c r="AV1636" s="1">
        <v>87.086701279999986</v>
      </c>
      <c r="AW1636" s="1">
        <v>39.844971079200015</v>
      </c>
      <c r="AX1636" s="1">
        <v>451.78574219359996</v>
      </c>
      <c r="AY1636" s="1">
        <v>393.17359570843195</v>
      </c>
      <c r="AZ1636" s="1">
        <v>35.292024260488013</v>
      </c>
      <c r="BA1636" s="1">
        <v>98.487972446399979</v>
      </c>
      <c r="BB1636" s="1">
        <v>34.930851718320007</v>
      </c>
      <c r="BC1636" s="1">
        <v>30.271512799999986</v>
      </c>
      <c r="BD1636" s="1">
        <v>51.234214449999982</v>
      </c>
    </row>
    <row r="1637" spans="1:56" x14ac:dyDescent="0.45">
      <c r="A1637" s="1">
        <v>81.75</v>
      </c>
      <c r="B1637" s="1">
        <v>31</v>
      </c>
      <c r="C1637" s="1">
        <v>558.35489668749995</v>
      </c>
      <c r="D1637" s="1">
        <v>246.83226236149994</v>
      </c>
      <c r="E1637" s="1">
        <v>331.62529112820226</v>
      </c>
      <c r="F1637" s="1">
        <v>62.074092036838167</v>
      </c>
      <c r="G1637" s="1">
        <v>83.575917000000004</v>
      </c>
      <c r="H1637" s="1">
        <v>196.01382229999996</v>
      </c>
      <c r="I1637" s="1">
        <v>170.65202540099997</v>
      </c>
      <c r="J1637" s="1">
        <v>74.212566129999999</v>
      </c>
      <c r="K1637" s="1">
        <v>70.223724001627119</v>
      </c>
      <c r="L1637" s="1">
        <v>291.965256192818</v>
      </c>
      <c r="M1637" s="1">
        <v>237.06897186703995</v>
      </c>
      <c r="N1637" s="1">
        <v>636.68458222374989</v>
      </c>
      <c r="O1637" s="1">
        <v>47.726749999999996</v>
      </c>
      <c r="P1637" s="1">
        <v>110.13420000000001</v>
      </c>
      <c r="Q1637" s="1">
        <v>164.55179999999999</v>
      </c>
      <c r="R1637" s="1">
        <v>315.50394999999997</v>
      </c>
      <c r="S1637" s="1">
        <v>44.660200000000003</v>
      </c>
      <c r="T1637" s="1">
        <v>30.9</v>
      </c>
      <c r="U1637" s="1">
        <v>39.672999999999995</v>
      </c>
      <c r="V1637" s="1">
        <v>73.879174999999989</v>
      </c>
      <c r="W1637" s="1">
        <v>48.623650699999999</v>
      </c>
      <c r="X1637" s="1">
        <v>222.36193199999997</v>
      </c>
      <c r="Y1637" s="1">
        <v>41.284800000000004</v>
      </c>
      <c r="Z1637" s="1">
        <v>35.441000000000003</v>
      </c>
      <c r="AA1637" s="1">
        <v>30.953670000000002</v>
      </c>
      <c r="AB1637" s="1">
        <v>36.573472000000002</v>
      </c>
      <c r="AC1637" s="1">
        <v>251.34898315999996</v>
      </c>
      <c r="AD1637" s="1">
        <v>42.923812615999999</v>
      </c>
      <c r="AE1637" s="1">
        <v>71.034007999999986</v>
      </c>
      <c r="AF1637" s="1">
        <v>45.387219999999985</v>
      </c>
      <c r="AG1637" s="1">
        <v>47.19169999999999</v>
      </c>
      <c r="AH1637" s="1">
        <v>33.966699999999996</v>
      </c>
      <c r="AI1637" s="1">
        <v>43.861034800000006</v>
      </c>
      <c r="AJ1637" s="1">
        <v>70.376371999999989</v>
      </c>
      <c r="AK1637" s="1">
        <v>40.267173600000007</v>
      </c>
      <c r="AL1637" s="1">
        <v>54.630302569999991</v>
      </c>
      <c r="AM1637" s="1">
        <v>47.648363235899986</v>
      </c>
      <c r="AN1637" s="1">
        <v>35.667784504000004</v>
      </c>
      <c r="AO1637" s="1">
        <v>79.605300359999973</v>
      </c>
      <c r="AP1637" s="1">
        <v>38.732710624000006</v>
      </c>
      <c r="AQ1637" s="1">
        <v>32.718031999999994</v>
      </c>
      <c r="AR1637" s="1">
        <v>53.958537999999983</v>
      </c>
      <c r="AS1637" s="1">
        <v>52.710492499999987</v>
      </c>
      <c r="AT1637" s="1">
        <v>36.437129999999989</v>
      </c>
      <c r="AU1637" s="1">
        <v>68.641127088600015</v>
      </c>
      <c r="AV1637" s="1">
        <v>105.12755889279995</v>
      </c>
      <c r="AW1637" s="1">
        <v>36.932714056800009</v>
      </c>
      <c r="AX1637" s="1">
        <v>553.50194197714984</v>
      </c>
      <c r="AY1637" s="1">
        <v>481.66668952012037</v>
      </c>
      <c r="AZ1637" s="1">
        <v>32.70011551055201</v>
      </c>
      <c r="BA1637" s="1">
        <v>118.87414154886393</v>
      </c>
      <c r="BB1637" s="1">
        <v>60.539191837968012</v>
      </c>
      <c r="BC1637" s="1">
        <v>35.089644799999988</v>
      </c>
      <c r="BD1637" s="1">
        <v>60.249961449999979</v>
      </c>
    </row>
    <row r="1638" spans="1:56" x14ac:dyDescent="0.45">
      <c r="A1638" s="1">
        <v>81.8</v>
      </c>
      <c r="B1638" s="1">
        <v>31</v>
      </c>
      <c r="C1638" s="1">
        <v>606.65836014249999</v>
      </c>
      <c r="D1638" s="1">
        <v>291.30326840749996</v>
      </c>
      <c r="E1638" s="1">
        <v>433.21332092273099</v>
      </c>
      <c r="F1638" s="1">
        <v>101.3716162310777</v>
      </c>
      <c r="G1638" s="1">
        <v>100.42033500000001</v>
      </c>
      <c r="H1638" s="1">
        <v>240.47000134999993</v>
      </c>
      <c r="I1638" s="1">
        <v>209.32890117449995</v>
      </c>
      <c r="J1638" s="1">
        <v>89.204098150000007</v>
      </c>
      <c r="K1638" s="1">
        <v>114.62992634111778</v>
      </c>
      <c r="L1638" s="1">
        <v>381.36272241200328</v>
      </c>
      <c r="M1638" s="1">
        <v>279.76113767119995</v>
      </c>
      <c r="N1638" s="1">
        <v>691.75053056244985</v>
      </c>
      <c r="O1638" s="1">
        <v>67.069749999999985</v>
      </c>
      <c r="P1638" s="1">
        <v>93.602999999999994</v>
      </c>
      <c r="Q1638" s="1">
        <v>135.15449999999998</v>
      </c>
      <c r="R1638" s="1">
        <v>259.15912499999996</v>
      </c>
      <c r="S1638" s="1">
        <v>32.596400000000003</v>
      </c>
      <c r="T1638" s="1">
        <v>31.4</v>
      </c>
      <c r="U1638" s="1">
        <v>30.817999999999998</v>
      </c>
      <c r="V1638" s="1">
        <v>55.476529999999997</v>
      </c>
      <c r="W1638" s="1">
        <v>43.686478999999999</v>
      </c>
      <c r="X1638" s="1">
        <v>129.95627639999998</v>
      </c>
      <c r="Y1638" s="1">
        <v>38.2104</v>
      </c>
      <c r="Z1638" s="1">
        <v>48.356000000000002</v>
      </c>
      <c r="AA1638" s="1">
        <v>42.189720000000001</v>
      </c>
      <c r="AB1638" s="1">
        <v>33.837255999999996</v>
      </c>
      <c r="AC1638" s="1">
        <v>146.93059233199997</v>
      </c>
      <c r="AD1638" s="1">
        <v>38.579101519999995</v>
      </c>
      <c r="AE1638" s="1">
        <v>53.367468799999997</v>
      </c>
      <c r="AF1638" s="1">
        <v>35.292519999999989</v>
      </c>
      <c r="AG1638" s="1">
        <v>40.050199999999997</v>
      </c>
      <c r="AH1638" s="1">
        <v>46.530449999999995</v>
      </c>
      <c r="AI1638" s="1">
        <v>54.620097900000005</v>
      </c>
      <c r="AJ1638" s="1">
        <v>84.925450719999972</v>
      </c>
      <c r="AK1638" s="1">
        <v>27.005529600000003</v>
      </c>
      <c r="AL1638" s="1">
        <v>88.877214710000018</v>
      </c>
      <c r="AM1638" s="1">
        <v>77.443176797700019</v>
      </c>
      <c r="AN1638" s="1">
        <v>23.864921344000003</v>
      </c>
      <c r="AO1638" s="1">
        <v>96.045759313599959</v>
      </c>
      <c r="AP1638" s="1">
        <v>48.200686152000003</v>
      </c>
      <c r="AQ1638" s="1">
        <v>44.779231999999993</v>
      </c>
      <c r="AR1638" s="1">
        <v>45.817227999999986</v>
      </c>
      <c r="AS1638" s="1">
        <v>45.866554999999984</v>
      </c>
      <c r="AT1638" s="1">
        <v>37.197567499999991</v>
      </c>
      <c r="AU1638" s="1">
        <v>57.262129803500009</v>
      </c>
      <c r="AV1638" s="1">
        <v>58.43357448319999</v>
      </c>
      <c r="AW1638" s="1">
        <v>35.741336184000012</v>
      </c>
      <c r="AX1638" s="1">
        <v>635.14175943612486</v>
      </c>
      <c r="AY1638" s="1">
        <v>552.69333070942866</v>
      </c>
      <c r="AZ1638" s="1">
        <v>31.63978920376001</v>
      </c>
      <c r="BA1638" s="1">
        <v>66.109939166015977</v>
      </c>
      <c r="BB1638" s="1">
        <v>50.525674227080003</v>
      </c>
      <c r="BC1638" s="1">
        <v>35.819664799999991</v>
      </c>
      <c r="BD1638" s="1">
        <v>52.447872699999976</v>
      </c>
    </row>
    <row r="1639" spans="1:56" x14ac:dyDescent="0.45">
      <c r="A1639" s="1">
        <v>81.849999999999994</v>
      </c>
      <c r="B1639" s="1">
        <v>31</v>
      </c>
      <c r="C1639" s="1">
        <v>661.7967866125</v>
      </c>
      <c r="D1639" s="1">
        <v>327.50250353149994</v>
      </c>
      <c r="E1639" s="1">
        <v>472.46918443084832</v>
      </c>
      <c r="F1639" s="1">
        <v>105.35447341292628</v>
      </c>
      <c r="G1639" s="1">
        <v>106.620192</v>
      </c>
      <c r="H1639" s="1">
        <v>283.78934674999994</v>
      </c>
      <c r="I1639" s="1">
        <v>247.01673167249996</v>
      </c>
      <c r="J1639" s="1">
        <v>94.721970880000001</v>
      </c>
      <c r="K1639" s="1">
        <v>119.13055495660669</v>
      </c>
      <c r="L1639" s="1">
        <v>415.90788229914654</v>
      </c>
      <c r="M1639" s="1">
        <v>314.51240339023997</v>
      </c>
      <c r="N1639" s="1">
        <v>754.60833673824993</v>
      </c>
      <c r="O1639" s="1">
        <v>54.03425</v>
      </c>
      <c r="P1639" s="1">
        <v>80.47890000000001</v>
      </c>
      <c r="Q1639" s="1">
        <v>112.2822</v>
      </c>
      <c r="R1639" s="1">
        <v>215.32055</v>
      </c>
      <c r="S1639" s="1">
        <v>37.299999999999997</v>
      </c>
      <c r="T1639" s="1">
        <v>37</v>
      </c>
      <c r="U1639" s="1">
        <v>31.392999999999997</v>
      </c>
      <c r="V1639" s="1">
        <v>51.317900000000002</v>
      </c>
      <c r="W1639" s="1">
        <v>28.940329999999999</v>
      </c>
      <c r="X1639" s="1">
        <v>110.5448514</v>
      </c>
      <c r="Y1639" s="1">
        <v>30.853800000000003</v>
      </c>
      <c r="Z1639" s="1">
        <v>47.741000000000007</v>
      </c>
      <c r="AA1639" s="1">
        <v>41.654670000000003</v>
      </c>
      <c r="AB1639" s="1">
        <v>27.289882000000002</v>
      </c>
      <c r="AC1639" s="1">
        <v>124.99568208199999</v>
      </c>
      <c r="AD1639" s="1">
        <v>25.602490400000001</v>
      </c>
      <c r="AE1639" s="1">
        <v>49.375183999999997</v>
      </c>
      <c r="AF1639" s="1">
        <v>35.948019999999993</v>
      </c>
      <c r="AG1639" s="1">
        <v>30.528199999999995</v>
      </c>
      <c r="AH1639" s="1">
        <v>39.785699999999991</v>
      </c>
      <c r="AI1639" s="1">
        <v>44.31564310000001</v>
      </c>
      <c r="AJ1639" s="1">
        <v>47.269011679999991</v>
      </c>
      <c r="AK1639" s="1">
        <v>46.656874800000004</v>
      </c>
      <c r="AL1639" s="1">
        <v>75.918923629999995</v>
      </c>
      <c r="AM1639" s="1">
        <v>66.169463558100006</v>
      </c>
      <c r="AN1639" s="1">
        <v>41.354618572</v>
      </c>
      <c r="AO1639" s="1">
        <v>53.493983198399981</v>
      </c>
      <c r="AP1639" s="1">
        <v>39.132765928000005</v>
      </c>
      <c r="AQ1639" s="1">
        <v>38.30427199999999</v>
      </c>
      <c r="AR1639" s="1">
        <v>34.962147999999985</v>
      </c>
      <c r="AS1639" s="1">
        <v>51.797967499999977</v>
      </c>
      <c r="AT1639" s="1">
        <v>34.916254999999985</v>
      </c>
      <c r="AU1639" s="1">
        <v>60.06024389000001</v>
      </c>
      <c r="AV1639" s="1">
        <v>71.962406399999992</v>
      </c>
      <c r="AW1639" s="1">
        <v>33.358580438400011</v>
      </c>
      <c r="AX1639" s="1">
        <v>701.60792781207476</v>
      </c>
      <c r="AY1639" s="1">
        <v>610.51889719650501</v>
      </c>
      <c r="AZ1639" s="1">
        <v>29.519136590176007</v>
      </c>
      <c r="BA1639" s="1">
        <v>81.397519231999979</v>
      </c>
      <c r="BB1639" s="1">
        <v>52.988014623200009</v>
      </c>
      <c r="BC1639" s="1">
        <v>33.629604799999981</v>
      </c>
      <c r="BD1639" s="1">
        <v>59.209682949999966</v>
      </c>
    </row>
    <row r="1640" spans="1:56" x14ac:dyDescent="0.45">
      <c r="A1640" s="1">
        <v>81.900000000000006</v>
      </c>
      <c r="B1640" s="1">
        <v>31</v>
      </c>
      <c r="C1640" s="1">
        <v>691.5449310099998</v>
      </c>
      <c r="D1640" s="1">
        <v>541.42196539550002</v>
      </c>
      <c r="E1640" s="1">
        <v>547.15665163821564</v>
      </c>
      <c r="F1640" s="1">
        <v>96.061139988612879</v>
      </c>
      <c r="G1640" s="1">
        <v>125.560692</v>
      </c>
      <c r="H1640" s="1">
        <v>319.05113434999993</v>
      </c>
      <c r="I1640" s="1">
        <v>277.69448688449995</v>
      </c>
      <c r="J1640" s="1">
        <v>111.57901588</v>
      </c>
      <c r="K1640" s="1">
        <v>108.62908818713254</v>
      </c>
      <c r="L1640" s="1">
        <v>481.63285344162978</v>
      </c>
      <c r="M1640" s="1">
        <v>519.87508677968003</v>
      </c>
      <c r="N1640" s="1">
        <v>788.52122135139962</v>
      </c>
      <c r="O1640" s="1">
        <v>34.4</v>
      </c>
      <c r="P1640" s="1">
        <v>64.144499999999994</v>
      </c>
      <c r="Q1640" s="1">
        <v>93.577200000000005</v>
      </c>
      <c r="R1640" s="1">
        <v>179.46929999999998</v>
      </c>
      <c r="S1640" s="1">
        <v>35</v>
      </c>
      <c r="T1640" s="1">
        <v>25.2</v>
      </c>
      <c r="U1640" s="1">
        <v>24.952999999999999</v>
      </c>
      <c r="V1640" s="1">
        <v>40.992049999999992</v>
      </c>
      <c r="W1640" s="1">
        <v>26.810700000000001</v>
      </c>
      <c r="X1640" s="1">
        <v>78.140712599999986</v>
      </c>
      <c r="Y1640" s="1">
        <v>21.96</v>
      </c>
      <c r="Z1640" s="1">
        <v>29.291</v>
      </c>
      <c r="AA1640" s="1">
        <v>25.603170000000002</v>
      </c>
      <c r="AB1640" s="1">
        <v>19.374399999999998</v>
      </c>
      <c r="AC1640" s="1">
        <v>88.379005237999976</v>
      </c>
      <c r="AD1640" s="1">
        <v>23.728416000000003</v>
      </c>
      <c r="AE1640" s="1">
        <v>39.462367999999991</v>
      </c>
      <c r="AF1640" s="1">
        <v>28.606419999999996</v>
      </c>
      <c r="AG1640" s="1">
        <v>44.811199999999999</v>
      </c>
      <c r="AH1640" s="1">
        <v>36.743949999999991</v>
      </c>
      <c r="AI1640" s="1">
        <v>32.041219000000005</v>
      </c>
      <c r="AJ1640" s="1">
        <v>58.179360000000003</v>
      </c>
      <c r="AK1640" s="1">
        <v>43.401744000000008</v>
      </c>
      <c r="AL1640" s="1">
        <v>92.810981644999984</v>
      </c>
      <c r="AM1640" s="1">
        <v>80.865554031149983</v>
      </c>
      <c r="AN1640" s="1">
        <v>38.457552160000006</v>
      </c>
      <c r="AO1640" s="1">
        <v>65.822676799999996</v>
      </c>
      <c r="AP1640" s="1">
        <v>28.331272720000005</v>
      </c>
      <c r="AQ1640" s="1">
        <v>35.384191999999992</v>
      </c>
      <c r="AR1640" s="1">
        <v>51.244767999999993</v>
      </c>
      <c r="AS1640" s="1">
        <v>33.091204999999988</v>
      </c>
      <c r="AT1640" s="1">
        <v>56.81685499999999</v>
      </c>
      <c r="AU1640" s="1">
        <v>62.485276098300005</v>
      </c>
      <c r="AV1640" s="1">
        <v>57.662726400000011</v>
      </c>
      <c r="AW1640" s="1">
        <v>31.372950650400007</v>
      </c>
      <c r="AX1640" s="1">
        <v>780.70328877860004</v>
      </c>
      <c r="AY1640" s="1">
        <v>679.33186123738199</v>
      </c>
      <c r="AZ1640" s="1">
        <v>27.751926078856005</v>
      </c>
      <c r="BA1640" s="1">
        <v>65.238880832000007</v>
      </c>
      <c r="BB1640" s="1">
        <v>55.122042966504004</v>
      </c>
      <c r="BC1640" s="1">
        <v>54.654180799999985</v>
      </c>
      <c r="BD1640" s="1">
        <v>37.883973699999977</v>
      </c>
    </row>
    <row r="1641" spans="1:56" x14ac:dyDescent="0.45">
      <c r="A1641" s="1">
        <v>81.95</v>
      </c>
      <c r="B1641" s="1">
        <v>31</v>
      </c>
      <c r="C1641" s="1">
        <v>721.91235057999995</v>
      </c>
      <c r="D1641" s="1">
        <v>590.64309731750006</v>
      </c>
      <c r="E1641" s="1">
        <v>647.79678797584563</v>
      </c>
      <c r="F1641" s="1">
        <v>81.988377946081144</v>
      </c>
      <c r="G1641" s="1">
        <v>139.76139501</v>
      </c>
      <c r="H1641" s="1">
        <v>387.83954239999997</v>
      </c>
      <c r="I1641" s="1">
        <v>337.54040188799996</v>
      </c>
      <c r="J1641" s="1">
        <v>124.2176415589</v>
      </c>
      <c r="K1641" s="1">
        <v>92.726867079071681</v>
      </c>
      <c r="L1641" s="1">
        <v>570.19617341874414</v>
      </c>
      <c r="M1641" s="1">
        <v>567.1273734248</v>
      </c>
      <c r="N1641" s="1">
        <v>823.14007966119982</v>
      </c>
      <c r="O1641" s="1">
        <v>26.7</v>
      </c>
      <c r="P1641" s="1">
        <v>48.142200000000003</v>
      </c>
      <c r="Q1641" s="1">
        <v>65.5458</v>
      </c>
      <c r="R1641" s="1">
        <v>104.94860999999999</v>
      </c>
      <c r="S1641" s="1">
        <v>37.6</v>
      </c>
      <c r="T1641" s="1">
        <v>37.200000000000003</v>
      </c>
      <c r="U1641" s="1">
        <v>35.187999999999995</v>
      </c>
      <c r="V1641" s="1">
        <v>24.952999999999999</v>
      </c>
      <c r="W1641" s="1">
        <v>48.722500000000004</v>
      </c>
      <c r="X1641" s="1">
        <v>70.186341999999982</v>
      </c>
      <c r="Y1641" s="1">
        <v>32.500800000000005</v>
      </c>
      <c r="Z1641" s="1">
        <v>35.933</v>
      </c>
      <c r="AA1641" s="1">
        <v>31.381710000000002</v>
      </c>
      <c r="AB1641" s="1">
        <v>28.755712000000003</v>
      </c>
      <c r="AC1641" s="1">
        <v>79.390566459999974</v>
      </c>
      <c r="AD1641" s="1">
        <v>43.010800000000003</v>
      </c>
      <c r="AE1641" s="1">
        <v>24.064879999999999</v>
      </c>
      <c r="AF1641" s="1">
        <v>40.274319999999989</v>
      </c>
      <c r="AG1641" s="1">
        <v>38.859949999999991</v>
      </c>
      <c r="AH1641" s="1">
        <v>27.221949999999993</v>
      </c>
      <c r="AI1641" s="1">
        <v>55.680850600000014</v>
      </c>
      <c r="AJ1641" s="1">
        <v>46.647360000000006</v>
      </c>
      <c r="AK1641" s="1">
        <v>47.862478800000012</v>
      </c>
      <c r="AL1641" s="1">
        <v>97.670340799999991</v>
      </c>
      <c r="AM1641" s="1">
        <v>85.09319649599999</v>
      </c>
      <c r="AN1641" s="1">
        <v>42.427606132000008</v>
      </c>
      <c r="AO1641" s="1">
        <v>52.791516800000004</v>
      </c>
      <c r="AP1641" s="1">
        <v>49.134148528000011</v>
      </c>
      <c r="AQ1641" s="1">
        <v>26.243071999999991</v>
      </c>
      <c r="AR1641" s="1">
        <v>44.46034299999998</v>
      </c>
      <c r="AS1641" s="1">
        <v>40.999754999999986</v>
      </c>
      <c r="AT1641" s="1">
        <v>33.243292499999995</v>
      </c>
      <c r="AU1641" s="1">
        <v>41.406149980000009</v>
      </c>
      <c r="AV1641" s="1">
        <v>74.250355199999987</v>
      </c>
      <c r="AW1641" s="1">
        <v>46.463737039200012</v>
      </c>
      <c r="AX1641" s="1">
        <v>864.14284375662476</v>
      </c>
      <c r="AY1641" s="1">
        <v>751.92427406826357</v>
      </c>
      <c r="AZ1641" s="1">
        <v>41.182725964888007</v>
      </c>
      <c r="BA1641" s="1">
        <v>83.982901375999973</v>
      </c>
      <c r="BB1641" s="1">
        <v>36.572411982400006</v>
      </c>
      <c r="BC1641" s="1">
        <v>32.023560799999998</v>
      </c>
      <c r="BD1641" s="1">
        <v>46.899720699999975</v>
      </c>
    </row>
    <row r="1642" spans="1:56" x14ac:dyDescent="0.45">
      <c r="A1642" s="1">
        <v>82</v>
      </c>
      <c r="B1642" s="1">
        <v>31</v>
      </c>
      <c r="C1642" s="1">
        <v>705.8111960949999</v>
      </c>
      <c r="D1642" s="1">
        <v>617.19875792599987</v>
      </c>
      <c r="E1642" s="1">
        <v>717.31987014217839</v>
      </c>
      <c r="F1642" s="1">
        <v>118.09961639484182</v>
      </c>
      <c r="G1642" s="1">
        <v>174.85321698000001</v>
      </c>
      <c r="H1642" s="1">
        <v>408.26265919999997</v>
      </c>
      <c r="I1642" s="1">
        <v>355.30851350399996</v>
      </c>
      <c r="J1642" s="1">
        <v>155.44936311220002</v>
      </c>
      <c r="K1642" s="1">
        <v>133.53256652617125</v>
      </c>
      <c r="L1642" s="1">
        <v>631.37648572511694</v>
      </c>
      <c r="M1642" s="1">
        <v>592.62080760895992</v>
      </c>
      <c r="N1642" s="1">
        <v>804.78476354829979</v>
      </c>
      <c r="O1642" s="1">
        <v>27.2</v>
      </c>
      <c r="P1642" s="1">
        <v>44.526000000000003</v>
      </c>
      <c r="Q1642" s="1">
        <v>55.758300000000006</v>
      </c>
      <c r="R1642" s="1">
        <v>89.294235</v>
      </c>
      <c r="S1642" s="1">
        <v>34.799999999999997</v>
      </c>
      <c r="T1642" s="1">
        <v>23.5</v>
      </c>
      <c r="U1642" s="1">
        <v>40.937999999999995</v>
      </c>
      <c r="V1642" s="1">
        <v>29.437999999999999</v>
      </c>
      <c r="W1642" s="1">
        <v>25.456600000000002</v>
      </c>
      <c r="X1642" s="1">
        <v>56.900300000000001</v>
      </c>
      <c r="Y1642" s="1">
        <v>39.637800000000006</v>
      </c>
      <c r="Z1642" s="1">
        <v>38.270000000000003</v>
      </c>
      <c r="AA1642" s="1">
        <v>33.414900000000003</v>
      </c>
      <c r="AB1642" s="1">
        <v>35.107642000000006</v>
      </c>
      <c r="AC1642" s="1">
        <v>64.377338999999992</v>
      </c>
      <c r="AD1642" s="1">
        <v>22.536808000000004</v>
      </c>
      <c r="AE1642" s="1">
        <v>28.370479999999997</v>
      </c>
      <c r="AF1642" s="1">
        <v>46.829319999999989</v>
      </c>
      <c r="AG1642" s="1">
        <v>45.736949999999993</v>
      </c>
      <c r="AH1642" s="1">
        <v>31.586199999999991</v>
      </c>
      <c r="AI1642" s="1">
        <v>46.437148500000006</v>
      </c>
      <c r="AJ1642" s="1">
        <v>60.024479999999997</v>
      </c>
      <c r="AK1642" s="1">
        <v>36.288680400000011</v>
      </c>
      <c r="AL1642" s="1">
        <v>131.08421994199998</v>
      </c>
      <c r="AM1642" s="1">
        <v>114.16327134953998</v>
      </c>
      <c r="AN1642" s="1">
        <v>32.12692555600001</v>
      </c>
      <c r="AO1642" s="1">
        <v>67.907662399999992</v>
      </c>
      <c r="AP1642" s="1">
        <v>40.99969068</v>
      </c>
      <c r="AQ1642" s="1">
        <v>30.43275199999999</v>
      </c>
      <c r="AR1642" s="1">
        <v>52.300122999999985</v>
      </c>
      <c r="AS1642" s="1">
        <v>56.512679999999989</v>
      </c>
      <c r="AT1642" s="1">
        <v>46.931167499999987</v>
      </c>
      <c r="AU1642" s="1">
        <v>64.670953896822013</v>
      </c>
      <c r="AV1642" s="1">
        <v>59.569350400000005</v>
      </c>
      <c r="AW1642" s="1">
        <v>51.493999168800016</v>
      </c>
      <c r="AX1642" s="1">
        <v>966.63479247079977</v>
      </c>
      <c r="AY1642" s="1">
        <v>841.09226944959585</v>
      </c>
      <c r="AZ1642" s="1">
        <v>45.659659260232011</v>
      </c>
      <c r="BA1642" s="1">
        <v>67.393365951999996</v>
      </c>
      <c r="BB1642" s="1">
        <v>57.04543942920337</v>
      </c>
      <c r="BC1642" s="1">
        <v>45.163920799999985</v>
      </c>
      <c r="BD1642" s="1">
        <v>64.584455199999979</v>
      </c>
    </row>
    <row r="1643" spans="1:56" x14ac:dyDescent="0.45">
      <c r="A1643" s="1">
        <v>82.05</v>
      </c>
      <c r="B1643" s="1">
        <v>32</v>
      </c>
      <c r="C1643" s="1">
        <v>664.36563177250002</v>
      </c>
      <c r="D1643" s="1">
        <v>644.30723490799994</v>
      </c>
      <c r="E1643" s="1">
        <v>788.869483147398</v>
      </c>
      <c r="F1643" s="1">
        <v>174.0454836092085</v>
      </c>
      <c r="G1643" s="1">
        <v>214.53848900999998</v>
      </c>
      <c r="H1643" s="1">
        <v>437.95994524999986</v>
      </c>
      <c r="I1643" s="1">
        <v>381.14515236749986</v>
      </c>
      <c r="J1643" s="1">
        <v>190.76925521889999</v>
      </c>
      <c r="K1643" s="1">
        <v>196.75139647840561</v>
      </c>
      <c r="L1643" s="1">
        <v>694.34014516971024</v>
      </c>
      <c r="M1643" s="1">
        <v>618.64494551167991</v>
      </c>
      <c r="N1643" s="1">
        <v>757.53682022064993</v>
      </c>
      <c r="O1643" s="1">
        <v>21.6</v>
      </c>
      <c r="P1643" s="1">
        <v>35.546999999999997</v>
      </c>
      <c r="Q1643" s="1">
        <v>39.419699999999999</v>
      </c>
      <c r="R1643" s="1">
        <v>63.161864999999992</v>
      </c>
      <c r="S1643" s="1">
        <v>28.1</v>
      </c>
      <c r="T1643" s="1">
        <v>33</v>
      </c>
      <c r="U1643" s="1">
        <v>34.728000000000002</v>
      </c>
      <c r="V1643" s="1">
        <v>40.363</v>
      </c>
      <c r="W1643" s="1">
        <v>34.812200000000004</v>
      </c>
      <c r="X1643" s="1">
        <v>68.633427999999981</v>
      </c>
      <c r="Y1643" s="1">
        <v>36.673200000000001</v>
      </c>
      <c r="Z1643" s="1">
        <v>32.489000000000004</v>
      </c>
      <c r="AA1643" s="1">
        <v>28.385430000000003</v>
      </c>
      <c r="AB1643" s="1">
        <v>32.469147999999997</v>
      </c>
      <c r="AC1643" s="1">
        <v>77.635773639999968</v>
      </c>
      <c r="AD1643" s="1">
        <v>30.769736000000005</v>
      </c>
      <c r="AE1643" s="1">
        <v>38.85848</v>
      </c>
      <c r="AF1643" s="1">
        <v>39.749919999999996</v>
      </c>
      <c r="AG1643" s="1">
        <v>39.785699999999991</v>
      </c>
      <c r="AH1643" s="1">
        <v>32.247449999999994</v>
      </c>
      <c r="AI1643" s="1">
        <v>48.710190000000004</v>
      </c>
      <c r="AJ1643" s="1">
        <v>48.184960000000004</v>
      </c>
      <c r="AK1643" s="1">
        <v>33.636351600000005</v>
      </c>
      <c r="AL1643" s="1">
        <v>174.81845233699997</v>
      </c>
      <c r="AM1643" s="1">
        <v>152.21205353318999</v>
      </c>
      <c r="AN1643" s="1">
        <v>29.766352924000003</v>
      </c>
      <c r="AO1643" s="1">
        <v>54.529004799999996</v>
      </c>
      <c r="AP1643" s="1">
        <v>42.9999672</v>
      </c>
      <c r="AQ1643" s="1">
        <v>31.067551999999992</v>
      </c>
      <c r="AR1643" s="1">
        <v>45.515697999999986</v>
      </c>
      <c r="AS1643" s="1">
        <v>42.824804999999984</v>
      </c>
      <c r="AT1643" s="1">
        <v>44.041504999999979</v>
      </c>
      <c r="AU1643" s="1">
        <v>105.2084190683202</v>
      </c>
      <c r="AV1643" s="1">
        <v>42.600396800000006</v>
      </c>
      <c r="AW1643" s="1">
        <v>26.739814478400007</v>
      </c>
      <c r="AX1643" s="1">
        <v>926.51305777887478</v>
      </c>
      <c r="AY1643" s="1">
        <v>806.18636026762101</v>
      </c>
      <c r="AZ1643" s="1">
        <v>23.628434885776006</v>
      </c>
      <c r="BA1643" s="1">
        <v>48.218448383999998</v>
      </c>
      <c r="BB1643" s="1">
        <v>92.718408780121777</v>
      </c>
      <c r="BC1643" s="1">
        <v>42.389844799999977</v>
      </c>
      <c r="BD1643" s="1">
        <v>48.980277699999974</v>
      </c>
    </row>
    <row r="1644" spans="1:56" x14ac:dyDescent="0.45">
      <c r="A1644" s="1">
        <v>82.1</v>
      </c>
      <c r="B1644" s="1">
        <v>32</v>
      </c>
      <c r="C1644" s="1">
        <v>623.03474803749975</v>
      </c>
      <c r="D1644" s="1">
        <v>629.93400919700002</v>
      </c>
      <c r="E1644" s="1">
        <v>835.61043636688839</v>
      </c>
      <c r="F1644" s="1">
        <v>209.97085538948284</v>
      </c>
      <c r="G1644" s="1">
        <v>253.20892904999999</v>
      </c>
      <c r="H1644" s="1">
        <v>485.4277362499999</v>
      </c>
      <c r="I1644" s="1">
        <v>422.44213053749991</v>
      </c>
      <c r="J1644" s="1">
        <v>225.1859468545</v>
      </c>
      <c r="K1644" s="1">
        <v>237.34706659011559</v>
      </c>
      <c r="L1644" s="1">
        <v>735.47218400286181</v>
      </c>
      <c r="M1644" s="1">
        <v>604.84664882912</v>
      </c>
      <c r="N1644" s="1">
        <v>710.41961276274958</v>
      </c>
      <c r="O1644" s="1">
        <v>30.5</v>
      </c>
      <c r="P1644" s="1">
        <v>21.6</v>
      </c>
      <c r="Q1644" s="1">
        <v>35.408999999999999</v>
      </c>
      <c r="R1644" s="1">
        <v>56.747049999999994</v>
      </c>
      <c r="S1644" s="1">
        <v>20</v>
      </c>
      <c r="T1644" s="1">
        <v>22.1</v>
      </c>
      <c r="U1644" s="1">
        <v>26.447999999999997</v>
      </c>
      <c r="V1644" s="1">
        <v>34.497999999999998</v>
      </c>
      <c r="W1644" s="1">
        <v>43.059899999999999</v>
      </c>
      <c r="X1644" s="1">
        <v>38.265331999999994</v>
      </c>
      <c r="Y1644" s="1">
        <v>24.595200000000002</v>
      </c>
      <c r="Z1644" s="1">
        <v>30.274999999999999</v>
      </c>
      <c r="AA1644" s="1">
        <v>26.459250000000001</v>
      </c>
      <c r="AB1644" s="1">
        <v>21.719728</v>
      </c>
      <c r="AC1644" s="1">
        <v>43.319825159999986</v>
      </c>
      <c r="AD1644" s="1">
        <v>38.027711999999994</v>
      </c>
      <c r="AE1644" s="1">
        <v>33.228079999999999</v>
      </c>
      <c r="AF1644" s="1">
        <v>30.310719999999993</v>
      </c>
      <c r="AG1644" s="1">
        <v>44.943449999999984</v>
      </c>
      <c r="AH1644" s="1">
        <v>30.263699999999993</v>
      </c>
      <c r="AI1644" s="1">
        <v>50.6801593</v>
      </c>
      <c r="AJ1644" s="1">
        <v>34.500320000000002</v>
      </c>
      <c r="AK1644" s="1">
        <v>32.551308000000006</v>
      </c>
      <c r="AL1644" s="1">
        <v>227.55406907149995</v>
      </c>
      <c r="AM1644" s="1">
        <v>198.09204009220497</v>
      </c>
      <c r="AN1644" s="1">
        <v>28.800664120000004</v>
      </c>
      <c r="AO1644" s="1">
        <v>39.065361599999996</v>
      </c>
      <c r="AP1644" s="1">
        <v>44.733540183999999</v>
      </c>
      <c r="AQ1644" s="1">
        <v>29.163151999999993</v>
      </c>
      <c r="AR1644" s="1">
        <v>51.395532999999972</v>
      </c>
      <c r="AS1644" s="1">
        <v>39.63096749999999</v>
      </c>
      <c r="AT1644" s="1">
        <v>43.433154999999992</v>
      </c>
      <c r="AU1644" s="1">
        <v>89.869918733158727</v>
      </c>
      <c r="AV1644" s="1">
        <v>42.791059199999999</v>
      </c>
      <c r="AW1644" s="1">
        <v>48.369941635680014</v>
      </c>
      <c r="AX1644" s="1">
        <v>762.24046422972481</v>
      </c>
      <c r="AY1644" s="1">
        <v>663.26920387986058</v>
      </c>
      <c r="AZ1644" s="1">
        <v>42.879248055755212</v>
      </c>
      <c r="BA1644" s="1">
        <v>48.433896895999993</v>
      </c>
      <c r="BB1644" s="1">
        <v>79.220528485179685</v>
      </c>
      <c r="BC1644" s="1">
        <v>41.805828799999993</v>
      </c>
      <c r="BD1644" s="1">
        <v>45.339302949999983</v>
      </c>
    </row>
    <row r="1645" spans="1:56" x14ac:dyDescent="0.45">
      <c r="A1645" s="1">
        <v>82.15</v>
      </c>
      <c r="B1645" s="1">
        <v>32</v>
      </c>
      <c r="C1645" s="1">
        <v>583.699306525</v>
      </c>
      <c r="D1645" s="1">
        <v>592.9362615335001</v>
      </c>
      <c r="E1645" s="1">
        <v>945.10847362933077</v>
      </c>
      <c r="F1645" s="1">
        <v>242.63028428064146</v>
      </c>
      <c r="G1645" s="1">
        <v>284.68652480999998</v>
      </c>
      <c r="H1645" s="1">
        <v>527.43074794999995</v>
      </c>
      <c r="I1645" s="1">
        <v>458.98475071649995</v>
      </c>
      <c r="J1645" s="1">
        <v>253.20100708090001</v>
      </c>
      <c r="K1645" s="1">
        <v>274.25222123712479</v>
      </c>
      <c r="L1645" s="1">
        <v>831.83045679381109</v>
      </c>
      <c r="M1645" s="1">
        <v>569.32881107216008</v>
      </c>
      <c r="N1645" s="1">
        <v>665.57720943849995</v>
      </c>
      <c r="O1645" s="1">
        <v>35.5</v>
      </c>
      <c r="P1645" s="1">
        <v>25.5</v>
      </c>
      <c r="Q1645" s="1">
        <v>23.43</v>
      </c>
      <c r="R1645" s="1">
        <v>46.032499999999999</v>
      </c>
      <c r="S1645" s="1">
        <v>29.6</v>
      </c>
      <c r="T1645" s="1">
        <v>28.7</v>
      </c>
      <c r="U1645" s="1">
        <v>38.868000000000002</v>
      </c>
      <c r="V1645" s="1">
        <v>31.852999999999998</v>
      </c>
      <c r="W1645" s="1">
        <v>35.550800000000002</v>
      </c>
      <c r="X1645" s="1">
        <v>47.064</v>
      </c>
      <c r="Y1645" s="1">
        <v>42.492600000000003</v>
      </c>
      <c r="Z1645" s="1">
        <v>47.372</v>
      </c>
      <c r="AA1645" s="1">
        <v>41.333639999999995</v>
      </c>
      <c r="AB1645" s="1">
        <v>37.648414000000002</v>
      </c>
      <c r="AC1645" s="1">
        <v>53.262319999999995</v>
      </c>
      <c r="AD1645" s="1">
        <v>31.419704000000003</v>
      </c>
      <c r="AE1645" s="1">
        <v>30.688879999999997</v>
      </c>
      <c r="AF1645" s="1">
        <v>44.469519999999996</v>
      </c>
      <c r="AG1645" s="1">
        <v>28.676699999999993</v>
      </c>
      <c r="AH1645" s="1">
        <v>49.307699999999997</v>
      </c>
      <c r="AI1645" s="1">
        <v>33.556580000000004</v>
      </c>
      <c r="AJ1645" s="1">
        <v>34.65408</v>
      </c>
      <c r="AK1645" s="1">
        <v>30.381220800000005</v>
      </c>
      <c r="AL1645" s="1">
        <v>283.89010035499996</v>
      </c>
      <c r="AM1645" s="1">
        <v>247.10438730884997</v>
      </c>
      <c r="AN1645" s="1">
        <v>26.869286512000002</v>
      </c>
      <c r="AO1645" s="1">
        <v>39.239110399999994</v>
      </c>
      <c r="AP1645" s="1">
        <v>29.664790400000005</v>
      </c>
      <c r="AQ1645" s="1">
        <v>47.445391999999998</v>
      </c>
      <c r="AR1645" s="1">
        <v>32.851437999999987</v>
      </c>
      <c r="AS1645" s="1">
        <v>43.585242499999985</v>
      </c>
      <c r="AT1645" s="1">
        <v>60.390911249999988</v>
      </c>
      <c r="AU1645" s="1">
        <v>109.8647495272085</v>
      </c>
      <c r="AV1645" s="1">
        <v>59.760012800000005</v>
      </c>
      <c r="AW1645" s="1">
        <v>64.999988236137611</v>
      </c>
      <c r="AX1645" s="1">
        <v>666.8543757200747</v>
      </c>
      <c r="AY1645" s="1">
        <v>580.28330687646496</v>
      </c>
      <c r="AZ1645" s="1">
        <v>57.679989530162473</v>
      </c>
      <c r="BA1645" s="1">
        <v>67.608814463999991</v>
      </c>
      <c r="BB1645" s="1">
        <v>96.815979583943488</v>
      </c>
      <c r="BC1645" s="1">
        <v>58.085274799999986</v>
      </c>
      <c r="BD1645" s="1">
        <v>49.847176449999978</v>
      </c>
    </row>
    <row r="1646" spans="1:56" x14ac:dyDescent="0.45">
      <c r="A1646" s="1">
        <v>82.2</v>
      </c>
      <c r="B1646" s="1">
        <v>32</v>
      </c>
      <c r="C1646" s="1">
        <v>532.87287014499987</v>
      </c>
      <c r="D1646" s="1">
        <v>556.04088727249996</v>
      </c>
      <c r="E1646" s="1">
        <v>990.83616142937763</v>
      </c>
      <c r="F1646" s="1">
        <v>269.31542739902699</v>
      </c>
      <c r="G1646" s="1">
        <v>346.09276224000001</v>
      </c>
      <c r="H1646" s="1">
        <v>575.37720575000003</v>
      </c>
      <c r="I1646" s="1">
        <v>500.69816900250004</v>
      </c>
      <c r="J1646" s="1">
        <v>307.85255839360002</v>
      </c>
      <c r="K1646" s="1">
        <v>304.40643296090047</v>
      </c>
      <c r="L1646" s="1">
        <v>872.0708220578523</v>
      </c>
      <c r="M1646" s="1">
        <v>533.90925178160001</v>
      </c>
      <c r="N1646" s="1">
        <v>607.63507196529974</v>
      </c>
      <c r="O1646" s="1">
        <v>30.1</v>
      </c>
      <c r="P1646" s="1">
        <v>35</v>
      </c>
      <c r="Q1646" s="1">
        <v>21.7</v>
      </c>
      <c r="R1646" s="1">
        <v>55.494699999999987</v>
      </c>
      <c r="S1646" s="1">
        <v>36.1</v>
      </c>
      <c r="T1646" s="1">
        <v>39.200000000000003</v>
      </c>
      <c r="U1646" s="1">
        <v>33.692999999999998</v>
      </c>
      <c r="V1646" s="1">
        <v>23.572999999999997</v>
      </c>
      <c r="W1646" s="1">
        <v>44.290900000000001</v>
      </c>
      <c r="X1646" s="1">
        <v>37.764000000000003</v>
      </c>
      <c r="Y1646" s="1">
        <v>39.528000000000006</v>
      </c>
      <c r="Z1646" s="1">
        <v>35.933</v>
      </c>
      <c r="AA1646" s="1">
        <v>31.381710000000002</v>
      </c>
      <c r="AB1646" s="1">
        <v>35.009920000000001</v>
      </c>
      <c r="AC1646" s="1">
        <v>42.753319999999995</v>
      </c>
      <c r="AD1646" s="1">
        <v>39.110991999999996</v>
      </c>
      <c r="AE1646" s="1">
        <v>22.740079999999995</v>
      </c>
      <c r="AF1646" s="1">
        <v>38.570019999999992</v>
      </c>
      <c r="AG1646" s="1">
        <v>35.553699999999992</v>
      </c>
      <c r="AH1646" s="1">
        <v>28.808949999999996</v>
      </c>
      <c r="AI1646" s="1">
        <v>52.455689599368</v>
      </c>
      <c r="AJ1646" s="1">
        <v>48.338720000000002</v>
      </c>
      <c r="AK1646" s="1">
        <v>28.572814800000003</v>
      </c>
      <c r="AL1646" s="1">
        <v>367.19166031999998</v>
      </c>
      <c r="AM1646" s="1">
        <v>319.57674447839997</v>
      </c>
      <c r="AN1646" s="1">
        <v>25.259805172</v>
      </c>
      <c r="AO1646" s="1">
        <v>54.702753599999994</v>
      </c>
      <c r="AP1646" s="1">
        <v>46.296006847443842</v>
      </c>
      <c r="AQ1646" s="1">
        <v>27.766591999999996</v>
      </c>
      <c r="AR1646" s="1">
        <v>40.691217999999985</v>
      </c>
      <c r="AS1646" s="1">
        <v>49.028454124999989</v>
      </c>
      <c r="AT1646" s="1">
        <v>84.679284999999979</v>
      </c>
      <c r="AU1646" s="1">
        <v>134.78981257184591</v>
      </c>
      <c r="AV1646" s="1">
        <v>65.2892224</v>
      </c>
      <c r="AW1646" s="1">
        <v>86.766461972193625</v>
      </c>
      <c r="AX1646" s="1">
        <v>634.8314598638749</v>
      </c>
      <c r="AY1646" s="1">
        <v>552.42337008157119</v>
      </c>
      <c r="AZ1646" s="1">
        <v>77.052151155252332</v>
      </c>
      <c r="BA1646" s="1">
        <v>73.856821311999994</v>
      </c>
      <c r="BB1646" s="1">
        <v>118.75003506322442</v>
      </c>
      <c r="BC1646" s="1">
        <v>81.402113599999979</v>
      </c>
      <c r="BD1646" s="1">
        <v>56.052437702499979</v>
      </c>
    </row>
    <row r="1647" spans="1:56" x14ac:dyDescent="0.45">
      <c r="A1647" s="1">
        <v>82.25</v>
      </c>
      <c r="B1647" s="1">
        <v>32</v>
      </c>
      <c r="C1647" s="1">
        <v>469.61505807999993</v>
      </c>
      <c r="D1647" s="1">
        <v>520.92681021500005</v>
      </c>
      <c r="E1647" s="1">
        <v>1028.1308660611528</v>
      </c>
      <c r="F1647" s="1">
        <v>351.84022820693008</v>
      </c>
      <c r="G1647" s="1">
        <v>364.32412992000002</v>
      </c>
      <c r="H1647" s="1">
        <v>601.24515739999981</v>
      </c>
      <c r="I1647" s="1">
        <v>523.20328693799979</v>
      </c>
      <c r="J1647" s="1">
        <v>324.07847562879999</v>
      </c>
      <c r="K1647" s="1">
        <v>397.65945787383095</v>
      </c>
      <c r="L1647" s="1">
        <v>904.89016213381444</v>
      </c>
      <c r="M1647" s="1">
        <v>500.19973780640004</v>
      </c>
      <c r="N1647" s="1">
        <v>535.52116621119978</v>
      </c>
      <c r="O1647" s="1">
        <v>22.9</v>
      </c>
      <c r="P1647" s="1">
        <v>29.9</v>
      </c>
      <c r="Q1647" s="1">
        <v>39.5</v>
      </c>
      <c r="R1647" s="1">
        <v>31.004299999999994</v>
      </c>
      <c r="S1647" s="1">
        <v>33.4</v>
      </c>
      <c r="T1647" s="1">
        <v>38.700000000000003</v>
      </c>
      <c r="U1647" s="1">
        <v>39.672999999999995</v>
      </c>
      <c r="V1647" s="1">
        <v>27.367999999999995</v>
      </c>
      <c r="W1647" s="1">
        <v>35.920100000000005</v>
      </c>
      <c r="X1647" s="1">
        <v>48.552</v>
      </c>
      <c r="Y1647" s="1">
        <v>43.590600000000009</v>
      </c>
      <c r="Z1647" s="1">
        <v>44.301058999999995</v>
      </c>
      <c r="AA1647" s="1">
        <v>38.661921329999991</v>
      </c>
      <c r="AB1647" s="1">
        <v>38.625634000000005</v>
      </c>
      <c r="AC1647" s="1">
        <v>54.94375999999999</v>
      </c>
      <c r="AD1647" s="1">
        <v>31.744688000000007</v>
      </c>
      <c r="AE1647" s="1">
        <v>26.383279999999992</v>
      </c>
      <c r="AF1647" s="1">
        <v>45.387219999999985</v>
      </c>
      <c r="AG1647" s="1">
        <v>49.043199999999992</v>
      </c>
      <c r="AH1647" s="1">
        <v>40.711449999999992</v>
      </c>
      <c r="AI1647" s="1">
        <v>85.386205579464004</v>
      </c>
      <c r="AJ1647" s="1">
        <v>52.797760000000004</v>
      </c>
      <c r="AK1647" s="1">
        <v>42.316700400000009</v>
      </c>
      <c r="AL1647" s="1">
        <v>449.8877577049999</v>
      </c>
      <c r="AM1647" s="1">
        <v>391.5223492033499</v>
      </c>
      <c r="AN1647" s="1">
        <v>37.49186335600001</v>
      </c>
      <c r="AO1647" s="1">
        <v>59.7414688</v>
      </c>
      <c r="AP1647" s="1">
        <v>75.274860909928336</v>
      </c>
      <c r="AQ1647" s="1">
        <v>39.19299199999999</v>
      </c>
      <c r="AR1647" s="1">
        <v>56.06924799999998</v>
      </c>
      <c r="AS1647" s="1">
        <v>68.190718687499981</v>
      </c>
      <c r="AT1647" s="1">
        <v>120.75443999999999</v>
      </c>
      <c r="AU1647" s="1">
        <v>180.93313441345668</v>
      </c>
      <c r="AV1647" s="1">
        <v>59.760012800000005</v>
      </c>
      <c r="AW1647" s="1">
        <v>113.01291363593522</v>
      </c>
      <c r="AX1647" s="1">
        <v>587.63489492464987</v>
      </c>
      <c r="AY1647" s="1">
        <v>511.36235858444542</v>
      </c>
      <c r="AZ1647" s="1">
        <v>100.41149313598234</v>
      </c>
      <c r="BA1647" s="1">
        <v>67.608814463999991</v>
      </c>
      <c r="BB1647" s="1">
        <v>159.35615828384186</v>
      </c>
      <c r="BC1647" s="1">
        <v>116.03426239999999</v>
      </c>
      <c r="BD1647" s="1">
        <v>77.89741930374997</v>
      </c>
    </row>
    <row r="1648" spans="1:56" x14ac:dyDescent="0.45">
      <c r="A1648" s="1">
        <v>82.3</v>
      </c>
      <c r="B1648" s="1">
        <v>32</v>
      </c>
      <c r="C1648" s="1">
        <v>434.66041500999989</v>
      </c>
      <c r="D1648" s="1">
        <v>475.55491822699992</v>
      </c>
      <c r="E1648" s="1">
        <v>999.86451569454448</v>
      </c>
      <c r="F1648" s="1">
        <v>383.72963804293119</v>
      </c>
      <c r="G1648" s="1">
        <v>390.83439014999993</v>
      </c>
      <c r="H1648" s="1">
        <v>627.65160919999994</v>
      </c>
      <c r="I1648" s="1">
        <v>546.176900004</v>
      </c>
      <c r="J1648" s="1">
        <v>347.67260723349995</v>
      </c>
      <c r="K1648" s="1">
        <v>433.6944909885122</v>
      </c>
      <c r="L1648" s="1">
        <v>880.0157738111991</v>
      </c>
      <c r="M1648" s="1">
        <v>456.64272149791992</v>
      </c>
      <c r="N1648" s="1">
        <v>495.67287311139984</v>
      </c>
      <c r="O1648" s="1">
        <v>33.700000000000003</v>
      </c>
      <c r="P1648" s="1">
        <v>27.6</v>
      </c>
      <c r="Q1648" s="1">
        <v>20.6</v>
      </c>
      <c r="R1648" s="1">
        <v>38.1</v>
      </c>
      <c r="S1648" s="1">
        <v>22.4</v>
      </c>
      <c r="T1648" s="1">
        <v>23.7</v>
      </c>
      <c r="U1648" s="1">
        <v>34.497999999999998</v>
      </c>
      <c r="V1648" s="1">
        <v>27.942999999999998</v>
      </c>
      <c r="W1648" s="1">
        <v>25.949000000000002</v>
      </c>
      <c r="X1648" s="1">
        <v>39.004000000000005</v>
      </c>
      <c r="Y1648" s="1">
        <v>33.049800000000005</v>
      </c>
      <c r="Z1648" s="1">
        <v>72.14407700000001</v>
      </c>
      <c r="AA1648" s="1">
        <v>62.885346990000009</v>
      </c>
      <c r="AB1648" s="1">
        <v>29.244322000000004</v>
      </c>
      <c r="AC1648" s="1">
        <v>44.154519999999998</v>
      </c>
      <c r="AD1648" s="1">
        <v>22.970120000000001</v>
      </c>
      <c r="AE1648" s="1">
        <v>26.935279999999995</v>
      </c>
      <c r="AF1648" s="1">
        <v>39.487719999999989</v>
      </c>
      <c r="AG1648" s="1">
        <v>37.140699999999988</v>
      </c>
      <c r="AH1648" s="1">
        <v>38.198699999999988</v>
      </c>
      <c r="AI1648" s="1">
        <v>72.926010343752012</v>
      </c>
      <c r="AJ1648" s="1">
        <v>48.338720000000002</v>
      </c>
      <c r="AK1648" s="1">
        <v>46.897995600000009</v>
      </c>
      <c r="AL1648" s="1">
        <v>516.26159303749989</v>
      </c>
      <c r="AM1648" s="1">
        <v>449.26758594262492</v>
      </c>
      <c r="AN1648" s="1">
        <v>41.569216084000004</v>
      </c>
      <c r="AO1648" s="1">
        <v>54.702753599999994</v>
      </c>
      <c r="AP1648" s="1">
        <v>64.309889102501771</v>
      </c>
      <c r="AQ1648" s="1">
        <v>36.780751999999985</v>
      </c>
      <c r="AR1648" s="1">
        <v>42.500397999999983</v>
      </c>
      <c r="AS1648" s="1">
        <v>95.63658102499997</v>
      </c>
      <c r="AT1648" s="1">
        <v>142.51816124999999</v>
      </c>
      <c r="AU1648" s="1">
        <v>241.32847948315509</v>
      </c>
      <c r="AV1648" s="1">
        <v>54.9934528</v>
      </c>
      <c r="AW1648" s="1">
        <v>129.37807722267362</v>
      </c>
      <c r="AX1648" s="1">
        <v>482.78466946137485</v>
      </c>
      <c r="AY1648" s="1">
        <v>420.1426624313961</v>
      </c>
      <c r="AZ1648" s="1">
        <v>114.97648872817953</v>
      </c>
      <c r="BA1648" s="1">
        <v>62.222601663999995</v>
      </c>
      <c r="BB1648" s="1">
        <v>212.50406194517646</v>
      </c>
      <c r="BC1648" s="1">
        <v>136.92743480000001</v>
      </c>
      <c r="BD1648" s="1">
        <v>109.18570236849995</v>
      </c>
    </row>
    <row r="1649" spans="1:56" x14ac:dyDescent="0.45">
      <c r="A1649" s="1">
        <v>82.35</v>
      </c>
      <c r="B1649" s="1">
        <v>32</v>
      </c>
      <c r="C1649" s="1">
        <v>405.09575955249994</v>
      </c>
      <c r="D1649" s="1">
        <v>419.08574940799997</v>
      </c>
      <c r="E1649" s="1">
        <v>853.80303919173957</v>
      </c>
      <c r="F1649" s="1">
        <v>444.40182911309154</v>
      </c>
      <c r="G1649" s="1">
        <v>433.20807674999998</v>
      </c>
      <c r="H1649" s="1">
        <v>613.65060529999994</v>
      </c>
      <c r="I1649" s="1">
        <v>533.99602661099993</v>
      </c>
      <c r="J1649" s="1">
        <v>385.38518830749996</v>
      </c>
      <c r="K1649" s="1">
        <v>502.25406689779339</v>
      </c>
      <c r="L1649" s="1">
        <v>751.48167448873085</v>
      </c>
      <c r="M1649" s="1">
        <v>402.43231943167996</v>
      </c>
      <c r="N1649" s="1">
        <v>461.96916588984993</v>
      </c>
      <c r="O1649" s="1">
        <v>29.2</v>
      </c>
      <c r="P1649" s="1">
        <v>20.399999999999999</v>
      </c>
      <c r="Q1649" s="1">
        <v>28.2</v>
      </c>
      <c r="R1649" s="1">
        <v>30.6</v>
      </c>
      <c r="S1649" s="1">
        <v>38.700000000000003</v>
      </c>
      <c r="T1649" s="1">
        <v>29.1</v>
      </c>
      <c r="U1649" s="1">
        <v>38.98299999999999</v>
      </c>
      <c r="V1649" s="1">
        <v>26.217999999999996</v>
      </c>
      <c r="W1649" s="1">
        <v>45.152600000000007</v>
      </c>
      <c r="X1649" s="1">
        <v>27.968</v>
      </c>
      <c r="Y1649" s="1">
        <v>30.6342</v>
      </c>
      <c r="Z1649" s="1">
        <v>61.608880999999997</v>
      </c>
      <c r="AA1649" s="1">
        <v>53.719726469999998</v>
      </c>
      <c r="AB1649" s="1">
        <v>27.094438</v>
      </c>
      <c r="AC1649" s="1">
        <v>31.683839999999996</v>
      </c>
      <c r="AD1649" s="1">
        <v>39.869288000000005</v>
      </c>
      <c r="AE1649" s="1">
        <v>25.279279999999996</v>
      </c>
      <c r="AF1649" s="1">
        <v>44.600619999999978</v>
      </c>
      <c r="AG1649" s="1">
        <v>34.363449999999993</v>
      </c>
      <c r="AH1649" s="1">
        <v>37.669699999999999</v>
      </c>
      <c r="AI1649" s="1">
        <v>89.168764847448003</v>
      </c>
      <c r="AJ1649" s="1">
        <v>44.494720000000001</v>
      </c>
      <c r="AK1649" s="1">
        <v>24.353200800000003</v>
      </c>
      <c r="AL1649" s="1">
        <v>570.29912830249987</v>
      </c>
      <c r="AM1649" s="1">
        <v>496.2802416231749</v>
      </c>
      <c r="AN1649" s="1">
        <v>21.504348712000002</v>
      </c>
      <c r="AO1649" s="1">
        <v>50.359033599999997</v>
      </c>
      <c r="AP1649" s="1">
        <v>78.603513065754242</v>
      </c>
      <c r="AQ1649" s="1">
        <v>36.272911999999998</v>
      </c>
      <c r="AR1649" s="1">
        <v>39.334332999999987</v>
      </c>
      <c r="AS1649" s="1">
        <v>136.40150617499995</v>
      </c>
      <c r="AT1649" s="1">
        <v>166.68486499999995</v>
      </c>
      <c r="AU1649" s="1">
        <v>314.15440086614041</v>
      </c>
      <c r="AV1649" s="1">
        <v>75.013004800000004</v>
      </c>
      <c r="AW1649" s="1">
        <v>167.40606467053445</v>
      </c>
      <c r="AX1649" s="1">
        <v>401.20691191684989</v>
      </c>
      <c r="AY1649" s="1">
        <v>349.17001336765941</v>
      </c>
      <c r="AZ1649" s="1">
        <v>148.82139755677568</v>
      </c>
      <c r="BA1649" s="1">
        <v>84.844695423999994</v>
      </c>
      <c r="BB1649" s="1">
        <v>276.59087276220356</v>
      </c>
      <c r="BC1649" s="1">
        <v>160.12747039999996</v>
      </c>
      <c r="BD1649" s="1">
        <v>155.65771703949991</v>
      </c>
    </row>
    <row r="1650" spans="1:56" x14ac:dyDescent="0.45">
      <c r="A1650" s="1">
        <v>82.4</v>
      </c>
      <c r="B1650" s="1">
        <v>32</v>
      </c>
      <c r="C1650" s="1">
        <v>333.90205083249987</v>
      </c>
      <c r="D1650" s="1">
        <v>387.88233632599997</v>
      </c>
      <c r="E1650" s="1">
        <v>833.83325529470414</v>
      </c>
      <c r="F1650" s="1">
        <v>526.15661086583725</v>
      </c>
      <c r="G1650" s="1">
        <v>470.70344817</v>
      </c>
      <c r="H1650" s="1">
        <v>577.61098415000004</v>
      </c>
      <c r="I1650" s="1">
        <v>502.64155621050003</v>
      </c>
      <c r="J1650" s="1">
        <v>418.75606887129999</v>
      </c>
      <c r="K1650" s="1">
        <v>594.63697027839612</v>
      </c>
      <c r="L1650" s="1">
        <v>733.90826465933969</v>
      </c>
      <c r="M1650" s="1">
        <v>372.47704287296</v>
      </c>
      <c r="N1650" s="1">
        <v>380.80833794904981</v>
      </c>
      <c r="O1650" s="1">
        <v>34.4</v>
      </c>
      <c r="P1650" s="1">
        <v>23.7</v>
      </c>
      <c r="Q1650" s="1">
        <v>34.9</v>
      </c>
      <c r="R1650" s="1">
        <v>39.299999999999997</v>
      </c>
      <c r="S1650" s="1">
        <v>36</v>
      </c>
      <c r="T1650" s="1">
        <v>31</v>
      </c>
      <c r="U1650" s="1">
        <v>24.837999999999997</v>
      </c>
      <c r="V1650" s="1">
        <v>42.777999999999999</v>
      </c>
      <c r="W1650" s="1">
        <v>37.643500000000003</v>
      </c>
      <c r="X1650" s="1">
        <v>28.092000000000002</v>
      </c>
      <c r="Y1650" s="1">
        <v>29.646000000000001</v>
      </c>
      <c r="Z1650" s="1">
        <v>75.342261499999992</v>
      </c>
      <c r="AA1650" s="1">
        <v>65.667767505</v>
      </c>
      <c r="AB1650" s="1">
        <v>26.214939999999999</v>
      </c>
      <c r="AC1650" s="1">
        <v>31.82396</v>
      </c>
      <c r="AD1650" s="1">
        <v>33.261279999999999</v>
      </c>
      <c r="AE1650" s="1">
        <v>41.176879999999997</v>
      </c>
      <c r="AF1650" s="1">
        <v>28.475319999999996</v>
      </c>
      <c r="AG1650" s="1">
        <v>37.801949999999991</v>
      </c>
      <c r="AH1650" s="1">
        <v>52.415574999999997</v>
      </c>
      <c r="AI1650" s="1">
        <v>109.41658210548002</v>
      </c>
      <c r="AJ1650" s="1">
        <v>60.639520000000005</v>
      </c>
      <c r="AK1650" s="1">
        <v>44.052770160000009</v>
      </c>
      <c r="AL1650" s="1">
        <v>634.60429982000005</v>
      </c>
      <c r="AM1650" s="1">
        <v>552.22574084339999</v>
      </c>
      <c r="AN1650" s="1">
        <v>39.036965442400003</v>
      </c>
      <c r="AO1650" s="1">
        <v>68.602657600000001</v>
      </c>
      <c r="AP1650" s="1">
        <v>96.421592252822421</v>
      </c>
      <c r="AQ1650" s="1">
        <v>50.428951999999995</v>
      </c>
      <c r="AR1650" s="1">
        <v>43.254222999999982</v>
      </c>
      <c r="AS1650" s="1">
        <v>160.99451118749994</v>
      </c>
      <c r="AT1650" s="1">
        <v>187.67293999999995</v>
      </c>
      <c r="AU1650" s="1">
        <v>359.56275290002475</v>
      </c>
      <c r="AV1650" s="1">
        <v>42.600396800000006</v>
      </c>
      <c r="AW1650" s="1">
        <v>205.15765245190562</v>
      </c>
      <c r="AX1650" s="1">
        <v>334.49250388309991</v>
      </c>
      <c r="AY1650" s="1">
        <v>291.1284783782969</v>
      </c>
      <c r="AZ1650" s="1">
        <v>182.420310682196</v>
      </c>
      <c r="BA1650" s="1">
        <v>48.218448383999998</v>
      </c>
      <c r="BB1650" s="1">
        <v>316.55022255202175</v>
      </c>
      <c r="BC1650" s="1">
        <v>180.27602239999996</v>
      </c>
      <c r="BD1650" s="1">
        <v>183.69374275374992</v>
      </c>
    </row>
    <row r="1651" spans="1:56" x14ac:dyDescent="0.45">
      <c r="A1651" s="1">
        <v>82.45</v>
      </c>
      <c r="B1651" s="1">
        <v>32</v>
      </c>
      <c r="C1651" s="1">
        <v>278.99298553749992</v>
      </c>
      <c r="D1651" s="1">
        <v>361.49047316149995</v>
      </c>
      <c r="E1651" s="1">
        <v>820.18998695733592</v>
      </c>
      <c r="F1651" s="1">
        <v>582.63352570445034</v>
      </c>
      <c r="G1651" s="1">
        <v>513.50443245000008</v>
      </c>
      <c r="H1651" s="1">
        <v>541.67108524999981</v>
      </c>
      <c r="I1651" s="1">
        <v>471.37384416749984</v>
      </c>
      <c r="J1651" s="1">
        <v>456.84894488050008</v>
      </c>
      <c r="K1651" s="1">
        <v>658.45588404602881</v>
      </c>
      <c r="L1651" s="1">
        <v>721.90218852245562</v>
      </c>
      <c r="M1651" s="1">
        <v>347.14085423503997</v>
      </c>
      <c r="N1651" s="1">
        <v>318.2120035127499</v>
      </c>
      <c r="O1651" s="1">
        <v>29.9</v>
      </c>
      <c r="P1651" s="1">
        <v>24.2</v>
      </c>
      <c r="Q1651" s="1">
        <v>28.8</v>
      </c>
      <c r="R1651" s="1">
        <v>31.6</v>
      </c>
      <c r="S1651" s="1">
        <v>39.700000000000003</v>
      </c>
      <c r="T1651" s="1">
        <v>26.3</v>
      </c>
      <c r="U1651" s="1">
        <v>30.817999999999998</v>
      </c>
      <c r="V1651" s="1">
        <v>24.952999999999999</v>
      </c>
      <c r="W1651" s="1">
        <v>39.49</v>
      </c>
      <c r="X1651" s="1">
        <v>39.128</v>
      </c>
      <c r="Y1651" s="1">
        <v>27.669600000000003</v>
      </c>
      <c r="Z1651" s="1">
        <v>79.292959999999994</v>
      </c>
      <c r="AA1651" s="1">
        <v>69.104875199999995</v>
      </c>
      <c r="AB1651" s="1">
        <v>24.455944000000002</v>
      </c>
      <c r="AC1651" s="1">
        <v>44.294639999999994</v>
      </c>
      <c r="AD1651" s="1">
        <v>34.886200000000002</v>
      </c>
      <c r="AE1651" s="1">
        <v>24.064879999999999</v>
      </c>
      <c r="AF1651" s="1">
        <v>35.292519999999989</v>
      </c>
      <c r="AG1651" s="1">
        <v>42.535177499999996</v>
      </c>
      <c r="AH1651" s="1">
        <v>73.535899999999984</v>
      </c>
      <c r="AI1651" s="1">
        <v>146.90100277291361</v>
      </c>
      <c r="AJ1651" s="1">
        <v>34.500320000000002</v>
      </c>
      <c r="AK1651" s="1">
        <v>59.198532091200008</v>
      </c>
      <c r="AL1651" s="1">
        <v>702.44133638749986</v>
      </c>
      <c r="AM1651" s="1">
        <v>611.24396265712483</v>
      </c>
      <c r="AN1651" s="1">
        <v>52.516693561168005</v>
      </c>
      <c r="AO1651" s="1">
        <v>39.065361599999996</v>
      </c>
      <c r="AP1651" s="1">
        <v>129.40788244016397</v>
      </c>
      <c r="AQ1651" s="1">
        <v>70.704463999999987</v>
      </c>
      <c r="AR1651" s="1">
        <v>48.65010234999999</v>
      </c>
      <c r="AS1651" s="1">
        <v>188.30288642499994</v>
      </c>
      <c r="AT1651" s="1">
        <v>235.1394487499999</v>
      </c>
      <c r="AU1651" s="1">
        <v>465.07885312232315</v>
      </c>
      <c r="AV1651" s="1">
        <v>81.987435391999981</v>
      </c>
      <c r="AW1651" s="1">
        <v>235.45796589082806</v>
      </c>
      <c r="AX1651" s="1">
        <v>195.81941104486992</v>
      </c>
      <c r="AY1651" s="1">
        <v>170.48288760903685</v>
      </c>
      <c r="AZ1651" s="1">
        <v>209.38758964283699</v>
      </c>
      <c r="BA1651" s="1">
        <v>92.725801992959973</v>
      </c>
      <c r="BB1651" s="1">
        <v>409.40439074764436</v>
      </c>
      <c r="BC1651" s="1">
        <v>225.84387079999991</v>
      </c>
      <c r="BD1651" s="1">
        <v>214.82529052449991</v>
      </c>
    </row>
    <row r="1652" spans="1:56" x14ac:dyDescent="0.45">
      <c r="A1652" s="1">
        <v>82.5</v>
      </c>
      <c r="B1652" s="1">
        <v>32</v>
      </c>
      <c r="C1652" s="1">
        <v>254.88712604499995</v>
      </c>
      <c r="D1652" s="1">
        <v>297.93706488949988</v>
      </c>
      <c r="E1652" s="1">
        <v>765.14930158823404</v>
      </c>
      <c r="F1652" s="1">
        <v>640.75668817822748</v>
      </c>
      <c r="G1652" s="1">
        <v>536.59631123999986</v>
      </c>
      <c r="H1652" s="1">
        <v>507.46635349999997</v>
      </c>
      <c r="I1652" s="1">
        <v>441.61572754499997</v>
      </c>
      <c r="J1652" s="1">
        <v>477.40071700359988</v>
      </c>
      <c r="K1652" s="1">
        <v>724.135057641397</v>
      </c>
      <c r="L1652" s="1">
        <v>673.46638539764592</v>
      </c>
      <c r="M1652" s="1">
        <v>286.1295822939199</v>
      </c>
      <c r="N1652" s="1">
        <v>290.73132369129996</v>
      </c>
      <c r="O1652" s="1">
        <v>33.799999999999997</v>
      </c>
      <c r="P1652" s="1">
        <v>22.7</v>
      </c>
      <c r="Q1652" s="1">
        <v>35.9</v>
      </c>
      <c r="R1652" s="1">
        <v>22.7</v>
      </c>
      <c r="S1652" s="1">
        <v>30.1</v>
      </c>
      <c r="T1652" s="1">
        <v>24.5</v>
      </c>
      <c r="U1652" s="1">
        <v>42.547999999999995</v>
      </c>
      <c r="V1652" s="1">
        <v>35.302999999999997</v>
      </c>
      <c r="W1652" s="1">
        <v>41.090299999999999</v>
      </c>
      <c r="X1652" s="1">
        <v>42.724000000000004</v>
      </c>
      <c r="Y1652" s="1">
        <v>26.022600000000001</v>
      </c>
      <c r="Z1652" s="1">
        <v>106.45871539999999</v>
      </c>
      <c r="AA1652" s="1">
        <v>92.739082397999994</v>
      </c>
      <c r="AB1652" s="1">
        <v>22.990113999999998</v>
      </c>
      <c r="AC1652" s="1">
        <v>48.35812</v>
      </c>
      <c r="AD1652" s="1">
        <v>36.294463999999998</v>
      </c>
      <c r="AE1652" s="1">
        <v>34.000879999999995</v>
      </c>
      <c r="AF1652" s="1">
        <v>48.664719999999988</v>
      </c>
      <c r="AG1652" s="1">
        <v>59.198016249999988</v>
      </c>
      <c r="AH1652" s="1">
        <v>104.90559999999999</v>
      </c>
      <c r="AI1652" s="1">
        <v>195.9630215135297</v>
      </c>
      <c r="AJ1652" s="1">
        <v>66.264060799999996</v>
      </c>
      <c r="AK1652" s="1">
        <v>79.022278663200012</v>
      </c>
      <c r="AL1652" s="1">
        <v>785.7681239599998</v>
      </c>
      <c r="AM1652" s="1">
        <v>683.73826784519986</v>
      </c>
      <c r="AN1652" s="1">
        <v>70.159828010248006</v>
      </c>
      <c r="AO1652" s="1">
        <v>74.958388703999987</v>
      </c>
      <c r="AP1652" s="1">
        <v>172.58245893190613</v>
      </c>
      <c r="AQ1652" s="1">
        <v>100.81937599999999</v>
      </c>
      <c r="AR1652" s="1">
        <v>67.64573852499997</v>
      </c>
      <c r="AS1652" s="1">
        <v>230.74746592499994</v>
      </c>
      <c r="AT1652" s="1">
        <v>271.32106499999992</v>
      </c>
      <c r="AU1652" s="1">
        <v>569.82802832786319</v>
      </c>
      <c r="AV1652" s="1">
        <v>100.49884780799997</v>
      </c>
      <c r="AW1652" s="1">
        <v>260.12663612502485</v>
      </c>
      <c r="AX1652" s="1">
        <v>166.68870120174495</v>
      </c>
      <c r="AY1652" s="1">
        <v>145.13917004551811</v>
      </c>
      <c r="AZ1652" s="1">
        <v>231.34270615127213</v>
      </c>
      <c r="BA1652" s="1">
        <v>113.64369802303995</v>
      </c>
      <c r="BB1652" s="1">
        <v>501.58366492851962</v>
      </c>
      <c r="BC1652" s="1">
        <v>260.5782223999999</v>
      </c>
      <c r="BD1652" s="1">
        <v>263.21211115449995</v>
      </c>
    </row>
    <row r="1653" spans="1:56" x14ac:dyDescent="0.45">
      <c r="A1653" s="1">
        <v>82.55</v>
      </c>
      <c r="B1653" s="1">
        <v>32</v>
      </c>
      <c r="C1653" s="1">
        <v>205.11575106999993</v>
      </c>
      <c r="D1653" s="1">
        <v>248.92067977249994</v>
      </c>
      <c r="E1653" s="1">
        <v>702.37926460058247</v>
      </c>
      <c r="F1653" s="1">
        <v>678.72659331185082</v>
      </c>
      <c r="G1653" s="1">
        <v>560.16889991999994</v>
      </c>
      <c r="H1653" s="1">
        <v>463.2694522999999</v>
      </c>
      <c r="I1653" s="1">
        <v>403.16442350099993</v>
      </c>
      <c r="J1653" s="1">
        <v>498.38032092879996</v>
      </c>
      <c r="K1653" s="1">
        <v>767.04105044239145</v>
      </c>
      <c r="L1653" s="1">
        <v>618.22875284851261</v>
      </c>
      <c r="M1653" s="1">
        <v>239.07385258159994</v>
      </c>
      <c r="N1653" s="1">
        <v>233.9919562197999</v>
      </c>
      <c r="O1653" s="1">
        <v>21.5</v>
      </c>
      <c r="P1653" s="1">
        <v>37.1</v>
      </c>
      <c r="Q1653" s="1">
        <v>29.1</v>
      </c>
      <c r="R1653" s="1">
        <v>22.8</v>
      </c>
      <c r="S1653" s="1">
        <v>27.9</v>
      </c>
      <c r="T1653" s="1">
        <v>38.4</v>
      </c>
      <c r="U1653" s="1">
        <v>32.197999999999993</v>
      </c>
      <c r="V1653" s="1">
        <v>33.117999999999995</v>
      </c>
      <c r="W1653" s="1">
        <v>27.18</v>
      </c>
      <c r="X1653" s="1">
        <v>39.128</v>
      </c>
      <c r="Y1653" s="1">
        <v>38.539800000000007</v>
      </c>
      <c r="Z1653" s="1">
        <v>142.01500189999999</v>
      </c>
      <c r="AA1653" s="1">
        <v>123.67305165299999</v>
      </c>
      <c r="AB1653" s="1">
        <v>34.130422000000003</v>
      </c>
      <c r="AC1653" s="1">
        <v>44.294639999999994</v>
      </c>
      <c r="AD1653" s="1">
        <v>24.0534</v>
      </c>
      <c r="AE1653" s="1">
        <v>31.903279999999995</v>
      </c>
      <c r="AF1653" s="1">
        <v>36.865719999999989</v>
      </c>
      <c r="AG1653" s="1">
        <v>83.063983499999978</v>
      </c>
      <c r="AH1653" s="1">
        <v>123.830575</v>
      </c>
      <c r="AI1653" s="1">
        <v>255.12299014308724</v>
      </c>
      <c r="AJ1653" s="1">
        <v>81.192619199999982</v>
      </c>
      <c r="AK1653" s="1">
        <v>102.92615085240001</v>
      </c>
      <c r="AL1653" s="1">
        <v>753.14882746249987</v>
      </c>
      <c r="AM1653" s="1">
        <v>655.35947989237491</v>
      </c>
      <c r="AN1653" s="1">
        <v>91.434274258636009</v>
      </c>
      <c r="AO1653" s="1">
        <v>91.827659695999969</v>
      </c>
      <c r="AP1653" s="1">
        <v>224.64323132591676</v>
      </c>
      <c r="AQ1653" s="1">
        <v>118.98735199999999</v>
      </c>
      <c r="AR1653" s="1">
        <v>94.852941189999967</v>
      </c>
      <c r="AS1653" s="1">
        <v>289.13127168749992</v>
      </c>
      <c r="AT1653" s="1">
        <v>286.83398999999991</v>
      </c>
      <c r="AU1653" s="1">
        <v>653.90218328996696</v>
      </c>
      <c r="AV1653" s="1">
        <v>105.82404863999999</v>
      </c>
      <c r="AW1653" s="1">
        <v>289.48258403677448</v>
      </c>
      <c r="AX1653" s="1">
        <v>118.05983623695498</v>
      </c>
      <c r="AY1653" s="1">
        <v>102.83205752615083</v>
      </c>
      <c r="AZ1653" s="1">
        <v>257.46949979272927</v>
      </c>
      <c r="BA1653" s="1">
        <v>119.66117496319997</v>
      </c>
      <c r="BB1653" s="1">
        <v>575.56892129517087</v>
      </c>
      <c r="BC1653" s="1">
        <v>275.47063039999995</v>
      </c>
      <c r="BD1653" s="1">
        <v>329.76964972374992</v>
      </c>
    </row>
    <row r="1654" spans="1:56" x14ac:dyDescent="0.45">
      <c r="A1654" s="1">
        <v>82.6</v>
      </c>
      <c r="B1654" s="1">
        <v>32</v>
      </c>
      <c r="C1654" s="1">
        <v>155.09207880249997</v>
      </c>
      <c r="D1654" s="1">
        <v>227.40179056699998</v>
      </c>
      <c r="E1654" s="1">
        <v>619.77697666284507</v>
      </c>
      <c r="F1654" s="1">
        <v>767.6770703731363</v>
      </c>
      <c r="G1654" s="1">
        <v>547.67044278000003</v>
      </c>
      <c r="H1654" s="1">
        <v>408.26265919999997</v>
      </c>
      <c r="I1654" s="1">
        <v>355.30851350399996</v>
      </c>
      <c r="J1654" s="1">
        <v>487.25669407420003</v>
      </c>
      <c r="K1654" s="1">
        <v>867.55508952164394</v>
      </c>
      <c r="L1654" s="1">
        <v>545.53873946330361</v>
      </c>
      <c r="M1654" s="1">
        <v>218.41571894431999</v>
      </c>
      <c r="N1654" s="1">
        <v>176.96496983484994</v>
      </c>
      <c r="O1654" s="1">
        <v>26.7</v>
      </c>
      <c r="P1654" s="1">
        <v>21.6</v>
      </c>
      <c r="Q1654" s="1">
        <v>21</v>
      </c>
      <c r="R1654" s="1">
        <v>31.7</v>
      </c>
      <c r="S1654" s="1">
        <v>27</v>
      </c>
      <c r="T1654" s="1">
        <v>29.1</v>
      </c>
      <c r="U1654" s="1">
        <v>29.782999999999998</v>
      </c>
      <c r="V1654" s="1">
        <v>32.658000000000001</v>
      </c>
      <c r="W1654" s="1">
        <v>42.532647927999996</v>
      </c>
      <c r="X1654" s="1">
        <v>36.027999999999999</v>
      </c>
      <c r="Y1654" s="1">
        <v>42.712200000000003</v>
      </c>
      <c r="Z1654" s="1">
        <v>184.88948704999999</v>
      </c>
      <c r="AA1654" s="1">
        <v>160.97385373349999</v>
      </c>
      <c r="AB1654" s="1">
        <v>37.843858000000004</v>
      </c>
      <c r="AC1654" s="1">
        <v>40.791639999999994</v>
      </c>
      <c r="AD1654" s="1">
        <v>37.563730176639993</v>
      </c>
      <c r="AE1654" s="1">
        <v>31.461680000000001</v>
      </c>
      <c r="AF1654" s="1">
        <v>34.112619999999993</v>
      </c>
      <c r="AG1654" s="1">
        <v>118.51174449999996</v>
      </c>
      <c r="AH1654" s="1">
        <v>144.84509999999997</v>
      </c>
      <c r="AI1654" s="1">
        <v>292.01035978880969</v>
      </c>
      <c r="AJ1654" s="1">
        <v>85.487135999999992</v>
      </c>
      <c r="AK1654" s="1">
        <v>117.83067142320002</v>
      </c>
      <c r="AL1654" s="1">
        <v>619.59387335749989</v>
      </c>
      <c r="AM1654" s="1">
        <v>539.16666982102493</v>
      </c>
      <c r="AN1654" s="1">
        <v>104.69929756664801</v>
      </c>
      <c r="AO1654" s="1">
        <v>96.680463679999974</v>
      </c>
      <c r="AP1654" s="1">
        <v>257.10411661415253</v>
      </c>
      <c r="AQ1654" s="1">
        <v>139.16129599999999</v>
      </c>
      <c r="AR1654" s="1">
        <v>135.26338872999995</v>
      </c>
      <c r="AS1654" s="1">
        <v>333.63465967499985</v>
      </c>
      <c r="AT1654" s="1">
        <v>315.04622124999986</v>
      </c>
      <c r="AU1654" s="1">
        <v>722.35024103562523</v>
      </c>
      <c r="AV1654" s="1">
        <v>142.44114388479997</v>
      </c>
      <c r="AW1654" s="1">
        <v>320.45086333638011</v>
      </c>
      <c r="AX1654" s="1">
        <v>106.12271869234998</v>
      </c>
      <c r="AY1654" s="1">
        <v>92.446765262344485</v>
      </c>
      <c r="AZ1654" s="1">
        <v>285.03126836937827</v>
      </c>
      <c r="BA1654" s="1">
        <v>161.03849258982396</v>
      </c>
      <c r="BB1654" s="1">
        <v>635.80321211135015</v>
      </c>
      <c r="BC1654" s="1">
        <v>302.55437239999986</v>
      </c>
      <c r="BD1654" s="1">
        <v>380.5035120294998</v>
      </c>
    </row>
    <row r="1655" spans="1:56" x14ac:dyDescent="0.45">
      <c r="A1655" s="1">
        <v>82.65</v>
      </c>
      <c r="B1655" s="1">
        <v>32</v>
      </c>
      <c r="C1655" s="1">
        <v>122.47691971749997</v>
      </c>
      <c r="D1655" s="1">
        <v>182.97173388199997</v>
      </c>
      <c r="E1655" s="1">
        <v>578.68213211440025</v>
      </c>
      <c r="F1655" s="1">
        <v>804.82385168917756</v>
      </c>
      <c r="G1655" s="1">
        <v>515.49848829000007</v>
      </c>
      <c r="H1655" s="1">
        <v>377.86731739999993</v>
      </c>
      <c r="I1655" s="1">
        <v>328.86456613799993</v>
      </c>
      <c r="J1655" s="1">
        <v>458.62365457810006</v>
      </c>
      <c r="K1655" s="1">
        <v>909.53095240877064</v>
      </c>
      <c r="L1655" s="1">
        <v>509.37527626067219</v>
      </c>
      <c r="M1655" s="1">
        <v>175.76286452671997</v>
      </c>
      <c r="N1655" s="1">
        <v>139.78368847794994</v>
      </c>
      <c r="O1655" s="1">
        <v>36.9</v>
      </c>
      <c r="P1655" s="1">
        <v>30.6</v>
      </c>
      <c r="Q1655" s="1">
        <v>36.6</v>
      </c>
      <c r="R1655" s="1">
        <v>34.6</v>
      </c>
      <c r="S1655" s="1">
        <v>25.2</v>
      </c>
      <c r="T1655" s="1">
        <v>35.903299999999994</v>
      </c>
      <c r="U1655" s="1">
        <v>32.772999999999996</v>
      </c>
      <c r="V1655" s="1">
        <v>45.480499999999999</v>
      </c>
      <c r="W1655" s="1">
        <v>69.283676344</v>
      </c>
      <c r="X1655" s="1">
        <v>49.048000000000002</v>
      </c>
      <c r="Y1655" s="1">
        <v>22.179600000000001</v>
      </c>
      <c r="Z1655" s="1">
        <v>230.69113849999997</v>
      </c>
      <c r="AA1655" s="1">
        <v>200.82129049499997</v>
      </c>
      <c r="AB1655" s="1">
        <v>19.569844</v>
      </c>
      <c r="AC1655" s="1">
        <v>55.504239999999996</v>
      </c>
      <c r="AD1655" s="1">
        <v>61.104635182719996</v>
      </c>
      <c r="AE1655" s="1">
        <v>43.771279999999997</v>
      </c>
      <c r="AF1655" s="1">
        <v>37.521219999999992</v>
      </c>
      <c r="AG1655" s="1">
        <v>139.89696624999996</v>
      </c>
      <c r="AH1655" s="1">
        <v>163.09559999999996</v>
      </c>
      <c r="AI1655" s="1">
        <v>377.72611951447857</v>
      </c>
      <c r="AJ1655" s="1">
        <v>115.01705151999998</v>
      </c>
      <c r="AK1655" s="1">
        <v>152.46453977280004</v>
      </c>
      <c r="AL1655" s="1">
        <v>542.04420790249981</v>
      </c>
      <c r="AM1655" s="1">
        <v>471.69846087517482</v>
      </c>
      <c r="AN1655" s="1">
        <v>135.52344039779206</v>
      </c>
      <c r="AO1655" s="1">
        <v>130.04926821759997</v>
      </c>
      <c r="AP1655" s="1">
        <v>332.53398517274115</v>
      </c>
      <c r="AQ1655" s="1">
        <v>156.68177599999999</v>
      </c>
      <c r="AR1655" s="1">
        <v>159.64254152499993</v>
      </c>
      <c r="AS1655" s="1">
        <v>352.71555742499993</v>
      </c>
      <c r="AT1655" s="1">
        <v>398.02516124999988</v>
      </c>
      <c r="AU1655" s="1">
        <v>803.80406885713887</v>
      </c>
      <c r="AV1655" s="1">
        <v>190.36795137279998</v>
      </c>
      <c r="AW1655" s="1">
        <v>358.49036743701123</v>
      </c>
      <c r="AX1655" s="1">
        <v>86.184366177499996</v>
      </c>
      <c r="AY1655" s="1">
        <v>75.100398574425</v>
      </c>
      <c r="AZ1655" s="1">
        <v>318.88642701893997</v>
      </c>
      <c r="BA1655" s="1">
        <v>215.19578505126398</v>
      </c>
      <c r="BB1655" s="1">
        <v>707.48258059428224</v>
      </c>
      <c r="BC1655" s="1">
        <v>382.2141547999999</v>
      </c>
      <c r="BD1655" s="1">
        <v>402.25573546449994</v>
      </c>
    </row>
    <row r="1656" spans="1:56" x14ac:dyDescent="0.45">
      <c r="A1656" s="1">
        <v>82.7</v>
      </c>
      <c r="B1656" s="1">
        <v>32</v>
      </c>
      <c r="C1656" s="1">
        <v>79.219402112499992</v>
      </c>
      <c r="D1656" s="1">
        <v>138.3164557115</v>
      </c>
      <c r="E1656" s="1">
        <v>545.53669189962375</v>
      </c>
      <c r="F1656" s="1">
        <v>835.12011865243926</v>
      </c>
      <c r="G1656" s="1">
        <v>483.41555414999993</v>
      </c>
      <c r="H1656" s="1">
        <v>352.15892134999996</v>
      </c>
      <c r="I1656" s="1">
        <v>306.49826157449996</v>
      </c>
      <c r="J1656" s="1">
        <v>430.06984319349993</v>
      </c>
      <c r="K1656" s="1">
        <v>943.7657340772563</v>
      </c>
      <c r="L1656" s="1">
        <v>480.20728887166888</v>
      </c>
      <c r="M1656" s="1">
        <v>132.89379748304</v>
      </c>
      <c r="N1656" s="1">
        <v>90.470118408249974</v>
      </c>
      <c r="O1656" s="1">
        <v>27.9</v>
      </c>
      <c r="P1656" s="1">
        <v>28.7</v>
      </c>
      <c r="Q1656" s="1">
        <v>30.5</v>
      </c>
      <c r="R1656" s="1">
        <v>31.7</v>
      </c>
      <c r="S1656" s="1">
        <v>23.7</v>
      </c>
      <c r="T1656" s="1">
        <v>58.539900000000003</v>
      </c>
      <c r="U1656" s="1">
        <v>36.888849999999998</v>
      </c>
      <c r="V1656" s="1">
        <v>63.845999999999997</v>
      </c>
      <c r="W1656" s="1">
        <v>59.161665592000006</v>
      </c>
      <c r="X1656" s="1">
        <v>27.968</v>
      </c>
      <c r="Y1656" s="1">
        <v>40.120920000000005</v>
      </c>
      <c r="Z1656" s="1">
        <v>298.41598399999998</v>
      </c>
      <c r="AA1656" s="1">
        <v>259.74190607999998</v>
      </c>
      <c r="AB1656" s="1">
        <v>35.537618800000004</v>
      </c>
      <c r="AC1656" s="1">
        <v>31.683839999999996</v>
      </c>
      <c r="AD1656" s="1">
        <v>52.197265720960004</v>
      </c>
      <c r="AE1656" s="1">
        <v>61.402159999999995</v>
      </c>
      <c r="AF1656" s="1">
        <v>42.213288999999989</v>
      </c>
      <c r="AG1656" s="1">
        <v>163.64337949999995</v>
      </c>
      <c r="AH1656" s="1">
        <v>204.37082499999994</v>
      </c>
      <c r="AI1656" s="1">
        <v>462.81886947836165</v>
      </c>
      <c r="AJ1656" s="1">
        <v>153.66770271999999</v>
      </c>
      <c r="AK1656" s="1">
        <v>186.84667800720001</v>
      </c>
      <c r="AL1656" s="1">
        <v>516.00931696249995</v>
      </c>
      <c r="AM1656" s="1">
        <v>449.04810575737497</v>
      </c>
      <c r="AN1656" s="1">
        <v>166.12354342640802</v>
      </c>
      <c r="AO1656" s="1">
        <v>173.7245040736</v>
      </c>
      <c r="AP1656" s="1">
        <v>407.41560514095823</v>
      </c>
      <c r="AQ1656" s="1">
        <v>196.30599199999995</v>
      </c>
      <c r="AR1656" s="1">
        <v>186.71345262999992</v>
      </c>
      <c r="AS1656" s="1">
        <v>387.41660186249993</v>
      </c>
      <c r="AT1656" s="1">
        <v>423.66711374999994</v>
      </c>
      <c r="AU1656" s="1">
        <v>889.73162594307462</v>
      </c>
      <c r="AV1656" s="1">
        <v>248.15905944959997</v>
      </c>
      <c r="AW1656" s="1">
        <v>343.59933540488402</v>
      </c>
      <c r="AX1656" s="1">
        <v>103.79226190489997</v>
      </c>
      <c r="AY1656" s="1">
        <v>90.41926785726298</v>
      </c>
      <c r="AZ1656" s="1">
        <v>305.63340851034678</v>
      </c>
      <c r="BA1656" s="1">
        <v>280.49973717804789</v>
      </c>
      <c r="BB1656" s="1">
        <v>783.09883082990564</v>
      </c>
      <c r="BC1656" s="1">
        <v>406.83042919999997</v>
      </c>
      <c r="BD1656" s="1">
        <v>441.8149261232499</v>
      </c>
    </row>
    <row r="1657" spans="1:56" x14ac:dyDescent="0.45">
      <c r="A1657" s="1">
        <v>82.75</v>
      </c>
      <c r="B1657" s="1">
        <v>32</v>
      </c>
      <c r="C1657" s="1">
        <v>82.315777974999989</v>
      </c>
      <c r="D1657" s="1">
        <v>109.20146004049998</v>
      </c>
      <c r="E1657" s="1">
        <v>491.59627010611621</v>
      </c>
      <c r="F1657" s="1">
        <v>812.15801437412222</v>
      </c>
      <c r="G1657" s="1">
        <v>452.88157410000002</v>
      </c>
      <c r="H1657" s="1">
        <v>290.25134854999993</v>
      </c>
      <c r="I1657" s="1">
        <v>252.63867323849993</v>
      </c>
      <c r="J1657" s="1">
        <v>402.89460094899999</v>
      </c>
      <c r="K1657" s="1">
        <v>917.81855624275806</v>
      </c>
      <c r="L1657" s="1">
        <v>432.73971769338226</v>
      </c>
      <c r="M1657" s="1">
        <v>104.94340163887998</v>
      </c>
      <c r="N1657" s="1">
        <v>93.999986891499972</v>
      </c>
      <c r="O1657" s="1">
        <v>25.8</v>
      </c>
      <c r="P1657" s="1">
        <v>28.3</v>
      </c>
      <c r="Q1657" s="1">
        <v>32</v>
      </c>
      <c r="R1657" s="1">
        <v>29.2</v>
      </c>
      <c r="S1657" s="1">
        <v>35.1</v>
      </c>
      <c r="T1657" s="1">
        <v>49.974699999999999</v>
      </c>
      <c r="U1657" s="1">
        <v>51.378274999999995</v>
      </c>
      <c r="V1657" s="1">
        <v>91.123999999999995</v>
      </c>
      <c r="W1657" s="1">
        <v>72.356429607999999</v>
      </c>
      <c r="X1657" s="1">
        <v>53.583920000000006</v>
      </c>
      <c r="Y1657" s="1">
        <v>53.914874400000002</v>
      </c>
      <c r="Z1657" s="1">
        <v>365.64858349999992</v>
      </c>
      <c r="AA1657" s="1">
        <v>318.23426764499993</v>
      </c>
      <c r="AB1657" s="1">
        <v>47.814238216</v>
      </c>
      <c r="AC1657" s="1">
        <v>60.629829600000001</v>
      </c>
      <c r="AD1657" s="1">
        <v>63.808658055039999</v>
      </c>
      <c r="AE1657" s="1">
        <v>87.589039999999997</v>
      </c>
      <c r="AF1657" s="1">
        <v>58.731233499999988</v>
      </c>
      <c r="AG1657" s="1">
        <v>200.55170949999996</v>
      </c>
      <c r="AH1657" s="1">
        <v>235.83309999999994</v>
      </c>
      <c r="AI1657" s="1">
        <v>531.11631461410798</v>
      </c>
      <c r="AJ1657" s="1">
        <v>200.27343503999998</v>
      </c>
      <c r="AK1657" s="1">
        <v>214.44259188600003</v>
      </c>
      <c r="AL1657" s="1">
        <v>477.63812595499991</v>
      </c>
      <c r="AM1657" s="1">
        <v>415.66516958084992</v>
      </c>
      <c r="AN1657" s="1">
        <v>190.68390677854003</v>
      </c>
      <c r="AO1657" s="1">
        <v>226.38898159519997</v>
      </c>
      <c r="AP1657" s="1">
        <v>467.51735686041502</v>
      </c>
      <c r="AQ1657" s="1">
        <v>226.50977599999996</v>
      </c>
      <c r="AR1657" s="1">
        <v>228.78894882999992</v>
      </c>
      <c r="AS1657" s="1">
        <v>489.48069806249981</v>
      </c>
      <c r="AT1657" s="1">
        <v>402.43569874999997</v>
      </c>
      <c r="AU1657" s="1">
        <v>995.27968137440473</v>
      </c>
      <c r="AV1657" s="1">
        <v>309.89573523199999</v>
      </c>
      <c r="AW1657" s="1">
        <v>282.6301756383865</v>
      </c>
      <c r="AX1657" s="1">
        <v>58.218884728099994</v>
      </c>
      <c r="AY1657" s="1">
        <v>50.770429713446994</v>
      </c>
      <c r="AZ1657" s="1">
        <v>251.37085631816402</v>
      </c>
      <c r="BA1657" s="1">
        <v>350.26218081215995</v>
      </c>
      <c r="BB1657" s="1">
        <v>875.9811196094762</v>
      </c>
      <c r="BC1657" s="1">
        <v>386.44827079999999</v>
      </c>
      <c r="BD1657" s="1">
        <v>558.16799579124972</v>
      </c>
    </row>
    <row r="1658" spans="1:56" x14ac:dyDescent="0.45">
      <c r="A1658" s="1">
        <v>82.8</v>
      </c>
      <c r="B1658" s="1">
        <v>32</v>
      </c>
      <c r="C1658" s="1">
        <v>85.985556774999978</v>
      </c>
      <c r="D1658" s="1">
        <v>70.586212617499996</v>
      </c>
      <c r="E1658" s="1">
        <v>430.06402964100829</v>
      </c>
      <c r="F1658" s="1">
        <v>693.50531209727012</v>
      </c>
      <c r="G1658" s="1">
        <v>413.42775497999997</v>
      </c>
      <c r="H1658" s="1">
        <v>242.50433524999994</v>
      </c>
      <c r="I1658" s="1">
        <v>211.09877166749996</v>
      </c>
      <c r="J1658" s="1">
        <v>367.78070193219997</v>
      </c>
      <c r="K1658" s="1">
        <v>783.74100266991525</v>
      </c>
      <c r="L1658" s="1">
        <v>378.59134608408726</v>
      </c>
      <c r="M1658" s="1">
        <v>67.872764112799999</v>
      </c>
      <c r="N1658" s="1">
        <v>98.18353472349996</v>
      </c>
      <c r="O1658" s="1">
        <v>28.4</v>
      </c>
      <c r="P1658" s="1">
        <v>39.450000000000003</v>
      </c>
      <c r="Q1658" s="1">
        <v>33.299999999999997</v>
      </c>
      <c r="R1658" s="1">
        <v>39.700000000000003</v>
      </c>
      <c r="S1658" s="1">
        <v>38.9</v>
      </c>
      <c r="T1658" s="1">
        <v>61.140049999999995</v>
      </c>
      <c r="U1658" s="1">
        <v>72.131289999999993</v>
      </c>
      <c r="V1658" s="1">
        <v>107.5805</v>
      </c>
      <c r="W1658" s="1">
        <v>88.804697080000011</v>
      </c>
      <c r="X1658" s="1">
        <v>65.623079999999987</v>
      </c>
      <c r="Y1658" s="1">
        <v>71.969288400000011</v>
      </c>
      <c r="Z1658" s="1">
        <v>419.61105124999995</v>
      </c>
      <c r="AA1658" s="1">
        <v>365.18161458749995</v>
      </c>
      <c r="AB1658" s="1">
        <v>63.882666676000014</v>
      </c>
      <c r="AC1658" s="1">
        <v>74.234080399999982</v>
      </c>
      <c r="AD1658" s="1">
        <v>78.283133430400014</v>
      </c>
      <c r="AE1658" s="1">
        <v>103.38727999999999</v>
      </c>
      <c r="AF1658" s="1">
        <v>82.389670599999988</v>
      </c>
      <c r="AG1658" s="1">
        <v>251.32023624999994</v>
      </c>
      <c r="AH1658" s="1">
        <v>249.32259999999997</v>
      </c>
      <c r="AI1658" s="1">
        <v>586.71993585347298</v>
      </c>
      <c r="AJ1658" s="1">
        <v>250.0610768</v>
      </c>
      <c r="AK1658" s="1">
        <v>236.90950466760003</v>
      </c>
      <c r="AL1658" s="1">
        <v>392.39404021249987</v>
      </c>
      <c r="AM1658" s="1">
        <v>341.50281498487487</v>
      </c>
      <c r="AN1658" s="1">
        <v>210.67945915416405</v>
      </c>
      <c r="AO1658" s="1">
        <v>282.64901678399997</v>
      </c>
      <c r="AP1658" s="1">
        <v>516.44854355105622</v>
      </c>
      <c r="AQ1658" s="1">
        <v>239.45969599999998</v>
      </c>
      <c r="AR1658" s="1">
        <v>286.66506932499993</v>
      </c>
      <c r="AS1658" s="1">
        <v>521.02029963749987</v>
      </c>
      <c r="AT1658" s="1">
        <v>385.38668999999993</v>
      </c>
      <c r="AU1658" s="1">
        <v>953.96159609656354</v>
      </c>
      <c r="AV1658" s="1">
        <v>401.18298572799995</v>
      </c>
      <c r="AW1658" s="1">
        <v>247.22798502217688</v>
      </c>
      <c r="AX1658" s="1">
        <v>42.765686899999999</v>
      </c>
      <c r="AY1658" s="1">
        <v>37.326147602999995</v>
      </c>
      <c r="AZ1658" s="1">
        <v>219.86290666973744</v>
      </c>
      <c r="BA1658" s="1">
        <v>453.41677387263991</v>
      </c>
      <c r="BB1658" s="1">
        <v>839.62120456497587</v>
      </c>
      <c r="BC1658" s="1">
        <v>370.08122239999994</v>
      </c>
      <c r="BD1658" s="1">
        <v>594.12314158674974</v>
      </c>
    </row>
    <row r="1659" spans="1:56" x14ac:dyDescent="0.45">
      <c r="A1659" s="1">
        <v>82.85</v>
      </c>
      <c r="B1659" s="1">
        <v>32</v>
      </c>
      <c r="C1659" s="1">
        <v>75.205581549999991</v>
      </c>
      <c r="D1659" s="1">
        <v>44.544887599999996</v>
      </c>
      <c r="E1659" s="1">
        <v>397.08362896257103</v>
      </c>
      <c r="F1659" s="1">
        <v>677.28290438237536</v>
      </c>
      <c r="G1659" s="1">
        <v>364.32412992000002</v>
      </c>
      <c r="H1659" s="1">
        <v>221.54271829999996</v>
      </c>
      <c r="I1659" s="1">
        <v>192.86216492099996</v>
      </c>
      <c r="J1659" s="1">
        <v>324.07847562879999</v>
      </c>
      <c r="K1659" s="1">
        <v>765.40968195208416</v>
      </c>
      <c r="L1659" s="1">
        <v>349.56859348706251</v>
      </c>
      <c r="M1659" s="1">
        <v>42.873092095999993</v>
      </c>
      <c r="N1659" s="1">
        <v>85.894362966999978</v>
      </c>
      <c r="O1659" s="1">
        <v>31.978999999999999</v>
      </c>
      <c r="P1659" s="1">
        <v>55.42</v>
      </c>
      <c r="Q1659" s="1">
        <v>22</v>
      </c>
      <c r="R1659" s="1">
        <v>22.7</v>
      </c>
      <c r="S1659" s="1">
        <v>20.2</v>
      </c>
      <c r="T1659" s="1">
        <v>64.35199999999999</v>
      </c>
      <c r="U1659" s="1">
        <v>102.95542999999998</v>
      </c>
      <c r="V1659" s="1">
        <v>125.854</v>
      </c>
      <c r="W1659" s="1">
        <v>119.2550794256</v>
      </c>
      <c r="X1659" s="1">
        <v>69.086399999999998</v>
      </c>
      <c r="Y1659" s="1">
        <v>93.739663800000002</v>
      </c>
      <c r="Z1659" s="1">
        <v>463.54400674999994</v>
      </c>
      <c r="AA1659" s="1">
        <v>403.40328587249996</v>
      </c>
      <c r="AB1659" s="1">
        <v>83.258300782000006</v>
      </c>
      <c r="AC1659" s="1">
        <v>78.147631999999987</v>
      </c>
      <c r="AD1659" s="1">
        <v>105.079469894528</v>
      </c>
      <c r="AE1659" s="1">
        <v>120.92984</v>
      </c>
      <c r="AF1659" s="1">
        <v>117.52919019999996</v>
      </c>
      <c r="AG1659" s="1">
        <v>290.01883449999991</v>
      </c>
      <c r="AH1659" s="1">
        <v>273.85497499999991</v>
      </c>
      <c r="AI1659" s="1">
        <v>652.88876430311848</v>
      </c>
      <c r="AJ1659" s="1">
        <v>323.67982719999998</v>
      </c>
      <c r="AK1659" s="1">
        <v>263.64534065280003</v>
      </c>
      <c r="AL1659" s="1">
        <v>326.07066009499994</v>
      </c>
      <c r="AM1659" s="1">
        <v>283.80147428264996</v>
      </c>
      <c r="AN1659" s="1">
        <v>234.47435318099204</v>
      </c>
      <c r="AO1659" s="1">
        <v>365.83820473599991</v>
      </c>
      <c r="AP1659" s="1">
        <v>574.67711258674422</v>
      </c>
      <c r="AQ1659" s="1">
        <v>263.01077599999991</v>
      </c>
      <c r="AR1659" s="1">
        <v>330.78147132999987</v>
      </c>
      <c r="AS1659" s="1">
        <v>494.90565918749991</v>
      </c>
      <c r="AT1659" s="1">
        <v>326.40715749999993</v>
      </c>
      <c r="AU1659" s="1">
        <v>784.7907194833449</v>
      </c>
      <c r="AV1659" s="1">
        <v>491.80673107199999</v>
      </c>
      <c r="AW1659" s="1">
        <v>235.34279936312402</v>
      </c>
      <c r="AX1659" s="1">
        <v>41.835253399999992</v>
      </c>
      <c r="AY1659" s="1">
        <v>36.516670457999993</v>
      </c>
      <c r="AZ1659" s="1">
        <v>209.28509143318038</v>
      </c>
      <c r="BA1659" s="1">
        <v>555.82160611135998</v>
      </c>
      <c r="BB1659" s="1">
        <v>690.75083314534356</v>
      </c>
      <c r="BC1659" s="1">
        <v>313.46087119999993</v>
      </c>
      <c r="BD1659" s="1">
        <v>564.35245147374985</v>
      </c>
    </row>
    <row r="1660" spans="1:56" x14ac:dyDescent="0.45">
      <c r="A1660" s="1">
        <v>82.9</v>
      </c>
      <c r="B1660" s="1">
        <v>32</v>
      </c>
      <c r="C1660" s="1">
        <v>90.572780274999957</v>
      </c>
      <c r="D1660" s="1">
        <v>47.449097600000002</v>
      </c>
      <c r="E1660" s="1">
        <v>334.09353925980088</v>
      </c>
      <c r="F1660" s="1">
        <v>666.19982693528505</v>
      </c>
      <c r="G1660" s="1">
        <v>337.19072724</v>
      </c>
      <c r="H1660" s="1">
        <v>178.26326179999995</v>
      </c>
      <c r="I1660" s="1">
        <v>155.20903776599997</v>
      </c>
      <c r="J1660" s="1">
        <v>299.92974724359999</v>
      </c>
      <c r="K1660" s="1">
        <v>752.88580443687204</v>
      </c>
      <c r="L1660" s="1">
        <v>294.13731454862477</v>
      </c>
      <c r="M1660" s="1">
        <v>45.661133696</v>
      </c>
      <c r="N1660" s="1">
        <v>103.41296951349995</v>
      </c>
      <c r="O1660" s="1">
        <v>44.578499999999998</v>
      </c>
      <c r="P1660" s="1">
        <v>79.14</v>
      </c>
      <c r="Q1660" s="1">
        <v>34.471687999999993</v>
      </c>
      <c r="R1660" s="1">
        <v>43.358000000000004</v>
      </c>
      <c r="S1660" s="1">
        <v>36.54</v>
      </c>
      <c r="T1660" s="1">
        <v>86.437979999999996</v>
      </c>
      <c r="U1660" s="1">
        <v>121.55127499999998</v>
      </c>
      <c r="V1660" s="1">
        <v>141.72399999999999</v>
      </c>
      <c r="W1660" s="1">
        <v>159.11049676160005</v>
      </c>
      <c r="X1660" s="1">
        <v>92.900847999999996</v>
      </c>
      <c r="Y1660" s="1">
        <v>107.3139084</v>
      </c>
      <c r="Z1660" s="1">
        <v>515.82463400000006</v>
      </c>
      <c r="AA1660" s="1">
        <v>448.88743158000005</v>
      </c>
      <c r="AB1660" s="1">
        <v>95.339378476000007</v>
      </c>
      <c r="AC1660" s="1">
        <v>105.05795823999999</v>
      </c>
      <c r="AD1660" s="1">
        <v>140.15223715020804</v>
      </c>
      <c r="AE1660" s="1">
        <v>136.16504</v>
      </c>
      <c r="AF1660" s="1">
        <v>138.72845349999994</v>
      </c>
      <c r="AG1660" s="1">
        <v>306.61091949999997</v>
      </c>
      <c r="AH1660" s="1">
        <v>346.0105749999999</v>
      </c>
      <c r="AI1660" s="1">
        <v>722.69181636318001</v>
      </c>
      <c r="AJ1660" s="1">
        <v>396.76349279999999</v>
      </c>
      <c r="AK1660" s="1">
        <v>291.84960231000008</v>
      </c>
      <c r="AL1660" s="1">
        <v>271.83130396999996</v>
      </c>
      <c r="AM1660" s="1">
        <v>236.61323445389996</v>
      </c>
      <c r="AN1660" s="1">
        <v>259.57614605590004</v>
      </c>
      <c r="AO1660" s="1">
        <v>448.42274686399992</v>
      </c>
      <c r="AP1660" s="1">
        <v>636.10379839959842</v>
      </c>
      <c r="AQ1660" s="1">
        <v>332.28015199999993</v>
      </c>
      <c r="AR1660" s="1">
        <v>349.69644822999993</v>
      </c>
      <c r="AS1660" s="1">
        <v>473.9353784249999</v>
      </c>
      <c r="AT1660" s="1">
        <v>321.52514874999991</v>
      </c>
      <c r="AU1660" s="1">
        <v>686.56040692024828</v>
      </c>
      <c r="AV1660" s="1">
        <v>564.54348335999998</v>
      </c>
      <c r="AW1660" s="1">
        <v>217.82597049934563</v>
      </c>
      <c r="AX1660" s="1">
        <v>72.167385499999995</v>
      </c>
      <c r="AY1660" s="1">
        <v>62.905625384999993</v>
      </c>
      <c r="AZ1660" s="1">
        <v>193.69511374441763</v>
      </c>
      <c r="BA1660" s="1">
        <v>638.0141361968</v>
      </c>
      <c r="BB1660" s="1">
        <v>604.30815808981845</v>
      </c>
      <c r="BC1660" s="1">
        <v>308.77414279999994</v>
      </c>
      <c r="BD1660" s="1">
        <v>540.4463314044998</v>
      </c>
    </row>
    <row r="1661" spans="1:56" s="2" customFormat="1" x14ac:dyDescent="0.45">
      <c r="A1661" s="2">
        <v>82.95</v>
      </c>
      <c r="B1661" s="2">
        <v>32</v>
      </c>
      <c r="C1661" s="2">
        <v>48.140962899999991</v>
      </c>
      <c r="D1661" s="2">
        <v>39.607730599999996</v>
      </c>
      <c r="E1661" s="2">
        <v>245.35728188812541</v>
      </c>
      <c r="F1661" s="2">
        <v>621.48765360538914</v>
      </c>
      <c r="G1661" s="2">
        <v>314.24128100999997</v>
      </c>
      <c r="H1661" s="2">
        <v>134.76441634999998</v>
      </c>
      <c r="I1661" s="2">
        <v>117.36504222449999</v>
      </c>
      <c r="J1661" s="2">
        <v>279.50474009889996</v>
      </c>
      <c r="K1661" s="2">
        <v>702.36104857408975</v>
      </c>
      <c r="L1661" s="2">
        <v>216.04940806155037</v>
      </c>
      <c r="M1661" s="2">
        <v>38.133421375999994</v>
      </c>
      <c r="N1661" s="2">
        <v>55.040697705999982</v>
      </c>
      <c r="O1661" s="2">
        <v>62.624599999999994</v>
      </c>
      <c r="P1661" s="2">
        <v>93.45</v>
      </c>
      <c r="Q1661" s="2">
        <v>56.202824</v>
      </c>
      <c r="R1661" s="2">
        <v>53.067</v>
      </c>
      <c r="S1661" s="2">
        <v>49.102799999999995</v>
      </c>
      <c r="T1661" s="2">
        <v>115.34553</v>
      </c>
      <c r="U1661" s="2">
        <v>142.20032999999998</v>
      </c>
      <c r="V1661" s="2">
        <v>177.61549999999997</v>
      </c>
      <c r="W1661" s="2">
        <v>207.16896031120001</v>
      </c>
      <c r="X1661" s="2">
        <v>124.070728</v>
      </c>
      <c r="Y1661" s="2">
        <v>138.85659360000002</v>
      </c>
      <c r="Z1661" s="2">
        <v>570.97669624999992</v>
      </c>
      <c r="AA1661" s="2">
        <v>496.86972573749995</v>
      </c>
      <c r="AB1661" s="2">
        <v>123.41236830400003</v>
      </c>
      <c r="AC1661" s="2">
        <v>140.27992264</v>
      </c>
      <c r="AD1661" s="2">
        <v>182.44368507385599</v>
      </c>
      <c r="AE1661" s="2">
        <v>170.62087999999997</v>
      </c>
      <c r="AF1661" s="2">
        <v>162.26837619999995</v>
      </c>
      <c r="AG1661" s="2">
        <v>336.78574074999995</v>
      </c>
      <c r="AH1661" s="2">
        <v>368.30792499999995</v>
      </c>
      <c r="AI1661" s="2">
        <v>808.43353482892337</v>
      </c>
      <c r="AJ1661" s="2">
        <v>455.42216399999995</v>
      </c>
      <c r="AK1661" s="2">
        <v>326.49395941440002</v>
      </c>
      <c r="AL1661" s="2">
        <v>159.08895206899996</v>
      </c>
      <c r="AM1661" s="2">
        <v>138.52738830002997</v>
      </c>
      <c r="AN1661" s="2">
        <v>290.40962387881603</v>
      </c>
      <c r="AO1661" s="2">
        <v>514.70704531999991</v>
      </c>
      <c r="AP1661" s="2">
        <v>711.55651064945255</v>
      </c>
      <c r="AQ1661" s="2">
        <v>353.68560799999995</v>
      </c>
      <c r="AR1661" s="2">
        <v>384.09574445499993</v>
      </c>
      <c r="AS1661" s="2">
        <v>401.39055344999991</v>
      </c>
      <c r="AT1661" s="2">
        <v>302.25566249999991</v>
      </c>
      <c r="AU1661" s="2">
        <v>653.58263119965125</v>
      </c>
      <c r="AV1661" s="2">
        <v>623.76131817600003</v>
      </c>
      <c r="AW1661" s="2">
        <v>178.91120078816402</v>
      </c>
      <c r="AX1661" s="2">
        <v>45.929160799999998</v>
      </c>
      <c r="AY1661" s="2">
        <v>40.078369895999998</v>
      </c>
      <c r="AZ1661" s="2">
        <v>159.06096870146601</v>
      </c>
      <c r="BA1661" s="2">
        <v>704.93028953888006</v>
      </c>
      <c r="BB1661" s="2">
        <v>575.28771545569305</v>
      </c>
      <c r="BC1661" s="2">
        <v>290.2754359999999</v>
      </c>
      <c r="BD1661" s="2">
        <v>457.7452309329999</v>
      </c>
    </row>
    <row r="1662" spans="1:56" x14ac:dyDescent="0.45">
      <c r="A1662" s="1">
        <v>83</v>
      </c>
      <c r="B1662" s="1">
        <v>1</v>
      </c>
      <c r="C1662" s="1">
        <v>51.674100999999986</v>
      </c>
      <c r="D1662" s="1">
        <v>35.251415600000001</v>
      </c>
      <c r="E1662" s="1">
        <v>213.00953276565488</v>
      </c>
      <c r="F1662" s="1">
        <v>570.49655938308888</v>
      </c>
      <c r="G1662" s="1">
        <v>258.97744772999994</v>
      </c>
      <c r="H1662" s="1">
        <v>106.40340844999999</v>
      </c>
      <c r="I1662" s="1">
        <v>92.690965351499997</v>
      </c>
      <c r="J1662" s="1">
        <v>230.31992847969997</v>
      </c>
      <c r="K1662" s="1">
        <v>644.74111210289038</v>
      </c>
      <c r="L1662" s="1">
        <v>187.5833888337763</v>
      </c>
      <c r="M1662" s="1">
        <v>33.951358976000002</v>
      </c>
      <c r="N1662" s="1">
        <v>59.068475139999975</v>
      </c>
      <c r="O1662" s="1">
        <v>89.42819999999999</v>
      </c>
      <c r="P1662" s="1">
        <v>109.34</v>
      </c>
      <c r="Q1662" s="1">
        <v>47.980232000000001</v>
      </c>
      <c r="R1662" s="1">
        <v>55.86</v>
      </c>
      <c r="S1662" s="1">
        <v>65.5458</v>
      </c>
      <c r="T1662" s="1">
        <v>150.20283499999999</v>
      </c>
      <c r="U1662" s="1">
        <v>174.29452999999998</v>
      </c>
      <c r="V1662" s="1">
        <v>204.97399999999996</v>
      </c>
      <c r="W1662" s="1">
        <v>237.13432964160006</v>
      </c>
      <c r="X1662" s="1">
        <v>161.65599599999999</v>
      </c>
      <c r="Y1662" s="1">
        <v>170.17001640000001</v>
      </c>
      <c r="Z1662" s="1">
        <v>638.72205199999985</v>
      </c>
      <c r="AA1662" s="1">
        <v>555.80818523999983</v>
      </c>
      <c r="AB1662" s="1">
        <v>151.28131459600002</v>
      </c>
      <c r="AC1662" s="1">
        <v>182.75127547999998</v>
      </c>
      <c r="AD1662" s="1">
        <v>208.81321008460804</v>
      </c>
      <c r="AE1662" s="1">
        <v>196.88503999999998</v>
      </c>
      <c r="AF1662" s="1">
        <v>198.85576419999995</v>
      </c>
      <c r="AG1662" s="1">
        <v>425.53712874999985</v>
      </c>
      <c r="AH1662" s="1">
        <v>349.84582499999999</v>
      </c>
      <c r="AI1662" s="1">
        <v>774.86888391272419</v>
      </c>
      <c r="AJ1662" s="1">
        <v>503.17848240000001</v>
      </c>
      <c r="AK1662" s="1">
        <v>312.93199945800001</v>
      </c>
      <c r="AL1662" s="1">
        <v>135.40544813149998</v>
      </c>
      <c r="AM1662" s="1">
        <v>117.92273987440498</v>
      </c>
      <c r="AN1662" s="1">
        <v>278.33947951762002</v>
      </c>
      <c r="AO1662" s="1">
        <v>568.67168511199998</v>
      </c>
      <c r="AP1662" s="1">
        <v>682.01961784319724</v>
      </c>
      <c r="AQ1662" s="1">
        <v>335.96199200000001</v>
      </c>
      <c r="AR1662" s="1">
        <v>485.27232677499984</v>
      </c>
      <c r="AS1662" s="1">
        <v>395.38568268749987</v>
      </c>
      <c r="AT1662" s="1">
        <v>271.62523999999996</v>
      </c>
      <c r="AU1662" s="1">
        <v>659.51116340156386</v>
      </c>
      <c r="AV1662" s="1">
        <v>694.2310945280002</v>
      </c>
      <c r="AW1662" s="1">
        <v>148.63392065478246</v>
      </c>
      <c r="AX1662" s="1">
        <v>68.631738200000001</v>
      </c>
      <c r="AY1662" s="1">
        <v>59.829612233999995</v>
      </c>
      <c r="AZ1662" s="1">
        <v>132.11418938275639</v>
      </c>
      <c r="BA1662" s="1">
        <v>784.56113681664021</v>
      </c>
      <c r="BB1662" s="1">
        <v>580.5048237933762</v>
      </c>
      <c r="BC1662" s="1">
        <v>260.87023039999997</v>
      </c>
      <c r="BD1662" s="1">
        <v>450.89967826374982</v>
      </c>
    </row>
    <row r="1663" spans="1:56" x14ac:dyDescent="0.45">
      <c r="A1663" s="1">
        <v>83.05</v>
      </c>
      <c r="B1663" s="1">
        <v>1</v>
      </c>
      <c r="C1663" s="1">
        <v>57.204795999999988</v>
      </c>
      <c r="D1663" s="1">
        <v>35.251415600000001</v>
      </c>
      <c r="E1663" s="1">
        <v>177.60855222091018</v>
      </c>
      <c r="F1663" s="1">
        <v>503.39478201693345</v>
      </c>
      <c r="G1663" s="1">
        <v>216.35450414999997</v>
      </c>
      <c r="H1663" s="1">
        <v>68.788175749999994</v>
      </c>
      <c r="I1663" s="1">
        <v>59.965712902499995</v>
      </c>
      <c r="J1663" s="1">
        <v>192.38550869349999</v>
      </c>
      <c r="K1663" s="1">
        <v>568.91610367913484</v>
      </c>
      <c r="L1663" s="1">
        <v>156.43052595440096</v>
      </c>
      <c r="M1663" s="1">
        <v>33.951358976000002</v>
      </c>
      <c r="N1663" s="1">
        <v>65.37346743999997</v>
      </c>
      <c r="O1663" s="1">
        <v>105.59849999999999</v>
      </c>
      <c r="P1663" s="1">
        <v>123.14</v>
      </c>
      <c r="Q1663" s="1">
        <v>58.698967999999994</v>
      </c>
      <c r="R1663" s="1">
        <v>75.065200000000004</v>
      </c>
      <c r="S1663" s="1">
        <v>85.373099999999994</v>
      </c>
      <c r="T1663" s="1">
        <v>187.43994999999998</v>
      </c>
      <c r="U1663" s="1">
        <v>218.44107499999996</v>
      </c>
      <c r="V1663" s="1">
        <v>216.70399999999998</v>
      </c>
      <c r="W1663" s="1">
        <v>306.76532860640009</v>
      </c>
      <c r="X1663" s="1">
        <v>201.80732</v>
      </c>
      <c r="Y1663" s="1">
        <v>195.302907</v>
      </c>
      <c r="Z1663" s="1">
        <v>612.20229874999995</v>
      </c>
      <c r="AA1663" s="1">
        <v>532.73599991250001</v>
      </c>
      <c r="AB1663" s="1">
        <v>173.64958723000001</v>
      </c>
      <c r="AC1663" s="1">
        <v>228.1222716</v>
      </c>
      <c r="AD1663" s="1">
        <v>270.08848917363207</v>
      </c>
      <c r="AE1663" s="1">
        <v>208.14583999999999</v>
      </c>
      <c r="AF1663" s="1">
        <v>249.18282549999992</v>
      </c>
      <c r="AG1663" s="1">
        <v>452.96286924999993</v>
      </c>
      <c r="AH1663" s="1">
        <v>335.02059999999994</v>
      </c>
      <c r="AI1663" s="1">
        <v>637.44331395885047</v>
      </c>
      <c r="AJ1663" s="1">
        <v>560.00894720000008</v>
      </c>
      <c r="AK1663" s="1">
        <v>257.40453154680006</v>
      </c>
      <c r="AL1663" s="1">
        <v>95.869785558499984</v>
      </c>
      <c r="AM1663" s="1">
        <v>83.52671343589499</v>
      </c>
      <c r="AN1663" s="1">
        <v>228.92003307665206</v>
      </c>
      <c r="AO1663" s="1">
        <v>632.89011033600002</v>
      </c>
      <c r="AP1663" s="1">
        <v>561.08511628378835</v>
      </c>
      <c r="AQ1663" s="1">
        <v>321.72977599999996</v>
      </c>
      <c r="AR1663" s="1">
        <v>516.53767094499983</v>
      </c>
      <c r="AS1663" s="1">
        <v>371.68421459999985</v>
      </c>
      <c r="AT1663" s="1">
        <v>248.52314874999996</v>
      </c>
      <c r="AU1663" s="1">
        <v>541.79225782960225</v>
      </c>
      <c r="AV1663" s="1">
        <v>768.57131760000004</v>
      </c>
      <c r="AW1663" s="1">
        <v>123.87311719842242</v>
      </c>
      <c r="AX1663" s="1">
        <v>40.532646500000006</v>
      </c>
      <c r="AY1663" s="1">
        <v>35.383402455000002</v>
      </c>
      <c r="AZ1663" s="1">
        <v>110.07707430659596</v>
      </c>
      <c r="BA1663" s="1">
        <v>868.56558888799998</v>
      </c>
      <c r="BB1663" s="1">
        <v>476.91218689004995</v>
      </c>
      <c r="BC1663" s="1">
        <v>238.69222279999997</v>
      </c>
      <c r="BD1663" s="1">
        <v>423.88000464399983</v>
      </c>
    </row>
    <row r="1664" spans="1:56" x14ac:dyDescent="0.45">
      <c r="A1664" s="1">
        <v>83.1</v>
      </c>
      <c r="B1664" s="1">
        <v>1</v>
      </c>
      <c r="C1664" s="1">
        <v>34.756680999999993</v>
      </c>
      <c r="D1664" s="1">
        <v>31.911574099999999</v>
      </c>
      <c r="E1664" s="1">
        <v>149.55183104325707</v>
      </c>
      <c r="F1664" s="1">
        <v>470.01148019041449</v>
      </c>
      <c r="G1664" s="1">
        <v>197.64242658000001</v>
      </c>
      <c r="H1664" s="1">
        <v>71.480676500000001</v>
      </c>
      <c r="I1664" s="1">
        <v>62.308188555000001</v>
      </c>
      <c r="J1664" s="1">
        <v>175.73175965620001</v>
      </c>
      <c r="K1664" s="1">
        <v>531.1929726151684</v>
      </c>
      <c r="L1664" s="1">
        <v>131.74061131806621</v>
      </c>
      <c r="M1664" s="1">
        <v>30.745111135999998</v>
      </c>
      <c r="N1664" s="1">
        <v>39.782616339999983</v>
      </c>
      <c r="O1664" s="1">
        <v>123.55419999999999</v>
      </c>
      <c r="P1664" s="1">
        <v>154.35</v>
      </c>
      <c r="Q1664" s="1">
        <v>72.060680000000005</v>
      </c>
      <c r="R1664" s="1">
        <v>100.2022</v>
      </c>
      <c r="S1664" s="1">
        <v>97.735799999999998</v>
      </c>
      <c r="T1664" s="1">
        <v>242.5008</v>
      </c>
      <c r="U1664" s="1">
        <v>252.09202999999994</v>
      </c>
      <c r="V1664" s="1">
        <v>238.03649999999996</v>
      </c>
      <c r="W1664" s="1">
        <v>375.89022703360001</v>
      </c>
      <c r="X1664" s="1">
        <v>261.17728</v>
      </c>
      <c r="Y1664" s="1">
        <v>215.76457620000002</v>
      </c>
      <c r="Z1664" s="1">
        <v>503.62103524999992</v>
      </c>
      <c r="AA1664" s="1">
        <v>438.27030066749995</v>
      </c>
      <c r="AB1664" s="1">
        <v>191.86047281800003</v>
      </c>
      <c r="AC1664" s="1">
        <v>295.21032639999993</v>
      </c>
      <c r="AD1664" s="1">
        <v>330.91839978956801</v>
      </c>
      <c r="AE1664" s="1">
        <v>228.62503999999996</v>
      </c>
      <c r="AF1664" s="1">
        <v>287.54491419999994</v>
      </c>
      <c r="AG1664" s="1">
        <v>430.25448624999996</v>
      </c>
      <c r="AH1664" s="1">
        <v>283.73404999999997</v>
      </c>
      <c r="AI1664" s="1">
        <v>557.64614697014486</v>
      </c>
      <c r="AJ1664" s="1">
        <v>619.96073999999999</v>
      </c>
      <c r="AK1664" s="1">
        <v>225.16209929160004</v>
      </c>
      <c r="AL1664" s="1">
        <v>86.164811944999983</v>
      </c>
      <c r="AM1664" s="1">
        <v>75.08338639214999</v>
      </c>
      <c r="AN1664" s="1">
        <v>200.22426836952405</v>
      </c>
      <c r="AO1664" s="1">
        <v>700.63563619999991</v>
      </c>
      <c r="AP1664" s="1">
        <v>490.86360933372748</v>
      </c>
      <c r="AQ1664" s="1">
        <v>272.494688</v>
      </c>
      <c r="AR1664" s="1">
        <v>490.65011432499995</v>
      </c>
      <c r="AS1664" s="1">
        <v>334.0087949249999</v>
      </c>
      <c r="AT1664" s="1">
        <v>218.19690124999994</v>
      </c>
      <c r="AU1664" s="1">
        <v>530.49217855419784</v>
      </c>
      <c r="AV1664" s="1">
        <v>859.88621414400018</v>
      </c>
      <c r="AW1664" s="1">
        <v>86.766461972193625</v>
      </c>
      <c r="AX1664" s="1">
        <v>48.534374600000007</v>
      </c>
      <c r="AY1664" s="1">
        <v>42.344905902000001</v>
      </c>
      <c r="AZ1664" s="1">
        <v>77.052151155252332</v>
      </c>
      <c r="BA1664" s="1">
        <v>971.7514219827201</v>
      </c>
      <c r="BB1664" s="1">
        <v>466.96811712769409</v>
      </c>
      <c r="BC1664" s="1">
        <v>209.57902519999996</v>
      </c>
      <c r="BD1664" s="1">
        <v>380.93002621449989</v>
      </c>
    </row>
    <row r="1665" spans="1:56" x14ac:dyDescent="0.45">
      <c r="A1665" s="1">
        <v>83.15</v>
      </c>
      <c r="B1665" s="1">
        <v>1</v>
      </c>
      <c r="C1665" s="1">
        <v>65.338170999999988</v>
      </c>
      <c r="D1665" s="1">
        <v>33.799310599999998</v>
      </c>
      <c r="E1665" s="1">
        <v>135.16588479236245</v>
      </c>
      <c r="F1665" s="1">
        <v>443.0858585699624</v>
      </c>
      <c r="G1665" s="1">
        <v>159.00759467999998</v>
      </c>
      <c r="H1665" s="1">
        <v>74.671788499999991</v>
      </c>
      <c r="I1665" s="1">
        <v>65.084455994999999</v>
      </c>
      <c r="J1665" s="1">
        <v>141.34675926520001</v>
      </c>
      <c r="K1665" s="1">
        <v>500.76702018405746</v>
      </c>
      <c r="L1665" s="1">
        <v>119.08097861727896</v>
      </c>
      <c r="M1665" s="1">
        <v>32.557338175999995</v>
      </c>
      <c r="N1665" s="1">
        <v>74.645514939999984</v>
      </c>
      <c r="O1665" s="1">
        <v>151.4622</v>
      </c>
      <c r="P1665" s="1">
        <v>178.14</v>
      </c>
      <c r="Q1665" s="1">
        <v>96.796977599999991</v>
      </c>
      <c r="R1665" s="1">
        <v>130.5129</v>
      </c>
      <c r="S1665" s="1">
        <v>126.46320000000001</v>
      </c>
      <c r="T1665" s="1">
        <v>297.16144999999995</v>
      </c>
      <c r="U1665" s="1">
        <v>266.51992999999999</v>
      </c>
      <c r="V1665" s="1">
        <v>300.78049999999996</v>
      </c>
      <c r="W1665" s="1">
        <v>431.37149846800003</v>
      </c>
      <c r="X1665" s="1">
        <v>320.11572000000001</v>
      </c>
      <c r="Y1665" s="1">
        <v>240.11415360000001</v>
      </c>
      <c r="Z1665" s="1">
        <v>440.57252674999989</v>
      </c>
      <c r="AA1665" s="1">
        <v>383.41809827249989</v>
      </c>
      <c r="AB1665" s="1">
        <v>213.53159670400004</v>
      </c>
      <c r="AC1665" s="1">
        <v>361.81076359999997</v>
      </c>
      <c r="AD1665" s="1">
        <v>379.74191865184002</v>
      </c>
      <c r="AE1665" s="1">
        <v>288.85927999999996</v>
      </c>
      <c r="AF1665" s="1">
        <v>303.99272020000001</v>
      </c>
      <c r="AG1665" s="1">
        <v>412.01945949999993</v>
      </c>
      <c r="AH1665" s="1">
        <v>279.48882499999996</v>
      </c>
      <c r="AI1665" s="1">
        <v>530.85672721336414</v>
      </c>
      <c r="AJ1665" s="1">
        <v>693.60178560000008</v>
      </c>
      <c r="AK1665" s="1">
        <v>214.33770433800001</v>
      </c>
      <c r="AL1665" s="1">
        <v>69.954769249999998</v>
      </c>
      <c r="AM1665" s="1">
        <v>60.980649247499997</v>
      </c>
      <c r="AN1665" s="1">
        <v>190.59055686082002</v>
      </c>
      <c r="AO1665" s="1">
        <v>783.85001772800001</v>
      </c>
      <c r="AP1665" s="1">
        <v>467.28891994776046</v>
      </c>
      <c r="AQ1665" s="1">
        <v>268.41927199999998</v>
      </c>
      <c r="AR1665" s="1">
        <v>469.86218382999988</v>
      </c>
      <c r="AS1665" s="1">
        <v>305.59322268749992</v>
      </c>
      <c r="AT1665" s="1">
        <v>183.17114999999995</v>
      </c>
      <c r="AU1665" s="1">
        <v>442.21419742780074</v>
      </c>
      <c r="AV1665" s="1">
        <v>824.13987408000014</v>
      </c>
      <c r="AW1665" s="1">
        <v>73.810227605493637</v>
      </c>
      <c r="AX1665" s="1">
        <v>59.699576599999993</v>
      </c>
      <c r="AY1665" s="1">
        <v>52.058631641999995</v>
      </c>
      <c r="AZ1665" s="1">
        <v>65.521102568889333</v>
      </c>
      <c r="BA1665" s="1">
        <v>931.35805771040009</v>
      </c>
      <c r="BB1665" s="1">
        <v>389.28349373646466</v>
      </c>
      <c r="BC1665" s="1">
        <v>175.95430399999995</v>
      </c>
      <c r="BD1665" s="1">
        <v>348.5362738637499</v>
      </c>
    </row>
    <row r="1666" spans="1:56" x14ac:dyDescent="0.45">
      <c r="A1666" s="1">
        <v>83.2</v>
      </c>
      <c r="B1666" s="1">
        <v>1</v>
      </c>
      <c r="C1666" s="1">
        <v>40.61271099999999</v>
      </c>
      <c r="D1666" s="1">
        <v>39.462520099999999</v>
      </c>
      <c r="E1666" s="1">
        <v>110.98759271867898</v>
      </c>
      <c r="F1666" s="1">
        <v>399.2674818083803</v>
      </c>
      <c r="G1666" s="1">
        <v>120.17691801000001</v>
      </c>
      <c r="H1666" s="1">
        <v>65.297896999999992</v>
      </c>
      <c r="I1666" s="1">
        <v>56.929170389999989</v>
      </c>
      <c r="J1666" s="1">
        <v>106.78745702890001</v>
      </c>
      <c r="K1666" s="1">
        <v>451.25225444346967</v>
      </c>
      <c r="L1666" s="1">
        <v>97.804081592437512</v>
      </c>
      <c r="M1666" s="1">
        <v>37.994019295999998</v>
      </c>
      <c r="N1666" s="1">
        <v>46.458490539999978</v>
      </c>
      <c r="O1666" s="1">
        <v>189.85049999999998</v>
      </c>
      <c r="P1666" s="1">
        <v>188.34</v>
      </c>
      <c r="Q1666" s="1">
        <v>129.17343360000001</v>
      </c>
      <c r="R1666" s="1">
        <v>162.893</v>
      </c>
      <c r="S1666" s="1">
        <v>154.98179999999999</v>
      </c>
      <c r="T1666" s="1">
        <v>341.03337499999998</v>
      </c>
      <c r="U1666" s="1">
        <v>292.75890499999997</v>
      </c>
      <c r="V1666" s="1">
        <v>320.16949999999997</v>
      </c>
      <c r="W1666" s="1">
        <v>476.54097144880018</v>
      </c>
      <c r="X1666" s="1">
        <v>367.42109999999997</v>
      </c>
      <c r="Y1666" s="1">
        <v>265.80109500000003</v>
      </c>
      <c r="Z1666" s="1">
        <v>419.40594874999999</v>
      </c>
      <c r="AA1666" s="1">
        <v>365.00317541250001</v>
      </c>
      <c r="AB1666" s="1">
        <v>236.39297455000005</v>
      </c>
      <c r="AC1666" s="1">
        <v>415.2658429999999</v>
      </c>
      <c r="AD1666" s="1">
        <v>419.49105487494415</v>
      </c>
      <c r="AE1666" s="1">
        <v>307.47271999999998</v>
      </c>
      <c r="AF1666" s="1">
        <v>333.90515169999998</v>
      </c>
      <c r="AG1666" s="1">
        <v>348.93700299999995</v>
      </c>
      <c r="AH1666" s="1">
        <v>262.73274999999995</v>
      </c>
      <c r="AI1666" s="1">
        <v>535.672756621904</v>
      </c>
      <c r="AJ1666" s="1">
        <v>664.77409200000011</v>
      </c>
      <c r="AK1666" s="1">
        <v>198.38430828720001</v>
      </c>
      <c r="AL1666" s="1">
        <v>84.27013162999998</v>
      </c>
      <c r="AM1666" s="1">
        <v>73.43501451809999</v>
      </c>
      <c r="AN1666" s="1">
        <v>176.39203437560803</v>
      </c>
      <c r="AO1666" s="1">
        <v>751.27472396000007</v>
      </c>
      <c r="AP1666" s="1">
        <v>471.52702582727551</v>
      </c>
      <c r="AQ1666" s="1">
        <v>252.33343999999997</v>
      </c>
      <c r="AR1666" s="1">
        <v>397.94818341999991</v>
      </c>
      <c r="AS1666" s="1">
        <v>268.29193826249991</v>
      </c>
      <c r="AT1666" s="1">
        <v>166.83695249999997</v>
      </c>
      <c r="AU1666" s="1">
        <v>309.92040431652083</v>
      </c>
      <c r="AV1666" s="1">
        <v>677.78169596800001</v>
      </c>
      <c r="AW1666" s="1">
        <v>52.181953702682414</v>
      </c>
      <c r="AX1666" s="1">
        <v>65.468264300000001</v>
      </c>
      <c r="AY1666" s="1">
        <v>57.077389941</v>
      </c>
      <c r="AZ1666" s="1">
        <v>46.271938795387349</v>
      </c>
      <c r="BA1666" s="1">
        <v>765.97331644383996</v>
      </c>
      <c r="BB1666" s="1">
        <v>272.86495579853835</v>
      </c>
      <c r="BC1666" s="1">
        <v>160.27347439999997</v>
      </c>
      <c r="BD1666" s="1">
        <v>306.01280961924988</v>
      </c>
    </row>
    <row r="1667" spans="1:56" x14ac:dyDescent="0.45">
      <c r="A1667" s="1">
        <v>83.25</v>
      </c>
      <c r="B1667" s="1">
        <v>1</v>
      </c>
      <c r="C1667" s="1">
        <v>59.970143499999992</v>
      </c>
      <c r="D1667" s="1">
        <v>53.693149099999985</v>
      </c>
      <c r="E1667" s="1">
        <v>86.534234751097017</v>
      </c>
      <c r="F1667" s="1">
        <v>349.2819087254332</v>
      </c>
      <c r="G1667" s="1">
        <v>94.859530469999996</v>
      </c>
      <c r="H1667" s="1">
        <v>78.660678499999975</v>
      </c>
      <c r="I1667" s="1">
        <v>68.554790294999975</v>
      </c>
      <c r="J1667" s="1">
        <v>84.254982118299992</v>
      </c>
      <c r="K1667" s="1">
        <v>394.76855685973948</v>
      </c>
      <c r="L1667" s="1">
        <v>76.285126580965382</v>
      </c>
      <c r="M1667" s="1">
        <v>51.655423135999982</v>
      </c>
      <c r="N1667" s="1">
        <v>68.525963589999975</v>
      </c>
      <c r="O1667" s="1">
        <v>219.11219999999997</v>
      </c>
      <c r="P1667" s="1">
        <v>206.89</v>
      </c>
      <c r="Q1667" s="1">
        <v>168.21361519999999</v>
      </c>
      <c r="R1667" s="1">
        <v>210.77200000000002</v>
      </c>
      <c r="S1667" s="1">
        <v>177.8715</v>
      </c>
      <c r="T1667" s="1">
        <v>376.75122499999998</v>
      </c>
      <c r="U1667" s="1">
        <v>369.93402499999991</v>
      </c>
      <c r="V1667" s="1">
        <v>304.1155</v>
      </c>
      <c r="W1667" s="1">
        <v>530.2930660464001</v>
      </c>
      <c r="X1667" s="1">
        <v>405.93425999999999</v>
      </c>
      <c r="Y1667" s="1">
        <v>297.35333279999998</v>
      </c>
      <c r="Z1667" s="1">
        <v>388.20985849999994</v>
      </c>
      <c r="AA1667" s="1">
        <v>337.86257689499996</v>
      </c>
      <c r="AB1667" s="1">
        <v>264.47446619199997</v>
      </c>
      <c r="AC1667" s="1">
        <v>458.78571379999994</v>
      </c>
      <c r="AD1667" s="1">
        <v>466.79289812083209</v>
      </c>
      <c r="AE1667" s="1">
        <v>292.06088</v>
      </c>
      <c r="AF1667" s="1">
        <v>421.8847884999999</v>
      </c>
      <c r="AG1667" s="1">
        <v>343.71537624999991</v>
      </c>
      <c r="AH1667" s="1">
        <v>236.09759999999997</v>
      </c>
      <c r="AI1667" s="1">
        <v>440.04407622226012</v>
      </c>
      <c r="AJ1667" s="1">
        <v>546.74330320000001</v>
      </c>
      <c r="AK1667" s="1">
        <v>162.94280581800001</v>
      </c>
      <c r="AL1667" s="1">
        <v>47.218605469999993</v>
      </c>
      <c r="AM1667" s="1">
        <v>41.200186758899989</v>
      </c>
      <c r="AN1667" s="1">
        <v>144.84909717802003</v>
      </c>
      <c r="AO1667" s="1">
        <v>617.899932616</v>
      </c>
      <c r="AP1667" s="1">
        <v>387.37378707558889</v>
      </c>
      <c r="AQ1667" s="1">
        <v>226.76369599999998</v>
      </c>
      <c r="AR1667" s="1">
        <v>391.99552892499986</v>
      </c>
      <c r="AS1667" s="1">
        <v>225.21026422499995</v>
      </c>
      <c r="AT1667" s="1">
        <v>154.47223874999995</v>
      </c>
      <c r="AU1667" s="1">
        <v>263.72843744805726</v>
      </c>
      <c r="AV1667" s="1">
        <v>592.79774441599989</v>
      </c>
      <c r="AW1667" s="1">
        <v>46.87277677552801</v>
      </c>
      <c r="AX1667" s="1">
        <v>45.743074100000001</v>
      </c>
      <c r="AY1667" s="1">
        <v>39.916474467</v>
      </c>
      <c r="AZ1667" s="1">
        <v>41.546771330219926</v>
      </c>
      <c r="BA1667" s="1">
        <v>669.94145119007987</v>
      </c>
      <c r="BB1667" s="1">
        <v>232.21602495429039</v>
      </c>
      <c r="BC1667" s="1">
        <v>148.40334919999995</v>
      </c>
      <c r="BD1667" s="1">
        <v>256.89970121649992</v>
      </c>
    </row>
    <row r="1668" spans="1:56" x14ac:dyDescent="0.45">
      <c r="A1668" s="1">
        <v>83.3</v>
      </c>
      <c r="B1668" s="1">
        <v>1</v>
      </c>
      <c r="C1668" s="1">
        <v>53.138108499999994</v>
      </c>
      <c r="D1668" s="1">
        <v>55.871306599999997</v>
      </c>
      <c r="E1668" s="1">
        <v>106.71936302813054</v>
      </c>
      <c r="F1668" s="1">
        <v>322.49035659022826</v>
      </c>
      <c r="G1668" s="1">
        <v>61.281054449999999</v>
      </c>
      <c r="H1668" s="1">
        <v>41.763445999999995</v>
      </c>
      <c r="I1668" s="1">
        <v>36.454198019999993</v>
      </c>
      <c r="J1668" s="1">
        <v>54.370138460500002</v>
      </c>
      <c r="K1668" s="1">
        <v>364.49410294695787</v>
      </c>
      <c r="L1668" s="1">
        <v>94.048039464754879</v>
      </c>
      <c r="M1668" s="1">
        <v>53.746454335999992</v>
      </c>
      <c r="N1668" s="1">
        <v>60.737443689999985</v>
      </c>
      <c r="O1668" s="1">
        <v>231.65819999999999</v>
      </c>
      <c r="P1668" s="1">
        <v>261.45</v>
      </c>
      <c r="Q1668" s="1">
        <v>192.55591360000003</v>
      </c>
      <c r="R1668" s="1">
        <v>258.303</v>
      </c>
      <c r="S1668" s="1">
        <v>196.5069</v>
      </c>
      <c r="T1668" s="1">
        <v>419.25580000000002</v>
      </c>
      <c r="U1668" s="1">
        <v>393.78249499999998</v>
      </c>
      <c r="V1668" s="1">
        <v>291.22399999999999</v>
      </c>
      <c r="W1668" s="1">
        <v>586.99741377999999</v>
      </c>
      <c r="X1668" s="1">
        <v>451.76528000000002</v>
      </c>
      <c r="Y1668" s="1">
        <v>285.00182100000001</v>
      </c>
      <c r="Z1668" s="1">
        <v>318.90572374999994</v>
      </c>
      <c r="AA1668" s="1">
        <v>277.56797966249997</v>
      </c>
      <c r="AB1668" s="1">
        <v>253.48162069000003</v>
      </c>
      <c r="AC1668" s="1">
        <v>510.57476639999993</v>
      </c>
      <c r="AD1668" s="1">
        <v>516.69272412639998</v>
      </c>
      <c r="AE1668" s="1">
        <v>279.68504000000001</v>
      </c>
      <c r="AF1668" s="1">
        <v>449.07204429999996</v>
      </c>
      <c r="AG1668" s="1">
        <v>323.10540399999991</v>
      </c>
      <c r="AH1668" s="1">
        <v>216.00882499999997</v>
      </c>
      <c r="AI1668" s="1">
        <v>430.86448298472607</v>
      </c>
      <c r="AJ1668" s="1">
        <v>478.20785839999991</v>
      </c>
      <c r="AK1668" s="1">
        <v>135.36786944880004</v>
      </c>
      <c r="AL1668" s="1">
        <v>34.655029999999996</v>
      </c>
      <c r="AM1668" s="1">
        <v>30.269876099999998</v>
      </c>
      <c r="AN1668" s="1">
        <v>120.30740380943203</v>
      </c>
      <c r="AO1668" s="1">
        <v>540.45487999199986</v>
      </c>
      <c r="AP1668" s="1">
        <v>379.2957450265589</v>
      </c>
      <c r="AQ1668" s="1">
        <v>207.47847199999998</v>
      </c>
      <c r="AR1668" s="1">
        <v>368.50016055999987</v>
      </c>
      <c r="AS1668" s="1">
        <v>205.11920129999996</v>
      </c>
      <c r="AT1668" s="1">
        <v>136.57154</v>
      </c>
      <c r="AU1668" s="1">
        <v>186.6186474223019</v>
      </c>
      <c r="AV1668" s="1">
        <v>564.26702288000013</v>
      </c>
      <c r="AW1668" s="1">
        <v>46.066611081600009</v>
      </c>
      <c r="AX1668" s="1">
        <v>42.2074268</v>
      </c>
      <c r="AY1668" s="1">
        <v>36.840461315999995</v>
      </c>
      <c r="AZ1668" s="1">
        <v>40.82928386262401</v>
      </c>
      <c r="BA1668" s="1">
        <v>637.70173585440011</v>
      </c>
      <c r="BB1668" s="1">
        <v>164.35940973162568</v>
      </c>
      <c r="BC1668" s="1">
        <v>131.21867840000002</v>
      </c>
      <c r="BD1668" s="1">
        <v>233.99588948199994</v>
      </c>
    </row>
    <row r="1669" spans="1:56" x14ac:dyDescent="0.45">
      <c r="A1669" s="1">
        <v>83.35</v>
      </c>
      <c r="B1669" s="1">
        <v>1</v>
      </c>
      <c r="C1669" s="1">
        <v>49.071420999999994</v>
      </c>
      <c r="D1669" s="1">
        <v>43.818835099999994</v>
      </c>
      <c r="E1669" s="1">
        <v>66.336738443447558</v>
      </c>
      <c r="F1669" s="1">
        <v>271.32050305426549</v>
      </c>
      <c r="G1669" s="1">
        <v>38.636423999999998</v>
      </c>
      <c r="H1669" s="1">
        <v>44.835739999999994</v>
      </c>
      <c r="I1669" s="1">
        <v>39.12709379999999</v>
      </c>
      <c r="J1669" s="1">
        <v>34.216417359999994</v>
      </c>
      <c r="K1669" s="1">
        <v>306.67216845131998</v>
      </c>
      <c r="L1669" s="1">
        <v>58.511329830233848</v>
      </c>
      <c r="M1669" s="1">
        <v>42.17608169599999</v>
      </c>
      <c r="N1669" s="1">
        <v>56.101419939999985</v>
      </c>
      <c r="O1669" s="1">
        <v>254.47469999999998</v>
      </c>
      <c r="P1669" s="1">
        <v>278.31</v>
      </c>
      <c r="Q1669" s="1">
        <v>249.12049440000004</v>
      </c>
      <c r="R1669" s="1">
        <v>296.45249999999999</v>
      </c>
      <c r="S1669" s="1">
        <v>218.6832</v>
      </c>
      <c r="T1669" s="1">
        <v>464.09487499999994</v>
      </c>
      <c r="U1669" s="1">
        <v>374.03607499999998</v>
      </c>
      <c r="V1669" s="1">
        <v>246.62700000000001</v>
      </c>
      <c r="W1669" s="1">
        <v>656.6495002672001</v>
      </c>
      <c r="X1669" s="1">
        <v>500.11349999999999</v>
      </c>
      <c r="Y1669" s="1">
        <v>234.43035660000001</v>
      </c>
      <c r="Z1669" s="1">
        <v>264.98427649999996</v>
      </c>
      <c r="AA1669" s="1">
        <v>230.65632055499998</v>
      </c>
      <c r="AB1669" s="1">
        <v>208.47301737400002</v>
      </c>
      <c r="AC1669" s="1">
        <v>565.20825500000001</v>
      </c>
      <c r="AD1669" s="1">
        <v>577.98656023513604</v>
      </c>
      <c r="AE1669" s="1">
        <v>236.87192000000002</v>
      </c>
      <c r="AF1669" s="1">
        <v>426.56112549999995</v>
      </c>
      <c r="AG1669" s="1">
        <v>290.34416949999996</v>
      </c>
      <c r="AH1669" s="1">
        <v>189.63817499999996</v>
      </c>
      <c r="AI1669" s="1">
        <v>359.1520693970761</v>
      </c>
      <c r="AJ1669" s="1">
        <v>455.19921200000005</v>
      </c>
      <c r="AK1669" s="1">
        <v>112.81704662880001</v>
      </c>
      <c r="AL1669" s="1">
        <v>33.898579999999995</v>
      </c>
      <c r="AM1669" s="1">
        <v>29.611764599999997</v>
      </c>
      <c r="AN1669" s="1">
        <v>100.23717149963201</v>
      </c>
      <c r="AO1669" s="1">
        <v>514.4551095600001</v>
      </c>
      <c r="AP1669" s="1">
        <v>316.18882106942698</v>
      </c>
      <c r="AQ1669" s="1">
        <v>182.16264799999996</v>
      </c>
      <c r="AR1669" s="1">
        <v>331.15235322999996</v>
      </c>
      <c r="AS1669" s="1">
        <v>189.91060338749995</v>
      </c>
      <c r="AT1669" s="1">
        <v>116.13097999999995</v>
      </c>
      <c r="AU1669" s="1">
        <v>167.69020588775811</v>
      </c>
      <c r="AV1669" s="1">
        <v>522.21738387200003</v>
      </c>
      <c r="AW1669" s="1">
        <v>34.417582992000007</v>
      </c>
      <c r="AX1669" s="1">
        <v>38.113519400000001</v>
      </c>
      <c r="AY1669" s="1">
        <v>33.278761877999997</v>
      </c>
      <c r="AZ1669" s="1">
        <v>30.461648862880004</v>
      </c>
      <c r="BA1669" s="1">
        <v>590.18564377536006</v>
      </c>
      <c r="BB1669" s="1">
        <v>147.70238118122714</v>
      </c>
      <c r="BC1669" s="1">
        <v>111.59574079999994</v>
      </c>
      <c r="BD1669" s="1">
        <v>216.65808786174992</v>
      </c>
    </row>
    <row r="1670" spans="1:56" x14ac:dyDescent="0.45">
      <c r="A1670" s="1">
        <v>83.4</v>
      </c>
      <c r="B1670" s="1">
        <v>1</v>
      </c>
      <c r="C1670" s="1">
        <v>32.967338499999997</v>
      </c>
      <c r="D1670" s="1">
        <v>57.7590431</v>
      </c>
      <c r="E1670" s="1">
        <v>67.859630924000015</v>
      </c>
      <c r="F1670" s="1">
        <v>199.23580981976068</v>
      </c>
      <c r="G1670" s="1">
        <v>41.161824000000003</v>
      </c>
      <c r="H1670" s="1">
        <v>49.645039999999995</v>
      </c>
      <c r="I1670" s="1">
        <v>43.311184799999992</v>
      </c>
      <c r="J1670" s="1">
        <v>36.464023359999999</v>
      </c>
      <c r="K1670" s="1">
        <v>225.21646509632956</v>
      </c>
      <c r="L1670" s="1">
        <v>59.851475213120011</v>
      </c>
      <c r="M1670" s="1">
        <v>55.558681375999996</v>
      </c>
      <c r="N1670" s="1">
        <v>37.742765889999987</v>
      </c>
      <c r="O1670" s="1">
        <v>321.58349999999996</v>
      </c>
      <c r="P1670" s="1">
        <v>264.35000000000002</v>
      </c>
      <c r="Q1670" s="1">
        <v>305.27394559999999</v>
      </c>
      <c r="R1670" s="1">
        <v>327.51150000000001</v>
      </c>
      <c r="S1670" s="1">
        <v>242.07749999999999</v>
      </c>
      <c r="T1670" s="1">
        <v>519.17239999999993</v>
      </c>
      <c r="U1670" s="1">
        <v>358.17952999999994</v>
      </c>
      <c r="V1670" s="1">
        <v>242.93549999999999</v>
      </c>
      <c r="W1670" s="1">
        <v>629.38333380400013</v>
      </c>
      <c r="X1670" s="1">
        <v>559.50144</v>
      </c>
      <c r="Y1670" s="1">
        <v>205.06566420000001</v>
      </c>
      <c r="Z1670" s="1">
        <v>220.88723899999997</v>
      </c>
      <c r="AA1670" s="1">
        <v>192.29189792999998</v>
      </c>
      <c r="AB1670" s="1">
        <v>182.33844113800004</v>
      </c>
      <c r="AC1670" s="1">
        <v>632.31662719999997</v>
      </c>
      <c r="AD1670" s="1">
        <v>553.99233374752009</v>
      </c>
      <c r="AE1670" s="1">
        <v>233.32808</v>
      </c>
      <c r="AF1670" s="1">
        <v>408.48466419999994</v>
      </c>
      <c r="AG1670" s="1">
        <v>265.63497624999997</v>
      </c>
      <c r="AH1670" s="1">
        <v>159.18099999999998</v>
      </c>
      <c r="AI1670" s="1">
        <v>251.68351284851406</v>
      </c>
      <c r="AJ1670" s="1">
        <v>421.28821279999994</v>
      </c>
      <c r="AK1670" s="1">
        <v>79.022278663200012</v>
      </c>
      <c r="AL1670" s="1">
        <v>58.55885</v>
      </c>
      <c r="AM1670" s="1">
        <v>51.066199499999996</v>
      </c>
      <c r="AN1670" s="1">
        <v>70.159828010248006</v>
      </c>
      <c r="AO1670" s="1">
        <v>476.13568046399985</v>
      </c>
      <c r="AP1670" s="1">
        <v>221.61649130669235</v>
      </c>
      <c r="AQ1670" s="1">
        <v>152.92375999999999</v>
      </c>
      <c r="AR1670" s="1">
        <v>302.98387292499996</v>
      </c>
      <c r="AS1670" s="1">
        <v>167.89274392499996</v>
      </c>
      <c r="AT1670" s="1">
        <v>99.903243749999987</v>
      </c>
      <c r="AU1670" s="1">
        <v>136.07437078667633</v>
      </c>
      <c r="AV1670" s="1">
        <v>428.80138767999995</v>
      </c>
      <c r="AW1670" s="1">
        <v>51.229248530400007</v>
      </c>
      <c r="AX1670" s="1">
        <v>40.71873320000001</v>
      </c>
      <c r="AY1670" s="1">
        <v>35.545297884000007</v>
      </c>
      <c r="AZ1670" s="1">
        <v>45.424031192056006</v>
      </c>
      <c r="BA1670" s="1">
        <v>484.62556807839985</v>
      </c>
      <c r="BB1670" s="1">
        <v>119.88044629227517</v>
      </c>
      <c r="BC1670" s="1">
        <v>96.017113999999978</v>
      </c>
      <c r="BD1670" s="1">
        <v>191.55772807449995</v>
      </c>
    </row>
    <row r="1671" spans="1:56" x14ac:dyDescent="0.45">
      <c r="A1671" s="1">
        <v>83.45</v>
      </c>
      <c r="B1671" s="1">
        <v>1</v>
      </c>
      <c r="C1671" s="1">
        <v>59.644808499999989</v>
      </c>
      <c r="D1671" s="1">
        <v>37.865204599999998</v>
      </c>
      <c r="E1671" s="1">
        <v>40.049725852000002</v>
      </c>
      <c r="F1671" s="1">
        <v>172.95819071133619</v>
      </c>
      <c r="G1671" s="1">
        <v>34.343243999999999</v>
      </c>
      <c r="H1671" s="1">
        <v>30.124939999999999</v>
      </c>
      <c r="I1671" s="1">
        <v>26.3286978</v>
      </c>
      <c r="J1671" s="1">
        <v>30.395487159999998</v>
      </c>
      <c r="K1671" s="1">
        <v>195.52275550380989</v>
      </c>
      <c r="L1671" s="1">
        <v>35.378758749760003</v>
      </c>
      <c r="M1671" s="1">
        <v>36.460596415999994</v>
      </c>
      <c r="N1671" s="1">
        <v>68.155081689999975</v>
      </c>
      <c r="O1671" s="1">
        <v>342.32130000000001</v>
      </c>
      <c r="P1671" s="1">
        <v>253.14</v>
      </c>
      <c r="Q1671" s="1">
        <v>350.34402799999998</v>
      </c>
      <c r="R1671" s="1">
        <v>364.47200000000004</v>
      </c>
      <c r="S1671" s="1">
        <v>270.81359999999995</v>
      </c>
      <c r="T1671" s="1">
        <v>497.611625</v>
      </c>
      <c r="U1671" s="1">
        <v>303.32522</v>
      </c>
      <c r="V1671" s="1">
        <v>228.36499999999998</v>
      </c>
      <c r="W1671" s="1">
        <v>517.74599021840004</v>
      </c>
      <c r="X1671" s="1">
        <v>536.25330000000008</v>
      </c>
      <c r="Y1671" s="1">
        <v>195.207381</v>
      </c>
      <c r="Z1671" s="1">
        <v>129.22679029999998</v>
      </c>
      <c r="AA1671" s="1">
        <v>112.54730756099998</v>
      </c>
      <c r="AB1671" s="1">
        <v>173.56456909000002</v>
      </c>
      <c r="AC1671" s="1">
        <v>606.04622900000004</v>
      </c>
      <c r="AD1671" s="1">
        <v>455.751471392192</v>
      </c>
      <c r="AE1671" s="1">
        <v>219.34039999999999</v>
      </c>
      <c r="AF1671" s="1">
        <v>345.95075079999998</v>
      </c>
      <c r="AG1671" s="1">
        <v>233.19907674999996</v>
      </c>
      <c r="AH1671" s="1">
        <v>144.97734999999997</v>
      </c>
      <c r="AI1671" s="1">
        <v>214.15957550613908</v>
      </c>
      <c r="AJ1671" s="1">
        <v>345.95273199999997</v>
      </c>
      <c r="AK1671" s="1">
        <v>67.222429513200026</v>
      </c>
      <c r="AL1671" s="1">
        <v>37.226959999999998</v>
      </c>
      <c r="AM1671" s="1">
        <v>32.507455199999995</v>
      </c>
      <c r="AN1671" s="1">
        <v>59.657962266748022</v>
      </c>
      <c r="AO1671" s="1">
        <v>391.00658715999992</v>
      </c>
      <c r="AP1671" s="1">
        <v>188.59542644540238</v>
      </c>
      <c r="AQ1671" s="1">
        <v>139.28825599999999</v>
      </c>
      <c r="AR1671" s="1">
        <v>266.00694749499996</v>
      </c>
      <c r="AS1671" s="1">
        <v>142.75085512499996</v>
      </c>
      <c r="AT1671" s="1">
        <v>79.706023749999986</v>
      </c>
      <c r="AU1671" s="1">
        <v>163.99484853828102</v>
      </c>
      <c r="AV1671" s="1">
        <v>356.11992748799992</v>
      </c>
      <c r="AW1671" s="1">
        <v>43.286729378400018</v>
      </c>
      <c r="AX1671" s="1">
        <v>58.955229799999998</v>
      </c>
      <c r="AY1671" s="1">
        <v>51.411049925999997</v>
      </c>
      <c r="AZ1671" s="1">
        <v>38.355189146776013</v>
      </c>
      <c r="BA1671" s="1">
        <v>402.49551806143984</v>
      </c>
      <c r="BB1671" s="1">
        <v>144.45046671368729</v>
      </c>
      <c r="BC1671" s="1">
        <v>76.627782799999977</v>
      </c>
      <c r="BD1671" s="1">
        <v>162.89597484249992</v>
      </c>
    </row>
    <row r="1672" spans="1:56" x14ac:dyDescent="0.45">
      <c r="A1672" s="1">
        <v>83.5</v>
      </c>
      <c r="B1672" s="1">
        <v>1</v>
      </c>
      <c r="C1672" s="1">
        <v>45.980738499999987</v>
      </c>
      <c r="D1672" s="1">
        <v>58.049464099999994</v>
      </c>
      <c r="E1672" s="1">
        <v>47.378011647999998</v>
      </c>
      <c r="F1672" s="1">
        <v>144.2002861258409</v>
      </c>
      <c r="G1672" s="1">
        <v>30.555144000000002</v>
      </c>
      <c r="H1672" s="1">
        <v>56.71754</v>
      </c>
      <c r="I1672" s="1">
        <v>49.464259799999994</v>
      </c>
      <c r="J1672" s="1">
        <v>27.024078160000002</v>
      </c>
      <c r="K1672" s="1">
        <v>163.02632332220023</v>
      </c>
      <c r="L1672" s="1">
        <v>41.827650250239998</v>
      </c>
      <c r="M1672" s="1">
        <v>55.837485535999996</v>
      </c>
      <c r="N1672" s="1">
        <v>52.57804188999998</v>
      </c>
      <c r="O1672" s="1">
        <v>325.15050000000002</v>
      </c>
      <c r="P1672" s="1">
        <v>214.36</v>
      </c>
      <c r="Q1672" s="1">
        <v>387.03734480000008</v>
      </c>
      <c r="R1672" s="1">
        <v>403.46249999999998</v>
      </c>
      <c r="S1672" s="1">
        <v>259.56450000000001</v>
      </c>
      <c r="T1672" s="1">
        <v>409.33417499999996</v>
      </c>
      <c r="U1672" s="1">
        <v>298.78467499999994</v>
      </c>
      <c r="V1672" s="1">
        <v>205.20399999999998</v>
      </c>
      <c r="W1672" s="1">
        <v>452.92294636080004</v>
      </c>
      <c r="X1672" s="1">
        <v>441.06717999999995</v>
      </c>
      <c r="Y1672" s="1">
        <v>180.6778764</v>
      </c>
      <c r="Z1672" s="1">
        <v>109.97190904999999</v>
      </c>
      <c r="AA1672" s="1">
        <v>95.795560873499994</v>
      </c>
      <c r="AB1672" s="1">
        <v>160.63330999600001</v>
      </c>
      <c r="AC1672" s="1">
        <v>498.4859133999999</v>
      </c>
      <c r="AD1672" s="1">
        <v>398.70719279750404</v>
      </c>
      <c r="AE1672" s="1">
        <v>197.10584</v>
      </c>
      <c r="AF1672" s="1">
        <v>340.77452949999991</v>
      </c>
      <c r="AG1672" s="1">
        <v>195.73675149999997</v>
      </c>
      <c r="AH1672" s="1">
        <v>134.22542499999997</v>
      </c>
      <c r="AI1672" s="1">
        <v>151.51961610260105</v>
      </c>
      <c r="AJ1672" s="1">
        <v>287.33865119999996</v>
      </c>
      <c r="AK1672" s="1">
        <v>47.52454799880001</v>
      </c>
      <c r="AL1672" s="1">
        <v>55.684339999999999</v>
      </c>
      <c r="AM1672" s="1">
        <v>48.565375799999998</v>
      </c>
      <c r="AN1672" s="1">
        <v>42.126847718932005</v>
      </c>
      <c r="AO1672" s="1">
        <v>324.77267585599992</v>
      </c>
      <c r="AP1672" s="1">
        <v>133.47226217028893</v>
      </c>
      <c r="AQ1672" s="1">
        <v>128.96640799999997</v>
      </c>
      <c r="AR1672" s="1">
        <v>223.29989670999993</v>
      </c>
      <c r="AS1672" s="1">
        <v>122.79073953749999</v>
      </c>
      <c r="AT1672" s="1">
        <v>59.91943999999998</v>
      </c>
      <c r="AU1672" s="1">
        <v>91.73008259295122</v>
      </c>
      <c r="AV1672" s="1">
        <v>296.68092428799997</v>
      </c>
      <c r="AW1672" s="1">
        <v>27.004565116800002</v>
      </c>
      <c r="AX1672" s="1">
        <v>71.98129879999999</v>
      </c>
      <c r="AY1672" s="1">
        <v>62.743729955999989</v>
      </c>
      <c r="AZ1672" s="1">
        <v>23.864062953952001</v>
      </c>
      <c r="BA1672" s="1">
        <v>335.32944444543995</v>
      </c>
      <c r="BB1672" s="1">
        <v>80.857472681797077</v>
      </c>
      <c r="BC1672" s="1">
        <v>57.63266239999998</v>
      </c>
      <c r="BD1672" s="1">
        <v>140.14144307274998</v>
      </c>
    </row>
    <row r="1673" spans="1:56" x14ac:dyDescent="0.45">
      <c r="A1673" s="1">
        <v>83.55</v>
      </c>
      <c r="B1673" s="1">
        <v>1</v>
      </c>
      <c r="C1673" s="1">
        <v>45.004733499999986</v>
      </c>
      <c r="D1673" s="1">
        <v>40.478993599999995</v>
      </c>
      <c r="E1673" s="1">
        <v>63.913630880000014</v>
      </c>
      <c r="F1673" s="1">
        <v>121.40847363384</v>
      </c>
      <c r="G1673" s="1">
        <v>30.555144000000002</v>
      </c>
      <c r="H1673" s="1">
        <v>35.217139999999993</v>
      </c>
      <c r="I1673" s="1">
        <v>30.758911799999996</v>
      </c>
      <c r="J1673" s="1">
        <v>27.024078160000002</v>
      </c>
      <c r="K1673" s="1">
        <v>137.27157520623919</v>
      </c>
      <c r="L1673" s="1">
        <v>56.378995174400011</v>
      </c>
      <c r="M1673" s="1">
        <v>38.969833855999994</v>
      </c>
      <c r="N1673" s="1">
        <v>51.465396189999979</v>
      </c>
      <c r="O1673" s="1">
        <v>311.36219999999997</v>
      </c>
      <c r="P1673" s="1">
        <v>211.15</v>
      </c>
      <c r="Q1673" s="1">
        <v>430.70273440000005</v>
      </c>
      <c r="R1673" s="1">
        <v>451.35599999999994</v>
      </c>
      <c r="S1673" s="1">
        <v>213.5067</v>
      </c>
      <c r="T1673" s="1">
        <v>358.07522499999993</v>
      </c>
      <c r="U1673" s="1">
        <v>280.86295999999993</v>
      </c>
      <c r="V1673" s="1">
        <v>187.7355</v>
      </c>
      <c r="W1673" s="1">
        <v>431.16062324400008</v>
      </c>
      <c r="X1673" s="1">
        <v>385.79665999999992</v>
      </c>
      <c r="Y1673" s="1">
        <v>148.399641</v>
      </c>
      <c r="Z1673" s="1">
        <v>77.829093949999987</v>
      </c>
      <c r="AA1673" s="1">
        <v>67.831311736499998</v>
      </c>
      <c r="AB1673" s="1">
        <v>131.90568049000001</v>
      </c>
      <c r="AC1673" s="1">
        <v>436.03022579999987</v>
      </c>
      <c r="AD1673" s="1">
        <v>379.55634845472008</v>
      </c>
      <c r="AE1673" s="1">
        <v>180.33608000000001</v>
      </c>
      <c r="AF1673" s="1">
        <v>320.34377439999992</v>
      </c>
      <c r="AG1673" s="1">
        <v>178.26626199999998</v>
      </c>
      <c r="AH1673" s="1">
        <v>118.6596</v>
      </c>
      <c r="AI1673" s="1">
        <v>136.14314044497002</v>
      </c>
      <c r="AJ1673" s="1">
        <v>239.40397119999997</v>
      </c>
      <c r="AK1673" s="1">
        <v>42.689232036000007</v>
      </c>
      <c r="AL1673" s="1">
        <v>32.839550000000003</v>
      </c>
      <c r="AM1673" s="1">
        <v>28.690408500000004</v>
      </c>
      <c r="AN1673" s="1">
        <v>37.823416512040005</v>
      </c>
      <c r="AO1673" s="1">
        <v>270.60648745599991</v>
      </c>
      <c r="AP1673" s="1">
        <v>119.94096359157362</v>
      </c>
      <c r="AQ1673" s="1">
        <v>114.02321599999999</v>
      </c>
      <c r="AR1673" s="1">
        <v>203.38353867999996</v>
      </c>
      <c r="AS1673" s="1">
        <v>97.948158937499969</v>
      </c>
      <c r="AT1673" s="1">
        <v>54.079279999999976</v>
      </c>
      <c r="AU1673" s="1">
        <v>90.908892070845212</v>
      </c>
      <c r="AV1673" s="1">
        <v>173.13054511359999</v>
      </c>
      <c r="AW1673" s="1">
        <v>34.549958311200008</v>
      </c>
      <c r="AX1673" s="1">
        <v>70.4926052</v>
      </c>
      <c r="AY1673" s="1">
        <v>61.448566524</v>
      </c>
      <c r="AZ1673" s="1">
        <v>30.579462896968007</v>
      </c>
      <c r="BA1673" s="1">
        <v>195.717515978368</v>
      </c>
      <c r="BB1673" s="1">
        <v>80.13482502234379</v>
      </c>
      <c r="BC1673" s="1">
        <v>52.026108799999975</v>
      </c>
      <c r="BD1673" s="1">
        <v>111.82090118874996</v>
      </c>
    </row>
    <row r="1674" spans="1:56" x14ac:dyDescent="0.45">
      <c r="A1674" s="1">
        <v>83.6</v>
      </c>
      <c r="B1674" s="1">
        <v>1</v>
      </c>
      <c r="C1674" s="1">
        <v>48.908753499999996</v>
      </c>
      <c r="D1674" s="1">
        <v>50.208097099999989</v>
      </c>
      <c r="E1674" s="1">
        <v>56.773249848000006</v>
      </c>
      <c r="F1674" s="1">
        <v>109.72208350313763</v>
      </c>
      <c r="G1674" s="1">
        <v>27.650934000000003</v>
      </c>
      <c r="H1674" s="1">
        <v>52.049689999999998</v>
      </c>
      <c r="I1674" s="1">
        <v>45.403230299999997</v>
      </c>
      <c r="J1674" s="1">
        <v>24.439331260000003</v>
      </c>
      <c r="K1674" s="1">
        <v>124.0659543585455</v>
      </c>
      <c r="L1674" s="1">
        <v>50.095459866240006</v>
      </c>
      <c r="M1674" s="1">
        <v>48.309773215999989</v>
      </c>
      <c r="N1674" s="1">
        <v>55.915978989999985</v>
      </c>
      <c r="O1674" s="1">
        <v>263.6628</v>
      </c>
      <c r="P1674" s="1">
        <v>198.48</v>
      </c>
      <c r="Q1674" s="1">
        <v>476.76638000000003</v>
      </c>
      <c r="R1674" s="1">
        <v>432.60750000000002</v>
      </c>
      <c r="S1674" s="1">
        <v>186.7629</v>
      </c>
      <c r="T1674" s="1">
        <v>340.866625</v>
      </c>
      <c r="U1674" s="1">
        <v>252.37493000000001</v>
      </c>
      <c r="V1674" s="1">
        <v>164.80449999999999</v>
      </c>
      <c r="W1674" s="1">
        <v>435.07291358400005</v>
      </c>
      <c r="X1674" s="1">
        <v>367.24130000000002</v>
      </c>
      <c r="Y1674" s="1">
        <v>123.28585560000002</v>
      </c>
      <c r="Z1674" s="1">
        <v>69.938871499999991</v>
      </c>
      <c r="AA1674" s="1">
        <v>60.966818204999988</v>
      </c>
      <c r="AB1674" s="1">
        <v>109.55441148400001</v>
      </c>
      <c r="AC1674" s="1">
        <v>415.06266899999997</v>
      </c>
      <c r="AD1674" s="1">
        <v>382.99916395392006</v>
      </c>
      <c r="AE1674" s="1">
        <v>158.32231999999999</v>
      </c>
      <c r="AF1674" s="1">
        <v>287.86742020000003</v>
      </c>
      <c r="AG1674" s="1">
        <v>165.04139424999997</v>
      </c>
      <c r="AH1674" s="1">
        <v>100.88519999999997</v>
      </c>
      <c r="AI1674" s="1">
        <v>110.4600899973</v>
      </c>
      <c r="AJ1674" s="1">
        <v>139.76656864</v>
      </c>
      <c r="AK1674" s="1">
        <v>41.955019200000002</v>
      </c>
      <c r="AL1674" s="1">
        <v>39.345020000000005</v>
      </c>
      <c r="AM1674" s="1">
        <v>34.350167400000004</v>
      </c>
      <c r="AN1674" s="1">
        <v>37.169967088</v>
      </c>
      <c r="AO1674" s="1">
        <v>158.01622256319999</v>
      </c>
      <c r="AP1674" s="1">
        <v>97.339879197624015</v>
      </c>
      <c r="AQ1674" s="1">
        <v>96.959791999999965</v>
      </c>
      <c r="AR1674" s="1">
        <v>188.30718944499995</v>
      </c>
      <c r="AS1674" s="1">
        <v>73.610660924999991</v>
      </c>
      <c r="AT1674" s="1">
        <v>49.972917499999987</v>
      </c>
      <c r="AU1674" s="1">
        <v>66.865257348368004</v>
      </c>
      <c r="AV1674" s="1">
        <v>147.17662591359996</v>
      </c>
      <c r="AW1674" s="1">
        <v>29.387320862400006</v>
      </c>
      <c r="AX1674" s="1">
        <v>44.998727299999999</v>
      </c>
      <c r="AY1674" s="1">
        <v>39.268892750999996</v>
      </c>
      <c r="AZ1674" s="1">
        <v>25.984715567536004</v>
      </c>
      <c r="BA1674" s="1">
        <v>166.38958728236796</v>
      </c>
      <c r="BB1674" s="1">
        <v>58.976426466563844</v>
      </c>
      <c r="BC1674" s="1">
        <v>48.084000799999984</v>
      </c>
      <c r="BD1674" s="1">
        <v>84.076153454499973</v>
      </c>
    </row>
    <row r="1675" spans="1:56" x14ac:dyDescent="0.45">
      <c r="A1675" s="1">
        <v>83.65</v>
      </c>
      <c r="B1675" s="1">
        <v>1</v>
      </c>
      <c r="C1675" s="1">
        <v>37.03402599999999</v>
      </c>
      <c r="D1675" s="1">
        <v>48.610781599999989</v>
      </c>
      <c r="E1675" s="1">
        <v>72.181440496000008</v>
      </c>
      <c r="F1675" s="1">
        <v>90.080903914442715</v>
      </c>
      <c r="G1675" s="1">
        <v>29.292444000000003</v>
      </c>
      <c r="H1675" s="1">
        <v>46.108789999999999</v>
      </c>
      <c r="I1675" s="1">
        <v>40.234647299999999</v>
      </c>
      <c r="J1675" s="1">
        <v>25.900275160000003</v>
      </c>
      <c r="K1675" s="1">
        <v>101.87142142332026</v>
      </c>
      <c r="L1675" s="1">
        <v>63.654667636480006</v>
      </c>
      <c r="M1675" s="1">
        <v>46.776350335999986</v>
      </c>
      <c r="N1675" s="1">
        <v>42.378789639999979</v>
      </c>
      <c r="O1675" s="1">
        <v>259.71449999999999</v>
      </c>
      <c r="P1675" s="1">
        <v>178.34</v>
      </c>
      <c r="Q1675" s="1">
        <v>533.34809120000011</v>
      </c>
      <c r="R1675" s="1">
        <v>355.84449999999998</v>
      </c>
      <c r="S1675" s="1">
        <v>177.78449999999998</v>
      </c>
      <c r="T1675" s="1">
        <v>315.50394999999997</v>
      </c>
      <c r="U1675" s="1">
        <v>230.88867499999998</v>
      </c>
      <c r="V1675" s="1">
        <v>138.32</v>
      </c>
      <c r="W1675" s="1">
        <v>357.38917646000004</v>
      </c>
      <c r="X1675" s="1">
        <v>339.89371999999997</v>
      </c>
      <c r="Y1675" s="1">
        <v>102.74776560000001</v>
      </c>
      <c r="Z1675" s="1">
        <v>56.759974999999997</v>
      </c>
      <c r="AA1675" s="1">
        <v>49.501178249999995</v>
      </c>
      <c r="AB1675" s="1">
        <v>91.275511384000012</v>
      </c>
      <c r="AC1675" s="1">
        <v>384.15990359999989</v>
      </c>
      <c r="AD1675" s="1">
        <v>314.63747528480002</v>
      </c>
      <c r="AE1675" s="1">
        <v>132.8972</v>
      </c>
      <c r="AF1675" s="1">
        <v>263.37308949999999</v>
      </c>
      <c r="AG1675" s="1">
        <v>145.89542949999998</v>
      </c>
      <c r="AH1675" s="1">
        <v>86.774124999999998</v>
      </c>
      <c r="AI1675" s="1">
        <v>133.14122545758002</v>
      </c>
      <c r="AJ1675" s="1">
        <v>118.83598863999998</v>
      </c>
      <c r="AK1675" s="1">
        <v>31.345704000000005</v>
      </c>
      <c r="AL1675" s="1">
        <v>48.422419999999995</v>
      </c>
      <c r="AM1675" s="1">
        <v>42.247505399999994</v>
      </c>
      <c r="AN1675" s="1">
        <v>27.727676560000003</v>
      </c>
      <c r="AO1675" s="1">
        <v>134.36466716319998</v>
      </c>
      <c r="AP1675" s="1">
        <v>117.29927840267042</v>
      </c>
      <c r="AQ1675" s="1">
        <v>83.413159999999991</v>
      </c>
      <c r="AR1675" s="1">
        <v>166.48078962999995</v>
      </c>
      <c r="AS1675" s="1">
        <v>68.110872749999984</v>
      </c>
      <c r="AT1675" s="1">
        <v>39.174704999999989</v>
      </c>
      <c r="AU1675" s="1">
        <v>38.794576832600008</v>
      </c>
      <c r="AV1675" s="1">
        <v>103.85088346239998</v>
      </c>
      <c r="AW1675" s="1">
        <v>51.62637448800001</v>
      </c>
      <c r="AX1675" s="1">
        <v>41.090906599999997</v>
      </c>
      <c r="AY1675" s="1">
        <v>35.869088741999995</v>
      </c>
      <c r="AZ1675" s="1">
        <v>45.777473294320011</v>
      </c>
      <c r="BA1675" s="1">
        <v>117.43149831251196</v>
      </c>
      <c r="BB1675" s="1">
        <v>34.274227612688009</v>
      </c>
      <c r="BC1675" s="1">
        <v>37.717716799999984</v>
      </c>
      <c r="BD1675" s="1">
        <v>77.806394934999972</v>
      </c>
    </row>
    <row r="1676" spans="1:56" x14ac:dyDescent="0.45">
      <c r="A1676" s="1">
        <v>83.7</v>
      </c>
      <c r="B1676" s="1">
        <v>1</v>
      </c>
      <c r="C1676" s="1">
        <v>58.831470999999993</v>
      </c>
      <c r="D1676" s="1">
        <v>52.386254600000001</v>
      </c>
      <c r="E1676" s="1">
        <v>37.794868684000001</v>
      </c>
      <c r="F1676" s="1">
        <v>70.216275183669381</v>
      </c>
      <c r="G1676" s="1">
        <v>34.216974</v>
      </c>
      <c r="H1676" s="1">
        <v>42.572539999999996</v>
      </c>
      <c r="I1676" s="1">
        <v>37.158109799999991</v>
      </c>
      <c r="J1676" s="1">
        <v>30.28310686</v>
      </c>
      <c r="K1676" s="1">
        <v>79.424390957546393</v>
      </c>
      <c r="L1676" s="1">
        <v>33.39448444192</v>
      </c>
      <c r="M1676" s="1">
        <v>50.400804416</v>
      </c>
      <c r="N1676" s="1">
        <v>67.227876939999987</v>
      </c>
      <c r="O1676" s="1">
        <v>244.13039999999998</v>
      </c>
      <c r="P1676" s="1">
        <v>163.15</v>
      </c>
      <c r="Q1676" s="1">
        <v>511.19848400000006</v>
      </c>
      <c r="R1676" s="1">
        <v>311.27149999999995</v>
      </c>
      <c r="S1676" s="1">
        <v>164.55179999999999</v>
      </c>
      <c r="T1676" s="1">
        <v>259.15912499999996</v>
      </c>
      <c r="U1676" s="1">
        <v>202.68354499999998</v>
      </c>
      <c r="V1676" s="1">
        <v>125.96899999999999</v>
      </c>
      <c r="W1676" s="1">
        <v>349.93215514600001</v>
      </c>
      <c r="X1676" s="1">
        <v>279.13929999999999</v>
      </c>
      <c r="Y1676" s="1">
        <v>71.969288400000011</v>
      </c>
      <c r="Z1676" s="1">
        <v>68.39848099999999</v>
      </c>
      <c r="AA1676" s="1">
        <v>59.626678469999987</v>
      </c>
      <c r="AB1676" s="1">
        <v>63.882666676000014</v>
      </c>
      <c r="AC1676" s="1">
        <v>315.50740899999994</v>
      </c>
      <c r="AD1676" s="1">
        <v>308.07529652848001</v>
      </c>
      <c r="AE1676" s="1">
        <v>121.04023999999998</v>
      </c>
      <c r="AF1676" s="1">
        <v>231.21924129999996</v>
      </c>
      <c r="AG1676" s="1">
        <v>124.03291749999997</v>
      </c>
      <c r="AH1676" s="1">
        <v>69.211324999999988</v>
      </c>
      <c r="AI1676" s="1">
        <v>74.437110148619993</v>
      </c>
      <c r="AJ1676" s="1">
        <v>83.895873759999986</v>
      </c>
      <c r="AK1676" s="1">
        <v>46.656874800000004</v>
      </c>
      <c r="AL1676" s="1">
        <v>53.112409999999997</v>
      </c>
      <c r="AM1676" s="1">
        <v>46.327796699999993</v>
      </c>
      <c r="AN1676" s="1">
        <v>41.354618572</v>
      </c>
      <c r="AO1676" s="1">
        <v>94.882337348799979</v>
      </c>
      <c r="AP1676" s="1">
        <v>65.639656930785605</v>
      </c>
      <c r="AQ1676" s="1">
        <v>66.552871999999979</v>
      </c>
      <c r="AR1676" s="1">
        <v>141.55752594999996</v>
      </c>
      <c r="AS1676" s="1">
        <v>54.454936124999982</v>
      </c>
      <c r="AT1676" s="1">
        <v>41.456017499999994</v>
      </c>
      <c r="AU1676" s="1">
        <v>47.188919092100001</v>
      </c>
      <c r="AV1676" s="1">
        <v>93.215544127999991</v>
      </c>
      <c r="AW1676" s="1">
        <v>31.240575331200013</v>
      </c>
      <c r="AX1676" s="1">
        <v>51.325675099999998</v>
      </c>
      <c r="AY1676" s="1">
        <v>44.773337336999994</v>
      </c>
      <c r="AZ1676" s="1">
        <v>27.63411204476801</v>
      </c>
      <c r="BA1676" s="1">
        <v>105.41356486463998</v>
      </c>
      <c r="BB1676" s="1">
        <v>41.661248801047996</v>
      </c>
      <c r="BC1676" s="1">
        <v>39.907776799999994</v>
      </c>
      <c r="BD1676" s="1">
        <v>62.238627182499968</v>
      </c>
    </row>
    <row r="1677" spans="1:56" x14ac:dyDescent="0.45">
      <c r="A1677" s="1">
        <v>83.75</v>
      </c>
      <c r="B1677" s="1">
        <v>1</v>
      </c>
      <c r="C1677" s="1">
        <v>41.588715999999998</v>
      </c>
      <c r="D1677" s="1">
        <v>32.492416099999993</v>
      </c>
      <c r="E1677" s="1">
        <v>40.801344908000004</v>
      </c>
      <c r="F1677" s="1">
        <v>86.613617407092235</v>
      </c>
      <c r="G1677" s="1">
        <v>46.591433999999992</v>
      </c>
      <c r="H1677" s="1">
        <v>28.568989999999999</v>
      </c>
      <c r="I1677" s="1">
        <v>24.975021300000002</v>
      </c>
      <c r="J1677" s="1">
        <v>41.296376259999995</v>
      </c>
      <c r="K1677" s="1">
        <v>97.953387670014209</v>
      </c>
      <c r="L1677" s="1">
        <v>36.040183519039999</v>
      </c>
      <c r="M1677" s="1">
        <v>31.302719455999991</v>
      </c>
      <c r="N1677" s="1">
        <v>47.571136239999987</v>
      </c>
      <c r="O1677" s="1">
        <v>219.35820000000001</v>
      </c>
      <c r="P1677" s="1">
        <v>143.21</v>
      </c>
      <c r="Q1677" s="1">
        <v>420.51014640000005</v>
      </c>
      <c r="R1677" s="1">
        <v>296.3075</v>
      </c>
      <c r="S1677" s="1">
        <v>135.15449999999998</v>
      </c>
      <c r="T1677" s="1">
        <v>215.32055</v>
      </c>
      <c r="U1677" s="1">
        <v>170.10760999999999</v>
      </c>
      <c r="V1677" s="1">
        <v>116.61949999999999</v>
      </c>
      <c r="W1677" s="1">
        <v>291.67674199600003</v>
      </c>
      <c r="X1677" s="1">
        <v>231.86987999999999</v>
      </c>
      <c r="Y1677" s="1">
        <v>61.222613400000014</v>
      </c>
      <c r="Z1677" s="1">
        <v>38.275288999999994</v>
      </c>
      <c r="AA1677" s="1">
        <v>33.41950142999999</v>
      </c>
      <c r="AB1677" s="1">
        <v>54.318125926000015</v>
      </c>
      <c r="AC1677" s="1">
        <v>262.09296439999997</v>
      </c>
      <c r="AD1677" s="1">
        <v>256.81053295648002</v>
      </c>
      <c r="AE1677" s="1">
        <v>112.06471999999998</v>
      </c>
      <c r="AF1677" s="1">
        <v>194.08267539999997</v>
      </c>
      <c r="AG1677" s="1">
        <v>106.67629525</v>
      </c>
      <c r="AH1677" s="1">
        <v>52.005599999999987</v>
      </c>
      <c r="AI1677" s="1">
        <v>73.770017929200009</v>
      </c>
      <c r="AJ1677" s="1">
        <v>75.318987199999995</v>
      </c>
      <c r="AK1677" s="1">
        <v>39.423250800000012</v>
      </c>
      <c r="AL1677" s="1">
        <v>37.075670000000002</v>
      </c>
      <c r="AM1677" s="1">
        <v>32.375832899999999</v>
      </c>
      <c r="AN1677" s="1">
        <v>34.916693212000013</v>
      </c>
      <c r="AO1677" s="1">
        <v>85.190455535999988</v>
      </c>
      <c r="AP1677" s="1">
        <v>65.052615777696019</v>
      </c>
      <c r="AQ1677" s="1">
        <v>50.035375999999985</v>
      </c>
      <c r="AR1677" s="1">
        <v>121.77097658499999</v>
      </c>
      <c r="AS1677" s="1">
        <v>38.262179999999979</v>
      </c>
      <c r="AT1677" s="1">
        <v>34.307904999999991</v>
      </c>
      <c r="AU1677" s="1">
        <v>60.99294858550001</v>
      </c>
      <c r="AV1677" s="1">
        <v>75.451528319999994</v>
      </c>
      <c r="AW1677" s="1">
        <v>33.755706396000008</v>
      </c>
      <c r="AX1677" s="1">
        <v>70.864778599999994</v>
      </c>
      <c r="AY1677" s="1">
        <v>61.772357381999988</v>
      </c>
      <c r="AZ1677" s="1">
        <v>29.872578692440005</v>
      </c>
      <c r="BA1677" s="1">
        <v>85.340227001599985</v>
      </c>
      <c r="BB1677" s="1">
        <v>53.808794755240008</v>
      </c>
      <c r="BC1677" s="1">
        <v>33.04558879999999</v>
      </c>
      <c r="BD1677" s="1">
        <v>43.778885199999969</v>
      </c>
    </row>
    <row r="1678" spans="1:56" x14ac:dyDescent="0.45">
      <c r="A1678" s="1">
        <v>83.8</v>
      </c>
      <c r="B1678" s="1">
        <v>1</v>
      </c>
      <c r="C1678" s="1">
        <v>38.335365999999986</v>
      </c>
      <c r="D1678" s="1">
        <v>44.835308599999998</v>
      </c>
      <c r="E1678" s="1">
        <v>71.617726204000007</v>
      </c>
      <c r="F1678" s="1">
        <v>53.808885819210033</v>
      </c>
      <c r="G1678" s="1">
        <v>48.485484</v>
      </c>
      <c r="H1678" s="1">
        <v>51.766789999999993</v>
      </c>
      <c r="I1678" s="1">
        <v>45.157107299999993</v>
      </c>
      <c r="J1678" s="1">
        <v>42.982080759999995</v>
      </c>
      <c r="K1678" s="1">
        <v>60.884040975707329</v>
      </c>
      <c r="L1678" s="1">
        <v>63.158599059520007</v>
      </c>
      <c r="M1678" s="1">
        <v>43.151896255999993</v>
      </c>
      <c r="N1678" s="1">
        <v>43.862317239999975</v>
      </c>
      <c r="O1678" s="1">
        <v>200.67449999999999</v>
      </c>
      <c r="P1678" s="1">
        <v>120.18</v>
      </c>
      <c r="Q1678" s="1">
        <v>367.8512968</v>
      </c>
      <c r="R1678" s="1">
        <v>274.25299999999999</v>
      </c>
      <c r="S1678" s="1">
        <v>112.2822</v>
      </c>
      <c r="T1678" s="1">
        <v>179.46929999999998</v>
      </c>
      <c r="U1678" s="1">
        <v>154.91587999999999</v>
      </c>
      <c r="V1678" s="1">
        <v>103.084</v>
      </c>
      <c r="W1678" s="1">
        <v>204.37490889400001</v>
      </c>
      <c r="X1678" s="1">
        <v>193.21287999999998</v>
      </c>
      <c r="Y1678" s="1">
        <v>43.282830600000004</v>
      </c>
      <c r="Z1678" s="1">
        <v>28.061</v>
      </c>
      <c r="AA1678" s="1">
        <v>24.533070000000002</v>
      </c>
      <c r="AB1678" s="1">
        <v>38.351719234000001</v>
      </c>
      <c r="AC1678" s="1">
        <v>218.41055439999997</v>
      </c>
      <c r="AD1678" s="1">
        <v>179.98491982672002</v>
      </c>
      <c r="AE1678" s="1">
        <v>99.070639999999997</v>
      </c>
      <c r="AF1678" s="1">
        <v>176.76410319999997</v>
      </c>
      <c r="AG1678" s="1">
        <v>85.074051249999982</v>
      </c>
      <c r="AH1678" s="1">
        <v>46.927199999999985</v>
      </c>
      <c r="AI1678" s="1">
        <v>54.238226928000003</v>
      </c>
      <c r="AJ1678" s="1">
        <v>60.993167999999997</v>
      </c>
      <c r="AK1678" s="1">
        <v>24.594321600000001</v>
      </c>
      <c r="AL1678" s="1">
        <v>34.201160000000002</v>
      </c>
      <c r="AM1678" s="1">
        <v>29.875009200000001</v>
      </c>
      <c r="AN1678" s="1">
        <v>21.718946224</v>
      </c>
      <c r="AO1678" s="1">
        <v>69.002279839999986</v>
      </c>
      <c r="AP1678" s="1">
        <v>47.864639696639998</v>
      </c>
      <c r="AQ1678" s="1">
        <v>45.160111999999984</v>
      </c>
      <c r="AR1678" s="1">
        <v>97.144418424999969</v>
      </c>
      <c r="AS1678" s="1">
        <v>45.106117499999982</v>
      </c>
      <c r="AT1678" s="1">
        <v>55.143892499999986</v>
      </c>
      <c r="AU1678" s="1">
        <v>59.873702950900004</v>
      </c>
      <c r="AV1678" s="1">
        <v>65.479884800000008</v>
      </c>
      <c r="AW1678" s="1">
        <v>37.06508937600001</v>
      </c>
      <c r="AX1678" s="1">
        <v>57.094362799999992</v>
      </c>
      <c r="AY1678" s="1">
        <v>49.792095635999992</v>
      </c>
      <c r="AZ1678" s="1">
        <v>32.817929544640009</v>
      </c>
      <c r="BA1678" s="1">
        <v>74.072269824000003</v>
      </c>
      <c r="BB1678" s="1">
        <v>52.823858596792</v>
      </c>
      <c r="BC1678" s="1">
        <v>53.04813679999998</v>
      </c>
      <c r="BD1678" s="1">
        <v>51.580973949999972</v>
      </c>
    </row>
    <row r="1679" spans="1:56" x14ac:dyDescent="0.45">
      <c r="A1679" s="1">
        <v>83.85</v>
      </c>
      <c r="B1679" s="1">
        <v>1</v>
      </c>
      <c r="C1679" s="1">
        <v>53.626110999999987</v>
      </c>
      <c r="D1679" s="1">
        <v>53.547938599999995</v>
      </c>
      <c r="E1679" s="1">
        <v>68.987059508000016</v>
      </c>
      <c r="F1679" s="1">
        <v>55.046004000000003</v>
      </c>
      <c r="G1679" s="1">
        <v>38.005074</v>
      </c>
      <c r="H1679" s="1">
        <v>39.884989999999995</v>
      </c>
      <c r="I1679" s="1">
        <v>34.819941299999989</v>
      </c>
      <c r="J1679" s="1">
        <v>33.654515859999997</v>
      </c>
      <c r="K1679" s="1">
        <v>62.281984519999995</v>
      </c>
      <c r="L1679" s="1">
        <v>60.843612367040009</v>
      </c>
      <c r="M1679" s="1">
        <v>51.516021055999992</v>
      </c>
      <c r="N1679" s="1">
        <v>61.293766539999979</v>
      </c>
      <c r="O1679" s="1">
        <v>176.14830000000001</v>
      </c>
      <c r="P1679" s="1">
        <v>109.44</v>
      </c>
      <c r="Q1679" s="1">
        <v>350.17272400000002</v>
      </c>
      <c r="R1679" s="1">
        <v>225.25749999999999</v>
      </c>
      <c r="S1679" s="1">
        <v>93.577200000000005</v>
      </c>
      <c r="T1679" s="1">
        <v>104.94860999999999</v>
      </c>
      <c r="U1679" s="1">
        <v>143.41599499999998</v>
      </c>
      <c r="V1679" s="1">
        <v>87.627999999999986</v>
      </c>
      <c r="W1679" s="1">
        <v>173.89242526900003</v>
      </c>
      <c r="X1679" s="1">
        <v>112.860136</v>
      </c>
      <c r="Y1679" s="1">
        <v>38.879082000000004</v>
      </c>
      <c r="Z1679" s="1">
        <v>27.445999999999998</v>
      </c>
      <c r="AA1679" s="1">
        <v>23.99802</v>
      </c>
      <c r="AB1679" s="1">
        <v>34.43238298</v>
      </c>
      <c r="AC1679" s="1">
        <v>127.61195367999998</v>
      </c>
      <c r="AD1679" s="1">
        <v>153.16033423672002</v>
      </c>
      <c r="AE1679" s="1">
        <v>84.23287999999998</v>
      </c>
      <c r="AF1679" s="1">
        <v>163.65423429999996</v>
      </c>
      <c r="AG1679" s="1">
        <v>63.911009499999992</v>
      </c>
      <c r="AH1679" s="1">
        <v>43.356449999999995</v>
      </c>
      <c r="AI1679" s="1">
        <v>31.435074600000004</v>
      </c>
      <c r="AJ1679" s="1">
        <v>52.951520000000009</v>
      </c>
      <c r="AK1679" s="1">
        <v>31.466264400000007</v>
      </c>
      <c r="AL1679" s="1">
        <v>30.872780000000002</v>
      </c>
      <c r="AM1679" s="1">
        <v>26.979318600000003</v>
      </c>
      <c r="AN1679" s="1">
        <v>27.834975316000005</v>
      </c>
      <c r="AO1679" s="1">
        <v>59.915217600000005</v>
      </c>
      <c r="AP1679" s="1">
        <v>27.797865648000005</v>
      </c>
      <c r="AQ1679" s="1">
        <v>41.732191999999991</v>
      </c>
      <c r="AR1679" s="1">
        <v>73.018550829999981</v>
      </c>
      <c r="AS1679" s="1">
        <v>45.714467499999991</v>
      </c>
      <c r="AT1679" s="1">
        <v>52.254229999999986</v>
      </c>
      <c r="AU1679" s="1">
        <v>68.268045210400004</v>
      </c>
      <c r="AV1679" s="1">
        <v>40.312448000000003</v>
      </c>
      <c r="AW1679" s="1">
        <v>43.551480016800006</v>
      </c>
      <c r="AX1679" s="1">
        <v>38.485692799999995</v>
      </c>
      <c r="AY1679" s="1">
        <v>33.602552735999993</v>
      </c>
      <c r="AZ1679" s="1">
        <v>38.590817214952004</v>
      </c>
      <c r="BA1679" s="1">
        <v>45.633066239999998</v>
      </c>
      <c r="BB1679" s="1">
        <v>60.210879785152002</v>
      </c>
      <c r="BC1679" s="1">
        <v>50.274060799999987</v>
      </c>
      <c r="BD1679" s="1">
        <v>52.274492949999981</v>
      </c>
    </row>
    <row r="1680" spans="1:56" x14ac:dyDescent="0.45">
      <c r="A1680" s="1">
        <v>83.9</v>
      </c>
      <c r="B1680" s="1">
        <v>1</v>
      </c>
      <c r="C1680" s="1">
        <v>49.722090999999992</v>
      </c>
      <c r="D1680" s="1">
        <v>52.095833600000006</v>
      </c>
      <c r="E1680" s="1">
        <v>67.859630924000015</v>
      </c>
      <c r="F1680" s="1">
        <v>32.454692000000001</v>
      </c>
      <c r="G1680" s="1">
        <v>50.126994000000003</v>
      </c>
      <c r="H1680" s="1">
        <v>39.036289999999994</v>
      </c>
      <c r="I1680" s="1">
        <v>34.081572299999991</v>
      </c>
      <c r="J1680" s="1">
        <v>44.443024659999999</v>
      </c>
      <c r="K1680" s="1">
        <v>36.753801959999997</v>
      </c>
      <c r="L1680" s="1">
        <v>59.851475213120011</v>
      </c>
      <c r="M1680" s="1">
        <v>50.122000256</v>
      </c>
      <c r="N1680" s="1">
        <v>56.843183739999979</v>
      </c>
      <c r="O1680" s="1">
        <v>147.82140000000001</v>
      </c>
      <c r="P1680" s="1">
        <v>101.31</v>
      </c>
      <c r="Q1680" s="1">
        <v>353.350864</v>
      </c>
      <c r="R1680" s="1">
        <v>187.137</v>
      </c>
      <c r="S1680" s="1">
        <v>65.5458</v>
      </c>
      <c r="T1680" s="1">
        <v>89.294235</v>
      </c>
      <c r="U1680" s="1">
        <v>126.76733</v>
      </c>
      <c r="V1680" s="1">
        <v>75.357500000000002</v>
      </c>
      <c r="W1680" s="1">
        <v>123.00699927100001</v>
      </c>
      <c r="X1680" s="1">
        <v>95.98063599999999</v>
      </c>
      <c r="Y1680" s="1">
        <v>38.2104</v>
      </c>
      <c r="Z1680" s="1">
        <v>47.494999999999997</v>
      </c>
      <c r="AA1680" s="1">
        <v>41.440649999999998</v>
      </c>
      <c r="AB1680" s="1">
        <v>33.837255999999996</v>
      </c>
      <c r="AC1680" s="1">
        <v>108.53811867999998</v>
      </c>
      <c r="AD1680" s="1">
        <v>108.38115935848002</v>
      </c>
      <c r="AE1680" s="1">
        <v>72.453199999999995</v>
      </c>
      <c r="AF1680" s="1">
        <v>144.67475619999999</v>
      </c>
      <c r="AG1680" s="1">
        <v>59.128584999999994</v>
      </c>
      <c r="AH1680" s="1">
        <v>33.966699999999996</v>
      </c>
      <c r="AI1680" s="1">
        <v>38.254199100000001</v>
      </c>
      <c r="AJ1680" s="1">
        <v>32.655200000000001</v>
      </c>
      <c r="AK1680" s="1">
        <v>26.764408800000005</v>
      </c>
      <c r="AL1680" s="1">
        <v>32.990840000000006</v>
      </c>
      <c r="AM1680" s="1">
        <v>28.822030800000007</v>
      </c>
      <c r="AN1680" s="1">
        <v>23.650323832000005</v>
      </c>
      <c r="AO1680" s="1">
        <v>36.980375999999993</v>
      </c>
      <c r="AP1680" s="1">
        <v>33.798695207999998</v>
      </c>
      <c r="AQ1680" s="1">
        <v>32.718031999999994</v>
      </c>
      <c r="AR1680" s="1">
        <v>67.56658689999999</v>
      </c>
      <c r="AS1680" s="1">
        <v>59.85860499999999</v>
      </c>
      <c r="AT1680" s="1">
        <v>30.809892499999993</v>
      </c>
      <c r="AU1680" s="1">
        <v>44.950427822900004</v>
      </c>
      <c r="AV1680" s="1">
        <v>42.219071999999997</v>
      </c>
      <c r="AW1680" s="1">
        <v>51.62637448800001</v>
      </c>
      <c r="AX1680" s="1">
        <v>46.673507600000001</v>
      </c>
      <c r="AY1680" s="1">
        <v>40.725951611999996</v>
      </c>
      <c r="AZ1680" s="1">
        <v>45.777473294320011</v>
      </c>
      <c r="BA1680" s="1">
        <v>47.787551359999988</v>
      </c>
      <c r="BB1680" s="1">
        <v>39.691376484152002</v>
      </c>
      <c r="BC1680" s="1">
        <v>29.687496799999991</v>
      </c>
      <c r="BD1680" s="1">
        <v>68.398809699999973</v>
      </c>
    </row>
    <row r="1681" spans="1:56" x14ac:dyDescent="0.45">
      <c r="A1681" s="1">
        <v>83.95</v>
      </c>
      <c r="B1681" s="1">
        <v>1</v>
      </c>
      <c r="C1681" s="1">
        <v>57.204795999999988</v>
      </c>
      <c r="D1681" s="1">
        <v>34.089731599999993</v>
      </c>
      <c r="E1681" s="1">
        <v>63.913630880000014</v>
      </c>
      <c r="F1681" s="1">
        <v>38.407807999999996</v>
      </c>
      <c r="G1681" s="1">
        <v>32.828004</v>
      </c>
      <c r="H1681" s="1">
        <v>42.431089999999998</v>
      </c>
      <c r="I1681" s="1">
        <v>37.035048299999993</v>
      </c>
      <c r="J1681" s="1">
        <v>29.04692356</v>
      </c>
      <c r="K1681" s="1">
        <v>43.48082303999999</v>
      </c>
      <c r="L1681" s="1">
        <v>56.378995174400011</v>
      </c>
      <c r="M1681" s="1">
        <v>32.836142335999995</v>
      </c>
      <c r="N1681" s="1">
        <v>65.37346743999997</v>
      </c>
      <c r="O1681" s="1">
        <v>134.6112</v>
      </c>
      <c r="P1681" s="1">
        <v>89.54</v>
      </c>
      <c r="Q1681" s="1">
        <v>290.24466000000001</v>
      </c>
      <c r="R1681" s="1">
        <v>155.96199999999999</v>
      </c>
      <c r="S1681" s="1">
        <v>55.758300000000006</v>
      </c>
      <c r="T1681" s="1">
        <v>63.161864999999992</v>
      </c>
      <c r="U1681" s="1">
        <v>107.75644999999999</v>
      </c>
      <c r="V1681" s="1">
        <v>60.085499999999996</v>
      </c>
      <c r="W1681" s="1">
        <v>110.51595487</v>
      </c>
      <c r="X1681" s="1">
        <v>67.803123999999997</v>
      </c>
      <c r="Y1681" s="1">
        <v>28.548000000000002</v>
      </c>
      <c r="Z1681" s="1">
        <v>30.151999999999997</v>
      </c>
      <c r="AA1681" s="1">
        <v>26.352239999999998</v>
      </c>
      <c r="AB1681" s="1">
        <v>25.237719999999999</v>
      </c>
      <c r="AC1681" s="1">
        <v>76.697530119999982</v>
      </c>
      <c r="AD1681" s="1">
        <v>97.389040285600004</v>
      </c>
      <c r="AE1681" s="1">
        <v>57.792079999999991</v>
      </c>
      <c r="AF1681" s="1">
        <v>123.00235299999997</v>
      </c>
      <c r="AG1681" s="1">
        <v>47.253857499999988</v>
      </c>
      <c r="AH1681" s="1">
        <v>35.950449999999996</v>
      </c>
      <c r="AI1681" s="1">
        <v>49.467870500000004</v>
      </c>
      <c r="AJ1681" s="1">
        <v>34.192799999999998</v>
      </c>
      <c r="AK1681" s="1">
        <v>47.018556000000004</v>
      </c>
      <c r="AL1681" s="1">
        <v>47.817259999999997</v>
      </c>
      <c r="AM1681" s="1">
        <v>41.721016199999994</v>
      </c>
      <c r="AN1681" s="1">
        <v>41.676514840000003</v>
      </c>
      <c r="AO1681" s="1">
        <v>38.717863999999992</v>
      </c>
      <c r="AP1681" s="1">
        <v>43.66672604</v>
      </c>
      <c r="AQ1681" s="1">
        <v>34.622431999999996</v>
      </c>
      <c r="AR1681" s="1">
        <v>54.029397549999977</v>
      </c>
      <c r="AS1681" s="1">
        <v>48.908304999999984</v>
      </c>
      <c r="AT1681" s="1">
        <v>44.041504999999979</v>
      </c>
      <c r="AU1681" s="1">
        <v>68.454586149500017</v>
      </c>
      <c r="AV1681" s="1">
        <v>74.631679999999989</v>
      </c>
      <c r="AW1681" s="1">
        <v>40.242097036800018</v>
      </c>
      <c r="AX1681" s="1">
        <v>41.276993300000001</v>
      </c>
      <c r="AY1681" s="1">
        <v>36.030984171</v>
      </c>
      <c r="AZ1681" s="1">
        <v>35.645466362752018</v>
      </c>
      <c r="BA1681" s="1">
        <v>84.413798399999976</v>
      </c>
      <c r="BB1681" s="1">
        <v>60.375035811560011</v>
      </c>
      <c r="BC1681" s="1">
        <v>42.389844799999977</v>
      </c>
      <c r="BD1681" s="1">
        <v>55.915467699999972</v>
      </c>
    </row>
    <row r="1682" spans="1:56" x14ac:dyDescent="0.45">
      <c r="A1682" s="1">
        <v>84</v>
      </c>
      <c r="B1682" s="1">
        <v>1</v>
      </c>
      <c r="C1682" s="1">
        <v>47.119410999999992</v>
      </c>
      <c r="D1682" s="1">
        <v>35.687047099999994</v>
      </c>
      <c r="E1682" s="1">
        <v>58.840202252000005</v>
      </c>
      <c r="F1682" s="1">
        <v>51.840480000000007</v>
      </c>
      <c r="G1682" s="1">
        <v>50.379534</v>
      </c>
      <c r="H1682" s="1">
        <v>32.105239999999995</v>
      </c>
      <c r="I1682" s="1">
        <v>28.051558799999995</v>
      </c>
      <c r="J1682" s="1">
        <v>44.667785259999995</v>
      </c>
      <c r="K1682" s="1">
        <v>58.659742399999999</v>
      </c>
      <c r="L1682" s="1">
        <v>51.914377981760005</v>
      </c>
      <c r="M1682" s="1">
        <v>34.369565215999991</v>
      </c>
      <c r="N1682" s="1">
        <v>53.876128539999982</v>
      </c>
      <c r="O1682" s="1">
        <v>124.6113</v>
      </c>
      <c r="P1682" s="1">
        <v>76.099999999999994</v>
      </c>
      <c r="Q1682" s="1">
        <v>284.18696599999998</v>
      </c>
      <c r="R1682" s="1">
        <v>91.1614</v>
      </c>
      <c r="S1682" s="1">
        <v>39.419699999999999</v>
      </c>
      <c r="T1682" s="1">
        <v>56.747049999999994</v>
      </c>
      <c r="U1682" s="1">
        <v>92.663735000000003</v>
      </c>
      <c r="V1682" s="1">
        <v>45.123999999999995</v>
      </c>
      <c r="W1682" s="1">
        <v>89.652388299999998</v>
      </c>
      <c r="X1682" s="1">
        <v>60.886279999999999</v>
      </c>
      <c r="Y1682" s="1">
        <v>42.492600000000003</v>
      </c>
      <c r="Z1682" s="1">
        <v>45.158000000000001</v>
      </c>
      <c r="AA1682" s="1">
        <v>39.40746</v>
      </c>
      <c r="AB1682" s="1">
        <v>37.648414000000002</v>
      </c>
      <c r="AC1682" s="1">
        <v>68.881496399999989</v>
      </c>
      <c r="AD1682" s="1">
        <v>79.029101703999999</v>
      </c>
      <c r="AE1682" s="1">
        <v>43.429039999999993</v>
      </c>
      <c r="AF1682" s="1">
        <v>105.79665789999999</v>
      </c>
      <c r="AG1682" s="1">
        <v>33.173199999999987</v>
      </c>
      <c r="AH1682" s="1">
        <v>29.734699999999997</v>
      </c>
      <c r="AI1682" s="1">
        <v>48.558653900000003</v>
      </c>
      <c r="AJ1682" s="1">
        <v>60.331999999999994</v>
      </c>
      <c r="AK1682" s="1">
        <v>28.452254400000008</v>
      </c>
      <c r="AL1682" s="1">
        <v>58.407559999999997</v>
      </c>
      <c r="AM1682" s="1">
        <v>50.934577199999993</v>
      </c>
      <c r="AN1682" s="1">
        <v>25.152506416000005</v>
      </c>
      <c r="AO1682" s="1">
        <v>68.255159999999989</v>
      </c>
      <c r="AP1682" s="1">
        <v>42.866615432000003</v>
      </c>
      <c r="AQ1682" s="1">
        <v>28.655311999999995</v>
      </c>
      <c r="AR1682" s="1">
        <v>37.977447999999981</v>
      </c>
      <c r="AS1682" s="1">
        <v>30.961979999999993</v>
      </c>
      <c r="AT1682" s="1">
        <v>39.174704999999989</v>
      </c>
      <c r="AU1682" s="1">
        <v>55.023638534300012</v>
      </c>
      <c r="AV1682" s="1">
        <v>57.090739200000002</v>
      </c>
      <c r="AW1682" s="1">
        <v>28.990194904800006</v>
      </c>
      <c r="AX1682" s="1">
        <v>47.976114499999994</v>
      </c>
      <c r="AY1682" s="1">
        <v>41.859219614999994</v>
      </c>
      <c r="AZ1682" s="1">
        <v>25.631273465272006</v>
      </c>
      <c r="BA1682" s="1">
        <v>64.592535295999994</v>
      </c>
      <c r="BB1682" s="1">
        <v>48.555801910184009</v>
      </c>
      <c r="BC1682" s="1">
        <v>37.717716799999984</v>
      </c>
      <c r="BD1682" s="1">
        <v>35.456657199999988</v>
      </c>
    </row>
    <row r="1683" spans="1:56" x14ac:dyDescent="0.45">
      <c r="A1683" s="1">
        <v>84.05</v>
      </c>
      <c r="B1683" s="1">
        <v>1</v>
      </c>
      <c r="C1683" s="1">
        <v>38.335365999999986</v>
      </c>
      <c r="D1683" s="1">
        <v>38.1556256</v>
      </c>
      <c r="E1683" s="1">
        <v>39.673916324000004</v>
      </c>
      <c r="F1683" s="1">
        <v>46.040008</v>
      </c>
      <c r="G1683" s="1">
        <v>35.100864000000001</v>
      </c>
      <c r="H1683" s="1">
        <v>51.059539999999998</v>
      </c>
      <c r="I1683" s="1">
        <v>44.541799799999993</v>
      </c>
      <c r="J1683" s="1">
        <v>31.069768960000001</v>
      </c>
      <c r="K1683" s="1">
        <v>52.105209039999991</v>
      </c>
      <c r="L1683" s="1">
        <v>35.048046365120001</v>
      </c>
      <c r="M1683" s="1">
        <v>36.739400576000001</v>
      </c>
      <c r="N1683" s="1">
        <v>43.862317239999975</v>
      </c>
      <c r="O1683" s="1">
        <v>110.13420000000001</v>
      </c>
      <c r="P1683" s="1">
        <v>65.430000000000007</v>
      </c>
      <c r="Q1683" s="1">
        <v>236.863316</v>
      </c>
      <c r="R1683" s="1">
        <v>77.548900000000003</v>
      </c>
      <c r="S1683" s="1">
        <v>35.408999999999999</v>
      </c>
      <c r="T1683" s="1">
        <v>46.032499999999999</v>
      </c>
      <c r="U1683" s="1">
        <v>73.879174999999989</v>
      </c>
      <c r="V1683" s="1">
        <v>40.707999999999991</v>
      </c>
      <c r="W1683" s="1">
        <v>108.07735618</v>
      </c>
      <c r="X1683" s="1">
        <v>49.333199999999998</v>
      </c>
      <c r="Y1683" s="1">
        <v>35.904600000000009</v>
      </c>
      <c r="Z1683" s="1">
        <v>26.585000000000001</v>
      </c>
      <c r="AA1683" s="1">
        <v>23.248950000000001</v>
      </c>
      <c r="AB1683" s="1">
        <v>31.785094000000008</v>
      </c>
      <c r="AC1683" s="1">
        <v>55.826515999999991</v>
      </c>
      <c r="AD1683" s="1">
        <v>95.243073438400003</v>
      </c>
      <c r="AE1683" s="1">
        <v>39.189679999999989</v>
      </c>
      <c r="AF1683" s="1">
        <v>84.382259499999975</v>
      </c>
      <c r="AG1683" s="1">
        <v>39.124449999999989</v>
      </c>
      <c r="AH1683" s="1">
        <v>47.852949999999993</v>
      </c>
      <c r="AI1683" s="1">
        <v>55.377778400000004</v>
      </c>
      <c r="AJ1683" s="1">
        <v>46.186080000000004</v>
      </c>
      <c r="AK1683" s="1">
        <v>30.742902000000004</v>
      </c>
      <c r="AL1683" s="1">
        <v>57.197240000000001</v>
      </c>
      <c r="AM1683" s="1">
        <v>49.881598799999999</v>
      </c>
      <c r="AN1683" s="1">
        <v>27.191182780000002</v>
      </c>
      <c r="AO1683" s="1">
        <v>52.270270400000001</v>
      </c>
      <c r="AP1683" s="1">
        <v>48.867444992000003</v>
      </c>
      <c r="AQ1683" s="1">
        <v>46.04883199999999</v>
      </c>
      <c r="AR1683" s="1">
        <v>44.76187299999998</v>
      </c>
      <c r="AS1683" s="1">
        <v>38.414267499999987</v>
      </c>
      <c r="AT1683" s="1">
        <v>33.85164249999999</v>
      </c>
      <c r="AU1683" s="1">
        <v>48.867787544000002</v>
      </c>
      <c r="AV1683" s="1">
        <v>72.1530688</v>
      </c>
      <c r="AW1683" s="1">
        <v>30.049197458400005</v>
      </c>
      <c r="AX1683" s="1">
        <v>49.650894800000003</v>
      </c>
      <c r="AY1683" s="1">
        <v>43.316278476000001</v>
      </c>
      <c r="AZ1683" s="1">
        <v>26.573785737976003</v>
      </c>
      <c r="BA1683" s="1">
        <v>81.612967743999988</v>
      </c>
      <c r="BB1683" s="1">
        <v>43.138653038720001</v>
      </c>
      <c r="BC1683" s="1">
        <v>32.60757679999999</v>
      </c>
      <c r="BD1683" s="1">
        <v>43.952264949999979</v>
      </c>
    </row>
    <row r="1684" spans="1:56" x14ac:dyDescent="0.45">
      <c r="A1684" s="1">
        <v>84.1</v>
      </c>
      <c r="B1684" s="1">
        <v>1</v>
      </c>
      <c r="C1684" s="1">
        <v>64.687500999999997</v>
      </c>
      <c r="D1684" s="1">
        <v>36.413099599999995</v>
      </c>
      <c r="E1684" s="1">
        <v>50.948202164000008</v>
      </c>
      <c r="F1684" s="1">
        <v>58.556816000000005</v>
      </c>
      <c r="G1684" s="1">
        <v>43.560953999999995</v>
      </c>
      <c r="H1684" s="1">
        <v>36.065840000000001</v>
      </c>
      <c r="I1684" s="1">
        <v>31.497280800000002</v>
      </c>
      <c r="J1684" s="1">
        <v>38.599249059999998</v>
      </c>
      <c r="K1684" s="1">
        <v>66.249202080000003</v>
      </c>
      <c r="L1684" s="1">
        <v>44.969417904320004</v>
      </c>
      <c r="M1684" s="1">
        <v>35.066575615999994</v>
      </c>
      <c r="N1684" s="1">
        <v>73.903751139999983</v>
      </c>
      <c r="O1684" s="1">
        <v>93.602999999999994</v>
      </c>
      <c r="P1684" s="1">
        <v>52.15</v>
      </c>
      <c r="Q1684" s="1">
        <v>165.94387399999999</v>
      </c>
      <c r="R1684" s="1">
        <v>54.825099999999999</v>
      </c>
      <c r="S1684" s="1">
        <v>34.799999999999997</v>
      </c>
      <c r="T1684" s="1">
        <v>55.494699999999987</v>
      </c>
      <c r="U1684" s="1">
        <v>55.476529999999997</v>
      </c>
      <c r="V1684" s="1">
        <v>37.603000000000002</v>
      </c>
      <c r="W1684" s="1">
        <v>60.389204019999994</v>
      </c>
      <c r="X1684" s="1">
        <v>42.848000000000006</v>
      </c>
      <c r="Y1684" s="1">
        <v>22.3992</v>
      </c>
      <c r="Z1684" s="1">
        <v>31.874000000000002</v>
      </c>
      <c r="AA1684" s="1">
        <v>27.850380000000001</v>
      </c>
      <c r="AB1684" s="1">
        <v>19.765287999999998</v>
      </c>
      <c r="AC1684" s="1">
        <v>48.498240000000003</v>
      </c>
      <c r="AD1684" s="1">
        <v>53.277499537599994</v>
      </c>
      <c r="AE1684" s="1">
        <v>36.208880000000001</v>
      </c>
      <c r="AF1684" s="1">
        <v>63.403244199999989</v>
      </c>
      <c r="AG1684" s="1">
        <v>39.653449999999992</v>
      </c>
      <c r="AH1684" s="1">
        <v>45.340199999999989</v>
      </c>
      <c r="AI1684" s="1">
        <v>36.4357659</v>
      </c>
      <c r="AJ1684" s="1">
        <v>58.333120000000001</v>
      </c>
      <c r="AK1684" s="1">
        <v>33.756912000000007</v>
      </c>
      <c r="AL1684" s="1">
        <v>36.470509999999997</v>
      </c>
      <c r="AM1684" s="1">
        <v>31.849343699999999</v>
      </c>
      <c r="AN1684" s="1">
        <v>29.873651680000005</v>
      </c>
      <c r="AO1684" s="1">
        <v>65.996425599999995</v>
      </c>
      <c r="AP1684" s="1">
        <v>32.198473991999997</v>
      </c>
      <c r="AQ1684" s="1">
        <v>43.636591999999986</v>
      </c>
      <c r="AR1684" s="1">
        <v>45.364932999999986</v>
      </c>
      <c r="AS1684" s="1">
        <v>32.939117499999988</v>
      </c>
      <c r="AT1684" s="1">
        <v>44.041504999999979</v>
      </c>
      <c r="AU1684" s="1">
        <v>44.017723127400004</v>
      </c>
      <c r="AV1684" s="1">
        <v>60.903987199999996</v>
      </c>
      <c r="AW1684" s="1">
        <v>37.726965972000009</v>
      </c>
      <c r="AX1684" s="1">
        <v>40.532646500000006</v>
      </c>
      <c r="AY1684" s="1">
        <v>35.383402455000002</v>
      </c>
      <c r="AZ1684" s="1">
        <v>33.406999715080005</v>
      </c>
      <c r="BA1684" s="1">
        <v>68.901505535999988</v>
      </c>
      <c r="BB1684" s="1">
        <v>38.870596352112003</v>
      </c>
      <c r="BC1684" s="1">
        <v>42.389844799999977</v>
      </c>
      <c r="BD1684" s="1">
        <v>37.710593949999982</v>
      </c>
    </row>
    <row r="1685" spans="1:56" x14ac:dyDescent="0.45">
      <c r="A1685" s="1">
        <v>84.15</v>
      </c>
      <c r="B1685" s="1">
        <v>1</v>
      </c>
      <c r="C1685" s="1">
        <v>55.578120999999982</v>
      </c>
      <c r="D1685" s="1">
        <v>30.023837599999997</v>
      </c>
      <c r="E1685" s="1">
        <v>60.907154656000003</v>
      </c>
      <c r="F1685" s="1">
        <v>30.622964</v>
      </c>
      <c r="G1685" s="1">
        <v>42.171983999999995</v>
      </c>
      <c r="H1685" s="1">
        <v>33.236839999999994</v>
      </c>
      <c r="I1685" s="1">
        <v>29.036050799999995</v>
      </c>
      <c r="J1685" s="1">
        <v>37.363065759999991</v>
      </c>
      <c r="K1685" s="1">
        <v>34.683949319999996</v>
      </c>
      <c r="L1685" s="1">
        <v>53.733296097280004</v>
      </c>
      <c r="M1685" s="1">
        <v>28.932884095999995</v>
      </c>
      <c r="N1685" s="1">
        <v>63.519057939999968</v>
      </c>
      <c r="O1685" s="1">
        <v>80.47890000000001</v>
      </c>
      <c r="P1685" s="1">
        <v>39.14</v>
      </c>
      <c r="Q1685" s="1">
        <v>141.181499</v>
      </c>
      <c r="R1685" s="1">
        <v>49.247</v>
      </c>
      <c r="S1685" s="1">
        <v>26</v>
      </c>
      <c r="T1685" s="1">
        <v>31.004299999999994</v>
      </c>
      <c r="U1685" s="1">
        <v>51.317900000000002</v>
      </c>
      <c r="V1685" s="1">
        <v>29.437999999999999</v>
      </c>
      <c r="W1685" s="1">
        <v>59.847293200000003</v>
      </c>
      <c r="X1685" s="1">
        <v>26.48</v>
      </c>
      <c r="Y1685" s="1">
        <v>28.657800000000005</v>
      </c>
      <c r="Z1685" s="1">
        <v>39.253999999999998</v>
      </c>
      <c r="AA1685" s="1">
        <v>34.270979999999994</v>
      </c>
      <c r="AB1685" s="1">
        <v>25.335442000000004</v>
      </c>
      <c r="AC1685" s="1">
        <v>30.002399999999994</v>
      </c>
      <c r="AD1685" s="1">
        <v>52.800618016000001</v>
      </c>
      <c r="AE1685" s="1">
        <v>28.370479999999997</v>
      </c>
      <c r="AF1685" s="1">
        <v>58.66240599999999</v>
      </c>
      <c r="AG1685" s="1">
        <v>51.952699999999993</v>
      </c>
      <c r="AH1685" s="1">
        <v>26.692949999999996</v>
      </c>
      <c r="AI1685" s="1">
        <v>55.529314500000012</v>
      </c>
      <c r="AJ1685" s="1">
        <v>49.261279999999999</v>
      </c>
      <c r="AK1685" s="1">
        <v>39.664371600000003</v>
      </c>
      <c r="AL1685" s="1">
        <v>33.293419999999998</v>
      </c>
      <c r="AM1685" s="1">
        <v>29.0852754</v>
      </c>
      <c r="AN1685" s="1">
        <v>35.131290724000003</v>
      </c>
      <c r="AO1685" s="1">
        <v>55.745246399999992</v>
      </c>
      <c r="AP1685" s="1">
        <v>49.000796760000007</v>
      </c>
      <c r="AQ1685" s="1">
        <v>25.735231999999996</v>
      </c>
      <c r="AR1685" s="1">
        <v>59.386077999999983</v>
      </c>
      <c r="AS1685" s="1">
        <v>44.34567999999998</v>
      </c>
      <c r="AT1685" s="1">
        <v>30.809892499999993</v>
      </c>
      <c r="AU1685" s="1">
        <v>66.216094880300005</v>
      </c>
      <c r="AV1685" s="1">
        <v>43.363046400000002</v>
      </c>
      <c r="AW1685" s="1">
        <v>52.420626403200011</v>
      </c>
      <c r="AX1685" s="1">
        <v>44.254380499999996</v>
      </c>
      <c r="AY1685" s="1">
        <v>38.621311034999991</v>
      </c>
      <c r="AZ1685" s="1">
        <v>46.484357498848006</v>
      </c>
      <c r="BA1685" s="1">
        <v>49.080242431999999</v>
      </c>
      <c r="BB1685" s="1">
        <v>58.405163494664002</v>
      </c>
      <c r="BC1685" s="1">
        <v>29.687496799999991</v>
      </c>
      <c r="BD1685" s="1">
        <v>50.714075199999968</v>
      </c>
    </row>
    <row r="1686" spans="1:56" x14ac:dyDescent="0.45">
      <c r="A1686" s="1">
        <v>84.2</v>
      </c>
      <c r="B1686" s="1">
        <v>1</v>
      </c>
      <c r="C1686" s="1">
        <v>35.082015999999996</v>
      </c>
      <c r="D1686" s="1">
        <v>60.062081629999994</v>
      </c>
      <c r="E1686" s="1">
        <v>65.041059464000014</v>
      </c>
      <c r="F1686" s="1">
        <v>33.065268000000003</v>
      </c>
      <c r="G1686" s="1">
        <v>45.455004000000002</v>
      </c>
      <c r="H1686" s="1">
        <v>46.533139999999996</v>
      </c>
      <c r="I1686" s="1">
        <v>40.603831799999995</v>
      </c>
      <c r="J1686" s="1">
        <v>40.284953559999998</v>
      </c>
      <c r="K1686" s="1">
        <v>37.443752840000002</v>
      </c>
      <c r="L1686" s="1">
        <v>57.371132328320009</v>
      </c>
      <c r="M1686" s="1">
        <v>57.76959836479999</v>
      </c>
      <c r="N1686" s="1">
        <v>40.15349823999999</v>
      </c>
      <c r="O1686" s="1">
        <v>64.144499999999994</v>
      </c>
      <c r="P1686" s="1">
        <v>35.299999999999997</v>
      </c>
      <c r="Q1686" s="1">
        <v>99.844841000000002</v>
      </c>
      <c r="R1686" s="1">
        <v>39.93</v>
      </c>
      <c r="S1686" s="1">
        <v>38.700000000000003</v>
      </c>
      <c r="T1686" s="1">
        <v>22.7</v>
      </c>
      <c r="U1686" s="1">
        <v>40.992049999999992</v>
      </c>
      <c r="V1686" s="1">
        <v>31.162999999999997</v>
      </c>
      <c r="W1686" s="1">
        <v>43.980688000000001</v>
      </c>
      <c r="X1686" s="1">
        <v>27.72</v>
      </c>
      <c r="Y1686" s="1">
        <v>24.375600000000002</v>
      </c>
      <c r="Z1686" s="1">
        <v>43.067</v>
      </c>
      <c r="AA1686" s="1">
        <v>37.588290000000001</v>
      </c>
      <c r="AB1686" s="1">
        <v>21.524284000000002</v>
      </c>
      <c r="AC1686" s="1">
        <v>31.403599999999994</v>
      </c>
      <c r="AD1686" s="1">
        <v>38.838005439999996</v>
      </c>
      <c r="AE1686" s="1">
        <v>30.026479999999996</v>
      </c>
      <c r="AF1686" s="1">
        <v>46.890936999999987</v>
      </c>
      <c r="AG1686" s="1">
        <v>42.430699999999987</v>
      </c>
      <c r="AH1686" s="1">
        <v>38.198699999999988</v>
      </c>
      <c r="AI1686" s="1">
        <v>44.618715300000005</v>
      </c>
      <c r="AJ1686" s="1">
        <v>35.115360000000003</v>
      </c>
      <c r="AK1686" s="1">
        <v>47.018556000000004</v>
      </c>
      <c r="AL1686" s="1">
        <v>41.614370000000001</v>
      </c>
      <c r="AM1686" s="1">
        <v>36.324501900000001</v>
      </c>
      <c r="AN1686" s="1">
        <v>41.676514840000003</v>
      </c>
      <c r="AO1686" s="1">
        <v>39.760356799999997</v>
      </c>
      <c r="AP1686" s="1">
        <v>39.399469464000006</v>
      </c>
      <c r="AQ1686" s="1">
        <v>36.780751999999985</v>
      </c>
      <c r="AR1686" s="1">
        <v>48.530997999999975</v>
      </c>
      <c r="AS1686" s="1">
        <v>59.098167499999995</v>
      </c>
      <c r="AT1686" s="1">
        <v>31.11406749999999</v>
      </c>
      <c r="AU1686" s="1">
        <v>45.510050640200006</v>
      </c>
      <c r="AV1686" s="1">
        <v>58.806700800000002</v>
      </c>
      <c r="AW1686" s="1">
        <v>35.619550890336008</v>
      </c>
      <c r="AX1686" s="1">
        <v>57.094362799999992</v>
      </c>
      <c r="AY1686" s="1">
        <v>49.792095635999992</v>
      </c>
      <c r="AZ1686" s="1">
        <v>31.531400292399045</v>
      </c>
      <c r="BA1686" s="1">
        <v>66.531571903999989</v>
      </c>
      <c r="BB1686" s="1">
        <v>40.183844563376006</v>
      </c>
      <c r="BC1686" s="1">
        <v>29.97950479999999</v>
      </c>
      <c r="BD1686" s="1">
        <v>67.531910949999983</v>
      </c>
    </row>
    <row r="1687" spans="1:56" x14ac:dyDescent="0.45">
      <c r="A1687" s="1">
        <v>84.25</v>
      </c>
      <c r="B1687" s="1">
        <v>1</v>
      </c>
      <c r="C1687" s="1">
        <v>32.967338499999997</v>
      </c>
      <c r="D1687" s="1">
        <v>81.181496749999994</v>
      </c>
      <c r="E1687" s="1">
        <v>50.760297400000006</v>
      </c>
      <c r="F1687" s="1">
        <v>58.098884000000005</v>
      </c>
      <c r="G1687" s="1">
        <v>28.156013999999999</v>
      </c>
      <c r="H1687" s="1">
        <v>43.138339999999999</v>
      </c>
      <c r="I1687" s="1">
        <v>37.6503558</v>
      </c>
      <c r="J1687" s="1">
        <v>24.888852459999999</v>
      </c>
      <c r="K1687" s="1">
        <v>65.731738919999998</v>
      </c>
      <c r="L1687" s="1">
        <v>44.804061712000006</v>
      </c>
      <c r="M1687" s="1">
        <v>78.044236879999985</v>
      </c>
      <c r="N1687" s="1">
        <v>37.742765889999987</v>
      </c>
      <c r="O1687" s="1">
        <v>48.142200000000003</v>
      </c>
      <c r="P1687" s="1">
        <v>32.6</v>
      </c>
      <c r="Q1687" s="1">
        <v>89.697769999999991</v>
      </c>
      <c r="R1687" s="1">
        <v>34.700000000000003</v>
      </c>
      <c r="S1687" s="1">
        <v>32.700000000000003</v>
      </c>
      <c r="T1687" s="1">
        <v>22.2</v>
      </c>
      <c r="U1687" s="1">
        <v>28.747999999999994</v>
      </c>
      <c r="V1687" s="1">
        <v>25.757999999999999</v>
      </c>
      <c r="W1687" s="1">
        <v>25.456600000000002</v>
      </c>
      <c r="X1687" s="1">
        <v>48.8</v>
      </c>
      <c r="Y1687" s="1">
        <v>42.822000000000003</v>
      </c>
      <c r="Z1687" s="1">
        <v>30.029</v>
      </c>
      <c r="AA1687" s="1">
        <v>26.245229999999999</v>
      </c>
      <c r="AB1687" s="1">
        <v>37.941580000000002</v>
      </c>
      <c r="AC1687" s="1">
        <v>55.22399999999999</v>
      </c>
      <c r="AD1687" s="1">
        <v>22.536808000000004</v>
      </c>
      <c r="AE1687" s="1">
        <v>24.837679999999999</v>
      </c>
      <c r="AF1687" s="1">
        <v>32.932719999999989</v>
      </c>
      <c r="AG1687" s="1">
        <v>26.825199999999995</v>
      </c>
      <c r="AH1687" s="1">
        <v>33.966699999999996</v>
      </c>
      <c r="AI1687" s="1">
        <v>39.618023999999998</v>
      </c>
      <c r="AJ1687" s="1">
        <v>47.569920000000003</v>
      </c>
      <c r="AK1687" s="1">
        <v>36.650361600000011</v>
      </c>
      <c r="AL1687" s="1">
        <v>57.499819999999993</v>
      </c>
      <c r="AM1687" s="1">
        <v>50.144843399999992</v>
      </c>
      <c r="AN1687" s="1">
        <v>32.448821824000007</v>
      </c>
      <c r="AO1687" s="1">
        <v>53.834009599999995</v>
      </c>
      <c r="AP1687" s="1">
        <v>34.998861119999994</v>
      </c>
      <c r="AQ1687" s="1">
        <v>32.718031999999994</v>
      </c>
      <c r="AR1687" s="1">
        <v>30.740727999999994</v>
      </c>
      <c r="AS1687" s="1">
        <v>33.091204999999988</v>
      </c>
      <c r="AT1687" s="1">
        <v>43.889417499999993</v>
      </c>
      <c r="AU1687" s="1">
        <v>64.537226428400018</v>
      </c>
      <c r="AV1687" s="1">
        <v>57.472064000000003</v>
      </c>
      <c r="AW1687" s="1">
        <v>41.861047190615999</v>
      </c>
      <c r="AX1687" s="1">
        <v>71.795212099999986</v>
      </c>
      <c r="AY1687" s="1">
        <v>62.581834526999984</v>
      </c>
      <c r="AZ1687" s="1">
        <v>37.086331999648237</v>
      </c>
      <c r="BA1687" s="1">
        <v>65.023432319999998</v>
      </c>
      <c r="BB1687" s="1">
        <v>56.927759256992012</v>
      </c>
      <c r="BC1687" s="1">
        <v>42.243840799999994</v>
      </c>
      <c r="BD1687" s="1">
        <v>37.883973699999977</v>
      </c>
    </row>
    <row r="1688" spans="1:56" x14ac:dyDescent="0.45">
      <c r="A1688" s="1">
        <v>84.3</v>
      </c>
      <c r="B1688" s="1">
        <v>1</v>
      </c>
      <c r="C1688" s="1">
        <v>34.106010999999995</v>
      </c>
      <c r="D1688" s="1">
        <v>92.157958444999991</v>
      </c>
      <c r="E1688" s="1">
        <v>63.725726115999997</v>
      </c>
      <c r="F1688" s="1">
        <v>55.96186800000001</v>
      </c>
      <c r="G1688" s="1">
        <v>38.888964000000001</v>
      </c>
      <c r="H1688" s="1">
        <v>49.645039999999995</v>
      </c>
      <c r="I1688" s="1">
        <v>43.311184799999992</v>
      </c>
      <c r="J1688" s="1">
        <v>34.441177959999997</v>
      </c>
      <c r="K1688" s="1">
        <v>63.316910840000006</v>
      </c>
      <c r="L1688" s="1">
        <v>56.213638982079999</v>
      </c>
      <c r="M1688" s="1">
        <v>88.581640107199988</v>
      </c>
      <c r="N1688" s="1">
        <v>39.040852539999989</v>
      </c>
      <c r="O1688" s="1">
        <v>44.526000000000003</v>
      </c>
      <c r="P1688" s="1">
        <v>25.5</v>
      </c>
      <c r="Q1688" s="1">
        <v>72.749299999999991</v>
      </c>
      <c r="R1688" s="1">
        <v>21.5</v>
      </c>
      <c r="S1688" s="1">
        <v>20.399999999999999</v>
      </c>
      <c r="T1688" s="1">
        <v>38.5</v>
      </c>
      <c r="U1688" s="1">
        <v>33.922999999999995</v>
      </c>
      <c r="V1688" s="1">
        <v>41.512999999999998</v>
      </c>
      <c r="W1688" s="1">
        <v>30.996100000000002</v>
      </c>
      <c r="X1688" s="1">
        <v>37.392000000000003</v>
      </c>
      <c r="Y1688" s="1">
        <v>25.912800000000004</v>
      </c>
      <c r="Z1688" s="1">
        <v>27.692</v>
      </c>
      <c r="AA1688" s="1">
        <v>24.212040000000002</v>
      </c>
      <c r="AB1688" s="1">
        <v>22.892392000000001</v>
      </c>
      <c r="AC1688" s="1">
        <v>42.33296</v>
      </c>
      <c r="AD1688" s="1">
        <v>27.411568000000003</v>
      </c>
      <c r="AE1688" s="1">
        <v>39.962479999999999</v>
      </c>
      <c r="AF1688" s="1">
        <v>38.832219999999985</v>
      </c>
      <c r="AG1688" s="1">
        <v>33.305449999999993</v>
      </c>
      <c r="AH1688" s="1">
        <v>29.337949999999992</v>
      </c>
      <c r="AI1688" s="1">
        <v>35.678085400000001</v>
      </c>
      <c r="AJ1688" s="1">
        <v>46.493600000000001</v>
      </c>
      <c r="AK1688" s="1">
        <v>26.402727600000002</v>
      </c>
      <c r="AL1688" s="1">
        <v>46.304359999999996</v>
      </c>
      <c r="AM1688" s="1">
        <v>40.404793199999993</v>
      </c>
      <c r="AN1688" s="1">
        <v>23.328427564000002</v>
      </c>
      <c r="AO1688" s="1">
        <v>52.617767999999991</v>
      </c>
      <c r="AP1688" s="1">
        <v>31.531715152000004</v>
      </c>
      <c r="AQ1688" s="1">
        <v>28.27443199999999</v>
      </c>
      <c r="AR1688" s="1">
        <v>38.128212999999988</v>
      </c>
      <c r="AS1688" s="1">
        <v>34.916254999999985</v>
      </c>
      <c r="AT1688" s="1">
        <v>53.318842499999981</v>
      </c>
      <c r="AU1688" s="1">
        <v>63.417980793800005</v>
      </c>
      <c r="AV1688" s="1">
        <v>74.822342399999997</v>
      </c>
      <c r="AW1688" s="1">
        <v>53.887344939936</v>
      </c>
      <c r="AX1688" s="1">
        <v>62.490877099999999</v>
      </c>
      <c r="AY1688" s="1">
        <v>54.487063076999995</v>
      </c>
      <c r="AZ1688" s="1">
        <v>47.789736996543041</v>
      </c>
      <c r="BA1688" s="1">
        <v>84.629246911999985</v>
      </c>
      <c r="BB1688" s="1">
        <v>55.942823098544004</v>
      </c>
      <c r="BC1688" s="1">
        <v>51.296088799999978</v>
      </c>
      <c r="BD1688" s="1">
        <v>39.964530699999976</v>
      </c>
    </row>
    <row r="1689" spans="1:56" x14ac:dyDescent="0.45">
      <c r="A1689" s="1">
        <v>84.35</v>
      </c>
      <c r="B1689" s="1">
        <v>1</v>
      </c>
      <c r="C1689" s="1">
        <v>49.884758499999982</v>
      </c>
      <c r="D1689" s="1">
        <v>103.57295585</v>
      </c>
      <c r="E1689" s="1">
        <v>46.626392592000002</v>
      </c>
      <c r="F1689" s="1">
        <v>55.046004000000003</v>
      </c>
      <c r="G1689" s="1">
        <v>46.465164000000001</v>
      </c>
      <c r="H1689" s="1">
        <v>40.875139999999995</v>
      </c>
      <c r="I1689" s="1">
        <v>35.681371799999994</v>
      </c>
      <c r="J1689" s="1">
        <v>41.183995959999997</v>
      </c>
      <c r="K1689" s="1">
        <v>62.281984519999995</v>
      </c>
      <c r="L1689" s="1">
        <v>41.166225480960001</v>
      </c>
      <c r="M1689" s="1">
        <v>99.540037615999992</v>
      </c>
      <c r="N1689" s="1">
        <v>57.028624689999972</v>
      </c>
      <c r="O1689" s="1">
        <v>35.546999999999997</v>
      </c>
      <c r="P1689" s="1">
        <v>27</v>
      </c>
      <c r="Q1689" s="1">
        <v>87.716779999999986</v>
      </c>
      <c r="R1689" s="1">
        <v>22.5</v>
      </c>
      <c r="S1689" s="1">
        <v>26.1</v>
      </c>
      <c r="T1689" s="1">
        <v>24.4</v>
      </c>
      <c r="U1689" s="1">
        <v>34.382999999999996</v>
      </c>
      <c r="V1689" s="1">
        <v>39.327999999999996</v>
      </c>
      <c r="W1689" s="1">
        <v>40.105499999999999</v>
      </c>
      <c r="X1689" s="1">
        <v>47.188000000000002</v>
      </c>
      <c r="Y1689" s="1">
        <v>27.999000000000002</v>
      </c>
      <c r="Z1689" s="1">
        <v>24.986000000000001</v>
      </c>
      <c r="AA1689" s="1">
        <v>21.85782</v>
      </c>
      <c r="AB1689" s="1">
        <v>24.749110000000002</v>
      </c>
      <c r="AC1689" s="1">
        <v>53.402439999999999</v>
      </c>
      <c r="AD1689" s="1">
        <v>35.427839999999996</v>
      </c>
      <c r="AE1689" s="1">
        <v>37.864879999999992</v>
      </c>
      <c r="AF1689" s="1">
        <v>39.356619999999985</v>
      </c>
      <c r="AG1689" s="1">
        <v>28.544449999999991</v>
      </c>
      <c r="AH1689" s="1">
        <v>38.198699999999988</v>
      </c>
      <c r="AI1689" s="1">
        <v>53.710881299999997</v>
      </c>
      <c r="AJ1689" s="1">
        <v>60.485759999999999</v>
      </c>
      <c r="AK1689" s="1">
        <v>27.367210800000002</v>
      </c>
      <c r="AL1689" s="1">
        <v>31.175359999999998</v>
      </c>
      <c r="AM1689" s="1">
        <v>27.242563199999999</v>
      </c>
      <c r="AN1689" s="1">
        <v>24.186817612000002</v>
      </c>
      <c r="AO1689" s="1">
        <v>68.428908799999988</v>
      </c>
      <c r="AP1689" s="1">
        <v>47.400575543999999</v>
      </c>
      <c r="AQ1689" s="1">
        <v>36.780751999999985</v>
      </c>
      <c r="AR1689" s="1">
        <v>32.700672999999981</v>
      </c>
      <c r="AS1689" s="1">
        <v>49.668742499999986</v>
      </c>
      <c r="AT1689" s="1">
        <v>42.216454999999989</v>
      </c>
      <c r="AU1689" s="1">
        <v>68.081504271300005</v>
      </c>
      <c r="AV1689" s="1">
        <v>69.102470399999987</v>
      </c>
      <c r="AW1689" s="1">
        <v>48.559238342136005</v>
      </c>
      <c r="AX1689" s="1">
        <v>63.607397299999995</v>
      </c>
      <c r="AY1689" s="1">
        <v>55.458435650999995</v>
      </c>
      <c r="AZ1689" s="1">
        <v>43.047722124501043</v>
      </c>
      <c r="BA1689" s="1">
        <v>78.165791551999973</v>
      </c>
      <c r="BB1689" s="1">
        <v>60.046723758744001</v>
      </c>
      <c r="BC1689" s="1">
        <v>40.63779679999999</v>
      </c>
      <c r="BD1689" s="1">
        <v>56.782366449999977</v>
      </c>
    </row>
    <row r="1690" spans="1:56" x14ac:dyDescent="0.45">
      <c r="A1690" s="1">
        <v>84.4</v>
      </c>
      <c r="B1690" s="1">
        <v>2</v>
      </c>
      <c r="C1690" s="1">
        <v>49.071420999999994</v>
      </c>
      <c r="D1690" s="1">
        <v>128.5636829</v>
      </c>
      <c r="E1690" s="1">
        <v>64.853154700000005</v>
      </c>
      <c r="F1690" s="1">
        <v>51.840480000000007</v>
      </c>
      <c r="G1690" s="1">
        <v>45.202464000000006</v>
      </c>
      <c r="H1690" s="1">
        <v>33.236839999999994</v>
      </c>
      <c r="I1690" s="1">
        <v>29.036050799999995</v>
      </c>
      <c r="J1690" s="1">
        <v>40.060192960000002</v>
      </c>
      <c r="K1690" s="1">
        <v>58.659742399999999</v>
      </c>
      <c r="L1690" s="1">
        <v>57.205776136000004</v>
      </c>
      <c r="M1690" s="1">
        <v>123.531135584</v>
      </c>
      <c r="N1690" s="1">
        <v>56.101419939999985</v>
      </c>
      <c r="O1690" s="1">
        <v>24.9</v>
      </c>
      <c r="P1690" s="1">
        <v>22.3</v>
      </c>
      <c r="Q1690" s="1">
        <v>48.977419999999995</v>
      </c>
      <c r="R1690" s="1">
        <v>39.5</v>
      </c>
      <c r="S1690" s="1">
        <v>22.2</v>
      </c>
      <c r="T1690" s="1">
        <v>36.6</v>
      </c>
      <c r="U1690" s="1">
        <v>45.077999999999996</v>
      </c>
      <c r="V1690" s="1">
        <v>23.113</v>
      </c>
      <c r="W1690" s="1">
        <v>39.366900000000001</v>
      </c>
      <c r="X1690" s="1">
        <v>39.872</v>
      </c>
      <c r="Y1690" s="1">
        <v>30.744000000000003</v>
      </c>
      <c r="Z1690" s="1">
        <v>26.708000000000002</v>
      </c>
      <c r="AA1690" s="1">
        <v>23.355960000000003</v>
      </c>
      <c r="AB1690" s="1">
        <v>27.192160000000001</v>
      </c>
      <c r="AC1690" s="1">
        <v>45.135359999999991</v>
      </c>
      <c r="AD1690" s="1">
        <v>34.777872000000002</v>
      </c>
      <c r="AE1690" s="1">
        <v>22.298479999999998</v>
      </c>
      <c r="AF1690" s="1">
        <v>51.548919999999988</v>
      </c>
      <c r="AG1690" s="1">
        <v>38.463199999999986</v>
      </c>
      <c r="AH1690" s="1">
        <v>26.692949999999996</v>
      </c>
      <c r="AI1690" s="1">
        <v>36.890374200000004</v>
      </c>
      <c r="AJ1690" s="1">
        <v>55.872959999999999</v>
      </c>
      <c r="AK1690" s="1">
        <v>34.359714000000004</v>
      </c>
      <c r="AL1690" s="1">
        <v>37.832120000000003</v>
      </c>
      <c r="AM1690" s="1">
        <v>33.033944400000003</v>
      </c>
      <c r="AN1690" s="1">
        <v>30.410145460000003</v>
      </c>
      <c r="AO1690" s="1">
        <v>63.216444799999991</v>
      </c>
      <c r="AP1690" s="1">
        <v>32.598529296000002</v>
      </c>
      <c r="AQ1690" s="1">
        <v>25.735231999999996</v>
      </c>
      <c r="AR1690" s="1">
        <v>44.008047999999974</v>
      </c>
      <c r="AS1690" s="1">
        <v>52.406317499999993</v>
      </c>
      <c r="AT1690" s="1">
        <v>50.581267499999989</v>
      </c>
      <c r="AU1690" s="1">
        <v>52.038983508699999</v>
      </c>
      <c r="AV1690" s="1">
        <v>65.861209599999995</v>
      </c>
      <c r="AW1690" s="1">
        <v>47.466367563118681</v>
      </c>
      <c r="AX1690" s="1">
        <v>52.442195299999995</v>
      </c>
      <c r="AY1690" s="1">
        <v>45.744709910999994</v>
      </c>
      <c r="AZ1690" s="1">
        <v>42.075067131175622</v>
      </c>
      <c r="BA1690" s="1">
        <v>74.503166847999992</v>
      </c>
      <c r="BB1690" s="1">
        <v>45.929305487655995</v>
      </c>
      <c r="BC1690" s="1">
        <v>48.66801679999999</v>
      </c>
      <c r="BD1690" s="1">
        <v>59.903201949999982</v>
      </c>
    </row>
    <row r="1691" spans="1:56" x14ac:dyDescent="0.45">
      <c r="A1691" s="1">
        <v>84.45</v>
      </c>
      <c r="B1691" s="1">
        <v>2</v>
      </c>
      <c r="C1691" s="1">
        <v>50.860763499999997</v>
      </c>
      <c r="D1691" s="1">
        <v>140.87753330000001</v>
      </c>
      <c r="E1691" s="1">
        <v>38.734392504000006</v>
      </c>
      <c r="F1691" s="1">
        <v>47.719092000000003</v>
      </c>
      <c r="G1691" s="1">
        <v>29.544983999999999</v>
      </c>
      <c r="H1691" s="1">
        <v>56.151739999999997</v>
      </c>
      <c r="I1691" s="1">
        <v>48.972013799999992</v>
      </c>
      <c r="J1691" s="1">
        <v>26.125035759999999</v>
      </c>
      <c r="K1691" s="1">
        <v>54.002573959999999</v>
      </c>
      <c r="L1691" s="1">
        <v>34.22126540352</v>
      </c>
      <c r="M1691" s="1">
        <v>135.35243196800002</v>
      </c>
      <c r="N1691" s="1">
        <v>58.141270389999988</v>
      </c>
      <c r="O1691" s="1">
        <v>29.4</v>
      </c>
      <c r="P1691" s="1">
        <v>36</v>
      </c>
      <c r="Q1691" s="1">
        <v>48.537199999999999</v>
      </c>
      <c r="R1691" s="1">
        <v>30.3</v>
      </c>
      <c r="S1691" s="1">
        <v>39</v>
      </c>
      <c r="T1691" s="1">
        <v>21.5</v>
      </c>
      <c r="U1691" s="1">
        <v>36.797999999999995</v>
      </c>
      <c r="V1691" s="1">
        <v>33.117999999999995</v>
      </c>
      <c r="W1691" s="1">
        <v>44.906399999999998</v>
      </c>
      <c r="X1691" s="1">
        <v>28.464000000000002</v>
      </c>
      <c r="Y1691" s="1">
        <v>36.124200000000002</v>
      </c>
      <c r="Z1691" s="1">
        <v>38.762</v>
      </c>
      <c r="AA1691" s="1">
        <v>33.842939999999999</v>
      </c>
      <c r="AB1691" s="1">
        <v>31.980538000000003</v>
      </c>
      <c r="AC1691" s="1">
        <v>32.244319999999995</v>
      </c>
      <c r="AD1691" s="1">
        <v>39.652631999999997</v>
      </c>
      <c r="AE1691" s="1">
        <v>31.903279999999995</v>
      </c>
      <c r="AF1691" s="1">
        <v>42.109719999999989</v>
      </c>
      <c r="AG1691" s="1">
        <v>51.291449999999998</v>
      </c>
      <c r="AH1691" s="1">
        <v>26.957449999999994</v>
      </c>
      <c r="AI1691" s="1">
        <v>52.347056400000007</v>
      </c>
      <c r="AJ1691" s="1">
        <v>53.259039999999999</v>
      </c>
      <c r="AK1691" s="1">
        <v>47.741918400000003</v>
      </c>
      <c r="AL1691" s="1">
        <v>33.444710000000001</v>
      </c>
      <c r="AM1691" s="1">
        <v>29.216897700000001</v>
      </c>
      <c r="AN1691" s="1">
        <v>42.320307376000002</v>
      </c>
      <c r="AO1691" s="1">
        <v>60.262715199999988</v>
      </c>
      <c r="AP1691" s="1">
        <v>46.200409632000003</v>
      </c>
      <c r="AQ1691" s="1">
        <v>25.989151999999994</v>
      </c>
      <c r="AR1691" s="1">
        <v>58.632252999999992</v>
      </c>
      <c r="AS1691" s="1">
        <v>38.566354999999987</v>
      </c>
      <c r="AT1691" s="1">
        <v>39.935142499999984</v>
      </c>
      <c r="AU1691" s="1">
        <v>64.537226428400018</v>
      </c>
      <c r="AV1691" s="1">
        <v>48.129606399999993</v>
      </c>
      <c r="AW1691" s="1">
        <v>104.82354165056765</v>
      </c>
      <c r="AX1691" s="1">
        <v>41.835253399999992</v>
      </c>
      <c r="AY1691" s="1">
        <v>36.516670457999993</v>
      </c>
      <c r="AZ1691" s="1">
        <v>93.122952069005208</v>
      </c>
      <c r="BA1691" s="1">
        <v>54.466455231999987</v>
      </c>
      <c r="BB1691" s="1">
        <v>56.927759256992012</v>
      </c>
      <c r="BC1691" s="1">
        <v>38.44773679999998</v>
      </c>
      <c r="BD1691" s="1">
        <v>44.125644699999981</v>
      </c>
    </row>
    <row r="1692" spans="1:56" x14ac:dyDescent="0.45">
      <c r="A1692" s="1">
        <v>84.5</v>
      </c>
      <c r="B1692" s="1">
        <v>2</v>
      </c>
      <c r="C1692" s="1">
        <v>55.090118499999996</v>
      </c>
      <c r="D1692" s="1">
        <v>159.08693</v>
      </c>
      <c r="E1692" s="1">
        <v>68.611249980000011</v>
      </c>
      <c r="F1692" s="1">
        <v>32.149404000000004</v>
      </c>
      <c r="G1692" s="1">
        <v>30.933953999999996</v>
      </c>
      <c r="H1692" s="1">
        <v>48.230539999999991</v>
      </c>
      <c r="I1692" s="1">
        <v>42.080569799999992</v>
      </c>
      <c r="J1692" s="1">
        <v>27.361219059999996</v>
      </c>
      <c r="K1692" s="1">
        <v>36.408826519999998</v>
      </c>
      <c r="L1692" s="1">
        <v>60.512899982400008</v>
      </c>
      <c r="M1692" s="1">
        <v>152.8334528</v>
      </c>
      <c r="N1692" s="1">
        <v>62.962735089999988</v>
      </c>
      <c r="O1692" s="1">
        <v>29.8</v>
      </c>
      <c r="P1692" s="1">
        <v>34.1</v>
      </c>
      <c r="Q1692" s="1">
        <v>35.647999999999996</v>
      </c>
      <c r="R1692" s="1">
        <v>38.200000000000003</v>
      </c>
      <c r="S1692" s="1">
        <v>23.6</v>
      </c>
      <c r="T1692" s="1">
        <v>25.8</v>
      </c>
      <c r="U1692" s="1">
        <v>23.227999999999998</v>
      </c>
      <c r="V1692" s="1">
        <v>29.437999999999999</v>
      </c>
      <c r="W1692" s="1">
        <v>29.518899999999999</v>
      </c>
      <c r="X1692" s="1">
        <v>38.508000000000003</v>
      </c>
      <c r="Y1692" s="1">
        <v>42.822000000000003</v>
      </c>
      <c r="Z1692" s="1">
        <v>47.372</v>
      </c>
      <c r="AA1692" s="1">
        <v>41.333639999999995</v>
      </c>
      <c r="AB1692" s="1">
        <v>37.941580000000002</v>
      </c>
      <c r="AC1692" s="1">
        <v>43.59404</v>
      </c>
      <c r="AD1692" s="1">
        <v>26.111632</v>
      </c>
      <c r="AE1692" s="1">
        <v>28.370479999999997</v>
      </c>
      <c r="AF1692" s="1">
        <v>26.639919999999996</v>
      </c>
      <c r="AG1692" s="1">
        <v>28.676699999999993</v>
      </c>
      <c r="AH1692" s="1">
        <v>38.066449999999996</v>
      </c>
      <c r="AI1692" s="1">
        <v>51.437839799999999</v>
      </c>
      <c r="AJ1692" s="1">
        <v>38.959359999999997</v>
      </c>
      <c r="AK1692" s="1">
        <v>32.440392432000003</v>
      </c>
      <c r="AL1692" s="1">
        <v>38.891149999999996</v>
      </c>
      <c r="AM1692" s="1">
        <v>33.955300499999993</v>
      </c>
      <c r="AN1692" s="1">
        <v>28.701949264480003</v>
      </c>
      <c r="AO1692" s="1">
        <v>44.104076799999987</v>
      </c>
      <c r="AP1692" s="1">
        <v>45.400299023999999</v>
      </c>
      <c r="AQ1692" s="1">
        <v>36.653791999999996</v>
      </c>
      <c r="AR1692" s="1">
        <v>32.851437999999987</v>
      </c>
      <c r="AS1692" s="1">
        <v>43.128979999999991</v>
      </c>
      <c r="AT1692" s="1">
        <v>38.870529999999995</v>
      </c>
      <c r="AU1692" s="1">
        <v>55.023638534300012</v>
      </c>
      <c r="AV1692" s="1">
        <v>41.075097599999999</v>
      </c>
      <c r="AW1692" s="1">
        <v>153.3174743498555</v>
      </c>
      <c r="AX1692" s="1">
        <v>44.068293799999992</v>
      </c>
      <c r="AY1692" s="1">
        <v>38.459415605999993</v>
      </c>
      <c r="AZ1692" s="1">
        <v>136.28255217137141</v>
      </c>
      <c r="BA1692" s="1">
        <v>46.494860287999991</v>
      </c>
      <c r="BB1692" s="1">
        <v>48.555801910184009</v>
      </c>
      <c r="BC1692" s="1">
        <v>37.425708799999995</v>
      </c>
      <c r="BD1692" s="1">
        <v>49.327037199999985</v>
      </c>
    </row>
    <row r="1693" spans="1:56" x14ac:dyDescent="0.45">
      <c r="A1693" s="1">
        <v>84.55</v>
      </c>
      <c r="B1693" s="1">
        <v>2</v>
      </c>
      <c r="C1693" s="1">
        <v>51.836768499999991</v>
      </c>
      <c r="D1693" s="1">
        <v>166.30389184999996</v>
      </c>
      <c r="E1693" s="1">
        <v>51.136106928000011</v>
      </c>
      <c r="F1693" s="1">
        <v>41.308044000000002</v>
      </c>
      <c r="G1693" s="1">
        <v>33.080544000000003</v>
      </c>
      <c r="H1693" s="1">
        <v>30.407839999999997</v>
      </c>
      <c r="I1693" s="1">
        <v>26.574820799999998</v>
      </c>
      <c r="J1693" s="1">
        <v>29.271684160000003</v>
      </c>
      <c r="K1693" s="1">
        <v>46.758089719999994</v>
      </c>
      <c r="L1693" s="1">
        <v>45.134774096640008</v>
      </c>
      <c r="M1693" s="1">
        <v>159.76173617599997</v>
      </c>
      <c r="N1693" s="1">
        <v>59.253916089999983</v>
      </c>
      <c r="O1693" s="1">
        <v>39.1</v>
      </c>
      <c r="P1693" s="1">
        <v>20</v>
      </c>
      <c r="Q1693" s="1">
        <v>20.6</v>
      </c>
      <c r="R1693" s="1">
        <v>32.299999999999997</v>
      </c>
      <c r="S1693" s="1">
        <v>25.5</v>
      </c>
      <c r="T1693" s="1">
        <v>31.8</v>
      </c>
      <c r="U1693" s="1">
        <v>28.862999999999996</v>
      </c>
      <c r="V1693" s="1">
        <v>25.412999999999997</v>
      </c>
      <c r="W1693" s="1">
        <v>45.029500000000006</v>
      </c>
      <c r="X1693" s="1">
        <v>37.64</v>
      </c>
      <c r="Y1693" s="1">
        <v>33.379200000000004</v>
      </c>
      <c r="Z1693" s="1">
        <v>46.387999999999998</v>
      </c>
      <c r="AA1693" s="1">
        <v>40.477559999999997</v>
      </c>
      <c r="AB1693" s="1">
        <v>29.537488000000003</v>
      </c>
      <c r="AC1693" s="1">
        <v>42.613199999999992</v>
      </c>
      <c r="AD1693" s="1">
        <v>39.760960000000004</v>
      </c>
      <c r="AE1693" s="1">
        <v>24.506479999999996</v>
      </c>
      <c r="AF1693" s="1">
        <v>33.063819999999993</v>
      </c>
      <c r="AG1693" s="1">
        <v>30.263699999999993</v>
      </c>
      <c r="AH1693" s="1">
        <v>46.265949999999989</v>
      </c>
      <c r="AI1693" s="1">
        <v>55.226242300000003</v>
      </c>
      <c r="AJ1693" s="1">
        <v>33.270240000000001</v>
      </c>
      <c r="AK1693" s="1">
        <v>38.124815291999994</v>
      </c>
      <c r="AL1693" s="1">
        <v>40.252760000000002</v>
      </c>
      <c r="AM1693" s="1">
        <v>35.139901199999997</v>
      </c>
      <c r="AN1693" s="1">
        <v>33.761085609879991</v>
      </c>
      <c r="AO1693" s="1">
        <v>37.675371199999994</v>
      </c>
      <c r="AP1693" s="1">
        <v>48.734093223999999</v>
      </c>
      <c r="AQ1693" s="1">
        <v>44.525311999999985</v>
      </c>
      <c r="AR1693" s="1">
        <v>34.660617999999985</v>
      </c>
      <c r="AS1693" s="1">
        <v>50.429179999999981</v>
      </c>
      <c r="AT1693" s="1">
        <v>37.653829999999985</v>
      </c>
      <c r="AU1693" s="1">
        <v>44.950427822900004</v>
      </c>
      <c r="AV1693" s="1">
        <v>71.390419199999982</v>
      </c>
      <c r="AW1693" s="1">
        <v>180.5073138166623</v>
      </c>
      <c r="AX1693" s="1">
        <v>43.137860299999993</v>
      </c>
      <c r="AY1693" s="1">
        <v>37.649938460999991</v>
      </c>
      <c r="AZ1693" s="1">
        <v>160.48150929682947</v>
      </c>
      <c r="BA1693" s="1">
        <v>80.751173695999967</v>
      </c>
      <c r="BB1693" s="1">
        <v>39.691376484152002</v>
      </c>
      <c r="BC1693" s="1">
        <v>36.257676799999984</v>
      </c>
      <c r="BD1693" s="1">
        <v>57.649265199999967</v>
      </c>
    </row>
    <row r="1694" spans="1:56" x14ac:dyDescent="0.45">
      <c r="A1694" s="1">
        <v>84.6</v>
      </c>
      <c r="B1694" s="1">
        <v>2</v>
      </c>
      <c r="C1694" s="1">
        <v>43.378058499999995</v>
      </c>
      <c r="D1694" s="1">
        <v>182.81529811316088</v>
      </c>
      <c r="E1694" s="1">
        <v>38.922297268000001</v>
      </c>
      <c r="F1694" s="1">
        <v>49.398175999999999</v>
      </c>
      <c r="G1694" s="1">
        <v>31.565303999999998</v>
      </c>
      <c r="H1694" s="1">
        <v>28.568989999999999</v>
      </c>
      <c r="I1694" s="1">
        <v>24.975021300000002</v>
      </c>
      <c r="J1694" s="1">
        <v>27.923120559999997</v>
      </c>
      <c r="K1694" s="1">
        <v>55.899938879999993</v>
      </c>
      <c r="L1694" s="1">
        <v>34.386621595839998</v>
      </c>
      <c r="M1694" s="1">
        <v>175.61268618863446</v>
      </c>
      <c r="N1694" s="1">
        <v>49.610986689999983</v>
      </c>
      <c r="O1694" s="1">
        <v>31.9</v>
      </c>
      <c r="P1694" s="1">
        <v>28.7</v>
      </c>
      <c r="Q1694" s="1">
        <v>25.1</v>
      </c>
      <c r="R1694" s="1">
        <v>23.1</v>
      </c>
      <c r="S1694" s="1">
        <v>28</v>
      </c>
      <c r="T1694" s="1">
        <v>34.9</v>
      </c>
      <c r="U1694" s="1">
        <v>24.722999999999995</v>
      </c>
      <c r="V1694" s="1">
        <v>33.117999999999995</v>
      </c>
      <c r="W1694" s="1">
        <v>36.1663</v>
      </c>
      <c r="X1694" s="1">
        <v>48.923999999999999</v>
      </c>
      <c r="Y1694" s="1">
        <v>24.046199999999999</v>
      </c>
      <c r="Z1694" s="1">
        <v>29.536999999999999</v>
      </c>
      <c r="AA1694" s="1">
        <v>25.81719</v>
      </c>
      <c r="AB1694" s="1">
        <v>21.231117999999999</v>
      </c>
      <c r="AC1694" s="1">
        <v>55.364119999999993</v>
      </c>
      <c r="AD1694" s="1">
        <v>31.961344</v>
      </c>
      <c r="AE1694" s="1">
        <v>31.903279999999995</v>
      </c>
      <c r="AF1694" s="1">
        <v>28.344219999999993</v>
      </c>
      <c r="AG1694" s="1">
        <v>43.09194999999999</v>
      </c>
      <c r="AH1694" s="1">
        <v>36.611699999999992</v>
      </c>
      <c r="AI1694" s="1">
        <v>42.194137699999999</v>
      </c>
      <c r="AJ1694" s="1">
        <v>57.718079999999993</v>
      </c>
      <c r="AK1694" s="1">
        <v>49.077727631999998</v>
      </c>
      <c r="AL1694" s="1">
        <v>32.839550000000003</v>
      </c>
      <c r="AM1694" s="1">
        <v>28.690408500000004</v>
      </c>
      <c r="AN1694" s="1">
        <v>43.50917759248</v>
      </c>
      <c r="AO1694" s="1">
        <v>65.301430399999987</v>
      </c>
      <c r="AP1694" s="1">
        <v>37.265841175999995</v>
      </c>
      <c r="AQ1694" s="1">
        <v>35.257231999999988</v>
      </c>
      <c r="AR1694" s="1">
        <v>49.284822999999982</v>
      </c>
      <c r="AS1694" s="1">
        <v>33.699554999999982</v>
      </c>
      <c r="AT1694" s="1">
        <v>44.041504999999979</v>
      </c>
      <c r="AU1694" s="1">
        <v>48.867787544000002</v>
      </c>
      <c r="AV1694" s="1">
        <v>72.343731199999993</v>
      </c>
      <c r="AW1694" s="1">
        <v>206.56616675216725</v>
      </c>
      <c r="AX1694" s="1">
        <v>63.235223900000001</v>
      </c>
      <c r="AY1694" s="1">
        <v>55.134644793</v>
      </c>
      <c r="AZ1694" s="1">
        <v>183.67388840942886</v>
      </c>
      <c r="BA1694" s="1">
        <v>81.828416255999983</v>
      </c>
      <c r="BB1694" s="1">
        <v>43.138653038720001</v>
      </c>
      <c r="BC1694" s="1">
        <v>42.389844799999977</v>
      </c>
      <c r="BD1694" s="1">
        <v>38.577492699999972</v>
      </c>
    </row>
    <row r="1695" spans="1:56" x14ac:dyDescent="0.45">
      <c r="A1695" s="1">
        <v>84.65</v>
      </c>
      <c r="B1695" s="1">
        <v>2</v>
      </c>
      <c r="C1695" s="1">
        <v>36.871358499999992</v>
      </c>
      <c r="D1695" s="1">
        <v>223.97722718562937</v>
      </c>
      <c r="E1695" s="1">
        <v>73.872583372000008</v>
      </c>
      <c r="F1695" s="1">
        <v>52.756344000000006</v>
      </c>
      <c r="G1695" s="1">
        <v>26.009423999999999</v>
      </c>
      <c r="H1695" s="1">
        <v>29.559139999999996</v>
      </c>
      <c r="I1695" s="1">
        <v>25.836451799999995</v>
      </c>
      <c r="J1695" s="1">
        <v>22.978387359999999</v>
      </c>
      <c r="K1695" s="1">
        <v>59.694668719999996</v>
      </c>
      <c r="L1695" s="1">
        <v>65.142873367360011</v>
      </c>
      <c r="M1695" s="1">
        <v>215.1281380982042</v>
      </c>
      <c r="N1695" s="1">
        <v>42.193348689999986</v>
      </c>
      <c r="O1695" s="1">
        <v>20.100000000000001</v>
      </c>
      <c r="P1695" s="1">
        <v>25.5</v>
      </c>
      <c r="Q1695" s="1">
        <v>32.5</v>
      </c>
      <c r="R1695" s="1">
        <v>31.2</v>
      </c>
      <c r="S1695" s="1">
        <v>32.9</v>
      </c>
      <c r="T1695" s="1">
        <v>24.3</v>
      </c>
      <c r="U1695" s="1">
        <v>33.347999999999992</v>
      </c>
      <c r="V1695" s="1">
        <v>23.113</v>
      </c>
      <c r="W1695" s="1">
        <v>32.103999999999999</v>
      </c>
      <c r="X1695" s="1">
        <v>45.204000000000001</v>
      </c>
      <c r="Y1695" s="1">
        <v>24.924600000000002</v>
      </c>
      <c r="Z1695" s="1">
        <v>26.954000000000001</v>
      </c>
      <c r="AA1695" s="1">
        <v>23.569980000000001</v>
      </c>
      <c r="AB1695" s="1">
        <v>22.012893999999999</v>
      </c>
      <c r="AC1695" s="1">
        <v>51.160519999999991</v>
      </c>
      <c r="AD1695" s="1">
        <v>28.386520000000001</v>
      </c>
      <c r="AE1695" s="1">
        <v>22.298479999999998</v>
      </c>
      <c r="AF1695" s="1">
        <v>38.176719999999982</v>
      </c>
      <c r="AG1695" s="1">
        <v>45.472449999999995</v>
      </c>
      <c r="AH1695" s="1">
        <v>43.885449999999992</v>
      </c>
      <c r="AI1695" s="1">
        <v>52.347056400000007</v>
      </c>
      <c r="AJ1695" s="1">
        <v>58.486879999999999</v>
      </c>
      <c r="AK1695" s="1">
        <v>44.225171532000005</v>
      </c>
      <c r="AL1695" s="1">
        <v>35.865349999999999</v>
      </c>
      <c r="AM1695" s="1">
        <v>31.322854500000002</v>
      </c>
      <c r="AN1695" s="1">
        <v>39.19040266348</v>
      </c>
      <c r="AO1695" s="1">
        <v>66.170174399999993</v>
      </c>
      <c r="AP1695" s="1">
        <v>46.200409632000003</v>
      </c>
      <c r="AQ1695" s="1">
        <v>42.240031999999992</v>
      </c>
      <c r="AR1695" s="1">
        <v>51.998592999999985</v>
      </c>
      <c r="AS1695" s="1">
        <v>40.695579999999993</v>
      </c>
      <c r="AT1695" s="1">
        <v>40.543492499999992</v>
      </c>
      <c r="AU1695" s="1">
        <v>65.843013002100008</v>
      </c>
      <c r="AV1695" s="1">
        <v>58.044051200000006</v>
      </c>
      <c r="AW1695" s="1">
        <v>267.11626199941389</v>
      </c>
      <c r="AX1695" s="1">
        <v>55.047409100000003</v>
      </c>
      <c r="AY1695" s="1">
        <v>48.011245916999997</v>
      </c>
      <c r="AZ1695" s="1">
        <v>237.56347317947839</v>
      </c>
      <c r="BA1695" s="1">
        <v>65.669777855999996</v>
      </c>
      <c r="BB1695" s="1">
        <v>58.076851441848007</v>
      </c>
      <c r="BC1695" s="1">
        <v>39.031752799999992</v>
      </c>
      <c r="BD1695" s="1">
        <v>46.552961199999984</v>
      </c>
    </row>
    <row r="1696" spans="1:56" x14ac:dyDescent="0.45">
      <c r="A1696" s="1">
        <v>84.7</v>
      </c>
      <c r="B1696" s="1">
        <v>2</v>
      </c>
      <c r="C1696" s="1">
        <v>63.711495999999983</v>
      </c>
      <c r="D1696" s="1">
        <v>282.2604590466463</v>
      </c>
      <c r="E1696" s="1">
        <v>65.041059464000014</v>
      </c>
      <c r="F1696" s="1">
        <v>41.1554</v>
      </c>
      <c r="G1696" s="1">
        <v>52.1296362</v>
      </c>
      <c r="H1696" s="1">
        <v>43.279789999999991</v>
      </c>
      <c r="I1696" s="1">
        <v>37.773417299999991</v>
      </c>
      <c r="J1696" s="1">
        <v>46.225376218000001</v>
      </c>
      <c r="K1696" s="1">
        <v>46.585601999999994</v>
      </c>
      <c r="L1696" s="1">
        <v>57.371132328320009</v>
      </c>
      <c r="M1696" s="1">
        <v>271.08004068478044</v>
      </c>
      <c r="N1696" s="1">
        <v>72.791105439999967</v>
      </c>
      <c r="O1696" s="1">
        <v>25</v>
      </c>
      <c r="P1696" s="1">
        <v>22</v>
      </c>
      <c r="Q1696" s="1">
        <v>31.9</v>
      </c>
      <c r="R1696" s="1">
        <v>30.5</v>
      </c>
      <c r="S1696" s="1">
        <v>39</v>
      </c>
      <c r="T1696" s="1">
        <v>22.4</v>
      </c>
      <c r="U1696" s="1">
        <v>44.503</v>
      </c>
      <c r="V1696" s="1">
        <v>23.342999999999996</v>
      </c>
      <c r="W1696" s="1">
        <v>28.903399999999998</v>
      </c>
      <c r="X1696" s="1">
        <v>43.095999999999997</v>
      </c>
      <c r="Y1696" s="1">
        <v>31.293000000000003</v>
      </c>
      <c r="Z1696" s="1">
        <v>33.719000000000001</v>
      </c>
      <c r="AA1696" s="1">
        <v>29.455530000000003</v>
      </c>
      <c r="AB1696" s="1">
        <v>27.680770000000003</v>
      </c>
      <c r="AC1696" s="1">
        <v>48.778479999999988</v>
      </c>
      <c r="AD1696" s="1">
        <v>25.569991999999999</v>
      </c>
      <c r="AE1696" s="1">
        <v>22.519279999999995</v>
      </c>
      <c r="AF1696" s="1">
        <v>50.893419999999992</v>
      </c>
      <c r="AG1696" s="1">
        <v>33.437699999999992</v>
      </c>
      <c r="AH1696" s="1">
        <v>34.627949999999991</v>
      </c>
      <c r="AI1696" s="1">
        <v>44.618715300000005</v>
      </c>
      <c r="AJ1696" s="1">
        <v>46.954880000000003</v>
      </c>
      <c r="AK1696" s="1">
        <v>43.229842953659997</v>
      </c>
      <c r="AL1696" s="1">
        <v>46.304359999999996</v>
      </c>
      <c r="AM1696" s="1">
        <v>40.404793199999993</v>
      </c>
      <c r="AN1696" s="1">
        <v>38.304560228757396</v>
      </c>
      <c r="AO1696" s="1">
        <v>53.139014399999994</v>
      </c>
      <c r="AP1696" s="1">
        <v>39.399469464000006</v>
      </c>
      <c r="AQ1696" s="1">
        <v>33.352831999999992</v>
      </c>
      <c r="AR1696" s="1">
        <v>38.278977999999988</v>
      </c>
      <c r="AS1696" s="1">
        <v>36.437129999999989</v>
      </c>
      <c r="AT1696" s="1">
        <v>59.706517499999983</v>
      </c>
      <c r="AU1696" s="1">
        <v>52.598606326000009</v>
      </c>
      <c r="AV1696" s="1">
        <v>58.806700800000002</v>
      </c>
      <c r="AW1696" s="1">
        <v>283.83870571223349</v>
      </c>
      <c r="AX1696" s="1">
        <v>54.861322399999992</v>
      </c>
      <c r="AY1696" s="1">
        <v>47.849350487999992</v>
      </c>
      <c r="AZ1696" s="1">
        <v>252.44644808388782</v>
      </c>
      <c r="BA1696" s="1">
        <v>66.531571903999989</v>
      </c>
      <c r="BB1696" s="1">
        <v>46.421773566880006</v>
      </c>
      <c r="BC1696" s="1">
        <v>57.428256799999978</v>
      </c>
      <c r="BD1696" s="1">
        <v>41.698328199999978</v>
      </c>
    </row>
    <row r="1697" spans="1:56" x14ac:dyDescent="0.45">
      <c r="A1697" s="1">
        <v>84.75</v>
      </c>
      <c r="B1697" s="1">
        <v>2</v>
      </c>
      <c r="C1697" s="1">
        <v>54.764783499999993</v>
      </c>
      <c r="D1697" s="1">
        <v>327.57398221633809</v>
      </c>
      <c r="E1697" s="1">
        <v>68.987059508000016</v>
      </c>
      <c r="F1697" s="1">
        <v>51.687835999999997</v>
      </c>
      <c r="G1697" s="1">
        <v>70.494344999999996</v>
      </c>
      <c r="H1697" s="1">
        <v>42.572539999999996</v>
      </c>
      <c r="I1697" s="1">
        <v>37.158109799999991</v>
      </c>
      <c r="J1697" s="1">
        <v>62.569967049999995</v>
      </c>
      <c r="K1697" s="1">
        <v>58.487254679999992</v>
      </c>
      <c r="L1697" s="1">
        <v>60.843612367040009</v>
      </c>
      <c r="M1697" s="1">
        <v>314.58102292768456</v>
      </c>
      <c r="N1697" s="1">
        <v>62.591853189999981</v>
      </c>
      <c r="O1697" s="1">
        <v>21.4</v>
      </c>
      <c r="P1697" s="1">
        <v>28.7</v>
      </c>
      <c r="Q1697" s="1">
        <v>36.4</v>
      </c>
      <c r="R1697" s="1">
        <v>39.6</v>
      </c>
      <c r="S1697" s="1">
        <v>30.4</v>
      </c>
      <c r="T1697" s="1">
        <v>20.2</v>
      </c>
      <c r="U1697" s="1">
        <v>24.837999999999997</v>
      </c>
      <c r="V1697" s="1">
        <v>33.003</v>
      </c>
      <c r="W1697" s="1">
        <v>43.552299999999995</v>
      </c>
      <c r="X1697" s="1">
        <v>31.564</v>
      </c>
      <c r="Y1697" s="1">
        <v>43.480800000000002</v>
      </c>
      <c r="Z1697" s="1">
        <v>46.633999999999993</v>
      </c>
      <c r="AA1697" s="1">
        <v>40.691579999999995</v>
      </c>
      <c r="AB1697" s="1">
        <v>38.527912000000001</v>
      </c>
      <c r="AC1697" s="1">
        <v>35.747319999999995</v>
      </c>
      <c r="AD1697" s="1">
        <v>38.461023999999995</v>
      </c>
      <c r="AE1697" s="1">
        <v>31.792879999999997</v>
      </c>
      <c r="AF1697" s="1">
        <v>28.475319999999996</v>
      </c>
      <c r="AG1697" s="1">
        <v>37.405199999999994</v>
      </c>
      <c r="AH1697" s="1">
        <v>33.702199999999998</v>
      </c>
      <c r="AI1697" s="1">
        <v>36.4357659</v>
      </c>
      <c r="AJ1697" s="1">
        <v>47.569920000000003</v>
      </c>
      <c r="AK1697" s="1">
        <v>95.467706421282003</v>
      </c>
      <c r="AL1697" s="1">
        <v>58.256269999999994</v>
      </c>
      <c r="AM1697" s="1">
        <v>50.802954899999989</v>
      </c>
      <c r="AN1697" s="1">
        <v>84.796258714940976</v>
      </c>
      <c r="AO1697" s="1">
        <v>53.834009599999995</v>
      </c>
      <c r="AP1697" s="1">
        <v>32.198473991999997</v>
      </c>
      <c r="AQ1697" s="1">
        <v>32.464111999999993</v>
      </c>
      <c r="AR1697" s="1">
        <v>42.801927999999982</v>
      </c>
      <c r="AS1697" s="1">
        <v>37.045479999999991</v>
      </c>
      <c r="AT1697" s="1">
        <v>34.00372999999999</v>
      </c>
      <c r="AU1697" s="1">
        <v>42.711936553699999</v>
      </c>
      <c r="AV1697" s="1">
        <v>50.417555199999995</v>
      </c>
      <c r="AW1697" s="1">
        <v>305.00431079802451</v>
      </c>
      <c r="AX1697" s="1">
        <v>66.398697799999994</v>
      </c>
      <c r="AY1697" s="1">
        <v>57.886867085999988</v>
      </c>
      <c r="AZ1697" s="1">
        <v>271.28383661024179</v>
      </c>
      <c r="BA1697" s="1">
        <v>57.051837375999988</v>
      </c>
      <c r="BB1697" s="1">
        <v>37.721504167256001</v>
      </c>
      <c r="BC1697" s="1">
        <v>32.753580799999988</v>
      </c>
      <c r="BD1697" s="1">
        <v>42.39184719999998</v>
      </c>
    </row>
    <row r="1698" spans="1:56" x14ac:dyDescent="0.45">
      <c r="A1698" s="1">
        <v>84.8</v>
      </c>
      <c r="B1698" s="1">
        <v>2</v>
      </c>
      <c r="C1698" s="1">
        <v>36.871358499999992</v>
      </c>
      <c r="D1698" s="1">
        <v>462.80652792588654</v>
      </c>
      <c r="E1698" s="1">
        <v>72.369345260000003</v>
      </c>
      <c r="F1698" s="1">
        <v>37.797232000000001</v>
      </c>
      <c r="G1698" s="1">
        <v>80.039094300000002</v>
      </c>
      <c r="H1698" s="1">
        <v>44.128489999999999</v>
      </c>
      <c r="I1698" s="1">
        <v>38.511786299999997</v>
      </c>
      <c r="J1698" s="1">
        <v>71.064793926999997</v>
      </c>
      <c r="K1698" s="1">
        <v>42.790872159999992</v>
      </c>
      <c r="L1698" s="1">
        <v>63.820023828800004</v>
      </c>
      <c r="M1698" s="1">
        <v>444.4042668088511</v>
      </c>
      <c r="N1698" s="1">
        <v>42.193348689999986</v>
      </c>
      <c r="O1698" s="1">
        <v>28.9</v>
      </c>
      <c r="P1698" s="1">
        <v>20</v>
      </c>
      <c r="Q1698" s="1">
        <v>23.9</v>
      </c>
      <c r="R1698" s="1">
        <v>36.6</v>
      </c>
      <c r="S1698" s="1">
        <v>21.9</v>
      </c>
      <c r="T1698" s="1">
        <v>21.6</v>
      </c>
      <c r="U1698" s="1">
        <v>26.217999999999996</v>
      </c>
      <c r="V1698" s="1">
        <v>40.132999999999996</v>
      </c>
      <c r="W1698" s="1">
        <v>29.888200000000001</v>
      </c>
      <c r="X1698" s="1">
        <v>26.975999999999999</v>
      </c>
      <c r="Y1698" s="1">
        <v>29.544983999999999</v>
      </c>
      <c r="Z1698" s="1">
        <v>37.531999999999996</v>
      </c>
      <c r="AA1698" s="1">
        <v>32.772839999999995</v>
      </c>
      <c r="AB1698" s="1">
        <v>26.125035759999999</v>
      </c>
      <c r="AC1698" s="1">
        <v>30.562879999999993</v>
      </c>
      <c r="AD1698" s="1">
        <v>26.436616000000004</v>
      </c>
      <c r="AE1698" s="1">
        <v>38.637679999999996</v>
      </c>
      <c r="AF1698" s="1">
        <v>30.048519999999993</v>
      </c>
      <c r="AG1698" s="1">
        <v>43.753199999999985</v>
      </c>
      <c r="AH1698" s="1">
        <v>32.644199999999991</v>
      </c>
      <c r="AI1698" s="1">
        <v>39.618023999999998</v>
      </c>
      <c r="AJ1698" s="1">
        <v>40.804479999999998</v>
      </c>
      <c r="AK1698" s="1">
        <v>139.63340104722721</v>
      </c>
      <c r="AL1698" s="1">
        <v>50.691769999999998</v>
      </c>
      <c r="AM1698" s="1">
        <v>44.221839899999999</v>
      </c>
      <c r="AN1698" s="1">
        <v>124.10372693203222</v>
      </c>
      <c r="AO1698" s="1">
        <v>46.18906239999999</v>
      </c>
      <c r="AP1698" s="1">
        <v>34.998861119999994</v>
      </c>
      <c r="AQ1698" s="1">
        <v>31.44843199999999</v>
      </c>
      <c r="AR1698" s="1">
        <v>50.038647999999974</v>
      </c>
      <c r="AS1698" s="1">
        <v>56.96894249999999</v>
      </c>
      <c r="AT1698" s="1">
        <v>57.729379999999985</v>
      </c>
      <c r="AU1698" s="1">
        <v>43.644641249199999</v>
      </c>
      <c r="AV1698" s="1">
        <v>64.335910399999989</v>
      </c>
      <c r="AW1698" s="1">
        <v>384.36186574436829</v>
      </c>
      <c r="AX1698" s="1">
        <v>42.765686899999999</v>
      </c>
      <c r="AY1698" s="1">
        <v>37.326147602999995</v>
      </c>
      <c r="AZ1698" s="1">
        <v>341.91206051248776</v>
      </c>
      <c r="BA1698" s="1">
        <v>72.779578751999978</v>
      </c>
      <c r="BB1698" s="1">
        <v>38.542284299296</v>
      </c>
      <c r="BC1698" s="1">
        <v>55.530204799999986</v>
      </c>
      <c r="BD1698" s="1">
        <v>65.104594449999979</v>
      </c>
    </row>
    <row r="1699" spans="1:56" x14ac:dyDescent="0.45">
      <c r="A1699" s="1">
        <v>84.85</v>
      </c>
      <c r="B1699" s="1">
        <v>2</v>
      </c>
      <c r="C1699" s="1">
        <v>62.410155999999994</v>
      </c>
      <c r="D1699" s="1">
        <v>574.89956855091236</v>
      </c>
      <c r="E1699" s="1">
        <v>70.490297620000007</v>
      </c>
      <c r="F1699" s="1">
        <v>52.603700000000003</v>
      </c>
      <c r="G1699" s="1">
        <v>89.965179000000006</v>
      </c>
      <c r="H1699" s="1">
        <v>47.806190000000001</v>
      </c>
      <c r="I1699" s="1">
        <v>41.711385299999996</v>
      </c>
      <c r="J1699" s="1">
        <v>79.899009310000011</v>
      </c>
      <c r="K1699" s="1">
        <v>59.522180999999996</v>
      </c>
      <c r="L1699" s="1">
        <v>62.166461905600002</v>
      </c>
      <c r="M1699" s="1">
        <v>552.01358580887586</v>
      </c>
      <c r="N1699" s="1">
        <v>71.307577839999979</v>
      </c>
      <c r="O1699" s="1">
        <v>38.6</v>
      </c>
      <c r="P1699" s="1">
        <v>20.2</v>
      </c>
      <c r="Q1699" s="1">
        <v>36.5</v>
      </c>
      <c r="R1699" s="1">
        <v>34.9</v>
      </c>
      <c r="S1699" s="1">
        <v>22.7</v>
      </c>
      <c r="T1699" s="1">
        <v>31.4</v>
      </c>
      <c r="U1699" s="1">
        <v>37.372999999999998</v>
      </c>
      <c r="V1699" s="1">
        <v>31.737999999999996</v>
      </c>
      <c r="W1699" s="1">
        <v>42.444400000000002</v>
      </c>
      <c r="X1699" s="1">
        <v>46.691999999999993</v>
      </c>
      <c r="Y1699" s="1">
        <v>34.722053999999993</v>
      </c>
      <c r="Z1699" s="1">
        <v>25.231999999999999</v>
      </c>
      <c r="AA1699" s="1">
        <v>22.071840000000002</v>
      </c>
      <c r="AB1699" s="1">
        <v>30.732628059999993</v>
      </c>
      <c r="AC1699" s="1">
        <v>52.841959999999986</v>
      </c>
      <c r="AD1699" s="1">
        <v>37.486072</v>
      </c>
      <c r="AE1699" s="1">
        <v>30.578479999999995</v>
      </c>
      <c r="AF1699" s="1">
        <v>42.765219999999992</v>
      </c>
      <c r="AG1699" s="1">
        <v>29.20569999999999</v>
      </c>
      <c r="AH1699" s="1">
        <v>38.198699999999988</v>
      </c>
      <c r="AI1699" s="1">
        <v>53.407809100000001</v>
      </c>
      <c r="AJ1699" s="1">
        <v>52.028959999999998</v>
      </c>
      <c r="AK1699" s="1">
        <v>164.39646067091283</v>
      </c>
      <c r="AL1699" s="1">
        <v>51.599509999999995</v>
      </c>
      <c r="AM1699" s="1">
        <v>45.011573699999992</v>
      </c>
      <c r="AN1699" s="1">
        <v>146.14284999711242</v>
      </c>
      <c r="AO1699" s="1">
        <v>58.872724799999993</v>
      </c>
      <c r="AP1699" s="1">
        <v>47.133872007999997</v>
      </c>
      <c r="AQ1699" s="1">
        <v>36.780751999999985</v>
      </c>
      <c r="AR1699" s="1">
        <v>33.45449799999998</v>
      </c>
      <c r="AS1699" s="1">
        <v>60.162779999999977</v>
      </c>
      <c r="AT1699" s="1">
        <v>31.570329999999991</v>
      </c>
      <c r="AU1699" s="1">
        <v>53.531311021500002</v>
      </c>
      <c r="AV1699" s="1">
        <v>56.328089600000006</v>
      </c>
      <c r="AW1699" s="1">
        <v>421.28049751614878</v>
      </c>
      <c r="AX1699" s="1">
        <v>54.489149000000005</v>
      </c>
      <c r="AY1699" s="1">
        <v>47.525559630000004</v>
      </c>
      <c r="AZ1699" s="1">
        <v>374.76964278937243</v>
      </c>
      <c r="BA1699" s="1">
        <v>63.730741248000001</v>
      </c>
      <c r="BB1699" s="1">
        <v>47.242553698919998</v>
      </c>
      <c r="BC1699" s="1">
        <v>30.417516799999991</v>
      </c>
      <c r="BD1699" s="1">
        <v>68.745569199999963</v>
      </c>
    </row>
    <row r="1700" spans="1:56" x14ac:dyDescent="0.45">
      <c r="A1700" s="1">
        <v>84.9</v>
      </c>
      <c r="B1700" s="1">
        <v>2</v>
      </c>
      <c r="C1700" s="1">
        <v>45.167400999999991</v>
      </c>
      <c r="D1700" s="1">
        <v>652.33162589912149</v>
      </c>
      <c r="E1700" s="1">
        <v>67.671726160000006</v>
      </c>
      <c r="F1700" s="1">
        <v>31.386184000000004</v>
      </c>
      <c r="G1700" s="1">
        <v>111.696246</v>
      </c>
      <c r="H1700" s="1">
        <v>44.977189999999993</v>
      </c>
      <c r="I1700" s="1">
        <v>39.250155299999989</v>
      </c>
      <c r="J1700" s="1">
        <v>99.239658939999998</v>
      </c>
      <c r="K1700" s="1">
        <v>35.546387920000001</v>
      </c>
      <c r="L1700" s="1">
        <v>59.686119020800007</v>
      </c>
      <c r="M1700" s="1">
        <v>626.34836086315659</v>
      </c>
      <c r="N1700" s="1">
        <v>51.650837139999979</v>
      </c>
      <c r="O1700" s="1">
        <v>21.5</v>
      </c>
      <c r="P1700" s="1">
        <v>28.6</v>
      </c>
      <c r="Q1700" s="1">
        <v>29.3</v>
      </c>
      <c r="R1700" s="1">
        <v>25.6</v>
      </c>
      <c r="S1700" s="1">
        <v>28.5</v>
      </c>
      <c r="T1700" s="1">
        <v>38.4</v>
      </c>
      <c r="U1700" s="1">
        <v>39.442999999999998</v>
      </c>
      <c r="V1700" s="1">
        <v>38.062999999999995</v>
      </c>
      <c r="W1700" s="1">
        <v>41.705799999999996</v>
      </c>
      <c r="X1700" s="1">
        <v>47.311999999999998</v>
      </c>
      <c r="Y1700" s="1">
        <v>44.697383999999992</v>
      </c>
      <c r="Z1700" s="1">
        <v>30.644000000000002</v>
      </c>
      <c r="AA1700" s="1">
        <v>26.780280000000001</v>
      </c>
      <c r="AB1700" s="1">
        <v>39.610671759999995</v>
      </c>
      <c r="AC1700" s="1">
        <v>53.542559999999987</v>
      </c>
      <c r="AD1700" s="1">
        <v>36.836103999999992</v>
      </c>
      <c r="AE1700" s="1">
        <v>36.650479999999995</v>
      </c>
      <c r="AF1700" s="1">
        <v>45.125019999999992</v>
      </c>
      <c r="AG1700" s="1">
        <v>35.289199999999994</v>
      </c>
      <c r="AH1700" s="1">
        <v>35.156949999999995</v>
      </c>
      <c r="AI1700" s="1">
        <v>42.648746000000003</v>
      </c>
      <c r="AJ1700" s="1">
        <v>45.571040000000004</v>
      </c>
      <c r="AK1700" s="1">
        <v>188.12947791636361</v>
      </c>
      <c r="AL1700" s="1">
        <v>42.522109999999998</v>
      </c>
      <c r="AM1700" s="1">
        <v>37.114235699999995</v>
      </c>
      <c r="AN1700" s="1">
        <v>167.26523534556364</v>
      </c>
      <c r="AO1700" s="1">
        <v>51.5752752</v>
      </c>
      <c r="AP1700" s="1">
        <v>37.665896480000001</v>
      </c>
      <c r="AQ1700" s="1">
        <v>33.860671999999994</v>
      </c>
      <c r="AR1700" s="1">
        <v>40.389687999999985</v>
      </c>
      <c r="AS1700" s="1">
        <v>40.087229999999991</v>
      </c>
      <c r="AT1700" s="1">
        <v>41.151842499999987</v>
      </c>
      <c r="AU1700" s="1">
        <v>52.785147265100008</v>
      </c>
      <c r="AV1700" s="1">
        <v>67.195846399999994</v>
      </c>
      <c r="AW1700" s="1">
        <v>561.41511439459214</v>
      </c>
      <c r="AX1700" s="1">
        <v>40.9048199</v>
      </c>
      <c r="AY1700" s="1">
        <v>35.707193312999998</v>
      </c>
      <c r="AZ1700" s="1">
        <v>499.489451811187</v>
      </c>
      <c r="BA1700" s="1">
        <v>76.011306431999984</v>
      </c>
      <c r="BB1700" s="1">
        <v>46.585929593288007</v>
      </c>
      <c r="BC1700" s="1">
        <v>39.615768799999984</v>
      </c>
      <c r="BD1700" s="1">
        <v>45.859442199999982</v>
      </c>
    </row>
    <row r="1701" spans="1:56" x14ac:dyDescent="0.45">
      <c r="A1701" s="1">
        <v>84.95</v>
      </c>
      <c r="B1701" s="1">
        <v>2</v>
      </c>
      <c r="C1701" s="1">
        <v>43.866060999999988</v>
      </c>
      <c r="D1701" s="1">
        <v>791.42611960608713</v>
      </c>
      <c r="E1701" s="1">
        <v>59.779726072000003</v>
      </c>
      <c r="F1701" s="1">
        <v>55.656580000000005</v>
      </c>
      <c r="G1701" s="1">
        <v>122.40394200000001</v>
      </c>
      <c r="H1701" s="1">
        <v>37.621789999999997</v>
      </c>
      <c r="I1701" s="1">
        <v>32.850957299999997</v>
      </c>
      <c r="J1701" s="1">
        <v>108.76950838000002</v>
      </c>
      <c r="K1701" s="1">
        <v>62.9719354</v>
      </c>
      <c r="L1701" s="1">
        <v>52.741158943359999</v>
      </c>
      <c r="M1701" s="1">
        <v>759.87907482184357</v>
      </c>
      <c r="N1701" s="1">
        <v>50.167309539999977</v>
      </c>
      <c r="O1701" s="1">
        <v>22.7</v>
      </c>
      <c r="P1701" s="1">
        <v>34.799999999999997</v>
      </c>
      <c r="Q1701" s="1">
        <v>26</v>
      </c>
      <c r="R1701" s="1">
        <v>21.9</v>
      </c>
      <c r="S1701" s="1">
        <v>39.6</v>
      </c>
      <c r="T1701" s="1">
        <v>37.6</v>
      </c>
      <c r="U1701" s="1">
        <v>28.977999999999998</v>
      </c>
      <c r="V1701" s="1">
        <v>30.012999999999998</v>
      </c>
      <c r="W1701" s="1">
        <v>44.783299999999997</v>
      </c>
      <c r="X1701" s="1">
        <v>38.012</v>
      </c>
      <c r="Y1701" s="1">
        <v>40.277934000000002</v>
      </c>
      <c r="Z1701" s="1">
        <v>27.076999999999998</v>
      </c>
      <c r="AA1701" s="1">
        <v>23.67699</v>
      </c>
      <c r="AB1701" s="1">
        <v>35.677361259999998</v>
      </c>
      <c r="AC1701" s="1">
        <v>43.033559999999994</v>
      </c>
      <c r="AD1701" s="1">
        <v>39.544303999999997</v>
      </c>
      <c r="AE1701" s="1">
        <v>28.922479999999997</v>
      </c>
      <c r="AF1701" s="1">
        <v>33.194919999999989</v>
      </c>
      <c r="AG1701" s="1">
        <v>31.586199999999991</v>
      </c>
      <c r="AH1701" s="1">
        <v>51.820449999999987</v>
      </c>
      <c r="AI1701" s="1">
        <v>34.617332699999999</v>
      </c>
      <c r="AJ1701" s="1">
        <v>54.335360000000001</v>
      </c>
      <c r="AK1701" s="1">
        <v>243.27528415247167</v>
      </c>
      <c r="AL1701" s="1">
        <v>33.898579999999995</v>
      </c>
      <c r="AM1701" s="1">
        <v>29.611764599999997</v>
      </c>
      <c r="AN1701" s="1">
        <v>216.34500289569979</v>
      </c>
      <c r="AO1701" s="1">
        <v>61.478956799999992</v>
      </c>
      <c r="AP1701" s="1">
        <v>30.598252775999999</v>
      </c>
      <c r="AQ1701" s="1">
        <v>49.857631999999988</v>
      </c>
      <c r="AR1701" s="1">
        <v>36.168267999999983</v>
      </c>
      <c r="AS1701" s="1">
        <v>53.318842499999981</v>
      </c>
      <c r="AT1701" s="1">
        <v>41.303929999999987</v>
      </c>
      <c r="AU1701" s="1">
        <v>51.852442569600015</v>
      </c>
      <c r="AV1701" s="1">
        <v>38.405824000000003</v>
      </c>
      <c r="AW1701" s="1">
        <v>595.66784934258988</v>
      </c>
      <c r="AX1701" s="1">
        <v>73.656079099999999</v>
      </c>
      <c r="AY1701" s="1">
        <v>64.200788817000003</v>
      </c>
      <c r="AZ1701" s="1">
        <v>529.97438591490504</v>
      </c>
      <c r="BA1701" s="1">
        <v>43.478581119999994</v>
      </c>
      <c r="BB1701" s="1">
        <v>45.765149461248015</v>
      </c>
      <c r="BC1701" s="1">
        <v>39.761772799999989</v>
      </c>
      <c r="BD1701" s="1">
        <v>60.943480449999967</v>
      </c>
    </row>
    <row r="1702" spans="1:56" x14ac:dyDescent="0.45">
      <c r="A1702" s="1">
        <v>85</v>
      </c>
      <c r="B1702" s="1">
        <v>2</v>
      </c>
      <c r="C1702" s="1">
        <v>38.660700999999996</v>
      </c>
      <c r="D1702" s="1">
        <v>896.08491033608516</v>
      </c>
      <c r="E1702" s="1">
        <v>67.10801186800002</v>
      </c>
      <c r="F1702" s="1">
        <v>41.460688000000005</v>
      </c>
      <c r="G1702" s="1">
        <v>138.23820000000001</v>
      </c>
      <c r="H1702" s="1">
        <v>31.963789999999996</v>
      </c>
      <c r="I1702" s="1">
        <v>27.928497299999997</v>
      </c>
      <c r="J1702" s="1">
        <v>122.861998</v>
      </c>
      <c r="K1702" s="1">
        <v>46.93057744</v>
      </c>
      <c r="L1702" s="1">
        <v>59.190050443840015</v>
      </c>
      <c r="M1702" s="1">
        <v>860.35151392264174</v>
      </c>
      <c r="N1702" s="1">
        <v>44.233199139999989</v>
      </c>
      <c r="O1702" s="1">
        <v>32.4</v>
      </c>
      <c r="P1702" s="1">
        <v>27.5</v>
      </c>
      <c r="Q1702" s="1">
        <v>23.4</v>
      </c>
      <c r="R1702" s="1">
        <v>37.799999999999997</v>
      </c>
      <c r="S1702" s="1">
        <v>26.907999999999998</v>
      </c>
      <c r="T1702" s="1">
        <v>23.9</v>
      </c>
      <c r="U1702" s="1">
        <v>32.427999999999997</v>
      </c>
      <c r="V1702" s="1">
        <v>29.207999999999998</v>
      </c>
      <c r="W1702" s="1">
        <v>34.1967</v>
      </c>
      <c r="X1702" s="1">
        <v>38.508000000000003</v>
      </c>
      <c r="Y1702" s="1">
        <v>39.371441669999996</v>
      </c>
      <c r="Z1702" s="1">
        <v>31.504999999999999</v>
      </c>
      <c r="AA1702" s="1">
        <v>27.529350000000001</v>
      </c>
      <c r="AB1702" s="1">
        <v>34.870583086299995</v>
      </c>
      <c r="AC1702" s="1">
        <v>43.59404</v>
      </c>
      <c r="AD1702" s="1">
        <v>30.228096000000001</v>
      </c>
      <c r="AE1702" s="1">
        <v>28.149679999999996</v>
      </c>
      <c r="AF1702" s="1">
        <v>37.127919999999989</v>
      </c>
      <c r="AG1702" s="1">
        <v>32.115199999999994</v>
      </c>
      <c r="AH1702" s="1">
        <v>29.470199999999995</v>
      </c>
      <c r="AI1702" s="1">
        <v>35.375013199999998</v>
      </c>
      <c r="AJ1702" s="1">
        <v>31.117599999999999</v>
      </c>
      <c r="AK1702" s="1">
        <v>258.50519645922901</v>
      </c>
      <c r="AL1702" s="1">
        <v>35.714059999999996</v>
      </c>
      <c r="AM1702" s="1">
        <v>31.191232199999998</v>
      </c>
      <c r="AN1702" s="1">
        <v>229.89962484871384</v>
      </c>
      <c r="AO1702" s="1">
        <v>35.242887999999994</v>
      </c>
      <c r="AP1702" s="1">
        <v>31.265011615999999</v>
      </c>
      <c r="AQ1702" s="1">
        <v>28.401391999999994</v>
      </c>
      <c r="AR1702" s="1">
        <v>36.77132799999999</v>
      </c>
      <c r="AS1702" s="1">
        <v>46.931167499999987</v>
      </c>
      <c r="AT1702" s="1">
        <v>47.691604999999988</v>
      </c>
      <c r="AU1702" s="1">
        <v>61.739112341900011</v>
      </c>
      <c r="AV1702" s="1">
        <v>63.191935999999998</v>
      </c>
      <c r="AW1702" s="1">
        <v>655.07157048668023</v>
      </c>
      <c r="AX1702" s="1">
        <v>58.024796299999998</v>
      </c>
      <c r="AY1702" s="1">
        <v>50.601572780999994</v>
      </c>
      <c r="AZ1702" s="1">
        <v>582.8436977331454</v>
      </c>
      <c r="BA1702" s="1">
        <v>71.486887679999995</v>
      </c>
      <c r="BB1702" s="1">
        <v>54.465418860872006</v>
      </c>
      <c r="BC1702" s="1">
        <v>45.893940799999989</v>
      </c>
      <c r="BD1702" s="1">
        <v>53.661530949999978</v>
      </c>
    </row>
    <row r="1703" spans="1:56" x14ac:dyDescent="0.45">
      <c r="A1703" s="1">
        <v>85.05</v>
      </c>
      <c r="B1703" s="1">
        <v>2</v>
      </c>
      <c r="C1703" s="1">
        <v>65.395336426187455</v>
      </c>
      <c r="D1703" s="1">
        <v>967.72404568816864</v>
      </c>
      <c r="E1703" s="1">
        <v>68.235440451999992</v>
      </c>
      <c r="F1703" s="1">
        <v>31.538827999999999</v>
      </c>
      <c r="G1703" s="1">
        <v>144.51381899999998</v>
      </c>
      <c r="H1703" s="1">
        <v>55.303039999999989</v>
      </c>
      <c r="I1703" s="1">
        <v>48.233644799999986</v>
      </c>
      <c r="J1703" s="1">
        <v>128.44729891</v>
      </c>
      <c r="K1703" s="1">
        <v>35.718875639999993</v>
      </c>
      <c r="L1703" s="1">
        <v>60.182187597759992</v>
      </c>
      <c r="M1703" s="1">
        <v>929.12508386064189</v>
      </c>
      <c r="N1703" s="1">
        <v>74.710683525853696</v>
      </c>
      <c r="O1703" s="1">
        <v>34.200000000000003</v>
      </c>
      <c r="P1703" s="1">
        <v>33</v>
      </c>
      <c r="Q1703" s="1">
        <v>35.299999999999997</v>
      </c>
      <c r="R1703" s="1">
        <v>38.299999999999997</v>
      </c>
      <c r="S1703" s="1">
        <v>31.622999999999994</v>
      </c>
      <c r="T1703" s="1">
        <v>21.8</v>
      </c>
      <c r="U1703" s="1">
        <v>37.947999999999993</v>
      </c>
      <c r="V1703" s="1">
        <v>28.287999999999997</v>
      </c>
      <c r="W1703" s="1">
        <v>42.444400000000002</v>
      </c>
      <c r="X1703" s="1">
        <v>33.052</v>
      </c>
      <c r="Y1703" s="1">
        <v>86.946909308999992</v>
      </c>
      <c r="Z1703" s="1">
        <v>32.612000000000002</v>
      </c>
      <c r="AA1703" s="1">
        <v>28.492440000000002</v>
      </c>
      <c r="AB1703" s="1">
        <v>77.212749285009991</v>
      </c>
      <c r="AC1703" s="1">
        <v>37.428759999999997</v>
      </c>
      <c r="AD1703" s="1">
        <v>37.486072</v>
      </c>
      <c r="AE1703" s="1">
        <v>27.266479999999994</v>
      </c>
      <c r="AF1703" s="1">
        <v>43.420719999999989</v>
      </c>
      <c r="AG1703" s="1">
        <v>49.439949999999996</v>
      </c>
      <c r="AH1703" s="1">
        <v>50.101199999999992</v>
      </c>
      <c r="AI1703" s="1">
        <v>43.406426500000002</v>
      </c>
      <c r="AJ1703" s="1">
        <v>51.106400000000001</v>
      </c>
      <c r="AK1703" s="1">
        <v>277.78170382333741</v>
      </c>
      <c r="AL1703" s="1">
        <v>34.957609999999995</v>
      </c>
      <c r="AM1703" s="1">
        <v>30.533120699999998</v>
      </c>
      <c r="AN1703" s="1">
        <v>247.05571640277032</v>
      </c>
      <c r="AO1703" s="1">
        <v>57.830231999999995</v>
      </c>
      <c r="AP1703" s="1">
        <v>38.332655320000001</v>
      </c>
      <c r="AQ1703" s="1">
        <v>48.207151999999986</v>
      </c>
      <c r="AR1703" s="1">
        <v>56.521542999999987</v>
      </c>
      <c r="AS1703" s="1">
        <v>44.649854999999988</v>
      </c>
      <c r="AT1703" s="1">
        <v>37.501742499999985</v>
      </c>
      <c r="AU1703" s="1">
        <v>57.635211681700007</v>
      </c>
      <c r="AV1703" s="1">
        <v>44.316358399999999</v>
      </c>
      <c r="AW1703" s="1">
        <v>687.97789289741377</v>
      </c>
      <c r="AX1703" s="1">
        <v>50.023068200000012</v>
      </c>
      <c r="AY1703" s="1">
        <v>43.64006933400001</v>
      </c>
      <c r="AZ1703" s="1">
        <v>612.13032467869834</v>
      </c>
      <c r="BA1703" s="1">
        <v>50.157484991999993</v>
      </c>
      <c r="BB1703" s="1">
        <v>50.853986279896006</v>
      </c>
      <c r="BC1703" s="1">
        <v>36.111672799999987</v>
      </c>
      <c r="BD1703" s="1">
        <v>51.06083469999998</v>
      </c>
    </row>
    <row r="1704" spans="1:56" x14ac:dyDescent="0.45">
      <c r="A1704" s="1">
        <v>85.1</v>
      </c>
      <c r="B1704" s="1">
        <v>2</v>
      </c>
      <c r="C1704" s="1">
        <v>93.598586909312473</v>
      </c>
      <c r="D1704" s="1">
        <v>1015.7087495560737</v>
      </c>
      <c r="E1704" s="1">
        <v>55.645821264000006</v>
      </c>
      <c r="F1704" s="1">
        <v>59.930612000000004</v>
      </c>
      <c r="G1704" s="1">
        <v>158.87156357666166</v>
      </c>
      <c r="H1704" s="1">
        <v>47.523289999999996</v>
      </c>
      <c r="I1704" s="1">
        <v>41.465262299999992</v>
      </c>
      <c r="J1704" s="1">
        <v>141.22569158322889</v>
      </c>
      <c r="K1704" s="1">
        <v>67.801591559999991</v>
      </c>
      <c r="L1704" s="1">
        <v>49.103322712320001</v>
      </c>
      <c r="M1704" s="1">
        <v>975.19039957383075</v>
      </c>
      <c r="N1704" s="1">
        <v>106.86238907661621</v>
      </c>
      <c r="O1704" s="1">
        <v>25.1</v>
      </c>
      <c r="P1704" s="1">
        <v>26</v>
      </c>
      <c r="Q1704" s="1">
        <v>24.2</v>
      </c>
      <c r="R1704" s="1">
        <v>30.8</v>
      </c>
      <c r="S1704" s="1">
        <v>40.707999999999991</v>
      </c>
      <c r="T1704" s="1">
        <v>27.3</v>
      </c>
      <c r="U1704" s="1">
        <v>25.297999999999995</v>
      </c>
      <c r="V1704" s="1">
        <v>33.117999999999995</v>
      </c>
      <c r="W1704" s="1">
        <v>36.1663</v>
      </c>
      <c r="X1704" s="1">
        <v>42.103999999999999</v>
      </c>
      <c r="Y1704" s="1">
        <v>127.1706749064</v>
      </c>
      <c r="Z1704" s="1">
        <v>26.585000000000001</v>
      </c>
      <c r="AA1704" s="1">
        <v>23.248950000000001</v>
      </c>
      <c r="AB1704" s="1">
        <v>113.01190066669599</v>
      </c>
      <c r="AC1704" s="1">
        <v>47.657519999999991</v>
      </c>
      <c r="AD1704" s="1">
        <v>31.961344</v>
      </c>
      <c r="AE1704" s="1">
        <v>31.903279999999995</v>
      </c>
      <c r="AF1704" s="1">
        <v>28.999719999999993</v>
      </c>
      <c r="AG1704" s="1">
        <v>52.217199999999984</v>
      </c>
      <c r="AH1704" s="1">
        <v>27.354199999999995</v>
      </c>
      <c r="AI1704" s="1">
        <v>42.800282100000004</v>
      </c>
      <c r="AJ1704" s="1">
        <v>35.884160000000001</v>
      </c>
      <c r="AK1704" s="1">
        <v>350.05634402947931</v>
      </c>
      <c r="AL1704" s="1">
        <v>51.296930000000003</v>
      </c>
      <c r="AM1704" s="1">
        <v>44.748329099999999</v>
      </c>
      <c r="AN1704" s="1">
        <v>311.38014618623657</v>
      </c>
      <c r="AO1704" s="1">
        <v>40.629100799999996</v>
      </c>
      <c r="AP1704" s="1">
        <v>37.799248248000005</v>
      </c>
      <c r="AQ1704" s="1">
        <v>26.370031999999995</v>
      </c>
      <c r="AR1704" s="1">
        <v>59.687607999999976</v>
      </c>
      <c r="AS1704" s="1">
        <v>60.619042499999992</v>
      </c>
      <c r="AT1704" s="1">
        <v>50.277092499999981</v>
      </c>
      <c r="AU1704" s="1">
        <v>40.846527162699999</v>
      </c>
      <c r="AV1704" s="1">
        <v>67.958495999999997</v>
      </c>
      <c r="AW1704" s="1">
        <v>655.17928348966132</v>
      </c>
      <c r="AX1704" s="1">
        <v>46.487420900000004</v>
      </c>
      <c r="AY1704" s="1">
        <v>40.564056182999998</v>
      </c>
      <c r="AZ1704" s="1">
        <v>582.93956230579863</v>
      </c>
      <c r="BA1704" s="1">
        <v>76.873100479999991</v>
      </c>
      <c r="BB1704" s="1">
        <v>36.079943903175995</v>
      </c>
      <c r="BC1704" s="1">
        <v>48.37600879999998</v>
      </c>
      <c r="BD1704" s="1">
        <v>69.265708449999977</v>
      </c>
    </row>
    <row r="1705" spans="1:56" x14ac:dyDescent="0.45">
      <c r="A1705" s="1">
        <v>85.15</v>
      </c>
      <c r="B1705" s="1">
        <v>2</v>
      </c>
      <c r="C1705" s="1">
        <v>89.888820403658499</v>
      </c>
      <c r="D1705" s="1">
        <v>1060.8935411258512</v>
      </c>
      <c r="E1705" s="1">
        <v>73.308869079999994</v>
      </c>
      <c r="F1705" s="1">
        <v>52.756344000000006</v>
      </c>
      <c r="G1705" s="1">
        <v>194.66454537880816</v>
      </c>
      <c r="H1705" s="1">
        <v>31.963789999999996</v>
      </c>
      <c r="I1705" s="1">
        <v>27.928497299999997</v>
      </c>
      <c r="J1705" s="1">
        <v>173.08144538713927</v>
      </c>
      <c r="K1705" s="1">
        <v>59.694668719999996</v>
      </c>
      <c r="L1705" s="1">
        <v>64.646804790399997</v>
      </c>
      <c r="M1705" s="1">
        <v>1018.5677994808171</v>
      </c>
      <c r="N1705" s="1">
        <v>102.63325526017067</v>
      </c>
      <c r="O1705" s="1">
        <v>28.1</v>
      </c>
      <c r="P1705" s="1">
        <v>25.3</v>
      </c>
      <c r="Q1705" s="1">
        <v>34.4</v>
      </c>
      <c r="R1705" s="1">
        <v>31.2</v>
      </c>
      <c r="S1705" s="1">
        <v>36.683</v>
      </c>
      <c r="T1705" s="1">
        <v>37.799999999999997</v>
      </c>
      <c r="U1705" s="1">
        <v>30.587999999999997</v>
      </c>
      <c r="V1705" s="1">
        <v>30.472999999999995</v>
      </c>
      <c r="W1705" s="1">
        <v>29.518899999999999</v>
      </c>
      <c r="X1705" s="1">
        <v>36.896000000000001</v>
      </c>
      <c r="Y1705" s="1">
        <v>149.72355252360001</v>
      </c>
      <c r="Z1705" s="1">
        <v>29.045000000000002</v>
      </c>
      <c r="AA1705" s="1">
        <v>25.389150000000001</v>
      </c>
      <c r="AB1705" s="1">
        <v>133.08396174600401</v>
      </c>
      <c r="AC1705" s="1">
        <v>41.772479999999995</v>
      </c>
      <c r="AD1705" s="1">
        <v>26.111632</v>
      </c>
      <c r="AE1705" s="1">
        <v>29.364079999999994</v>
      </c>
      <c r="AF1705" s="1">
        <v>35.030319999999989</v>
      </c>
      <c r="AG1705" s="1">
        <v>34.760199999999998</v>
      </c>
      <c r="AH1705" s="1">
        <v>35.685949999999991</v>
      </c>
      <c r="AI1705" s="1">
        <v>42.042601600000012</v>
      </c>
      <c r="AJ1705" s="1">
        <v>54.950400000000002</v>
      </c>
      <c r="AK1705" s="1">
        <v>383.67987023328664</v>
      </c>
      <c r="AL1705" s="1">
        <v>44.640170000000005</v>
      </c>
      <c r="AM1705" s="1">
        <v>38.956947900000003</v>
      </c>
      <c r="AN1705" s="1">
        <v>341.30508450762511</v>
      </c>
      <c r="AO1705" s="1">
        <v>62.173951999999993</v>
      </c>
      <c r="AP1705" s="1">
        <v>37.132489408000012</v>
      </c>
      <c r="AQ1705" s="1">
        <v>34.368511999999988</v>
      </c>
      <c r="AR1705" s="1">
        <v>39.786627999999993</v>
      </c>
      <c r="AS1705" s="1">
        <v>59.402342499999975</v>
      </c>
      <c r="AT1705" s="1">
        <v>52.558404999999979</v>
      </c>
      <c r="AU1705" s="1">
        <v>60.619866707300005</v>
      </c>
      <c r="AV1705" s="1">
        <v>54.612128000000006</v>
      </c>
      <c r="AW1705" s="1">
        <v>553.12121316504556</v>
      </c>
      <c r="AX1705" s="1">
        <v>73.283905700000005</v>
      </c>
      <c r="AY1705" s="1">
        <v>63.876997959000001</v>
      </c>
      <c r="AZ1705" s="1">
        <v>492.10787971689052</v>
      </c>
      <c r="BA1705" s="1">
        <v>61.791704639999999</v>
      </c>
      <c r="BB1705" s="1">
        <v>53.480482702424005</v>
      </c>
      <c r="BC1705" s="1">
        <v>50.566068799999975</v>
      </c>
      <c r="BD1705" s="1">
        <v>67.878670449999959</v>
      </c>
    </row>
    <row r="1706" spans="1:56" x14ac:dyDescent="0.45">
      <c r="A1706" s="1">
        <v>85.2</v>
      </c>
      <c r="B1706" s="1">
        <v>2</v>
      </c>
      <c r="C1706" s="1">
        <v>106.03730891888044</v>
      </c>
      <c r="D1706" s="1">
        <v>1217.913910120827</v>
      </c>
      <c r="E1706" s="1">
        <v>53.954678388000005</v>
      </c>
      <c r="F1706" s="1">
        <v>55.96186800000001</v>
      </c>
      <c r="G1706" s="1">
        <v>245.34561656230116</v>
      </c>
      <c r="H1706" s="1">
        <v>54.171439999999997</v>
      </c>
      <c r="I1706" s="1">
        <v>47.249152799999997</v>
      </c>
      <c r="J1706" s="1">
        <v>218.18759874044804</v>
      </c>
      <c r="K1706" s="1">
        <v>63.316910840000006</v>
      </c>
      <c r="L1706" s="1">
        <v>47.615116981440003</v>
      </c>
      <c r="M1706" s="1">
        <v>1169.3073537159937</v>
      </c>
      <c r="N1706" s="1">
        <v>121.04253216752369</v>
      </c>
      <c r="O1706" s="1">
        <v>32.9</v>
      </c>
      <c r="P1706" s="1">
        <v>24.5</v>
      </c>
      <c r="Q1706" s="1">
        <v>33.799999999999997</v>
      </c>
      <c r="R1706" s="1">
        <v>26.8</v>
      </c>
      <c r="S1706" s="1">
        <v>35.857414999999996</v>
      </c>
      <c r="T1706" s="1">
        <v>30.4</v>
      </c>
      <c r="U1706" s="1">
        <v>27.367999999999995</v>
      </c>
      <c r="V1706" s="1">
        <v>44.962999999999994</v>
      </c>
      <c r="W1706" s="1">
        <v>32.103999999999999</v>
      </c>
      <c r="X1706" s="1">
        <v>43.963999999999999</v>
      </c>
      <c r="Y1706" s="1">
        <v>171.33832232820001</v>
      </c>
      <c r="Z1706" s="1">
        <v>37.531999999999996</v>
      </c>
      <c r="AA1706" s="1">
        <v>32.772839999999995</v>
      </c>
      <c r="AB1706" s="1">
        <v>152.32110687209803</v>
      </c>
      <c r="AC1706" s="1">
        <v>49.759319999999995</v>
      </c>
      <c r="AD1706" s="1">
        <v>28.386520000000001</v>
      </c>
      <c r="AE1706" s="1">
        <v>43.27447999999999</v>
      </c>
      <c r="AF1706" s="1">
        <v>31.359519999999993</v>
      </c>
      <c r="AG1706" s="1">
        <v>46.265949999999989</v>
      </c>
      <c r="AH1706" s="1">
        <v>35.81819999999999</v>
      </c>
      <c r="AI1706" s="1">
        <v>50.074014900000009</v>
      </c>
      <c r="AJ1706" s="1">
        <v>44.187200000000004</v>
      </c>
      <c r="AK1706" s="1">
        <v>511.30702586028428</v>
      </c>
      <c r="AL1706" s="1">
        <v>44.488879999999995</v>
      </c>
      <c r="AM1706" s="1">
        <v>38.825325599999992</v>
      </c>
      <c r="AN1706" s="1">
        <v>454.89325301565299</v>
      </c>
      <c r="AO1706" s="1">
        <v>50.011536</v>
      </c>
      <c r="AP1706" s="1">
        <v>44.200133112000003</v>
      </c>
      <c r="AQ1706" s="1">
        <v>34.495471999999992</v>
      </c>
      <c r="AR1706" s="1">
        <v>52.903182999999977</v>
      </c>
      <c r="AS1706" s="1">
        <v>40.391404999999992</v>
      </c>
      <c r="AT1706" s="1">
        <v>50.277092499999981</v>
      </c>
      <c r="AU1706" s="1">
        <v>68.454586149500017</v>
      </c>
      <c r="AV1706" s="1">
        <v>67.767833599999989</v>
      </c>
      <c r="AW1706" s="1">
        <v>555.9527288543145</v>
      </c>
      <c r="AX1706" s="1">
        <v>47.045681000000002</v>
      </c>
      <c r="AY1706" s="1">
        <v>41.049742469999998</v>
      </c>
      <c r="AZ1706" s="1">
        <v>494.62792868033989</v>
      </c>
      <c r="BA1706" s="1">
        <v>76.657651967999982</v>
      </c>
      <c r="BB1706" s="1">
        <v>60.375035811560011</v>
      </c>
      <c r="BC1706" s="1">
        <v>48.37600879999998</v>
      </c>
      <c r="BD1706" s="1">
        <v>46.20620169999998</v>
      </c>
    </row>
    <row r="1707" spans="1:56" x14ac:dyDescent="0.45">
      <c r="A1707" s="1">
        <v>85.25</v>
      </c>
      <c r="B1707" s="1">
        <v>2</v>
      </c>
      <c r="C1707" s="1">
        <v>148.12756285533001</v>
      </c>
      <c r="D1707" s="1">
        <v>1289.907057372674</v>
      </c>
      <c r="E1707" s="1">
        <v>44.371535424000008</v>
      </c>
      <c r="F1707" s="1">
        <v>58.70946</v>
      </c>
      <c r="G1707" s="1">
        <v>284.74868018812009</v>
      </c>
      <c r="H1707" s="1">
        <v>39.177739999999993</v>
      </c>
      <c r="I1707" s="1">
        <v>34.204633799999989</v>
      </c>
      <c r="J1707" s="1">
        <v>253.25632536742691</v>
      </c>
      <c r="K1707" s="1">
        <v>66.421689799999996</v>
      </c>
      <c r="L1707" s="1">
        <v>39.181951173120005</v>
      </c>
      <c r="M1707" s="1">
        <v>1238.4207750777668</v>
      </c>
      <c r="N1707" s="1">
        <v>169.0254216550762</v>
      </c>
      <c r="O1707" s="1">
        <v>21.9</v>
      </c>
      <c r="P1707" s="1">
        <v>28.7</v>
      </c>
      <c r="Q1707" s="1">
        <v>36.299999999999997</v>
      </c>
      <c r="R1707" s="1">
        <v>34.1</v>
      </c>
      <c r="S1707" s="1">
        <v>79.186620499999989</v>
      </c>
      <c r="T1707" s="1">
        <v>20.399999999999999</v>
      </c>
      <c r="U1707" s="1">
        <v>27.827999999999999</v>
      </c>
      <c r="V1707" s="1">
        <v>25.527999999999999</v>
      </c>
      <c r="W1707" s="1">
        <v>43.306100000000001</v>
      </c>
      <c r="X1707" s="1">
        <v>25.24</v>
      </c>
      <c r="Y1707" s="1">
        <v>221.56218957420003</v>
      </c>
      <c r="Z1707" s="1">
        <v>47.248999999999995</v>
      </c>
      <c r="AA1707" s="1">
        <v>41.226629999999993</v>
      </c>
      <c r="AB1707" s="1">
        <v>197.02034872103803</v>
      </c>
      <c r="AC1707" s="1">
        <v>28.601199999999995</v>
      </c>
      <c r="AD1707" s="1">
        <v>38.244368000000001</v>
      </c>
      <c r="AE1707" s="1">
        <v>24.616879999999998</v>
      </c>
      <c r="AF1707" s="1">
        <v>31.883919999999996</v>
      </c>
      <c r="AG1707" s="1">
        <v>40.711449999999992</v>
      </c>
      <c r="AH1707" s="1">
        <v>41.372699999999995</v>
      </c>
      <c r="AI1707" s="1">
        <v>46.740220700000002</v>
      </c>
      <c r="AJ1707" s="1">
        <v>54.796639999999996</v>
      </c>
      <c r="AK1707" s="1">
        <v>542.50259502968106</v>
      </c>
      <c r="AL1707" s="1">
        <v>53.868859999999991</v>
      </c>
      <c r="AM1707" s="1">
        <v>46.98590819999999</v>
      </c>
      <c r="AN1707" s="1">
        <v>482.65730957641614</v>
      </c>
      <c r="AO1707" s="1">
        <v>62.000203199999987</v>
      </c>
      <c r="AP1707" s="1">
        <v>41.266394216000002</v>
      </c>
      <c r="AQ1707" s="1">
        <v>39.827791999999995</v>
      </c>
      <c r="AR1707" s="1">
        <v>46.571052999999985</v>
      </c>
      <c r="AS1707" s="1">
        <v>56.056417499999988</v>
      </c>
      <c r="AT1707" s="1">
        <v>50.581267499999989</v>
      </c>
      <c r="AU1707" s="1">
        <v>50.173574117700007</v>
      </c>
      <c r="AV1707" s="1">
        <v>69.293132799999995</v>
      </c>
      <c r="AW1707" s="1">
        <v>517.28841754925713</v>
      </c>
      <c r="AX1707" s="1">
        <v>40.160473100000004</v>
      </c>
      <c r="AY1707" s="1">
        <v>35.059611597</v>
      </c>
      <c r="AZ1707" s="1">
        <v>460.21669161883887</v>
      </c>
      <c r="BA1707" s="1">
        <v>78.381240063999982</v>
      </c>
      <c r="BB1707" s="1">
        <v>44.287745223576003</v>
      </c>
      <c r="BC1707" s="1">
        <v>48.66801679999999</v>
      </c>
      <c r="BD1707" s="1">
        <v>64.06431594999998</v>
      </c>
    </row>
    <row r="1708" spans="1:56" x14ac:dyDescent="0.45">
      <c r="A1708" s="1">
        <v>85.3</v>
      </c>
      <c r="B1708" s="1">
        <v>2</v>
      </c>
      <c r="C1708" s="1">
        <v>229.05232707596667</v>
      </c>
      <c r="D1708" s="1">
        <v>1328.0116109471874</v>
      </c>
      <c r="E1708" s="1">
        <v>60.719249892000001</v>
      </c>
      <c r="F1708" s="1">
        <v>57.183019999999999</v>
      </c>
      <c r="G1708" s="1">
        <v>402.34219819642311</v>
      </c>
      <c r="H1708" s="1">
        <v>38.046139999999994</v>
      </c>
      <c r="I1708" s="1">
        <v>33.220141799999993</v>
      </c>
      <c r="J1708" s="1">
        <v>357.91455639481654</v>
      </c>
      <c r="K1708" s="1">
        <v>64.696812599999987</v>
      </c>
      <c r="L1708" s="1">
        <v>53.567939904959999</v>
      </c>
      <c r="M1708" s="1">
        <v>1275.0011465092998</v>
      </c>
      <c r="N1708" s="1">
        <v>261.27965286660202</v>
      </c>
      <c r="O1708" s="1">
        <v>26.5</v>
      </c>
      <c r="P1708" s="1">
        <v>26.4</v>
      </c>
      <c r="Q1708" s="1">
        <v>27.7</v>
      </c>
      <c r="R1708" s="1">
        <v>29.9</v>
      </c>
      <c r="S1708" s="1">
        <v>115.82028679999999</v>
      </c>
      <c r="T1708" s="1">
        <v>24.8</v>
      </c>
      <c r="U1708" s="1">
        <v>42.893000000000001</v>
      </c>
      <c r="V1708" s="1">
        <v>43.467999999999996</v>
      </c>
      <c r="W1708" s="1">
        <v>34.566000000000003</v>
      </c>
      <c r="X1708" s="1">
        <v>41.36</v>
      </c>
      <c r="Y1708" s="1">
        <v>235.43278366050001</v>
      </c>
      <c r="Z1708" s="1">
        <v>41.098999999999997</v>
      </c>
      <c r="AA1708" s="1">
        <v>35.876129999999996</v>
      </c>
      <c r="AB1708" s="1">
        <v>209.36517745784502</v>
      </c>
      <c r="AC1708" s="1">
        <v>46.816799999999994</v>
      </c>
      <c r="AD1708" s="1">
        <v>30.553080000000005</v>
      </c>
      <c r="AE1708" s="1">
        <v>41.839279999999995</v>
      </c>
      <c r="AF1708" s="1">
        <v>49.058019999999992</v>
      </c>
      <c r="AG1708" s="1">
        <v>38.727699999999992</v>
      </c>
      <c r="AH1708" s="1">
        <v>32.511949999999992</v>
      </c>
      <c r="AI1708" s="1">
        <v>33.1019717</v>
      </c>
      <c r="AJ1708" s="1">
        <v>56.026720000000005</v>
      </c>
      <c r="AK1708" s="1">
        <v>596.60434470553753</v>
      </c>
      <c r="AL1708" s="1">
        <v>34.655029999999996</v>
      </c>
      <c r="AM1708" s="1">
        <v>30.269876099999998</v>
      </c>
      <c r="AN1708" s="1">
        <v>530.80786678792845</v>
      </c>
      <c r="AO1708" s="1">
        <v>63.390193599999996</v>
      </c>
      <c r="AP1708" s="1">
        <v>29.264735096000003</v>
      </c>
      <c r="AQ1708" s="1">
        <v>31.321471999999989</v>
      </c>
      <c r="AR1708" s="1">
        <v>44.309577999999981</v>
      </c>
      <c r="AS1708" s="1">
        <v>41.151842499999987</v>
      </c>
      <c r="AT1708" s="1">
        <v>33.243292499999995</v>
      </c>
      <c r="AU1708" s="1">
        <v>70.506536479600015</v>
      </c>
      <c r="AV1708" s="1">
        <v>51.370867200000006</v>
      </c>
      <c r="AW1708" s="1">
        <v>432.41482302919582</v>
      </c>
      <c r="AX1708" s="1">
        <v>50.395241599999999</v>
      </c>
      <c r="AY1708" s="1">
        <v>43.963860191999999</v>
      </c>
      <c r="AZ1708" s="1">
        <v>384.67919249598424</v>
      </c>
      <c r="BA1708" s="1">
        <v>58.129079935999997</v>
      </c>
      <c r="BB1708" s="1">
        <v>62.180752102048011</v>
      </c>
      <c r="BC1708" s="1">
        <v>32.023560799999998</v>
      </c>
      <c r="BD1708" s="1">
        <v>47.073100449999977</v>
      </c>
    </row>
    <row r="1709" spans="1:56" x14ac:dyDescent="0.45">
      <c r="A1709" s="1">
        <v>85.35</v>
      </c>
      <c r="B1709" s="1">
        <v>2</v>
      </c>
      <c r="C1709" s="1">
        <v>247.36262937629095</v>
      </c>
      <c r="D1709" s="1">
        <v>1353.7257480299884</v>
      </c>
      <c r="E1709" s="1">
        <v>69.926583328000007</v>
      </c>
      <c r="F1709" s="1">
        <v>54.893360000000001</v>
      </c>
      <c r="G1709" s="1">
        <v>499.81440743557596</v>
      </c>
      <c r="H1709" s="1">
        <v>33.519739999999999</v>
      </c>
      <c r="I1709" s="1">
        <v>29.282173799999999</v>
      </c>
      <c r="J1709" s="1">
        <v>444.66482261766259</v>
      </c>
      <c r="K1709" s="1">
        <v>62.109496799999995</v>
      </c>
      <c r="L1709" s="1">
        <v>61.670393328640003</v>
      </c>
      <c r="M1709" s="1">
        <v>1299.6867181087887</v>
      </c>
      <c r="N1709" s="1">
        <v>282.15339748897168</v>
      </c>
      <c r="O1709" s="1">
        <v>23.7</v>
      </c>
      <c r="P1709" s="1">
        <v>39</v>
      </c>
      <c r="Q1709" s="1">
        <v>34.4</v>
      </c>
      <c r="R1709" s="1">
        <v>35.6</v>
      </c>
      <c r="S1709" s="1">
        <v>136.3602482</v>
      </c>
      <c r="T1709" s="1">
        <v>21.9</v>
      </c>
      <c r="U1709" s="1">
        <v>45.307999999999993</v>
      </c>
      <c r="V1709" s="1">
        <v>23.687999999999999</v>
      </c>
      <c r="W1709" s="1">
        <v>28.041699999999999</v>
      </c>
      <c r="X1709" s="1">
        <v>29.084000000000003</v>
      </c>
      <c r="Y1709" s="1">
        <v>252.98880129629998</v>
      </c>
      <c r="Z1709" s="1">
        <v>41.836999999999996</v>
      </c>
      <c r="AA1709" s="1">
        <v>36.518189999999997</v>
      </c>
      <c r="AB1709" s="1">
        <v>224.990033153707</v>
      </c>
      <c r="AC1709" s="1">
        <v>32.944919999999996</v>
      </c>
      <c r="AD1709" s="1">
        <v>24.811696000000001</v>
      </c>
      <c r="AE1709" s="1">
        <v>22.850479999999997</v>
      </c>
      <c r="AF1709" s="1">
        <v>51.811119999999981</v>
      </c>
      <c r="AG1709" s="1">
        <v>52.613949999999996</v>
      </c>
      <c r="AH1709" s="1">
        <v>43.620949999999986</v>
      </c>
      <c r="AI1709" s="1">
        <v>49.164798300000001</v>
      </c>
      <c r="AJ1709" s="1">
        <v>41.573280000000004</v>
      </c>
      <c r="AK1709" s="1">
        <v>626.57367294846426</v>
      </c>
      <c r="AL1709" s="1">
        <v>44.186300000000003</v>
      </c>
      <c r="AM1709" s="1">
        <v>38.562080999999999</v>
      </c>
      <c r="AN1709" s="1">
        <v>557.48056892413319</v>
      </c>
      <c r="AO1709" s="1">
        <v>47.057806399999997</v>
      </c>
      <c r="AP1709" s="1">
        <v>43.400022503999999</v>
      </c>
      <c r="AQ1709" s="1">
        <v>41.986111999999984</v>
      </c>
      <c r="AR1709" s="1">
        <v>60.13990299999999</v>
      </c>
      <c r="AS1709" s="1">
        <v>52.710492499999987</v>
      </c>
      <c r="AT1709" s="1">
        <v>33.547467499999996</v>
      </c>
      <c r="AU1709" s="1">
        <v>47.562000970300005</v>
      </c>
      <c r="AV1709" s="1">
        <v>73.106380799999997</v>
      </c>
      <c r="AW1709" s="1">
        <v>304.15030056010272</v>
      </c>
      <c r="AX1709" s="1">
        <v>55.605669200000001</v>
      </c>
      <c r="AY1709" s="1">
        <v>48.496932203999997</v>
      </c>
      <c r="AZ1709" s="1">
        <v>270.5237674984914</v>
      </c>
      <c r="BA1709" s="1">
        <v>82.69021030399999</v>
      </c>
      <c r="BB1709" s="1">
        <v>41.989560853864006</v>
      </c>
      <c r="BC1709" s="1">
        <v>32.315568799999994</v>
      </c>
      <c r="BD1709" s="1">
        <v>60.249961449999979</v>
      </c>
    </row>
    <row r="1710" spans="1:56" x14ac:dyDescent="0.45">
      <c r="A1710" s="1">
        <v>85.4</v>
      </c>
      <c r="B1710" s="1">
        <v>2</v>
      </c>
      <c r="C1710" s="1">
        <v>322.32287122598274</v>
      </c>
      <c r="D1710" s="1">
        <v>1324.2783945496844</v>
      </c>
      <c r="E1710" s="1">
        <v>64.101535644000009</v>
      </c>
      <c r="F1710" s="1">
        <v>48.482312</v>
      </c>
      <c r="G1710" s="1">
        <v>567.14663121662738</v>
      </c>
      <c r="H1710" s="1">
        <v>56.767249066249967</v>
      </c>
      <c r="I1710" s="1">
        <v>49.507506687637466</v>
      </c>
      <c r="J1710" s="1">
        <v>504.59050178279836</v>
      </c>
      <c r="K1710" s="1">
        <v>54.865012559999997</v>
      </c>
      <c r="L1710" s="1">
        <v>56.544351366720008</v>
      </c>
      <c r="M1710" s="1">
        <v>1271.4172587676969</v>
      </c>
      <c r="N1710" s="1">
        <v>367.60807319762034</v>
      </c>
      <c r="O1710" s="1">
        <v>24.1</v>
      </c>
      <c r="P1710" s="1">
        <v>22.1</v>
      </c>
      <c r="Q1710" s="1">
        <v>29.3</v>
      </c>
      <c r="R1710" s="1">
        <v>20.5</v>
      </c>
      <c r="S1710" s="1">
        <v>156.0458309</v>
      </c>
      <c r="T1710" s="1">
        <v>25.5</v>
      </c>
      <c r="U1710" s="1">
        <v>30.128</v>
      </c>
      <c r="V1710" s="1">
        <v>30.932999999999996</v>
      </c>
      <c r="W1710" s="1">
        <v>28.6572</v>
      </c>
      <c r="X1710" s="1">
        <v>44.46</v>
      </c>
      <c r="Y1710" s="1">
        <v>318.81269948040006</v>
      </c>
      <c r="Z1710" s="1">
        <v>34.457000000000001</v>
      </c>
      <c r="AA1710" s="1">
        <v>30.09759</v>
      </c>
      <c r="AB1710" s="1">
        <v>283.57330253755606</v>
      </c>
      <c r="AC1710" s="1">
        <v>50.319799999999994</v>
      </c>
      <c r="AD1710" s="1">
        <v>25.353336000000002</v>
      </c>
      <c r="AE1710" s="1">
        <v>29.805679999999995</v>
      </c>
      <c r="AF1710" s="1">
        <v>34.505919999999996</v>
      </c>
      <c r="AG1710" s="1">
        <v>51.555949999999982</v>
      </c>
      <c r="AH1710" s="1">
        <v>45.604699999999987</v>
      </c>
      <c r="AI1710" s="1">
        <v>55.529314500000012</v>
      </c>
      <c r="AJ1710" s="1">
        <v>59.101920000000007</v>
      </c>
      <c r="AK1710" s="1">
        <v>596.70244397965507</v>
      </c>
      <c r="AL1710" s="1">
        <v>33.142130000000002</v>
      </c>
      <c r="AM1710" s="1">
        <v>28.953653100000004</v>
      </c>
      <c r="AN1710" s="1">
        <v>530.89517514189311</v>
      </c>
      <c r="AO1710" s="1">
        <v>66.865169600000002</v>
      </c>
      <c r="AP1710" s="1">
        <v>49.000796760000007</v>
      </c>
      <c r="AQ1710" s="1">
        <v>43.890511999999987</v>
      </c>
      <c r="AR1710" s="1">
        <v>58.93378299999997</v>
      </c>
      <c r="AS1710" s="1">
        <v>43.281067499999985</v>
      </c>
      <c r="AT1710" s="1">
        <v>40.999754999999986</v>
      </c>
      <c r="AU1710" s="1">
        <v>46.629296274800005</v>
      </c>
      <c r="AV1710" s="1">
        <v>57.090739200000002</v>
      </c>
      <c r="AW1710" s="1">
        <v>261.84561370316447</v>
      </c>
      <c r="AX1710" s="1">
        <v>71.609125400000011</v>
      </c>
      <c r="AY1710" s="1">
        <v>62.419939098000008</v>
      </c>
      <c r="AZ1710" s="1">
        <v>232.87259619581639</v>
      </c>
      <c r="BA1710" s="1">
        <v>64.592535295999994</v>
      </c>
      <c r="BB1710" s="1">
        <v>41.168780721824</v>
      </c>
      <c r="BC1710" s="1">
        <v>39.469764799999986</v>
      </c>
      <c r="BD1710" s="1">
        <v>49.500416949999973</v>
      </c>
    </row>
    <row r="1711" spans="1:56" x14ac:dyDescent="0.45">
      <c r="A1711" s="1">
        <v>85.45</v>
      </c>
      <c r="B1711" s="1">
        <v>2</v>
      </c>
      <c r="C1711" s="1">
        <v>376.7589050918117</v>
      </c>
      <c r="D1711" s="1">
        <v>1299.9159392659797</v>
      </c>
      <c r="E1711" s="1">
        <v>72.557250024000012</v>
      </c>
      <c r="F1711" s="1">
        <v>54.435428000000009</v>
      </c>
      <c r="G1711" s="1">
        <v>688.09836487485836</v>
      </c>
      <c r="H1711" s="1">
        <v>81.291814703749978</v>
      </c>
      <c r="I1711" s="1">
        <v>70.843878792262487</v>
      </c>
      <c r="J1711" s="1">
        <v>612.23754473862402</v>
      </c>
      <c r="K1711" s="1">
        <v>61.592033640000004</v>
      </c>
      <c r="L1711" s="1">
        <v>63.985380021120008</v>
      </c>
      <c r="M1711" s="1">
        <v>1248.0293016953403</v>
      </c>
      <c r="N1711" s="1">
        <v>429.6651518046653</v>
      </c>
      <c r="O1711" s="1">
        <v>37.200000000000003</v>
      </c>
      <c r="P1711" s="1">
        <v>37.700000000000003</v>
      </c>
      <c r="Q1711" s="1">
        <v>23.9</v>
      </c>
      <c r="R1711" s="1">
        <v>33.5</v>
      </c>
      <c r="S1711" s="1">
        <v>201.78705790000001</v>
      </c>
      <c r="T1711" s="1">
        <v>26.4</v>
      </c>
      <c r="U1711" s="1">
        <v>40.132999999999996</v>
      </c>
      <c r="V1711" s="1">
        <v>31.047999999999995</v>
      </c>
      <c r="W1711" s="1">
        <v>35.1815</v>
      </c>
      <c r="X1711" s="1">
        <v>35.78</v>
      </c>
      <c r="Y1711" s="1">
        <v>349.43521879169998</v>
      </c>
      <c r="Z1711" s="1">
        <v>27.445999999999998</v>
      </c>
      <c r="AA1711" s="1">
        <v>23.99802</v>
      </c>
      <c r="AB1711" s="1">
        <v>310.827344724613</v>
      </c>
      <c r="AC1711" s="1">
        <v>40.511399999999995</v>
      </c>
      <c r="AD1711" s="1">
        <v>31.094720000000002</v>
      </c>
      <c r="AE1711" s="1">
        <v>29.916079999999994</v>
      </c>
      <c r="AF1711" s="1">
        <v>45.911619999999985</v>
      </c>
      <c r="AG1711" s="1">
        <v>35.024699999999996</v>
      </c>
      <c r="AH1711" s="1">
        <v>43.620949999999986</v>
      </c>
      <c r="AI1711" s="1">
        <v>40.6787767</v>
      </c>
      <c r="AJ1711" s="1">
        <v>46.186080000000004</v>
      </c>
      <c r="AK1711" s="1">
        <v>503.75338175322906</v>
      </c>
      <c r="AL1711" s="1">
        <v>59.769169999999995</v>
      </c>
      <c r="AM1711" s="1">
        <v>52.11917789999999</v>
      </c>
      <c r="AN1711" s="1">
        <v>448.17050976037387</v>
      </c>
      <c r="AO1711" s="1">
        <v>52.270270400000001</v>
      </c>
      <c r="AP1711" s="1">
        <v>35.932323495999995</v>
      </c>
      <c r="AQ1711" s="1">
        <v>41.986111999999984</v>
      </c>
      <c r="AR1711" s="1">
        <v>40.088157999999986</v>
      </c>
      <c r="AS1711" s="1">
        <v>42.216454999999989</v>
      </c>
      <c r="AT1711" s="1">
        <v>44.649854999999988</v>
      </c>
      <c r="AU1711" s="1">
        <v>69.573831784100008</v>
      </c>
      <c r="AV1711" s="1">
        <v>58.044051200000006</v>
      </c>
      <c r="AW1711" s="1">
        <v>243.81657211021192</v>
      </c>
      <c r="AX1711" s="1">
        <v>43.696120399999998</v>
      </c>
      <c r="AY1711" s="1">
        <v>38.135624747999998</v>
      </c>
      <c r="AZ1711" s="1">
        <v>216.82674917808862</v>
      </c>
      <c r="BA1711" s="1">
        <v>65.669777855999996</v>
      </c>
      <c r="BB1711" s="1">
        <v>61.359971970008004</v>
      </c>
      <c r="BC1711" s="1">
        <v>42.973860799999983</v>
      </c>
      <c r="BD1711" s="1">
        <v>48.286758699999979</v>
      </c>
    </row>
    <row r="1712" spans="1:56" x14ac:dyDescent="0.45">
      <c r="A1712" s="1">
        <v>85.5</v>
      </c>
      <c r="B1712" s="1">
        <v>2</v>
      </c>
      <c r="C1712" s="1">
        <v>437.0552775317131</v>
      </c>
      <c r="D1712" s="1">
        <v>1447.2017191573746</v>
      </c>
      <c r="E1712" s="1">
        <v>46.438487828000007</v>
      </c>
      <c r="F1712" s="1">
        <v>55.351291999999994</v>
      </c>
      <c r="G1712" s="1">
        <v>779.10600898790017</v>
      </c>
      <c r="H1712" s="1">
        <v>78.065930785790002</v>
      </c>
      <c r="I1712" s="1">
        <v>68.037359783637299</v>
      </c>
      <c r="J1712" s="1">
        <v>693.2343479992312</v>
      </c>
      <c r="K1712" s="1">
        <v>62.626959959999986</v>
      </c>
      <c r="L1712" s="1">
        <v>41.000869288640004</v>
      </c>
      <c r="M1712" s="1">
        <v>1389.4236503910795</v>
      </c>
      <c r="N1712" s="1">
        <v>498.4030163861529</v>
      </c>
      <c r="O1712" s="1">
        <v>39.299999999999997</v>
      </c>
      <c r="P1712" s="1">
        <v>20.5</v>
      </c>
      <c r="Q1712" s="1">
        <v>26</v>
      </c>
      <c r="R1712" s="1">
        <v>23.6</v>
      </c>
      <c r="S1712" s="1">
        <v>214.41965725</v>
      </c>
      <c r="T1712" s="1">
        <v>21.5</v>
      </c>
      <c r="U1712" s="1">
        <v>35.302999999999997</v>
      </c>
      <c r="V1712" s="1">
        <v>35.878</v>
      </c>
      <c r="W1712" s="1">
        <v>34.689100000000003</v>
      </c>
      <c r="X1712" s="1">
        <v>44.335999999999999</v>
      </c>
      <c r="Y1712" s="1">
        <v>465.67124395290006</v>
      </c>
      <c r="Z1712" s="1">
        <v>28.921999999999997</v>
      </c>
      <c r="AA1712" s="1">
        <v>25.282139999999998</v>
      </c>
      <c r="AB1712" s="1">
        <v>414.27740711808104</v>
      </c>
      <c r="AC1712" s="1">
        <v>50.179679999999991</v>
      </c>
      <c r="AD1712" s="1">
        <v>30.661408000000005</v>
      </c>
      <c r="AE1712" s="1">
        <v>34.552880000000002</v>
      </c>
      <c r="AF1712" s="1">
        <v>40.405419999999992</v>
      </c>
      <c r="AG1712" s="1">
        <v>48.646449999999994</v>
      </c>
      <c r="AH1712" s="1">
        <v>43.885449999999992</v>
      </c>
      <c r="AI1712" s="1">
        <v>57.196211600000005</v>
      </c>
      <c r="AJ1712" s="1">
        <v>46.954880000000003</v>
      </c>
      <c r="AK1712" s="1">
        <v>506.33217564145212</v>
      </c>
      <c r="AL1712" s="1">
        <v>47.060809999999996</v>
      </c>
      <c r="AM1712" s="1">
        <v>41.062904699999997</v>
      </c>
      <c r="AN1712" s="1">
        <v>450.46563632089237</v>
      </c>
      <c r="AO1712" s="1">
        <v>53.139014399999994</v>
      </c>
      <c r="AP1712" s="1">
        <v>50.467666208000004</v>
      </c>
      <c r="AQ1712" s="1">
        <v>42.240031999999992</v>
      </c>
      <c r="AR1712" s="1">
        <v>55.616952999999988</v>
      </c>
      <c r="AS1712" s="1">
        <v>54.687629999999992</v>
      </c>
      <c r="AT1712" s="1">
        <v>47.539517499999988</v>
      </c>
      <c r="AU1712" s="1">
        <v>54.650556656100015</v>
      </c>
      <c r="AV1712" s="1">
        <v>61.285311999999998</v>
      </c>
      <c r="AW1712" s="1">
        <v>212.48201526645443</v>
      </c>
      <c r="AX1712" s="1">
        <v>49.650894800000003</v>
      </c>
      <c r="AY1712" s="1">
        <v>43.316278476000001</v>
      </c>
      <c r="AZ1712" s="1">
        <v>188.93899358714447</v>
      </c>
      <c r="BA1712" s="1">
        <v>69.332402559999991</v>
      </c>
      <c r="BB1712" s="1">
        <v>48.227489857368013</v>
      </c>
      <c r="BC1712" s="1">
        <v>45.747936799999984</v>
      </c>
      <c r="BD1712" s="1">
        <v>62.503898199999981</v>
      </c>
    </row>
    <row r="1713" spans="1:56" x14ac:dyDescent="0.45">
      <c r="A1713" s="1">
        <v>85.55</v>
      </c>
      <c r="B1713" s="1">
        <v>3</v>
      </c>
      <c r="C1713" s="1">
        <v>494.17404416700651</v>
      </c>
      <c r="D1713" s="1">
        <v>1406.7451565807639</v>
      </c>
      <c r="E1713" s="1">
        <v>58.840202252000005</v>
      </c>
      <c r="F1713" s="1">
        <v>45.124144000000001</v>
      </c>
      <c r="G1713" s="1">
        <v>841.40090929405972</v>
      </c>
      <c r="H1713" s="1">
        <v>92.108094712069956</v>
      </c>
      <c r="I1713" s="1">
        <v>80.254042399500861</v>
      </c>
      <c r="J1713" s="1">
        <v>748.67680927171318</v>
      </c>
      <c r="K1713" s="1">
        <v>51.070282719999994</v>
      </c>
      <c r="L1713" s="1">
        <v>51.914377981760005</v>
      </c>
      <c r="M1713" s="1">
        <v>1350.5853503175333</v>
      </c>
      <c r="N1713" s="1">
        <v>563.5184103503874</v>
      </c>
      <c r="O1713" s="1">
        <v>26.1</v>
      </c>
      <c r="P1713" s="1">
        <v>26.8</v>
      </c>
      <c r="Q1713" s="1">
        <v>35.1</v>
      </c>
      <c r="R1713" s="1">
        <v>36</v>
      </c>
      <c r="S1713" s="1">
        <v>230.40874434999998</v>
      </c>
      <c r="T1713" s="1">
        <v>23.5</v>
      </c>
      <c r="U1713" s="1">
        <v>33.577999999999996</v>
      </c>
      <c r="V1713" s="1">
        <v>28.172999999999995</v>
      </c>
      <c r="W1713" s="1">
        <v>34.073600000000006</v>
      </c>
      <c r="X1713" s="1">
        <v>45.328000000000003</v>
      </c>
      <c r="Y1713" s="1">
        <v>494.08250913450001</v>
      </c>
      <c r="Z1713" s="1">
        <v>28.306999999999999</v>
      </c>
      <c r="AA1713" s="1">
        <v>24.74709</v>
      </c>
      <c r="AB1713" s="1">
        <v>439.563433129705</v>
      </c>
      <c r="AC1713" s="1">
        <v>51.300639999999994</v>
      </c>
      <c r="AD1713" s="1">
        <v>30.119768000000008</v>
      </c>
      <c r="AE1713" s="1">
        <v>27.156079999999992</v>
      </c>
      <c r="AF1713" s="1">
        <v>38.438919999999989</v>
      </c>
      <c r="AG1713" s="1">
        <v>35.685949999999991</v>
      </c>
      <c r="AH1713" s="1">
        <v>28.808949999999996</v>
      </c>
      <c r="AI1713" s="1">
        <v>38.557271300000004</v>
      </c>
      <c r="AJ1713" s="1">
        <v>49.568799999999996</v>
      </c>
      <c r="AK1713" s="1">
        <v>471.11877736726507</v>
      </c>
      <c r="AL1713" s="1">
        <v>40.555340000000008</v>
      </c>
      <c r="AM1713" s="1">
        <v>35.403145800000004</v>
      </c>
      <c r="AN1713" s="1">
        <v>419.12571185686591</v>
      </c>
      <c r="AO1713" s="1">
        <v>56.092743999999989</v>
      </c>
      <c r="AP1713" s="1">
        <v>34.065398743999999</v>
      </c>
      <c r="AQ1713" s="1">
        <v>27.766591999999996</v>
      </c>
      <c r="AR1713" s="1">
        <v>40.841982999999985</v>
      </c>
      <c r="AS1713" s="1">
        <v>60.466954999999984</v>
      </c>
      <c r="AT1713" s="1">
        <v>41.912279999999988</v>
      </c>
      <c r="AU1713" s="1">
        <v>63.977603611100015</v>
      </c>
      <c r="AV1713" s="1">
        <v>44.507020799999999</v>
      </c>
      <c r="AW1713" s="1">
        <v>145.20393714022524</v>
      </c>
      <c r="AX1713" s="1">
        <v>69.562171700000007</v>
      </c>
      <c r="AY1713" s="1">
        <v>60.639089379000005</v>
      </c>
      <c r="AZ1713" s="1">
        <v>129.06150405480048</v>
      </c>
      <c r="BA1713" s="1">
        <v>50.372933503999995</v>
      </c>
      <c r="BB1713" s="1">
        <v>56.435291177768015</v>
      </c>
      <c r="BC1713" s="1">
        <v>40.345788799999987</v>
      </c>
      <c r="BD1713" s="1">
        <v>69.092328699999968</v>
      </c>
    </row>
    <row r="1714" spans="1:56" x14ac:dyDescent="0.45">
      <c r="A1714" s="1">
        <v>85.6</v>
      </c>
      <c r="B1714" s="1">
        <v>3</v>
      </c>
      <c r="C1714" s="1">
        <v>530.87278661530945</v>
      </c>
      <c r="D1714" s="1">
        <v>1334.3664050411021</v>
      </c>
      <c r="E1714" s="1">
        <v>58.276487960000011</v>
      </c>
      <c r="F1714" s="1">
        <v>59.472679999999997</v>
      </c>
      <c r="G1714" s="1">
        <v>883.12673874441191</v>
      </c>
      <c r="H1714" s="1">
        <v>128.70831552637392</v>
      </c>
      <c r="I1714" s="1">
        <v>112.09623450794531</v>
      </c>
      <c r="J1714" s="1">
        <v>785.81279748252666</v>
      </c>
      <c r="K1714" s="1">
        <v>67.284128399999986</v>
      </c>
      <c r="L1714" s="1">
        <v>51.418309404800006</v>
      </c>
      <c r="M1714" s="1">
        <v>1281.101748839458</v>
      </c>
      <c r="N1714" s="1">
        <v>605.35497674145267</v>
      </c>
      <c r="O1714" s="1">
        <v>34.799999999999997</v>
      </c>
      <c r="P1714" s="1">
        <v>26.9</v>
      </c>
      <c r="Q1714" s="1">
        <v>28</v>
      </c>
      <c r="R1714" s="1">
        <v>29</v>
      </c>
      <c r="S1714" s="1">
        <v>290.35764980000005</v>
      </c>
      <c r="T1714" s="1">
        <v>30.4</v>
      </c>
      <c r="U1714" s="1">
        <v>45.652999999999999</v>
      </c>
      <c r="V1714" s="1">
        <v>37.832999999999991</v>
      </c>
      <c r="W1714" s="1">
        <v>40.597900000000003</v>
      </c>
      <c r="X1714" s="1">
        <v>33.672000000000004</v>
      </c>
      <c r="Y1714" s="1">
        <v>543.3555051963001</v>
      </c>
      <c r="Z1714" s="1">
        <v>41.591000000000001</v>
      </c>
      <c r="AA1714" s="1">
        <v>36.304169999999999</v>
      </c>
      <c r="AB1714" s="1">
        <v>483.41639962470708</v>
      </c>
      <c r="AC1714" s="1">
        <v>38.129359999999998</v>
      </c>
      <c r="AD1714" s="1">
        <v>35.861152000000004</v>
      </c>
      <c r="AE1714" s="1">
        <v>36.429679999999991</v>
      </c>
      <c r="AF1714" s="1">
        <v>52.204419999999992</v>
      </c>
      <c r="AG1714" s="1">
        <v>45.736949999999993</v>
      </c>
      <c r="AH1714" s="1">
        <v>29.073449999999998</v>
      </c>
      <c r="AI1714" s="1">
        <v>37.799590800000004</v>
      </c>
      <c r="AJ1714" s="1">
        <v>36.03792</v>
      </c>
      <c r="AK1714" s="1">
        <v>393.82042170236411</v>
      </c>
      <c r="AL1714" s="1">
        <v>37.68083</v>
      </c>
      <c r="AM1714" s="1">
        <v>32.902322099999999</v>
      </c>
      <c r="AN1714" s="1">
        <v>350.33017531510404</v>
      </c>
      <c r="AO1714" s="1">
        <v>40.802849599999995</v>
      </c>
      <c r="AP1714" s="1">
        <v>33.398639903999999</v>
      </c>
      <c r="AQ1714" s="1">
        <v>28.020511999999997</v>
      </c>
      <c r="AR1714" s="1">
        <v>52.300122999999985</v>
      </c>
      <c r="AS1714" s="1">
        <v>49.028454124999989</v>
      </c>
      <c r="AT1714" s="1">
        <v>54.383454999999984</v>
      </c>
      <c r="AU1714" s="1">
        <v>62.671817037400004</v>
      </c>
      <c r="AV1714" s="1">
        <v>51.942854400000009</v>
      </c>
      <c r="AW1714" s="1">
        <v>72.804787415424897</v>
      </c>
      <c r="AX1714" s="1">
        <v>40.532646500000006</v>
      </c>
      <c r="AY1714" s="1">
        <v>35.383402455000002</v>
      </c>
      <c r="AZ1714" s="1">
        <v>64.626260799728158</v>
      </c>
      <c r="BA1714" s="1">
        <v>58.775425472000002</v>
      </c>
      <c r="BB1714" s="1">
        <v>55.286198992911999</v>
      </c>
      <c r="BC1714" s="1">
        <v>52.318116799999984</v>
      </c>
      <c r="BD1714" s="1">
        <v>56.052437702499979</v>
      </c>
    </row>
    <row r="1715" spans="1:56" x14ac:dyDescent="0.45">
      <c r="A1715" s="1">
        <v>85.65</v>
      </c>
      <c r="B1715" s="1">
        <v>3</v>
      </c>
      <c r="C1715" s="1">
        <v>559.36705505991074</v>
      </c>
      <c r="D1715" s="1">
        <v>1243.3209810019987</v>
      </c>
      <c r="E1715" s="1">
        <v>57.149059376000011</v>
      </c>
      <c r="F1715" s="1">
        <v>43.750348000000002</v>
      </c>
      <c r="G1715" s="1">
        <v>922.4178618485663</v>
      </c>
      <c r="H1715" s="1">
        <v>199.07767571823192</v>
      </c>
      <c r="I1715" s="1">
        <v>173.31757787486177</v>
      </c>
      <c r="J1715" s="1">
        <v>820.78189704522401</v>
      </c>
      <c r="K1715" s="1">
        <v>49.517893239999999</v>
      </c>
      <c r="L1715" s="1">
        <v>50.426172250880008</v>
      </c>
      <c r="M1715" s="1">
        <v>1193.6981417619186</v>
      </c>
      <c r="N1715" s="1">
        <v>637.83844276829814</v>
      </c>
      <c r="O1715" s="1">
        <v>30.6</v>
      </c>
      <c r="P1715" s="1">
        <v>31.1</v>
      </c>
      <c r="Q1715" s="1">
        <v>22.7</v>
      </c>
      <c r="R1715" s="1">
        <v>35.9</v>
      </c>
      <c r="S1715" s="1">
        <v>318.24701164999993</v>
      </c>
      <c r="T1715" s="1">
        <v>38.299999999999997</v>
      </c>
      <c r="U1715" s="1">
        <v>44.73299999999999</v>
      </c>
      <c r="V1715" s="1">
        <v>39.557999999999993</v>
      </c>
      <c r="W1715" s="1">
        <v>37.889699999999998</v>
      </c>
      <c r="X1715" s="1">
        <v>47.808000000000007</v>
      </c>
      <c r="Y1715" s="1">
        <v>570.64997536290002</v>
      </c>
      <c r="Z1715" s="1">
        <v>36.179000000000002</v>
      </c>
      <c r="AA1715" s="1">
        <v>31.595730000000003</v>
      </c>
      <c r="AB1715" s="1">
        <v>507.70847807298099</v>
      </c>
      <c r="AC1715" s="1">
        <v>54.10304</v>
      </c>
      <c r="AD1715" s="1">
        <v>33.477936</v>
      </c>
      <c r="AE1715" s="1">
        <v>38.085679999999989</v>
      </c>
      <c r="AF1715" s="1">
        <v>51.155619999999978</v>
      </c>
      <c r="AG1715" s="1">
        <v>37.537449999999993</v>
      </c>
      <c r="AH1715" s="1">
        <v>35.553699999999992</v>
      </c>
      <c r="AI1715" s="1">
        <v>56.438531100000006</v>
      </c>
      <c r="AJ1715" s="1">
        <v>42.034560000000006</v>
      </c>
      <c r="AK1715" s="1">
        <v>277.00391672140501</v>
      </c>
      <c r="AL1715" s="1">
        <v>59.466590000000004</v>
      </c>
      <c r="AM1715" s="1">
        <v>51.855933300000004</v>
      </c>
      <c r="AN1715" s="1">
        <v>246.36348588205047</v>
      </c>
      <c r="AO1715" s="1">
        <v>47.579052799999999</v>
      </c>
      <c r="AP1715" s="1">
        <v>49.800907368000004</v>
      </c>
      <c r="AQ1715" s="1">
        <v>34.241551999999992</v>
      </c>
      <c r="AR1715" s="1">
        <v>42.952692999999982</v>
      </c>
      <c r="AS1715" s="1">
        <v>68.190718687499981</v>
      </c>
      <c r="AT1715" s="1">
        <v>55.295979999999993</v>
      </c>
      <c r="AU1715" s="1">
        <v>73.491191505200021</v>
      </c>
      <c r="AV1715" s="1">
        <v>69.102470399999987</v>
      </c>
      <c r="AW1715" s="1">
        <v>102.25094910720928</v>
      </c>
      <c r="AX1715" s="1">
        <v>44.998727299999999</v>
      </c>
      <c r="AY1715" s="1">
        <v>39.268892750999996</v>
      </c>
      <c r="AZ1715" s="1">
        <v>90.833344705416252</v>
      </c>
      <c r="BA1715" s="1">
        <v>78.165791551999973</v>
      </c>
      <c r="BB1715" s="1">
        <v>64.807248524576025</v>
      </c>
      <c r="BC1715" s="1">
        <v>53.194140799999992</v>
      </c>
      <c r="BD1715" s="1">
        <v>77.89741930374997</v>
      </c>
    </row>
    <row r="1716" spans="1:56" x14ac:dyDescent="0.45">
      <c r="A1716" s="1">
        <v>85.7</v>
      </c>
      <c r="B1716" s="1">
        <v>3</v>
      </c>
      <c r="C1716" s="1">
        <v>600.41547102763661</v>
      </c>
      <c r="D1716" s="1">
        <v>1160.3014998079852</v>
      </c>
      <c r="E1716" s="1">
        <v>55.457916500000003</v>
      </c>
      <c r="F1716" s="1">
        <v>35.965504000000003</v>
      </c>
      <c r="G1716" s="1">
        <v>1058.9573131485454</v>
      </c>
      <c r="H1716" s="1">
        <v>214.99967771851388</v>
      </c>
      <c r="I1716" s="1">
        <v>187.16971961510708</v>
      </c>
      <c r="J1716" s="1">
        <v>942.3020087022054</v>
      </c>
      <c r="K1716" s="1">
        <v>40.721019519999999</v>
      </c>
      <c r="L1716" s="1">
        <v>48.937966520000003</v>
      </c>
      <c r="M1716" s="1">
        <v>1113.9994398156657</v>
      </c>
      <c r="N1716" s="1">
        <v>684.63363697150567</v>
      </c>
      <c r="O1716" s="1">
        <v>29.1</v>
      </c>
      <c r="P1716" s="1">
        <v>24.4</v>
      </c>
      <c r="Q1716" s="1">
        <v>23.2</v>
      </c>
      <c r="R1716" s="1">
        <v>36.700000000000003</v>
      </c>
      <c r="S1716" s="1">
        <v>424.10860105</v>
      </c>
      <c r="T1716" s="1">
        <v>33.299999999999997</v>
      </c>
      <c r="U1716" s="1">
        <v>30.357999999999997</v>
      </c>
      <c r="V1716" s="1">
        <v>37.832999999999991</v>
      </c>
      <c r="W1716" s="1">
        <v>26.810700000000001</v>
      </c>
      <c r="X1716" s="1">
        <v>37.392000000000003</v>
      </c>
      <c r="Y1716" s="1">
        <v>543.44484879750007</v>
      </c>
      <c r="Z1716" s="1">
        <v>36.055999999999997</v>
      </c>
      <c r="AA1716" s="1">
        <v>31.488719999999997</v>
      </c>
      <c r="AB1716" s="1">
        <v>483.49591542977504</v>
      </c>
      <c r="AC1716" s="1">
        <v>42.33296</v>
      </c>
      <c r="AD1716" s="1">
        <v>23.728416000000003</v>
      </c>
      <c r="AE1716" s="1">
        <v>36.429679999999991</v>
      </c>
      <c r="AF1716" s="1">
        <v>34.768119999999989</v>
      </c>
      <c r="AG1716" s="1">
        <v>36.611699999999992</v>
      </c>
      <c r="AH1716" s="1">
        <v>38.727699999999992</v>
      </c>
      <c r="AI1716" s="1">
        <v>44.31564310000001</v>
      </c>
      <c r="AJ1716" s="1">
        <v>55.872959999999999</v>
      </c>
      <c r="AK1716" s="1">
        <v>238.47505801745399</v>
      </c>
      <c r="AL1716" s="1">
        <v>38.134700000000002</v>
      </c>
      <c r="AM1716" s="1">
        <v>33.297188999999996</v>
      </c>
      <c r="AN1716" s="1">
        <v>212.07280163553406</v>
      </c>
      <c r="AO1716" s="1">
        <v>63.216444799999991</v>
      </c>
      <c r="AP1716" s="1">
        <v>39.132765928000005</v>
      </c>
      <c r="AQ1716" s="1">
        <v>37.288591999999987</v>
      </c>
      <c r="AR1716" s="1">
        <v>41.897337999999984</v>
      </c>
      <c r="AS1716" s="1">
        <v>95.63658102499997</v>
      </c>
      <c r="AT1716" s="1">
        <v>59.098167499999995</v>
      </c>
      <c r="AU1716" s="1">
        <v>59.12753919450001</v>
      </c>
      <c r="AV1716" s="1">
        <v>58.425376</v>
      </c>
      <c r="AW1716" s="1">
        <v>82.406796662745919</v>
      </c>
      <c r="AX1716" s="1">
        <v>61.188270199999998</v>
      </c>
      <c r="AY1716" s="1">
        <v>53.353795073999997</v>
      </c>
      <c r="AZ1716" s="1">
        <v>73.172049029843862</v>
      </c>
      <c r="BA1716" s="1">
        <v>66.100674879999985</v>
      </c>
      <c r="BB1716" s="1">
        <v>52.167234491160009</v>
      </c>
      <c r="BC1716" s="1">
        <v>56.844240799999994</v>
      </c>
      <c r="BD1716" s="1">
        <v>109.18570236849995</v>
      </c>
    </row>
    <row r="1717" spans="1:56" x14ac:dyDescent="0.45">
      <c r="A1717" s="1">
        <v>85.75</v>
      </c>
      <c r="B1717" s="1">
        <v>3</v>
      </c>
      <c r="C1717" s="1">
        <v>660.76393536597413</v>
      </c>
      <c r="D1717" s="1">
        <v>1095.3676273780222</v>
      </c>
      <c r="E1717" s="1">
        <v>61.658773712000006</v>
      </c>
      <c r="F1717" s="1">
        <v>49.245531999999997</v>
      </c>
      <c r="G1717" s="1">
        <v>1121.5600498892818</v>
      </c>
      <c r="H1717" s="1">
        <v>280.18249671824589</v>
      </c>
      <c r="I1717" s="1">
        <v>243.87877214487392</v>
      </c>
      <c r="J1717" s="1">
        <v>998.0184444014609</v>
      </c>
      <c r="K1717" s="1">
        <v>55.727451159999987</v>
      </c>
      <c r="L1717" s="1">
        <v>54.39472086656</v>
      </c>
      <c r="M1717" s="1">
        <v>1051.6629222829013</v>
      </c>
      <c r="N1717" s="1">
        <v>753.43088631721037</v>
      </c>
      <c r="O1717" s="1">
        <v>39.6</v>
      </c>
      <c r="P1717" s="1">
        <v>32.799999999999997</v>
      </c>
      <c r="Q1717" s="1">
        <v>28.5</v>
      </c>
      <c r="R1717" s="1">
        <v>27.3</v>
      </c>
      <c r="S1717" s="1">
        <v>449.98407025</v>
      </c>
      <c r="T1717" s="1">
        <v>33.9</v>
      </c>
      <c r="U1717" s="1">
        <v>42.202999999999996</v>
      </c>
      <c r="V1717" s="1">
        <v>38.062999999999995</v>
      </c>
      <c r="W1717" s="1">
        <v>39.859299999999998</v>
      </c>
      <c r="X1717" s="1">
        <v>38.012</v>
      </c>
      <c r="Y1717" s="1">
        <v>458.79178666050001</v>
      </c>
      <c r="Z1717" s="1">
        <v>43.681999999999995</v>
      </c>
      <c r="AA1717" s="1">
        <v>38.123339999999992</v>
      </c>
      <c r="AB1717" s="1">
        <v>408.15469012784502</v>
      </c>
      <c r="AC1717" s="1">
        <v>43.033559999999994</v>
      </c>
      <c r="AD1717" s="1">
        <v>35.211183999999996</v>
      </c>
      <c r="AE1717" s="1">
        <v>36.650479999999995</v>
      </c>
      <c r="AF1717" s="1">
        <v>48.271419999999985</v>
      </c>
      <c r="AG1717" s="1">
        <v>47.456199999999995</v>
      </c>
      <c r="AH1717" s="1">
        <v>41.240449999999996</v>
      </c>
      <c r="AI1717" s="1">
        <v>51.89244810000001</v>
      </c>
      <c r="AJ1717" s="1">
        <v>47.2624</v>
      </c>
      <c r="AK1717" s="1">
        <v>222.05516585629499</v>
      </c>
      <c r="AL1717" s="1">
        <v>32.536970000000004</v>
      </c>
      <c r="AM1717" s="1">
        <v>28.427163900000004</v>
      </c>
      <c r="AN1717" s="1">
        <v>197.45909761210257</v>
      </c>
      <c r="AO1717" s="1">
        <v>53.486511999999991</v>
      </c>
      <c r="AP1717" s="1">
        <v>45.800354328000005</v>
      </c>
      <c r="AQ1717" s="1">
        <v>39.700831999999991</v>
      </c>
      <c r="AR1717" s="1">
        <v>54.26006799999999</v>
      </c>
      <c r="AS1717" s="1">
        <v>136.40150617499995</v>
      </c>
      <c r="AT1717" s="1">
        <v>41.303929999999987</v>
      </c>
      <c r="AU1717" s="1">
        <v>66.775717697600015</v>
      </c>
      <c r="AV1717" s="1">
        <v>43.172383999999994</v>
      </c>
      <c r="AW1717" s="1">
        <v>52.517260386216002</v>
      </c>
      <c r="AX1717" s="1">
        <v>68.817824900000005</v>
      </c>
      <c r="AY1717" s="1">
        <v>59.991507663</v>
      </c>
      <c r="AZ1717" s="1">
        <v>46.570361743732242</v>
      </c>
      <c r="BA1717" s="1">
        <v>48.86479391999999</v>
      </c>
      <c r="BB1717" s="1">
        <v>58.897631573888013</v>
      </c>
      <c r="BC1717" s="1">
        <v>39.761772799999989</v>
      </c>
      <c r="BD1717" s="1">
        <v>155.65771703949991</v>
      </c>
    </row>
    <row r="1718" spans="1:56" x14ac:dyDescent="0.45">
      <c r="A1718" s="1">
        <v>85.8</v>
      </c>
      <c r="B1718" s="1">
        <v>3</v>
      </c>
      <c r="C1718" s="1">
        <v>726.16531385262317</v>
      </c>
      <c r="D1718" s="1">
        <v>1011.4402340974609</v>
      </c>
      <c r="E1718" s="1">
        <v>58.464392724</v>
      </c>
      <c r="F1718" s="1">
        <v>56.725088000000007</v>
      </c>
      <c r="G1718" s="1">
        <v>1154.6944443019022</v>
      </c>
      <c r="H1718" s="1">
        <v>327.51817834070584</v>
      </c>
      <c r="I1718" s="1">
        <v>285.06081515641409</v>
      </c>
      <c r="J1718" s="1">
        <v>1027.5080554286928</v>
      </c>
      <c r="K1718" s="1">
        <v>64.179349439999996</v>
      </c>
      <c r="L1718" s="1">
        <v>51.583665597119996</v>
      </c>
      <c r="M1718" s="1">
        <v>971.0926247335625</v>
      </c>
      <c r="N1718" s="1">
        <v>827.9884577919903</v>
      </c>
      <c r="O1718" s="1">
        <v>38.799999999999997</v>
      </c>
      <c r="P1718" s="1">
        <v>34.299999999999997</v>
      </c>
      <c r="Q1718" s="1">
        <v>28.1</v>
      </c>
      <c r="R1718" s="1">
        <v>38.700000000000003</v>
      </c>
      <c r="S1718" s="1">
        <v>494.85929435000008</v>
      </c>
      <c r="T1718" s="1">
        <v>27.9</v>
      </c>
      <c r="U1718" s="1">
        <v>30.932999999999996</v>
      </c>
      <c r="V1718" s="1">
        <v>24.952999999999999</v>
      </c>
      <c r="W1718" s="1">
        <v>45.029500000000006</v>
      </c>
      <c r="X1718" s="1">
        <v>40.119999999999997</v>
      </c>
      <c r="Y1718" s="1">
        <v>461.14041497400007</v>
      </c>
      <c r="Z1718" s="1">
        <v>28.061</v>
      </c>
      <c r="AA1718" s="1">
        <v>24.533070000000002</v>
      </c>
      <c r="AB1718" s="1">
        <v>410.24496932686003</v>
      </c>
      <c r="AC1718" s="1">
        <v>45.415599999999991</v>
      </c>
      <c r="AD1718" s="1">
        <v>39.760960000000004</v>
      </c>
      <c r="AE1718" s="1">
        <v>24.064879999999999</v>
      </c>
      <c r="AF1718" s="1">
        <v>35.423619999999993</v>
      </c>
      <c r="AG1718" s="1">
        <v>52.481699999999989</v>
      </c>
      <c r="AH1718" s="1">
        <v>36.347199999999994</v>
      </c>
      <c r="AI1718" s="1">
        <v>50.831695400000001</v>
      </c>
      <c r="AJ1718" s="1">
        <v>34.961599999999997</v>
      </c>
      <c r="AK1718" s="1">
        <v>193.51731809331002</v>
      </c>
      <c r="AL1718" s="1">
        <v>40.85792</v>
      </c>
      <c r="AM1718" s="1">
        <v>35.666390399999997</v>
      </c>
      <c r="AN1718" s="1">
        <v>172.06041310304593</v>
      </c>
      <c r="AO1718" s="1">
        <v>39.586607999999991</v>
      </c>
      <c r="AP1718" s="1">
        <v>44.866891951999996</v>
      </c>
      <c r="AQ1718" s="1">
        <v>35.003311999999994</v>
      </c>
      <c r="AR1718" s="1">
        <v>59.989137999999983</v>
      </c>
      <c r="AS1718" s="1">
        <v>160.99451118749994</v>
      </c>
      <c r="AT1718" s="1">
        <v>46.018642499999991</v>
      </c>
      <c r="AU1718" s="1">
        <v>61.925653281000017</v>
      </c>
      <c r="AV1718" s="1">
        <v>43.172383999999994</v>
      </c>
      <c r="AW1718" s="1">
        <v>40.795425871056004</v>
      </c>
      <c r="AX1718" s="1">
        <v>65.654351000000005</v>
      </c>
      <c r="AY1718" s="1">
        <v>57.239285370000005</v>
      </c>
      <c r="AZ1718" s="1">
        <v>36.137929025239842</v>
      </c>
      <c r="BA1718" s="1">
        <v>48.86479391999999</v>
      </c>
      <c r="BB1718" s="1">
        <v>54.629574887280015</v>
      </c>
      <c r="BC1718" s="1">
        <v>44.287896799999992</v>
      </c>
      <c r="BD1718" s="1">
        <v>183.69374275374992</v>
      </c>
    </row>
    <row r="1719" spans="1:56" x14ac:dyDescent="0.45">
      <c r="A1719" s="1">
        <v>85.85</v>
      </c>
      <c r="B1719" s="1">
        <v>3</v>
      </c>
      <c r="C1719" s="1">
        <v>663.44666813543859</v>
      </c>
      <c r="D1719" s="1">
        <v>892.83059911073872</v>
      </c>
      <c r="E1719" s="1">
        <v>51.136106928000011</v>
      </c>
      <c r="F1719" s="1">
        <v>51.993124000000009</v>
      </c>
      <c r="G1719" s="1">
        <v>1177.0545635043377</v>
      </c>
      <c r="H1719" s="1">
        <v>379.94980654931578</v>
      </c>
      <c r="I1719" s="1">
        <v>330.67633169790474</v>
      </c>
      <c r="J1719" s="1">
        <v>1047.4085615188606</v>
      </c>
      <c r="K1719" s="1">
        <v>58.832230120000006</v>
      </c>
      <c r="L1719" s="1">
        <v>45.134774096640008</v>
      </c>
      <c r="M1719" s="1">
        <v>857.2273751463091</v>
      </c>
      <c r="N1719" s="1">
        <v>756.48920167439985</v>
      </c>
      <c r="O1719" s="1">
        <v>26.3</v>
      </c>
      <c r="P1719" s="1">
        <v>32.799999999999997</v>
      </c>
      <c r="Q1719" s="1">
        <v>27.6</v>
      </c>
      <c r="R1719" s="1">
        <v>30.3</v>
      </c>
      <c r="S1719" s="1">
        <v>519.71764604999998</v>
      </c>
      <c r="T1719" s="1">
        <v>22.2</v>
      </c>
      <c r="U1719" s="1">
        <v>39.672999999999995</v>
      </c>
      <c r="V1719" s="1">
        <v>25.183</v>
      </c>
      <c r="W1719" s="1">
        <v>32.965699999999998</v>
      </c>
      <c r="X1719" s="1">
        <v>29.207999999999998</v>
      </c>
      <c r="Y1719" s="1">
        <v>429.06992474250001</v>
      </c>
      <c r="Z1719" s="1">
        <v>35.81</v>
      </c>
      <c r="AA1719" s="1">
        <v>31.274700000000003</v>
      </c>
      <c r="AB1719" s="1">
        <v>381.70223302082502</v>
      </c>
      <c r="AC1719" s="1">
        <v>33.085039999999992</v>
      </c>
      <c r="AD1719" s="1">
        <v>29.144815999999999</v>
      </c>
      <c r="AE1719" s="1">
        <v>24.285679999999999</v>
      </c>
      <c r="AF1719" s="1">
        <v>45.387219999999985</v>
      </c>
      <c r="AG1719" s="1">
        <v>42.535177499999996</v>
      </c>
      <c r="AH1719" s="1">
        <v>47.19169999999999</v>
      </c>
      <c r="AI1719" s="1">
        <v>59.620789200000011</v>
      </c>
      <c r="AJ1719" s="1">
        <v>34.961599999999997</v>
      </c>
      <c r="AK1719" s="1">
        <v>132.24402289637999</v>
      </c>
      <c r="AL1719" s="1">
        <v>45.09404</v>
      </c>
      <c r="AM1719" s="1">
        <v>39.3518148</v>
      </c>
      <c r="AN1719" s="1">
        <v>117.52718037777819</v>
      </c>
      <c r="AO1719" s="1">
        <v>39.586607999999991</v>
      </c>
      <c r="AP1719" s="1">
        <v>52.601294496000008</v>
      </c>
      <c r="AQ1719" s="1">
        <v>45.414031999999992</v>
      </c>
      <c r="AR1719" s="1">
        <v>48.65010234999999</v>
      </c>
      <c r="AS1719" s="1">
        <v>188.30288642499994</v>
      </c>
      <c r="AT1719" s="1">
        <v>49.516654999999986</v>
      </c>
      <c r="AU1719" s="1">
        <v>68.827668027700028</v>
      </c>
      <c r="AV1719" s="1">
        <v>42.028409600000003</v>
      </c>
      <c r="AW1719" s="1">
        <v>46.884690554256011</v>
      </c>
      <c r="AX1719" s="1">
        <v>62.676963800000003</v>
      </c>
      <c r="AY1719" s="1">
        <v>54.648958506</v>
      </c>
      <c r="AZ1719" s="1">
        <v>41.557374593287847</v>
      </c>
      <c r="BA1719" s="1">
        <v>47.572102848</v>
      </c>
      <c r="BB1719" s="1">
        <v>60.70334786437602</v>
      </c>
      <c r="BC1719" s="1">
        <v>47.645988799999984</v>
      </c>
      <c r="BD1719" s="1">
        <v>214.82529052449991</v>
      </c>
    </row>
    <row r="1720" spans="1:56" x14ac:dyDescent="0.45">
      <c r="A1720" s="1">
        <v>85.9</v>
      </c>
      <c r="B1720" s="1">
        <v>3</v>
      </c>
      <c r="C1720" s="1">
        <v>630.23808288236091</v>
      </c>
      <c r="D1720" s="1">
        <v>793.43238387538702</v>
      </c>
      <c r="E1720" s="1">
        <v>49.632868816000006</v>
      </c>
      <c r="F1720" s="1">
        <v>58.862104000000002</v>
      </c>
      <c r="G1720" s="1">
        <v>1151.4481691736387</v>
      </c>
      <c r="H1720" s="1">
        <v>429.61829927565788</v>
      </c>
      <c r="I1720" s="1">
        <v>373.88792036982238</v>
      </c>
      <c r="J1720" s="1">
        <v>1024.6188705645384</v>
      </c>
      <c r="K1720" s="1">
        <v>66.594177519999988</v>
      </c>
      <c r="L1720" s="1">
        <v>43.811924558080001</v>
      </c>
      <c r="M1720" s="1">
        <v>761.80508852037156</v>
      </c>
      <c r="N1720" s="1">
        <v>718.63141448589136</v>
      </c>
      <c r="O1720" s="1">
        <v>36.6</v>
      </c>
      <c r="P1720" s="1">
        <v>33</v>
      </c>
      <c r="Q1720" s="1">
        <v>32.9</v>
      </c>
      <c r="R1720" s="1">
        <v>30.8</v>
      </c>
      <c r="S1720" s="1">
        <v>494.94066375</v>
      </c>
      <c r="T1720" s="1">
        <v>23.4</v>
      </c>
      <c r="U1720" s="1">
        <v>32.542999999999999</v>
      </c>
      <c r="V1720" s="1">
        <v>30.817999999999998</v>
      </c>
      <c r="W1720" s="1">
        <v>46.383600000000001</v>
      </c>
      <c r="X1720" s="1">
        <v>34.044000000000004</v>
      </c>
      <c r="Y1720" s="1">
        <v>358.67069371800005</v>
      </c>
      <c r="Z1720" s="1">
        <v>26.831</v>
      </c>
      <c r="AA1720" s="1">
        <v>23.462970000000002</v>
      </c>
      <c r="AB1720" s="1">
        <v>319.04691740902001</v>
      </c>
      <c r="AC1720" s="1">
        <v>38.549720000000001</v>
      </c>
      <c r="AD1720" s="1">
        <v>40.952567999999999</v>
      </c>
      <c r="AE1720" s="1">
        <v>29.695279999999997</v>
      </c>
      <c r="AF1720" s="1">
        <v>37.259019999999992</v>
      </c>
      <c r="AG1720" s="1">
        <v>59.198016249999988</v>
      </c>
      <c r="AH1720" s="1">
        <v>47.985199999999999</v>
      </c>
      <c r="AI1720" s="1">
        <v>47.952509500000005</v>
      </c>
      <c r="AJ1720" s="1">
        <v>34.03904</v>
      </c>
      <c r="AK1720" s="1">
        <v>66.306728065049995</v>
      </c>
      <c r="AL1720" s="1">
        <v>58.104980000000005</v>
      </c>
      <c r="AM1720" s="1">
        <v>50.6713326</v>
      </c>
      <c r="AN1720" s="1">
        <v>58.842987977894495</v>
      </c>
      <c r="AO1720" s="1">
        <v>38.544115199999993</v>
      </c>
      <c r="AP1720" s="1">
        <v>42.33320836</v>
      </c>
      <c r="AQ1720" s="1">
        <v>46.175791999999994</v>
      </c>
      <c r="AR1720" s="1">
        <v>67.64573852499997</v>
      </c>
      <c r="AS1720" s="1">
        <v>230.74746592499994</v>
      </c>
      <c r="AT1720" s="1">
        <v>46.018642499999991</v>
      </c>
      <c r="AU1720" s="1">
        <v>60.433325768200014</v>
      </c>
      <c r="AV1720" s="1">
        <v>68.721145599999986</v>
      </c>
      <c r="AW1720" s="1">
        <v>42.492477463200011</v>
      </c>
      <c r="AX1720" s="1">
        <v>44.068293799999992</v>
      </c>
      <c r="AY1720" s="1">
        <v>38.459415605999993</v>
      </c>
      <c r="AZ1720" s="1">
        <v>37.648304942248011</v>
      </c>
      <c r="BA1720" s="1">
        <v>77.73489452799997</v>
      </c>
      <c r="BB1720" s="1">
        <v>53.316326676016011</v>
      </c>
      <c r="BC1720" s="1">
        <v>44.287896799999992</v>
      </c>
      <c r="BD1720" s="1">
        <v>263.21211115449995</v>
      </c>
    </row>
    <row r="1721" spans="1:56" x14ac:dyDescent="0.45">
      <c r="A1721" s="1">
        <v>85.95</v>
      </c>
      <c r="B1721" s="1">
        <v>3</v>
      </c>
      <c r="C1721" s="1">
        <v>603.09820379710061</v>
      </c>
      <c r="D1721" s="1">
        <v>732.38437517585271</v>
      </c>
      <c r="E1721" s="1">
        <v>41.740868728000002</v>
      </c>
      <c r="F1721" s="1">
        <v>37.644588000000006</v>
      </c>
      <c r="G1721" s="1">
        <v>1130.2634254486779</v>
      </c>
      <c r="H1721" s="1">
        <v>461.53024923070387</v>
      </c>
      <c r="I1721" s="1">
        <v>401.65131683071235</v>
      </c>
      <c r="J1721" s="1">
        <v>1005.7644486493234</v>
      </c>
      <c r="K1721" s="1">
        <v>42.61838444</v>
      </c>
      <c r="L1721" s="1">
        <v>36.86696448064</v>
      </c>
      <c r="M1721" s="1">
        <v>703.19900016881854</v>
      </c>
      <c r="N1721" s="1">
        <v>687.69195232869458</v>
      </c>
      <c r="O1721" s="1">
        <v>26.8</v>
      </c>
      <c r="P1721" s="1">
        <v>21.6</v>
      </c>
      <c r="Q1721" s="1">
        <v>30.7</v>
      </c>
      <c r="R1721" s="1">
        <v>32.5</v>
      </c>
      <c r="S1721" s="1">
        <v>417.84315724999999</v>
      </c>
      <c r="T1721" s="1">
        <v>22.9</v>
      </c>
      <c r="U1721" s="1">
        <v>31.737999999999996</v>
      </c>
      <c r="V1721" s="1">
        <v>33.577999999999996</v>
      </c>
      <c r="W1721" s="1">
        <v>31.242300000000004</v>
      </c>
      <c r="X1721" s="1">
        <v>45.204000000000001</v>
      </c>
      <c r="Y1721" s="1">
        <v>252.28043417249998</v>
      </c>
      <c r="Z1721" s="1">
        <v>48.478999999999999</v>
      </c>
      <c r="AA1721" s="1">
        <v>42.296729999999997</v>
      </c>
      <c r="AB1721" s="1">
        <v>224.35958641352499</v>
      </c>
      <c r="AC1721" s="1">
        <v>51.160519999999991</v>
      </c>
      <c r="AD1721" s="1">
        <v>27.628224000000007</v>
      </c>
      <c r="AE1721" s="1">
        <v>32.344879999999996</v>
      </c>
      <c r="AF1721" s="1">
        <v>36.341319999999989</v>
      </c>
      <c r="AG1721" s="1">
        <v>83.063983499999978</v>
      </c>
      <c r="AH1721" s="1">
        <v>51.291449999999998</v>
      </c>
      <c r="AI1721" s="1">
        <v>54.165489600000008</v>
      </c>
      <c r="AJ1721" s="1">
        <v>55.565439999999995</v>
      </c>
      <c r="AK1721" s="1">
        <v>93.124725962849979</v>
      </c>
      <c r="AL1721" s="1">
        <v>35.411479999999997</v>
      </c>
      <c r="AM1721" s="1">
        <v>30.927987599999998</v>
      </c>
      <c r="AN1721" s="1">
        <v>82.71100610693648</v>
      </c>
      <c r="AO1721" s="1">
        <v>62.868947199999987</v>
      </c>
      <c r="AP1721" s="1">
        <v>47.800630848000004</v>
      </c>
      <c r="AQ1721" s="1">
        <v>49.349791999999994</v>
      </c>
      <c r="AR1721" s="1">
        <v>94.852941189999967</v>
      </c>
      <c r="AS1721" s="1">
        <v>289.13127168749992</v>
      </c>
      <c r="AT1721" s="1">
        <v>42.064367499999989</v>
      </c>
      <c r="AU1721" s="1">
        <v>53.904392899700007</v>
      </c>
      <c r="AV1721" s="1">
        <v>43.553708800000003</v>
      </c>
      <c r="AW1721" s="1">
        <v>52.288251084000009</v>
      </c>
      <c r="AX1721" s="1">
        <v>55.2334958</v>
      </c>
      <c r="AY1721" s="1">
        <v>48.173141345999994</v>
      </c>
      <c r="AZ1721" s="1">
        <v>46.366543464760007</v>
      </c>
      <c r="BA1721" s="1">
        <v>49.295690943999993</v>
      </c>
      <c r="BB1721" s="1">
        <v>47.570865751736001</v>
      </c>
      <c r="BC1721" s="1">
        <v>40.491792799999985</v>
      </c>
      <c r="BD1721" s="1">
        <v>329.76964972374992</v>
      </c>
    </row>
    <row r="1722" spans="1:56" x14ac:dyDescent="0.45">
      <c r="A1722" s="1">
        <v>86</v>
      </c>
      <c r="B1722" s="1">
        <v>3</v>
      </c>
      <c r="C1722" s="1">
        <v>588.38224248887423</v>
      </c>
      <c r="D1722" s="1">
        <v>680.9965510771965</v>
      </c>
      <c r="E1722" s="1">
        <v>51.136106928000011</v>
      </c>
      <c r="F1722" s="1">
        <v>47.719092000000003</v>
      </c>
      <c r="G1722" s="1">
        <v>1258.3380166585866</v>
      </c>
      <c r="H1722" s="1">
        <v>486.30787396513978</v>
      </c>
      <c r="I1722" s="1">
        <v>423.20785034967162</v>
      </c>
      <c r="J1722" s="1">
        <v>1119.750834826142</v>
      </c>
      <c r="K1722" s="1">
        <v>54.002573959999999</v>
      </c>
      <c r="L1722" s="1">
        <v>45.134774096640008</v>
      </c>
      <c r="M1722" s="1">
        <v>653.86668903410862</v>
      </c>
      <c r="N1722" s="1">
        <v>670.91575643731653</v>
      </c>
      <c r="O1722" s="1">
        <v>34.4</v>
      </c>
      <c r="P1722" s="1">
        <v>21.8</v>
      </c>
      <c r="Q1722" s="1">
        <v>21.7</v>
      </c>
      <c r="R1722" s="1">
        <v>23.7</v>
      </c>
      <c r="S1722" s="1">
        <v>419.98216300000001</v>
      </c>
      <c r="T1722" s="1">
        <v>33.700000000000003</v>
      </c>
      <c r="U1722" s="1">
        <v>41.167999999999999</v>
      </c>
      <c r="V1722" s="1">
        <v>35.762999999999998</v>
      </c>
      <c r="W1722" s="1">
        <v>30.626800000000003</v>
      </c>
      <c r="X1722" s="1">
        <v>38.26</v>
      </c>
      <c r="Y1722" s="1">
        <v>217.19039892299998</v>
      </c>
      <c r="Z1722" s="1">
        <v>38.146999999999998</v>
      </c>
      <c r="AA1722" s="1">
        <v>33.307889999999993</v>
      </c>
      <c r="AB1722" s="1">
        <v>193.12945504146998</v>
      </c>
      <c r="AC1722" s="1">
        <v>43.313799999999993</v>
      </c>
      <c r="AD1722" s="1">
        <v>27.086584000000006</v>
      </c>
      <c r="AE1722" s="1">
        <v>34.442479999999996</v>
      </c>
      <c r="AF1722" s="1">
        <v>47.091519999999988</v>
      </c>
      <c r="AG1722" s="1">
        <v>118.51174449999996</v>
      </c>
      <c r="AH1722" s="1">
        <v>35.81819999999999</v>
      </c>
      <c r="AI1722" s="1">
        <v>50.22555100000001</v>
      </c>
      <c r="AJ1722" s="1">
        <v>35.269120000000001</v>
      </c>
      <c r="AK1722" s="1">
        <v>75.051727379550016</v>
      </c>
      <c r="AL1722" s="1">
        <v>40.252760000000002</v>
      </c>
      <c r="AM1722" s="1">
        <v>35.139901199999997</v>
      </c>
      <c r="AN1722" s="1">
        <v>66.626037367799512</v>
      </c>
      <c r="AO1722" s="1">
        <v>39.934105599999995</v>
      </c>
      <c r="AP1722" s="1">
        <v>44.333484880000007</v>
      </c>
      <c r="AQ1722" s="1">
        <v>34.495471999999992</v>
      </c>
      <c r="AR1722" s="1">
        <v>135.26338872999995</v>
      </c>
      <c r="AS1722" s="1">
        <v>333.63465967499985</v>
      </c>
      <c r="AT1722" s="1">
        <v>37.045479999999991</v>
      </c>
      <c r="AU1722" s="1">
        <v>56.329425108000002</v>
      </c>
      <c r="AV1722" s="1">
        <v>55.565439999999995</v>
      </c>
      <c r="AW1722" s="1">
        <v>50.302621296000012</v>
      </c>
      <c r="AX1722" s="1">
        <v>63.607397299999995</v>
      </c>
      <c r="AY1722" s="1">
        <v>55.458435650999995</v>
      </c>
      <c r="AZ1722" s="1">
        <v>44.599332953440012</v>
      </c>
      <c r="BA1722" s="1">
        <v>62.868947199999987</v>
      </c>
      <c r="BB1722" s="1">
        <v>49.704894095040004</v>
      </c>
      <c r="BC1722" s="1">
        <v>35.673660799999986</v>
      </c>
      <c r="BD1722" s="1">
        <v>380.5035120294998</v>
      </c>
    </row>
    <row r="1723" spans="1:56" x14ac:dyDescent="0.45">
      <c r="A1723" s="1">
        <v>86.05</v>
      </c>
      <c r="B1723" s="1">
        <v>3</v>
      </c>
      <c r="C1723" s="1">
        <v>546.8649994352229</v>
      </c>
      <c r="D1723" s="1">
        <v>608.36358415330039</v>
      </c>
      <c r="E1723" s="1">
        <v>59.967630836000005</v>
      </c>
      <c r="F1723" s="1">
        <v>47.261160000000004</v>
      </c>
      <c r="G1723" s="1">
        <v>1223.1583970267513</v>
      </c>
      <c r="H1723" s="1">
        <v>522.00214871968399</v>
      </c>
      <c r="I1723" s="1">
        <v>454.26186938612506</v>
      </c>
      <c r="J1723" s="1">
        <v>1088.4409733538087</v>
      </c>
      <c r="K1723" s="1">
        <v>53.485110800000001</v>
      </c>
      <c r="L1723" s="1">
        <v>52.906515135680003</v>
      </c>
      <c r="M1723" s="1">
        <v>584.13904078716837</v>
      </c>
      <c r="N1723" s="1">
        <v>623.58609935615402</v>
      </c>
      <c r="O1723" s="1">
        <v>28.2</v>
      </c>
      <c r="P1723" s="1">
        <v>26.7</v>
      </c>
      <c r="Q1723" s="1">
        <v>32.299999999999997</v>
      </c>
      <c r="R1723" s="1">
        <v>27.6</v>
      </c>
      <c r="S1723" s="1">
        <v>390.77406624999998</v>
      </c>
      <c r="T1723" s="1">
        <v>29.3</v>
      </c>
      <c r="U1723" s="1">
        <v>45.537999999999997</v>
      </c>
      <c r="V1723" s="1">
        <v>31.507999999999999</v>
      </c>
      <c r="W1723" s="1">
        <v>45.768100000000004</v>
      </c>
      <c r="X1723" s="1">
        <v>28.34</v>
      </c>
      <c r="Y1723" s="1">
        <v>202.23603447749997</v>
      </c>
      <c r="Z1723" s="1">
        <v>32.858000000000004</v>
      </c>
      <c r="AA1723" s="1">
        <v>28.706460000000003</v>
      </c>
      <c r="AB1723" s="1">
        <v>179.82007068497498</v>
      </c>
      <c r="AC1723" s="1">
        <v>32.104199999999992</v>
      </c>
      <c r="AD1723" s="1">
        <v>40.410927999999998</v>
      </c>
      <c r="AE1723" s="1">
        <v>30.357679999999998</v>
      </c>
      <c r="AF1723" s="1">
        <v>52.073319999999988</v>
      </c>
      <c r="AG1723" s="1">
        <v>139.89696624999996</v>
      </c>
      <c r="AH1723" s="1">
        <v>39.917949999999998</v>
      </c>
      <c r="AI1723" s="1">
        <v>55.832386700000015</v>
      </c>
      <c r="AJ1723" s="1">
        <v>44.955999999999996</v>
      </c>
      <c r="AK1723" s="1">
        <v>47.829927491999996</v>
      </c>
      <c r="AL1723" s="1">
        <v>56.440790000000007</v>
      </c>
      <c r="AM1723" s="1">
        <v>49.223487300000002</v>
      </c>
      <c r="AN1723" s="1">
        <v>42.398635467879998</v>
      </c>
      <c r="AO1723" s="1">
        <v>50.880279999999992</v>
      </c>
      <c r="AP1723" s="1">
        <v>49.267500296000009</v>
      </c>
      <c r="AQ1723" s="1">
        <v>38.431231999999994</v>
      </c>
      <c r="AR1723" s="1">
        <v>159.64254152499993</v>
      </c>
      <c r="AS1723" s="1">
        <v>352.71555742499993</v>
      </c>
      <c r="AT1723" s="1">
        <v>42.824804999999984</v>
      </c>
      <c r="AU1723" s="1">
        <v>68.454586149500017</v>
      </c>
      <c r="AV1723" s="1">
        <v>60.1413376</v>
      </c>
      <c r="AW1723" s="1">
        <v>30.843449373600013</v>
      </c>
      <c r="AX1723" s="1">
        <v>56.350015999999997</v>
      </c>
      <c r="AY1723" s="1">
        <v>49.144513919999994</v>
      </c>
      <c r="AZ1723" s="1">
        <v>27.280669942504009</v>
      </c>
      <c r="BA1723" s="1">
        <v>68.039711487999995</v>
      </c>
      <c r="BB1723" s="1">
        <v>60.375035811560011</v>
      </c>
      <c r="BC1723" s="1">
        <v>41.221812799999981</v>
      </c>
      <c r="BD1723" s="1">
        <v>402.25573546449994</v>
      </c>
    </row>
    <row r="1724" spans="1:56" x14ac:dyDescent="0.45">
      <c r="A1724" s="1">
        <v>86.1</v>
      </c>
      <c r="B1724" s="1">
        <v>3</v>
      </c>
      <c r="C1724" s="1">
        <v>494.04381442091602</v>
      </c>
      <c r="D1724" s="1">
        <v>488.48287224540996</v>
      </c>
      <c r="E1724" s="1">
        <v>43.056202076000005</v>
      </c>
      <c r="F1724" s="1">
        <v>46.345296000000005</v>
      </c>
      <c r="G1724" s="1">
        <v>1160.220352209654</v>
      </c>
      <c r="H1724" s="1">
        <v>574.47907423128186</v>
      </c>
      <c r="I1724" s="1">
        <v>499.91679458121524</v>
      </c>
      <c r="J1724" s="1">
        <v>1032.4261134665921</v>
      </c>
      <c r="K1724" s="1">
        <v>52.450184479999997</v>
      </c>
      <c r="L1724" s="1">
        <v>38.024457826880003</v>
      </c>
      <c r="M1724" s="1">
        <v>469.05355735559357</v>
      </c>
      <c r="N1724" s="1">
        <v>563.36994843984417</v>
      </c>
      <c r="O1724" s="1">
        <v>27.5</v>
      </c>
      <c r="P1724" s="1">
        <v>29.1</v>
      </c>
      <c r="Q1724" s="1">
        <v>36.5</v>
      </c>
      <c r="R1724" s="1">
        <v>36.6</v>
      </c>
      <c r="S1724" s="1">
        <v>326.65819100000004</v>
      </c>
      <c r="T1724" s="1">
        <v>29.2</v>
      </c>
      <c r="U1724" s="1">
        <v>36.888849999999998</v>
      </c>
      <c r="V1724" s="1">
        <v>40.937999999999995</v>
      </c>
      <c r="W1724" s="1">
        <v>35.920100000000005</v>
      </c>
      <c r="X1724" s="1">
        <v>28.34</v>
      </c>
      <c r="Y1724" s="1">
        <v>176.245280595</v>
      </c>
      <c r="Z1724" s="1">
        <v>30.521000000000001</v>
      </c>
      <c r="AA1724" s="1">
        <v>26.673270000000002</v>
      </c>
      <c r="AB1724" s="1">
        <v>156.68829972955001</v>
      </c>
      <c r="AC1724" s="1">
        <v>32.104199999999992</v>
      </c>
      <c r="AD1724" s="1">
        <v>31.744688000000007</v>
      </c>
      <c r="AE1724" s="1">
        <v>39.410479999999993</v>
      </c>
      <c r="AF1724" s="1">
        <v>42.213288999999989</v>
      </c>
      <c r="AG1724" s="1">
        <v>163.64337949999995</v>
      </c>
      <c r="AH1724" s="1">
        <v>42.959699999999991</v>
      </c>
      <c r="AI1724" s="1">
        <v>49.013262200000007</v>
      </c>
      <c r="AJ1724" s="1">
        <v>48.646239999999999</v>
      </c>
      <c r="AK1724" s="1">
        <v>37.154304072000002</v>
      </c>
      <c r="AL1724" s="1">
        <v>32.839550000000003</v>
      </c>
      <c r="AM1724" s="1">
        <v>28.690408500000004</v>
      </c>
      <c r="AN1724" s="1">
        <v>32.897330624079999</v>
      </c>
      <c r="AO1724" s="1">
        <v>55.050251199999991</v>
      </c>
      <c r="AP1724" s="1">
        <v>43.266670736000002</v>
      </c>
      <c r="AQ1724" s="1">
        <v>41.351311999999986</v>
      </c>
      <c r="AR1724" s="1">
        <v>186.71345262999992</v>
      </c>
      <c r="AS1724" s="1">
        <v>387.41660186249993</v>
      </c>
      <c r="AT1724" s="1">
        <v>57.577292499999984</v>
      </c>
      <c r="AU1724" s="1">
        <v>61.739112341900011</v>
      </c>
      <c r="AV1724" s="1">
        <v>58.234713599999992</v>
      </c>
      <c r="AW1724" s="1">
        <v>37.197464695200011</v>
      </c>
      <c r="AX1724" s="1">
        <v>72.911732299999983</v>
      </c>
      <c r="AY1724" s="1">
        <v>63.553207100999984</v>
      </c>
      <c r="AZ1724" s="1">
        <v>32.935743578728008</v>
      </c>
      <c r="BA1724" s="1">
        <v>65.885226367999977</v>
      </c>
      <c r="BB1724" s="1">
        <v>54.465418860872006</v>
      </c>
      <c r="BC1724" s="1">
        <v>55.384200799999981</v>
      </c>
      <c r="BD1724" s="1">
        <v>441.8149261232499</v>
      </c>
    </row>
    <row r="1725" spans="1:56" x14ac:dyDescent="0.45">
      <c r="A1725" s="1">
        <v>86.15</v>
      </c>
      <c r="B1725" s="1">
        <v>3</v>
      </c>
      <c r="C1725" s="1">
        <v>401.45046495057051</v>
      </c>
      <c r="D1725" s="1">
        <v>441.77987451334513</v>
      </c>
      <c r="E1725" s="1">
        <v>58.840202252000005</v>
      </c>
      <c r="F1725" s="1">
        <v>44.971499999999999</v>
      </c>
      <c r="G1725" s="1">
        <v>1081.0504182626075</v>
      </c>
      <c r="H1725" s="1">
        <v>631.34983813271583</v>
      </c>
      <c r="I1725" s="1">
        <v>549.3943591754628</v>
      </c>
      <c r="J1725" s="1">
        <v>961.96487225372073</v>
      </c>
      <c r="K1725" s="1">
        <v>50.897794999999995</v>
      </c>
      <c r="L1725" s="1">
        <v>51.914377981760005</v>
      </c>
      <c r="M1725" s="1">
        <v>424.21867953281134</v>
      </c>
      <c r="N1725" s="1">
        <v>457.81353004365036</v>
      </c>
      <c r="O1725" s="1">
        <v>35.700000000000003</v>
      </c>
      <c r="P1725" s="1">
        <v>31</v>
      </c>
      <c r="Q1725" s="1">
        <v>26.7</v>
      </c>
      <c r="R1725" s="1">
        <v>31</v>
      </c>
      <c r="S1725" s="1">
        <v>229.76360124999997</v>
      </c>
      <c r="T1725" s="1">
        <v>35.4</v>
      </c>
      <c r="U1725" s="1">
        <v>51.378274999999995</v>
      </c>
      <c r="V1725" s="1">
        <v>41.628</v>
      </c>
      <c r="W1725" s="1">
        <v>42.075100000000006</v>
      </c>
      <c r="X1725" s="1">
        <v>27.596</v>
      </c>
      <c r="Y1725" s="1">
        <v>120.44082230999999</v>
      </c>
      <c r="Z1725" s="1">
        <v>48.233000000000004</v>
      </c>
      <c r="AA1725" s="1">
        <v>42.082709999999999</v>
      </c>
      <c r="AB1725" s="1">
        <v>107.02233185589999</v>
      </c>
      <c r="AC1725" s="1">
        <v>31.263479999999994</v>
      </c>
      <c r="AD1725" s="1">
        <v>37.161088000000007</v>
      </c>
      <c r="AE1725" s="1">
        <v>40.072879999999998</v>
      </c>
      <c r="AF1725" s="1">
        <v>58.731233499999988</v>
      </c>
      <c r="AG1725" s="1">
        <v>200.55170949999996</v>
      </c>
      <c r="AH1725" s="1">
        <v>39.917949999999998</v>
      </c>
      <c r="AI1725" s="1">
        <v>43.709498700000005</v>
      </c>
      <c r="AJ1725" s="1">
        <v>47.108639999999994</v>
      </c>
      <c r="AK1725" s="1">
        <v>42.700082472000005</v>
      </c>
      <c r="AL1725" s="1">
        <v>36.470509999999997</v>
      </c>
      <c r="AM1725" s="1">
        <v>31.849343699999999</v>
      </c>
      <c r="AN1725" s="1">
        <v>37.833073400080004</v>
      </c>
      <c r="AO1725" s="1">
        <v>53.312763199999985</v>
      </c>
      <c r="AP1725" s="1">
        <v>38.599358856000002</v>
      </c>
      <c r="AQ1725" s="1">
        <v>38.431231999999994</v>
      </c>
      <c r="AR1725" s="1">
        <v>228.78894882999992</v>
      </c>
      <c r="AS1725" s="1">
        <v>489.48069806249981</v>
      </c>
      <c r="AT1725" s="1">
        <v>30.961979999999993</v>
      </c>
      <c r="AU1725" s="1">
        <v>74.050814322500017</v>
      </c>
      <c r="AV1725" s="1">
        <v>45.650995200000004</v>
      </c>
      <c r="AW1725" s="1">
        <v>32.43195320400001</v>
      </c>
      <c r="AX1725" s="1">
        <v>55.791755899999991</v>
      </c>
      <c r="AY1725" s="1">
        <v>48.658827632999987</v>
      </c>
      <c r="AZ1725" s="1">
        <v>28.694438351560006</v>
      </c>
      <c r="BA1725" s="1">
        <v>51.665624575999999</v>
      </c>
      <c r="BB1725" s="1">
        <v>65.299716603800022</v>
      </c>
      <c r="BC1725" s="1">
        <v>29.833500799999992</v>
      </c>
      <c r="BD1725" s="1">
        <v>558.16799579124972</v>
      </c>
    </row>
    <row r="1726" spans="1:56" x14ac:dyDescent="0.45">
      <c r="A1726" s="1">
        <v>86.2</v>
      </c>
      <c r="B1726" s="1">
        <v>3</v>
      </c>
      <c r="C1726" s="1">
        <v>346.33723640507088</v>
      </c>
      <c r="D1726" s="1">
        <v>397.90956249131176</v>
      </c>
      <c r="E1726" s="1">
        <v>65.980583284000005</v>
      </c>
      <c r="F1726" s="1">
        <v>50.008752000000001</v>
      </c>
      <c r="G1726" s="1">
        <v>1008.859565050422</v>
      </c>
      <c r="H1726" s="1">
        <v>576.81188533516399</v>
      </c>
      <c r="I1726" s="1">
        <v>501.94634024159268</v>
      </c>
      <c r="J1726" s="1">
        <v>897.7150128948756</v>
      </c>
      <c r="K1726" s="1">
        <v>56.589889759999991</v>
      </c>
      <c r="L1726" s="1">
        <v>58.197913289920002</v>
      </c>
      <c r="M1726" s="1">
        <v>382.10317999165932</v>
      </c>
      <c r="N1726" s="1">
        <v>394.98444950178077</v>
      </c>
      <c r="O1726" s="1">
        <v>39.5</v>
      </c>
      <c r="P1726" s="1">
        <v>27.3</v>
      </c>
      <c r="Q1726" s="1">
        <v>37.6</v>
      </c>
      <c r="R1726" s="1">
        <v>23</v>
      </c>
      <c r="S1726" s="1">
        <v>197.80546349999997</v>
      </c>
      <c r="T1726" s="1">
        <v>22.7</v>
      </c>
      <c r="U1726" s="1">
        <v>72.131289999999993</v>
      </c>
      <c r="V1726" s="1">
        <v>44.503</v>
      </c>
      <c r="W1726" s="1">
        <v>41.2134</v>
      </c>
      <c r="X1726" s="1">
        <v>44.955999999999996</v>
      </c>
      <c r="Y1726" s="1">
        <v>60.388641224999994</v>
      </c>
      <c r="Z1726" s="1">
        <v>30.89</v>
      </c>
      <c r="AA1726" s="1">
        <v>26.994300000000003</v>
      </c>
      <c r="AB1726" s="1">
        <v>53.575890690249992</v>
      </c>
      <c r="AC1726" s="1">
        <v>50.880279999999992</v>
      </c>
      <c r="AD1726" s="1">
        <v>36.402791999999998</v>
      </c>
      <c r="AE1726" s="1">
        <v>42.832879999999996</v>
      </c>
      <c r="AF1726" s="1">
        <v>82.389670599999988</v>
      </c>
      <c r="AG1726" s="1">
        <v>251.32023624999994</v>
      </c>
      <c r="AH1726" s="1">
        <v>36.479449999999993</v>
      </c>
      <c r="AI1726" s="1">
        <v>45.679468</v>
      </c>
      <c r="AJ1726" s="1">
        <v>36.960480000000004</v>
      </c>
      <c r="AK1726" s="1">
        <v>38.699888400000006</v>
      </c>
      <c r="AL1726" s="1">
        <v>49.632739999999998</v>
      </c>
      <c r="AM1726" s="1">
        <v>43.300483799999995</v>
      </c>
      <c r="AN1726" s="1">
        <v>34.272900676000006</v>
      </c>
      <c r="AO1726" s="1">
        <v>41.8453424</v>
      </c>
      <c r="AP1726" s="1">
        <v>40.332931840000001</v>
      </c>
      <c r="AQ1726" s="1">
        <v>35.130271999999991</v>
      </c>
      <c r="AR1726" s="1">
        <v>286.66506932499993</v>
      </c>
      <c r="AS1726" s="1">
        <v>521.02029963749987</v>
      </c>
      <c r="AT1726" s="1">
        <v>33.395379999999989</v>
      </c>
      <c r="AU1726" s="1">
        <v>61.925653281000017</v>
      </c>
      <c r="AV1726" s="1">
        <v>66.242534399999997</v>
      </c>
      <c r="AW1726" s="1">
        <v>38.256467248800007</v>
      </c>
      <c r="AX1726" s="1">
        <v>43.696120399999998</v>
      </c>
      <c r="AY1726" s="1">
        <v>38.135624747999998</v>
      </c>
      <c r="AZ1726" s="1">
        <v>33.878255851432002</v>
      </c>
      <c r="BA1726" s="1">
        <v>74.934063871999982</v>
      </c>
      <c r="BB1726" s="1">
        <v>54.629574887280015</v>
      </c>
      <c r="BC1726" s="1">
        <v>32.169564799999989</v>
      </c>
      <c r="BD1726" s="1">
        <v>594.12314158674974</v>
      </c>
    </row>
    <row r="1727" spans="1:56" x14ac:dyDescent="0.45">
      <c r="A1727" s="1">
        <v>86.25</v>
      </c>
      <c r="B1727" s="1">
        <v>3</v>
      </c>
      <c r="C1727" s="1">
        <v>311.93053748796081</v>
      </c>
      <c r="D1727" s="1">
        <v>368.85637572175347</v>
      </c>
      <c r="E1727" s="1">
        <v>69.926583328000007</v>
      </c>
      <c r="F1727" s="1">
        <v>47.413803999999999</v>
      </c>
      <c r="G1727" s="1">
        <v>952.39532815480197</v>
      </c>
      <c r="H1727" s="1">
        <v>547.93485468031383</v>
      </c>
      <c r="I1727" s="1">
        <v>476.82332357187306</v>
      </c>
      <c r="J1727" s="1">
        <v>847.46184205777377</v>
      </c>
      <c r="K1727" s="1">
        <v>53.657598519999993</v>
      </c>
      <c r="L1727" s="1">
        <v>61.670393328640003</v>
      </c>
      <c r="M1727" s="1">
        <v>354.21212069288333</v>
      </c>
      <c r="N1727" s="1">
        <v>355.76081273627534</v>
      </c>
      <c r="O1727" s="1">
        <v>31.978999999999999</v>
      </c>
      <c r="P1727" s="1">
        <v>35.5</v>
      </c>
      <c r="Q1727" s="1">
        <v>25.3</v>
      </c>
      <c r="R1727" s="1">
        <v>23</v>
      </c>
      <c r="S1727" s="1">
        <v>184.18582374999997</v>
      </c>
      <c r="T1727" s="1">
        <v>29</v>
      </c>
      <c r="U1727" s="1">
        <v>102.95542999999998</v>
      </c>
      <c r="V1727" s="1">
        <v>31.047999999999995</v>
      </c>
      <c r="W1727" s="1">
        <v>48.353200000000008</v>
      </c>
      <c r="X1727" s="1">
        <v>28.588000000000001</v>
      </c>
      <c r="Y1727" s="1">
        <v>84.813047324999971</v>
      </c>
      <c r="Z1727" s="1">
        <v>26.339000000000002</v>
      </c>
      <c r="AA1727" s="1">
        <v>23.034930000000003</v>
      </c>
      <c r="AB1727" s="1">
        <v>75.313612119249967</v>
      </c>
      <c r="AC1727" s="1">
        <v>32.384439999999998</v>
      </c>
      <c r="AD1727" s="1">
        <v>42.685816000000003</v>
      </c>
      <c r="AE1727" s="1">
        <v>29.916079999999994</v>
      </c>
      <c r="AF1727" s="1">
        <v>117.52919019999996</v>
      </c>
      <c r="AG1727" s="1">
        <v>290.01883449999991</v>
      </c>
      <c r="AH1727" s="1">
        <v>32.115199999999994</v>
      </c>
      <c r="AI1727" s="1">
        <v>55.529314500000012</v>
      </c>
      <c r="AJ1727" s="1">
        <v>53.566560000000003</v>
      </c>
      <c r="AK1727" s="1">
        <v>47.621358000000008</v>
      </c>
      <c r="AL1727" s="1">
        <v>55.835630000000009</v>
      </c>
      <c r="AM1727" s="1">
        <v>48.696998100000002</v>
      </c>
      <c r="AN1727" s="1">
        <v>42.213008620000004</v>
      </c>
      <c r="AO1727" s="1">
        <v>60.610212799999992</v>
      </c>
      <c r="AP1727" s="1">
        <v>49.000796760000007</v>
      </c>
      <c r="AQ1727" s="1">
        <v>30.940591999999992</v>
      </c>
      <c r="AR1727" s="1">
        <v>330.78147132999987</v>
      </c>
      <c r="AS1727" s="1">
        <v>494.90565918749991</v>
      </c>
      <c r="AT1727" s="1">
        <v>55.448067499999993</v>
      </c>
      <c r="AU1727" s="1">
        <v>39.913822467200006</v>
      </c>
      <c r="AV1727" s="1">
        <v>45.079007999999995</v>
      </c>
      <c r="AW1727" s="1">
        <v>38.785968525600012</v>
      </c>
      <c r="AX1727" s="1">
        <v>40.160473100000004</v>
      </c>
      <c r="AY1727" s="1">
        <v>35.059611597</v>
      </c>
      <c r="AZ1727" s="1">
        <v>34.349511987784012</v>
      </c>
      <c r="BA1727" s="1">
        <v>51.019279039999986</v>
      </c>
      <c r="BB1727" s="1">
        <v>35.259163771136002</v>
      </c>
      <c r="BC1727" s="1">
        <v>53.34014479999999</v>
      </c>
      <c r="BD1727" s="1">
        <v>564.35245147374985</v>
      </c>
    </row>
    <row r="1728" spans="1:56" x14ac:dyDescent="0.45">
      <c r="A1728" s="1">
        <v>86.3</v>
      </c>
      <c r="B1728" s="1">
        <v>3</v>
      </c>
      <c r="C1728" s="1">
        <v>267.36591837579175</v>
      </c>
      <c r="D1728" s="1">
        <v>259.88182857904553</v>
      </c>
      <c r="E1728" s="1">
        <v>70.490297620000007</v>
      </c>
      <c r="F1728" s="1">
        <v>41.460688000000005</v>
      </c>
      <c r="G1728" s="1">
        <v>879.41498617170521</v>
      </c>
      <c r="H1728" s="1">
        <v>524.33495982356578</v>
      </c>
      <c r="I1728" s="1">
        <v>456.29141504650221</v>
      </c>
      <c r="J1728" s="1">
        <v>782.50933769281767</v>
      </c>
      <c r="K1728" s="1">
        <v>46.93057744</v>
      </c>
      <c r="L1728" s="1">
        <v>62.166461905600002</v>
      </c>
      <c r="M1728" s="1">
        <v>249.59655543588372</v>
      </c>
      <c r="N1728" s="1">
        <v>304.95714694840257</v>
      </c>
      <c r="O1728" s="1">
        <v>44.578499999999998</v>
      </c>
      <c r="P1728" s="1">
        <v>36.1</v>
      </c>
      <c r="Q1728" s="1">
        <v>24.8</v>
      </c>
      <c r="R1728" s="1">
        <v>22.4</v>
      </c>
      <c r="S1728" s="1">
        <v>160.5148275</v>
      </c>
      <c r="T1728" s="1">
        <v>21.7</v>
      </c>
      <c r="U1728" s="1">
        <v>121.55127499999998</v>
      </c>
      <c r="V1728" s="1">
        <v>34.613</v>
      </c>
      <c r="W1728" s="1">
        <v>38.874500000000005</v>
      </c>
      <c r="X1728" s="1">
        <v>36.4</v>
      </c>
      <c r="Y1728" s="1">
        <v>68.353121475000009</v>
      </c>
      <c r="Z1728" s="1">
        <v>33.103999999999999</v>
      </c>
      <c r="AA1728" s="1">
        <v>28.920480000000001</v>
      </c>
      <c r="AB1728" s="1">
        <v>60.664278112750004</v>
      </c>
      <c r="AC1728" s="1">
        <v>41.211999999999996</v>
      </c>
      <c r="AD1728" s="1">
        <v>34.344560000000001</v>
      </c>
      <c r="AE1728" s="1">
        <v>33.338479999999997</v>
      </c>
      <c r="AF1728" s="1">
        <v>138.72845349999994</v>
      </c>
      <c r="AG1728" s="1">
        <v>306.61091949999997</v>
      </c>
      <c r="AH1728" s="1">
        <v>37.140699999999988</v>
      </c>
      <c r="AI1728" s="1">
        <v>50.074014900000009</v>
      </c>
      <c r="AJ1728" s="1">
        <v>36.499199999999995</v>
      </c>
      <c r="AK1728" s="1">
        <v>45.81295200000001</v>
      </c>
      <c r="AL1728" s="1">
        <v>53.2637</v>
      </c>
      <c r="AM1728" s="1">
        <v>46.459418999999997</v>
      </c>
      <c r="AN1728" s="1">
        <v>40.603527280000009</v>
      </c>
      <c r="AO1728" s="1">
        <v>41.32409599999999</v>
      </c>
      <c r="AP1728" s="1">
        <v>44.200133112000003</v>
      </c>
      <c r="AQ1728" s="1">
        <v>35.765071999999989</v>
      </c>
      <c r="AR1728" s="1">
        <v>349.69644822999993</v>
      </c>
      <c r="AS1728" s="1">
        <v>473.9353784249999</v>
      </c>
      <c r="AT1728" s="1">
        <v>35.068342499999993</v>
      </c>
      <c r="AU1728" s="1">
        <v>57.075588864400011</v>
      </c>
      <c r="AV1728" s="1">
        <v>42.028409600000003</v>
      </c>
      <c r="AW1728" s="1">
        <v>50.567371934400015</v>
      </c>
      <c r="AX1728" s="1">
        <v>43.323946999999997</v>
      </c>
      <c r="AY1728" s="1">
        <v>37.811833889999996</v>
      </c>
      <c r="AZ1728" s="1">
        <v>44.83496102161601</v>
      </c>
      <c r="BA1728" s="1">
        <v>47.572102848</v>
      </c>
      <c r="BB1728" s="1">
        <v>50.361518200672009</v>
      </c>
      <c r="BC1728" s="1">
        <v>33.775608799999993</v>
      </c>
      <c r="BD1728" s="1">
        <v>540.4463314044998</v>
      </c>
    </row>
    <row r="1729" spans="1:56" x14ac:dyDescent="0.45">
      <c r="A1729" s="1">
        <v>86.35</v>
      </c>
      <c r="B1729" s="1">
        <v>3</v>
      </c>
      <c r="C1729" s="1">
        <v>226.18727266197573</v>
      </c>
      <c r="D1729" s="1">
        <v>236.27079972144347</v>
      </c>
      <c r="E1729" s="1">
        <v>40.613440144000002</v>
      </c>
      <c r="F1729" s="1">
        <v>40.239536000000001</v>
      </c>
      <c r="G1729" s="1">
        <v>776.27617313977282</v>
      </c>
      <c r="H1729" s="1">
        <v>511.53847172945586</v>
      </c>
      <c r="I1729" s="1">
        <v>445.1584704046266</v>
      </c>
      <c r="J1729" s="1">
        <v>690.71579409439789</v>
      </c>
      <c r="K1729" s="1">
        <v>45.550675679999998</v>
      </c>
      <c r="L1729" s="1">
        <v>35.874827326720002</v>
      </c>
      <c r="M1729" s="1">
        <v>226.92996773258574</v>
      </c>
      <c r="N1729" s="1">
        <v>258.01349083465232</v>
      </c>
      <c r="O1729" s="1">
        <v>62.624599999999994</v>
      </c>
      <c r="P1729" s="1">
        <v>38.6</v>
      </c>
      <c r="Q1729" s="1">
        <v>37.1</v>
      </c>
      <c r="R1729" s="1">
        <v>36.4</v>
      </c>
      <c r="S1729" s="1">
        <v>109.69109499999998</v>
      </c>
      <c r="T1729" s="1">
        <v>39.299999999999997</v>
      </c>
      <c r="U1729" s="1">
        <v>142.20032999999998</v>
      </c>
      <c r="V1729" s="1">
        <v>37.257999999999996</v>
      </c>
      <c r="W1729" s="1">
        <v>43.921600000000005</v>
      </c>
      <c r="X1729" s="1">
        <v>39.375999999999998</v>
      </c>
      <c r="Y1729" s="1">
        <v>43.560953999999995</v>
      </c>
      <c r="Z1729" s="1">
        <v>36.548000000000002</v>
      </c>
      <c r="AA1729" s="1">
        <v>31.916760000000004</v>
      </c>
      <c r="AB1729" s="1">
        <v>38.599249059999998</v>
      </c>
      <c r="AC1729" s="1">
        <v>44.574879999999993</v>
      </c>
      <c r="AD1729" s="1">
        <v>38.786008000000002</v>
      </c>
      <c r="AE1729" s="1">
        <v>35.877679999999991</v>
      </c>
      <c r="AF1729" s="1">
        <v>162.26837619999995</v>
      </c>
      <c r="AG1729" s="1">
        <v>336.78574074999995</v>
      </c>
      <c r="AH1729" s="1">
        <v>49.968949999999992</v>
      </c>
      <c r="AI1729" s="1">
        <v>60.075397500000008</v>
      </c>
      <c r="AJ1729" s="1">
        <v>34.03904</v>
      </c>
      <c r="AK1729" s="1">
        <v>28.090573200000009</v>
      </c>
      <c r="AL1729" s="1">
        <v>50.843060000000001</v>
      </c>
      <c r="AM1729" s="1">
        <v>44.353462199999996</v>
      </c>
      <c r="AN1729" s="1">
        <v>24.830610148000005</v>
      </c>
      <c r="AO1729" s="1">
        <v>38.544115199999993</v>
      </c>
      <c r="AP1729" s="1">
        <v>53.001349800000007</v>
      </c>
      <c r="AQ1729" s="1">
        <v>48.08019199999999</v>
      </c>
      <c r="AR1729" s="1">
        <v>384.09574445499993</v>
      </c>
      <c r="AS1729" s="1">
        <v>401.39055344999991</v>
      </c>
      <c r="AT1729" s="1">
        <v>31.266154999999994</v>
      </c>
      <c r="AU1729" s="1">
        <v>71.066159296900011</v>
      </c>
      <c r="AV1729" s="1">
        <v>59.569350400000005</v>
      </c>
      <c r="AW1729" s="1">
        <v>45.669485124000005</v>
      </c>
      <c r="AX1729" s="1">
        <v>50.953501700000004</v>
      </c>
      <c r="AY1729" s="1">
        <v>44.449546478999999</v>
      </c>
      <c r="AZ1729" s="1">
        <v>40.475841760360005</v>
      </c>
      <c r="BA1729" s="1">
        <v>67.393365951999996</v>
      </c>
      <c r="BB1729" s="1">
        <v>62.673220181272008</v>
      </c>
      <c r="BC1729" s="1">
        <v>30.125508799999992</v>
      </c>
      <c r="BD1729" s="1">
        <v>457.7452309329999</v>
      </c>
    </row>
    <row r="1730" spans="1:56" x14ac:dyDescent="0.45">
      <c r="A1730" s="1">
        <v>86.4</v>
      </c>
      <c r="B1730" s="1">
        <v>3</v>
      </c>
      <c r="C1730" s="1">
        <v>191.75452779564745</v>
      </c>
      <c r="D1730" s="1">
        <v>200.7219817635692</v>
      </c>
      <c r="E1730" s="1">
        <v>70.490297620000007</v>
      </c>
      <c r="F1730" s="1">
        <v>33.828488</v>
      </c>
      <c r="G1730" s="1">
        <v>689.84294250033656</v>
      </c>
      <c r="H1730" s="1">
        <v>475.43652124801986</v>
      </c>
      <c r="I1730" s="1">
        <v>413.74977348577727</v>
      </c>
      <c r="J1730" s="1">
        <v>613.79021882529958</v>
      </c>
      <c r="K1730" s="1">
        <v>38.306191439999992</v>
      </c>
      <c r="L1730" s="1">
        <v>62.166461905600002</v>
      </c>
      <c r="M1730" s="1">
        <v>192.80310249302644</v>
      </c>
      <c r="N1730" s="1">
        <v>218.76016168703808</v>
      </c>
      <c r="O1730" s="1">
        <v>89.42819999999999</v>
      </c>
      <c r="P1730" s="1">
        <v>26.9</v>
      </c>
      <c r="Q1730" s="1">
        <v>29.1</v>
      </c>
      <c r="R1730" s="1">
        <v>23.2</v>
      </c>
      <c r="S1730" s="1">
        <v>54.998762499999991</v>
      </c>
      <c r="T1730" s="1">
        <v>30.9</v>
      </c>
      <c r="U1730" s="1">
        <v>174.29452999999998</v>
      </c>
      <c r="V1730" s="1">
        <v>34.613</v>
      </c>
      <c r="W1730" s="1">
        <v>40.721000000000004</v>
      </c>
      <c r="X1730" s="1">
        <v>38.135999999999996</v>
      </c>
      <c r="Y1730" s="1">
        <v>33.838163999999999</v>
      </c>
      <c r="Z1730" s="1">
        <v>47.126000000000005</v>
      </c>
      <c r="AA1730" s="1">
        <v>41.119620000000005</v>
      </c>
      <c r="AB1730" s="1">
        <v>29.945965959999999</v>
      </c>
      <c r="AC1730" s="1">
        <v>43.17367999999999</v>
      </c>
      <c r="AD1730" s="1">
        <v>35.969480000000004</v>
      </c>
      <c r="AE1730" s="1">
        <v>33.338479999999997</v>
      </c>
      <c r="AF1730" s="1">
        <v>198.85576419999995</v>
      </c>
      <c r="AG1730" s="1">
        <v>425.53712874999985</v>
      </c>
      <c r="AH1730" s="1">
        <v>26.825199999999995</v>
      </c>
      <c r="AI1730" s="1">
        <v>50.22555100000001</v>
      </c>
      <c r="AJ1730" s="1">
        <v>48.184960000000004</v>
      </c>
      <c r="AK1730" s="1">
        <v>33.877472400000009</v>
      </c>
      <c r="AL1730" s="1">
        <v>35.714059999999996</v>
      </c>
      <c r="AM1730" s="1">
        <v>31.191232199999998</v>
      </c>
      <c r="AN1730" s="1">
        <v>29.980950436000008</v>
      </c>
      <c r="AO1730" s="1">
        <v>54.529004799999996</v>
      </c>
      <c r="AP1730" s="1">
        <v>44.333484880000007</v>
      </c>
      <c r="AQ1730" s="1">
        <v>25.862191999999993</v>
      </c>
      <c r="AR1730" s="1">
        <v>485.27232677499984</v>
      </c>
      <c r="AS1730" s="1">
        <v>395.38568268749987</v>
      </c>
      <c r="AT1730" s="1">
        <v>38.110092499999993</v>
      </c>
      <c r="AU1730" s="1">
        <v>39.540740589000009</v>
      </c>
      <c r="AV1730" s="1">
        <v>57.662726400000011</v>
      </c>
      <c r="AW1730" s="1">
        <v>48.978868104000014</v>
      </c>
      <c r="AX1730" s="1">
        <v>58.21088300000001</v>
      </c>
      <c r="AY1730" s="1">
        <v>50.763468210000006</v>
      </c>
      <c r="AZ1730" s="1">
        <v>43.421192612560013</v>
      </c>
      <c r="BA1730" s="1">
        <v>65.238880832000007</v>
      </c>
      <c r="BB1730" s="1">
        <v>34.930851718320007</v>
      </c>
      <c r="BC1730" s="1">
        <v>36.695688799999992</v>
      </c>
      <c r="BD1730" s="1">
        <v>450.89967826374982</v>
      </c>
    </row>
    <row r="1731" spans="1:56" x14ac:dyDescent="0.45">
      <c r="A1731" s="1">
        <v>86.45</v>
      </c>
      <c r="B1731" s="1">
        <v>3</v>
      </c>
      <c r="C1731" s="1">
        <v>162.94770796042891</v>
      </c>
      <c r="D1731" s="1">
        <v>176.87947223089256</v>
      </c>
      <c r="E1731" s="1">
        <v>69.550773800000002</v>
      </c>
      <c r="F1731" s="1">
        <v>41.460688000000005</v>
      </c>
      <c r="G1731" s="1">
        <v>636.75771754421976</v>
      </c>
      <c r="H1731" s="1">
        <v>429.50505601818787</v>
      </c>
      <c r="I1731" s="1">
        <v>373.78939873582345</v>
      </c>
      <c r="J1731" s="1">
        <v>566.54436861435568</v>
      </c>
      <c r="K1731" s="1">
        <v>46.93057744</v>
      </c>
      <c r="L1731" s="1">
        <v>61.339680944000001</v>
      </c>
      <c r="M1731" s="1">
        <v>169.91429334165687</v>
      </c>
      <c r="N1731" s="1">
        <v>185.92038707488894</v>
      </c>
      <c r="O1731" s="1">
        <v>105.59849999999999</v>
      </c>
      <c r="P1731" s="1">
        <v>30</v>
      </c>
      <c r="Q1731" s="1">
        <v>34.1</v>
      </c>
      <c r="R1731" s="1">
        <v>29.5</v>
      </c>
      <c r="S1731" s="1">
        <v>77.24321249999997</v>
      </c>
      <c r="T1731" s="1">
        <v>26.6</v>
      </c>
      <c r="U1731" s="1">
        <v>218.44107499999996</v>
      </c>
      <c r="V1731" s="1">
        <v>31.622999999999994</v>
      </c>
      <c r="W1731" s="1">
        <v>45.275700000000008</v>
      </c>
      <c r="X1731" s="1">
        <v>29.952000000000002</v>
      </c>
      <c r="Y1731" s="1">
        <v>38.888964000000001</v>
      </c>
      <c r="Z1731" s="1">
        <v>28.675999999999998</v>
      </c>
      <c r="AA1731" s="1">
        <v>25.06812</v>
      </c>
      <c r="AB1731" s="1">
        <v>34.441177959999997</v>
      </c>
      <c r="AC1731" s="1">
        <v>33.925759999999997</v>
      </c>
      <c r="AD1731" s="1">
        <v>39.977616000000005</v>
      </c>
      <c r="AE1731" s="1">
        <v>30.468079999999993</v>
      </c>
      <c r="AF1731" s="1">
        <v>249.18282549999992</v>
      </c>
      <c r="AG1731" s="1">
        <v>452.96286924999993</v>
      </c>
      <c r="AH1731" s="1">
        <v>28.941199999999995</v>
      </c>
      <c r="AI1731" s="1">
        <v>32.344291200000001</v>
      </c>
      <c r="AJ1731" s="1">
        <v>46.647360000000006</v>
      </c>
      <c r="AK1731" s="1">
        <v>29.537298000000007</v>
      </c>
      <c r="AL1731" s="1">
        <v>44.791460000000001</v>
      </c>
      <c r="AM1731" s="1">
        <v>39.088570199999999</v>
      </c>
      <c r="AN1731" s="1">
        <v>26.118195220000004</v>
      </c>
      <c r="AO1731" s="1">
        <v>52.791516800000004</v>
      </c>
      <c r="AP1731" s="1">
        <v>28.597976256000003</v>
      </c>
      <c r="AQ1731" s="1">
        <v>27.893551999999993</v>
      </c>
      <c r="AR1731" s="1">
        <v>516.53767094499983</v>
      </c>
      <c r="AS1731" s="1">
        <v>371.68421459999985</v>
      </c>
      <c r="AT1731" s="1">
        <v>60.162779999999977</v>
      </c>
      <c r="AU1731" s="1">
        <v>60.806407646400004</v>
      </c>
      <c r="AV1731" s="1">
        <v>68.339820799999998</v>
      </c>
      <c r="AW1731" s="1">
        <v>38.124091929600006</v>
      </c>
      <c r="AX1731" s="1">
        <v>56.908276100000002</v>
      </c>
      <c r="AY1731" s="1">
        <v>49.630200207000001</v>
      </c>
      <c r="AZ1731" s="1">
        <v>33.760441817344002</v>
      </c>
      <c r="BA1731" s="1">
        <v>77.303997503999994</v>
      </c>
      <c r="BB1731" s="1">
        <v>53.644638728832</v>
      </c>
      <c r="BC1731" s="1">
        <v>57.866268799999972</v>
      </c>
      <c r="BD1731" s="1">
        <v>423.88000464399983</v>
      </c>
    </row>
    <row r="1732" spans="1:56" x14ac:dyDescent="0.45">
      <c r="A1732" s="1">
        <v>86.5</v>
      </c>
      <c r="B1732" s="1">
        <v>4</v>
      </c>
      <c r="C1732" s="1">
        <v>155.57670433170662</v>
      </c>
      <c r="D1732" s="1">
        <v>147.48142649642728</v>
      </c>
      <c r="E1732" s="1">
        <v>72.557250024000012</v>
      </c>
      <c r="F1732" s="1">
        <v>48.634956000000003</v>
      </c>
      <c r="G1732" s="1">
        <v>592.07265311060564</v>
      </c>
      <c r="H1732" s="1">
        <v>348.98909995701786</v>
      </c>
      <c r="I1732" s="1">
        <v>303.74051696260551</v>
      </c>
      <c r="J1732" s="1">
        <v>526.7746612684391</v>
      </c>
      <c r="K1732" s="1">
        <v>55.037500279999996</v>
      </c>
      <c r="L1732" s="1">
        <v>63.985380021120008</v>
      </c>
      <c r="M1732" s="1">
        <v>141.6921694365702</v>
      </c>
      <c r="N1732" s="1">
        <v>177.51744293814554</v>
      </c>
      <c r="O1732" s="1">
        <v>123.55419999999999</v>
      </c>
      <c r="P1732" s="1">
        <v>32.299999999999997</v>
      </c>
      <c r="Q1732" s="1">
        <v>33.4</v>
      </c>
      <c r="R1732" s="1">
        <v>31.9</v>
      </c>
      <c r="S1732" s="1">
        <v>62.252387499999998</v>
      </c>
      <c r="T1732" s="1">
        <v>24.7</v>
      </c>
      <c r="U1732" s="1">
        <v>252.09202999999994</v>
      </c>
      <c r="V1732" s="1">
        <v>27.827999999999999</v>
      </c>
      <c r="W1732" s="1">
        <v>39.736200000000004</v>
      </c>
      <c r="X1732" s="1">
        <v>43.344000000000001</v>
      </c>
      <c r="Y1732" s="1">
        <v>35.245800000000003</v>
      </c>
      <c r="Z1732" s="1">
        <v>32.612000000000002</v>
      </c>
      <c r="AA1732" s="1">
        <v>28.492440000000002</v>
      </c>
      <c r="AB1732" s="1">
        <v>31.198762000000002</v>
      </c>
      <c r="AC1732" s="1">
        <v>49.058719999999994</v>
      </c>
      <c r="AD1732" s="1">
        <v>35.102856000000003</v>
      </c>
      <c r="AE1732" s="1">
        <v>26.824879999999997</v>
      </c>
      <c r="AF1732" s="1">
        <v>287.54491419999994</v>
      </c>
      <c r="AG1732" s="1">
        <v>430.25448624999996</v>
      </c>
      <c r="AH1732" s="1">
        <v>48.117449999999998</v>
      </c>
      <c r="AI1732" s="1">
        <v>46.285612400000005</v>
      </c>
      <c r="AJ1732" s="1">
        <v>55.257920000000006</v>
      </c>
      <c r="AK1732" s="1">
        <v>34.841955600000006</v>
      </c>
      <c r="AL1732" s="1">
        <v>51.599509999999995</v>
      </c>
      <c r="AM1732" s="1">
        <v>45.011573699999992</v>
      </c>
      <c r="AN1732" s="1">
        <v>30.839340484000004</v>
      </c>
      <c r="AO1732" s="1">
        <v>62.521449599999997</v>
      </c>
      <c r="AP1732" s="1">
        <v>40.866338912000003</v>
      </c>
      <c r="AQ1732" s="1">
        <v>46.302751999999998</v>
      </c>
      <c r="AR1732" s="1">
        <v>490.65011432499995</v>
      </c>
      <c r="AS1732" s="1">
        <v>334.0087949249999</v>
      </c>
      <c r="AT1732" s="1">
        <v>39.935142499999984</v>
      </c>
      <c r="AU1732" s="1">
        <v>55.396720412500002</v>
      </c>
      <c r="AV1732" s="1">
        <v>39.931123199999995</v>
      </c>
      <c r="AW1732" s="1">
        <v>45.80186044320002</v>
      </c>
      <c r="AX1732" s="1">
        <v>74.586512599999992</v>
      </c>
      <c r="AY1732" s="1">
        <v>65.010265961999991</v>
      </c>
      <c r="AZ1732" s="1">
        <v>40.593655794448019</v>
      </c>
      <c r="BA1732" s="1">
        <v>45.202169215999987</v>
      </c>
      <c r="BB1732" s="1">
        <v>48.884113962999997</v>
      </c>
      <c r="BC1732" s="1">
        <v>38.44773679999998</v>
      </c>
      <c r="BD1732" s="1">
        <v>380.93002621449989</v>
      </c>
    </row>
    <row r="1733" spans="1:56" x14ac:dyDescent="0.45">
      <c r="A1733" s="1">
        <v>86.55</v>
      </c>
      <c r="B1733" s="1">
        <v>4</v>
      </c>
      <c r="C1733" s="1">
        <v>111.63718800077196</v>
      </c>
      <c r="D1733" s="1">
        <v>113.91672861062035</v>
      </c>
      <c r="E1733" s="1">
        <v>56.421867939319995</v>
      </c>
      <c r="F1733" s="1">
        <v>34.896996000000001</v>
      </c>
      <c r="G1733" s="1">
        <v>528.91355143765247</v>
      </c>
      <c r="H1733" s="1">
        <v>301.06455339571386</v>
      </c>
      <c r="I1733" s="1">
        <v>262.04616145427104</v>
      </c>
      <c r="J1733" s="1">
        <v>470.56306077951069</v>
      </c>
      <c r="K1733" s="1">
        <v>39.513605479999995</v>
      </c>
      <c r="L1733" s="1">
        <v>49.786243786601595</v>
      </c>
      <c r="M1733" s="1">
        <v>109.47005946619554</v>
      </c>
      <c r="N1733" s="1">
        <v>127.42639432088002</v>
      </c>
      <c r="O1733" s="1">
        <v>151.4622</v>
      </c>
      <c r="P1733" s="1">
        <v>30</v>
      </c>
      <c r="Q1733" s="1">
        <v>39.200000000000003</v>
      </c>
      <c r="R1733" s="1">
        <v>30.9</v>
      </c>
      <c r="S1733" s="1">
        <v>39.672999999999995</v>
      </c>
      <c r="T1733" s="1">
        <v>39.1</v>
      </c>
      <c r="U1733" s="1">
        <v>266.51992999999999</v>
      </c>
      <c r="V1733" s="1">
        <v>32.197999999999993</v>
      </c>
      <c r="W1733" s="1">
        <v>35.427700000000002</v>
      </c>
      <c r="X1733" s="1">
        <v>29.58</v>
      </c>
      <c r="Y1733" s="1">
        <v>43.371000000000002</v>
      </c>
      <c r="Z1733" s="1">
        <v>45.773000000000003</v>
      </c>
      <c r="AA1733" s="1">
        <v>39.942509999999999</v>
      </c>
      <c r="AB1733" s="1">
        <v>38.430190000000003</v>
      </c>
      <c r="AC1733" s="1">
        <v>33.505399999999995</v>
      </c>
      <c r="AD1733" s="1">
        <v>31.311376000000003</v>
      </c>
      <c r="AE1733" s="1">
        <v>31.020079999999993</v>
      </c>
      <c r="AF1733" s="1">
        <v>303.99272020000001</v>
      </c>
      <c r="AG1733" s="1">
        <v>412.01945949999993</v>
      </c>
      <c r="AH1733" s="1">
        <v>30.395949999999996</v>
      </c>
      <c r="AI1733" s="1">
        <v>57.650819900000009</v>
      </c>
      <c r="AJ1733" s="1">
        <v>32.347679999999997</v>
      </c>
      <c r="AK1733" s="1">
        <v>35.324197200000008</v>
      </c>
      <c r="AL1733" s="1">
        <v>45.699199999999998</v>
      </c>
      <c r="AM1733" s="1">
        <v>39.878303999999993</v>
      </c>
      <c r="AN1733" s="1">
        <v>31.268535508000006</v>
      </c>
      <c r="AO1733" s="1">
        <v>36.632878399999989</v>
      </c>
      <c r="AP1733" s="1">
        <v>50.867721512000003</v>
      </c>
      <c r="AQ1733" s="1">
        <v>29.290111999999993</v>
      </c>
      <c r="AR1733" s="1">
        <v>469.86218382999988</v>
      </c>
      <c r="AS1733" s="1">
        <v>305.59322268749992</v>
      </c>
      <c r="AT1733" s="1">
        <v>42.824804999999984</v>
      </c>
      <c r="AU1733" s="1">
        <v>49.613951300400004</v>
      </c>
      <c r="AV1733" s="1">
        <v>42.028409600000003</v>
      </c>
      <c r="AW1733" s="1">
        <v>33.888081715200009</v>
      </c>
      <c r="AX1733" s="1">
        <v>50.581328299999996</v>
      </c>
      <c r="AY1733" s="1">
        <v>44.125755620999996</v>
      </c>
      <c r="AZ1733" s="1">
        <v>29.990392726528007</v>
      </c>
      <c r="BA1733" s="1">
        <v>47.572102848</v>
      </c>
      <c r="BB1733" s="1">
        <v>43.795277144351999</v>
      </c>
      <c r="BC1733" s="1">
        <v>41.221812799999981</v>
      </c>
      <c r="BD1733" s="1">
        <v>348.5362738637499</v>
      </c>
    </row>
    <row r="1734" spans="1:56" x14ac:dyDescent="0.45">
      <c r="A1734" s="1">
        <v>86.6</v>
      </c>
      <c r="B1734" s="1">
        <v>4</v>
      </c>
      <c r="C1734" s="1">
        <v>87.805144466210464</v>
      </c>
      <c r="D1734" s="1">
        <v>69.5915815493493</v>
      </c>
      <c r="E1734" s="1">
        <v>81.056182499719981</v>
      </c>
      <c r="F1734" s="1">
        <v>47.719092000000003</v>
      </c>
      <c r="G1734" s="1">
        <v>424.6694541264435</v>
      </c>
      <c r="H1734" s="1">
        <v>271.14568477213987</v>
      </c>
      <c r="I1734" s="1">
        <v>236.0167457517617</v>
      </c>
      <c r="J1734" s="1">
        <v>377.78581417253469</v>
      </c>
      <c r="K1734" s="1">
        <v>54.002573959999999</v>
      </c>
      <c r="L1734" s="1">
        <v>71.464440599753587</v>
      </c>
      <c r="M1734" s="1">
        <v>66.917918287375329</v>
      </c>
      <c r="N1734" s="1">
        <v>100.25786469147992</v>
      </c>
      <c r="O1734" s="1">
        <v>189.85049999999998</v>
      </c>
      <c r="P1734" s="1">
        <v>27.4</v>
      </c>
      <c r="Q1734" s="1">
        <v>31.5</v>
      </c>
      <c r="R1734" s="1">
        <v>24.3</v>
      </c>
      <c r="S1734" s="1">
        <v>30.817999999999998</v>
      </c>
      <c r="T1734" s="1">
        <v>25</v>
      </c>
      <c r="U1734" s="1">
        <v>292.75890499999997</v>
      </c>
      <c r="V1734" s="1">
        <v>43.352999999999994</v>
      </c>
      <c r="W1734" s="1">
        <v>37.027999999999999</v>
      </c>
      <c r="X1734" s="1">
        <v>27.596</v>
      </c>
      <c r="Y1734" s="1">
        <v>41.724000000000004</v>
      </c>
      <c r="Z1734" s="1">
        <v>26.585000000000001</v>
      </c>
      <c r="AA1734" s="1">
        <v>23.248950000000001</v>
      </c>
      <c r="AB1734" s="1">
        <v>36.964359999999999</v>
      </c>
      <c r="AC1734" s="1">
        <v>31.263479999999994</v>
      </c>
      <c r="AD1734" s="1">
        <v>32.719639999999998</v>
      </c>
      <c r="AE1734" s="1">
        <v>41.72887999999999</v>
      </c>
      <c r="AF1734" s="1">
        <v>333.90515169999998</v>
      </c>
      <c r="AG1734" s="1">
        <v>348.93700299999995</v>
      </c>
      <c r="AH1734" s="1">
        <v>27.089699999999997</v>
      </c>
      <c r="AI1734" s="1">
        <v>32.041219000000005</v>
      </c>
      <c r="AJ1734" s="1">
        <v>34.03904</v>
      </c>
      <c r="AK1734" s="1">
        <v>46.054072800000007</v>
      </c>
      <c r="AL1734" s="1">
        <v>59.16400999999999</v>
      </c>
      <c r="AM1734" s="1">
        <v>51.592688699999989</v>
      </c>
      <c r="AN1734" s="1">
        <v>40.818124792000006</v>
      </c>
      <c r="AO1734" s="1">
        <v>38.544115199999993</v>
      </c>
      <c r="AP1734" s="1">
        <v>28.331272720000005</v>
      </c>
      <c r="AQ1734" s="1">
        <v>26.116111999999994</v>
      </c>
      <c r="AR1734" s="1">
        <v>397.94818341999991</v>
      </c>
      <c r="AS1734" s="1">
        <v>268.29193826249991</v>
      </c>
      <c r="AT1734" s="1">
        <v>51.950054999999978</v>
      </c>
      <c r="AU1734" s="1">
        <v>43.085018431900004</v>
      </c>
      <c r="AV1734" s="1">
        <v>49.464243199999999</v>
      </c>
      <c r="AW1734" s="1">
        <v>49.111243423200015</v>
      </c>
      <c r="AX1734" s="1">
        <v>66.398697799999994</v>
      </c>
      <c r="AY1734" s="1">
        <v>57.886867085999988</v>
      </c>
      <c r="AZ1734" s="1">
        <v>43.539006646648012</v>
      </c>
      <c r="BA1734" s="1">
        <v>55.974594815999993</v>
      </c>
      <c r="BB1734" s="1">
        <v>38.049816220072003</v>
      </c>
      <c r="BC1734" s="1">
        <v>49.982052799999977</v>
      </c>
      <c r="BD1734" s="1">
        <v>306.01280961924988</v>
      </c>
    </row>
    <row r="1735" spans="1:56" x14ac:dyDescent="0.45">
      <c r="A1735" s="1">
        <v>86.65</v>
      </c>
      <c r="B1735" s="1">
        <v>4</v>
      </c>
      <c r="C1735" s="1">
        <v>80.772738177323461</v>
      </c>
      <c r="D1735" s="1">
        <v>90.719989918350137</v>
      </c>
      <c r="E1735" s="1">
        <v>77.815862555017318</v>
      </c>
      <c r="F1735" s="1">
        <v>53.519564000000003</v>
      </c>
      <c r="G1735" s="1">
        <v>384.05815175073491</v>
      </c>
      <c r="H1735" s="1">
        <v>232.39384206590589</v>
      </c>
      <c r="I1735" s="1">
        <v>202.30264259733812</v>
      </c>
      <c r="J1735" s="1">
        <v>341.64175505815405</v>
      </c>
      <c r="K1735" s="1">
        <v>60.557107319999993</v>
      </c>
      <c r="L1735" s="1">
        <v>68.612959048415249</v>
      </c>
      <c r="M1735" s="1">
        <v>87.201190321616124</v>
      </c>
      <c r="N1735" s="1">
        <v>92.240921522148739</v>
      </c>
      <c r="O1735" s="1">
        <v>219.11219999999997</v>
      </c>
      <c r="P1735" s="1">
        <v>24.1</v>
      </c>
      <c r="Q1735" s="1">
        <v>35.6</v>
      </c>
      <c r="R1735" s="1">
        <v>35.1</v>
      </c>
      <c r="S1735" s="1">
        <v>35.417999999999999</v>
      </c>
      <c r="T1735" s="1">
        <v>21.3</v>
      </c>
      <c r="U1735" s="1">
        <v>369.93402499999991</v>
      </c>
      <c r="V1735" s="1">
        <v>23.227999999999998</v>
      </c>
      <c r="W1735" s="1">
        <v>45.029500000000006</v>
      </c>
      <c r="X1735" s="1">
        <v>39.004000000000005</v>
      </c>
      <c r="Y1735" s="1">
        <v>25.583400000000005</v>
      </c>
      <c r="Z1735" s="1">
        <v>29.536999999999999</v>
      </c>
      <c r="AA1735" s="1">
        <v>25.81719</v>
      </c>
      <c r="AB1735" s="1">
        <v>22.599226000000002</v>
      </c>
      <c r="AC1735" s="1">
        <v>44.154519999999998</v>
      </c>
      <c r="AD1735" s="1">
        <v>39.760960000000004</v>
      </c>
      <c r="AE1735" s="1">
        <v>22.408879999999996</v>
      </c>
      <c r="AF1735" s="1">
        <v>421.8847884999999</v>
      </c>
      <c r="AG1735" s="1">
        <v>343.71537624999991</v>
      </c>
      <c r="AH1735" s="1">
        <v>33.040949999999995</v>
      </c>
      <c r="AI1735" s="1">
        <v>49.316334400000002</v>
      </c>
      <c r="AJ1735" s="1">
        <v>40.035679999999999</v>
      </c>
      <c r="AK1735" s="1">
        <v>41.593338000000003</v>
      </c>
      <c r="AL1735" s="1">
        <v>45.245329999999996</v>
      </c>
      <c r="AM1735" s="1">
        <v>39.483437099999996</v>
      </c>
      <c r="AN1735" s="1">
        <v>36.848070820000004</v>
      </c>
      <c r="AO1735" s="1">
        <v>45.320318399999991</v>
      </c>
      <c r="AP1735" s="1">
        <v>43.533374272000003</v>
      </c>
      <c r="AQ1735" s="1">
        <v>31.829311999999994</v>
      </c>
      <c r="AR1735" s="1">
        <v>391.99552892499986</v>
      </c>
      <c r="AS1735" s="1">
        <v>225.21026422499995</v>
      </c>
      <c r="AT1735" s="1">
        <v>46.931167499999987</v>
      </c>
      <c r="AU1735" s="1">
        <v>41.965772797300012</v>
      </c>
      <c r="AV1735" s="1">
        <v>40.693772799999998</v>
      </c>
      <c r="AW1735" s="1">
        <v>44.742857889600003</v>
      </c>
      <c r="AX1735" s="1">
        <v>58.21088300000001</v>
      </c>
      <c r="AY1735" s="1">
        <v>50.763468210000006</v>
      </c>
      <c r="AZ1735" s="1">
        <v>39.651143521744004</v>
      </c>
      <c r="BA1735" s="1">
        <v>46.063963263999995</v>
      </c>
      <c r="BB1735" s="1">
        <v>37.064880061624009</v>
      </c>
      <c r="BC1735" s="1">
        <v>45.163920799999985</v>
      </c>
      <c r="BD1735" s="1">
        <v>256.89970121649992</v>
      </c>
    </row>
    <row r="1736" spans="1:56" x14ac:dyDescent="0.45">
      <c r="A1736" s="1">
        <v>86.7</v>
      </c>
      <c r="B1736" s="1">
        <v>4</v>
      </c>
      <c r="C1736" s="1">
        <v>94.837550755097453</v>
      </c>
      <c r="D1736" s="1">
        <v>85.844203371657613</v>
      </c>
      <c r="E1736" s="1">
        <v>91.920866018962229</v>
      </c>
      <c r="F1736" s="1">
        <v>56.725088000000007</v>
      </c>
      <c r="G1736" s="1">
        <v>345.91005434027113</v>
      </c>
      <c r="H1736" s="1">
        <v>196.58632405389196</v>
      </c>
      <c r="I1736" s="1">
        <v>171.15010192688601</v>
      </c>
      <c r="J1736" s="1">
        <v>307.68994836284128</v>
      </c>
      <c r="K1736" s="1">
        <v>64.179349439999996</v>
      </c>
      <c r="L1736" s="1">
        <v>81.025362096686763</v>
      </c>
      <c r="M1736" s="1">
        <v>82.5204352367913</v>
      </c>
      <c r="N1736" s="1">
        <v>108.27480786081108</v>
      </c>
      <c r="O1736" s="1">
        <v>231.65819999999999</v>
      </c>
      <c r="P1736" s="1">
        <v>27.9</v>
      </c>
      <c r="Q1736" s="1">
        <v>33</v>
      </c>
      <c r="R1736" s="1">
        <v>24</v>
      </c>
      <c r="S1736" s="1">
        <v>32.1</v>
      </c>
      <c r="T1736" s="1">
        <v>26.8</v>
      </c>
      <c r="U1736" s="1">
        <v>393.78249499999998</v>
      </c>
      <c r="V1736" s="1">
        <v>25.067999999999998</v>
      </c>
      <c r="W1736" s="1">
        <v>40.597900000000003</v>
      </c>
      <c r="X1736" s="1">
        <v>37.764000000000003</v>
      </c>
      <c r="Y1736" s="1">
        <v>30.853800000000003</v>
      </c>
      <c r="Z1736" s="1">
        <v>40.238</v>
      </c>
      <c r="AA1736" s="1">
        <v>35.12706</v>
      </c>
      <c r="AB1736" s="1">
        <v>27.289882000000002</v>
      </c>
      <c r="AC1736" s="1">
        <v>42.753319999999995</v>
      </c>
      <c r="AD1736" s="1">
        <v>35.861152000000004</v>
      </c>
      <c r="AE1736" s="1">
        <v>24.175279999999997</v>
      </c>
      <c r="AF1736" s="1">
        <v>449.07204429999996</v>
      </c>
      <c r="AG1736" s="1">
        <v>323.10540399999991</v>
      </c>
      <c r="AH1736" s="1">
        <v>52.217199999999984</v>
      </c>
      <c r="AI1736" s="1">
        <v>44.921787500000001</v>
      </c>
      <c r="AJ1736" s="1">
        <v>32.962719999999997</v>
      </c>
      <c r="AK1736" s="1">
        <v>44.607348000000009</v>
      </c>
      <c r="AL1736" s="1">
        <v>35.411479999999997</v>
      </c>
      <c r="AM1736" s="1">
        <v>30.927987599999998</v>
      </c>
      <c r="AN1736" s="1">
        <v>39.530539720000007</v>
      </c>
      <c r="AO1736" s="1">
        <v>37.32787359999999</v>
      </c>
      <c r="AP1736" s="1">
        <v>39.666173000000001</v>
      </c>
      <c r="AQ1736" s="1">
        <v>50.238511999999979</v>
      </c>
      <c r="AR1736" s="1">
        <v>368.50016055999987</v>
      </c>
      <c r="AS1736" s="1">
        <v>205.11920129999996</v>
      </c>
      <c r="AT1736" s="1">
        <v>56.208504999999988</v>
      </c>
      <c r="AU1736" s="1">
        <v>59.12753919450001</v>
      </c>
      <c r="AV1736" s="1">
        <v>45.079007999999995</v>
      </c>
      <c r="AW1736" s="1">
        <v>39.183094483200009</v>
      </c>
      <c r="AX1736" s="1">
        <v>43.882207100000002</v>
      </c>
      <c r="AY1736" s="1">
        <v>38.297520177000003</v>
      </c>
      <c r="AZ1736" s="1">
        <v>34.702954090048003</v>
      </c>
      <c r="BA1736" s="1">
        <v>51.019279039999986</v>
      </c>
      <c r="BB1736" s="1">
        <v>52.167234491160009</v>
      </c>
      <c r="BC1736" s="1">
        <v>54.070164799999986</v>
      </c>
      <c r="BD1736" s="1">
        <v>233.99588948199994</v>
      </c>
    </row>
    <row r="1737" spans="1:56" x14ac:dyDescent="0.45">
      <c r="A1737" s="1">
        <v>86.75</v>
      </c>
      <c r="B1737" s="1">
        <v>4</v>
      </c>
      <c r="C1737" s="1">
        <v>92.232955833287448</v>
      </c>
      <c r="D1737" s="1">
        <v>65.528426093772211</v>
      </c>
      <c r="E1737" s="1">
        <v>128.68487504756717</v>
      </c>
      <c r="F1737" s="1">
        <v>57.183019999999999</v>
      </c>
      <c r="G1737" s="1">
        <v>320.64641367108999</v>
      </c>
      <c r="H1737" s="1">
        <v>166.64480677882389</v>
      </c>
      <c r="I1737" s="1">
        <v>145.10098189757679</v>
      </c>
      <c r="J1737" s="1">
        <v>285.20530816727006</v>
      </c>
      <c r="K1737" s="1">
        <v>64.696812599999987</v>
      </c>
      <c r="L1737" s="1">
        <v>113.37769004185913</v>
      </c>
      <c r="M1737" s="1">
        <v>63.017289050021319</v>
      </c>
      <c r="N1737" s="1">
        <v>105.30556964994769</v>
      </c>
      <c r="O1737" s="1">
        <v>254.47469999999998</v>
      </c>
      <c r="P1737" s="1">
        <v>37.6</v>
      </c>
      <c r="Q1737" s="1">
        <v>36.700000000000003</v>
      </c>
      <c r="R1737" s="1">
        <v>22.4</v>
      </c>
      <c r="S1737" s="1">
        <v>39.5</v>
      </c>
      <c r="T1737" s="1">
        <v>29.6</v>
      </c>
      <c r="U1737" s="1">
        <v>374.03607499999998</v>
      </c>
      <c r="V1737" s="1">
        <v>41.743000000000002</v>
      </c>
      <c r="W1737" s="1">
        <v>48.722500000000004</v>
      </c>
      <c r="X1737" s="1">
        <v>44.708000000000006</v>
      </c>
      <c r="Y1737" s="1">
        <v>26.901000000000003</v>
      </c>
      <c r="Z1737" s="1">
        <v>45.281000000000006</v>
      </c>
      <c r="AA1737" s="1">
        <v>39.514470000000003</v>
      </c>
      <c r="AB1737" s="1">
        <v>23.771890000000003</v>
      </c>
      <c r="AC1737" s="1">
        <v>50.60004</v>
      </c>
      <c r="AD1737" s="1">
        <v>43.010800000000003</v>
      </c>
      <c r="AE1737" s="1">
        <v>40.183280000000003</v>
      </c>
      <c r="AF1737" s="1">
        <v>426.56112549999995</v>
      </c>
      <c r="AG1737" s="1">
        <v>290.34416949999996</v>
      </c>
      <c r="AH1737" s="1">
        <v>34.627949999999991</v>
      </c>
      <c r="AI1737" s="1">
        <v>40.224168400000003</v>
      </c>
      <c r="AJ1737" s="1">
        <v>36.499199999999995</v>
      </c>
      <c r="AK1737" s="1">
        <v>34.721395200000003</v>
      </c>
      <c r="AL1737" s="1">
        <v>32.536970000000004</v>
      </c>
      <c r="AM1737" s="1">
        <v>28.427163900000004</v>
      </c>
      <c r="AN1737" s="1">
        <v>30.732041728000002</v>
      </c>
      <c r="AO1737" s="1">
        <v>41.32409599999999</v>
      </c>
      <c r="AP1737" s="1">
        <v>35.532268192000004</v>
      </c>
      <c r="AQ1737" s="1">
        <v>33.352831999999992</v>
      </c>
      <c r="AR1737" s="1">
        <v>331.15235322999996</v>
      </c>
      <c r="AS1737" s="1">
        <v>189.91060338749995</v>
      </c>
      <c r="AT1737" s="1">
        <v>58.185642499999979</v>
      </c>
      <c r="AU1737" s="1">
        <v>45.883132518400004</v>
      </c>
      <c r="AV1737" s="1">
        <v>71.771743999999984</v>
      </c>
      <c r="AW1737" s="1">
        <v>31.108200012000005</v>
      </c>
      <c r="AX1737" s="1">
        <v>49.650894800000003</v>
      </c>
      <c r="AY1737" s="1">
        <v>43.316278476000001</v>
      </c>
      <c r="AZ1737" s="1">
        <v>27.516298010680003</v>
      </c>
      <c r="BA1737" s="1">
        <v>81.18207071999997</v>
      </c>
      <c r="BB1737" s="1">
        <v>40.512156616192001</v>
      </c>
      <c r="BC1737" s="1">
        <v>55.968216799999979</v>
      </c>
      <c r="BD1737" s="1">
        <v>216.65808786174992</v>
      </c>
    </row>
    <row r="1738" spans="1:56" x14ac:dyDescent="0.45">
      <c r="A1738" s="1">
        <v>86.8</v>
      </c>
      <c r="B1738" s="1">
        <v>4</v>
      </c>
      <c r="C1738" s="1">
        <v>52.035901986812476</v>
      </c>
      <c r="D1738" s="1">
        <v>41.0598356</v>
      </c>
      <c r="E1738" s="1">
        <v>199.3691424064011</v>
      </c>
      <c r="F1738" s="1">
        <v>32.912624000000001</v>
      </c>
      <c r="G1738" s="1">
        <v>225.88593789482223</v>
      </c>
      <c r="H1738" s="1">
        <v>141.59539822645993</v>
      </c>
      <c r="I1738" s="1">
        <v>123.30799645702015</v>
      </c>
      <c r="J1738" s="1">
        <v>200.86848472639181</v>
      </c>
      <c r="K1738" s="1">
        <v>37.271265119999995</v>
      </c>
      <c r="L1738" s="1">
        <v>175.57984531763296</v>
      </c>
      <c r="M1738" s="1">
        <v>39.527442176000001</v>
      </c>
      <c r="N1738" s="1">
        <v>59.480928264966217</v>
      </c>
      <c r="O1738" s="1">
        <v>321.58349999999996</v>
      </c>
      <c r="P1738" s="1">
        <v>20.100000000000001</v>
      </c>
      <c r="Q1738" s="1">
        <v>32.200000000000003</v>
      </c>
      <c r="R1738" s="1">
        <v>31.6</v>
      </c>
      <c r="S1738" s="1">
        <v>38</v>
      </c>
      <c r="T1738" s="1">
        <v>38.200000000000003</v>
      </c>
      <c r="U1738" s="1">
        <v>358.17952999999994</v>
      </c>
      <c r="V1738" s="1">
        <v>26.332999999999998</v>
      </c>
      <c r="W1738" s="1">
        <v>40.721000000000004</v>
      </c>
      <c r="X1738" s="1">
        <v>26.231999999999999</v>
      </c>
      <c r="Y1738" s="1">
        <v>31.732200000000002</v>
      </c>
      <c r="Z1738" s="1">
        <v>43.19</v>
      </c>
      <c r="AA1738" s="1">
        <v>37.695299999999996</v>
      </c>
      <c r="AB1738" s="1">
        <v>28.071657999999999</v>
      </c>
      <c r="AC1738" s="1">
        <v>29.722159999999995</v>
      </c>
      <c r="AD1738" s="1">
        <v>35.969480000000004</v>
      </c>
      <c r="AE1738" s="1">
        <v>25.389679999999998</v>
      </c>
      <c r="AF1738" s="1">
        <v>408.48466419999994</v>
      </c>
      <c r="AG1738" s="1">
        <v>265.63497624999997</v>
      </c>
      <c r="AH1738" s="1">
        <v>37.140699999999988</v>
      </c>
      <c r="AI1738" s="1">
        <v>34.920404900000001</v>
      </c>
      <c r="AJ1738" s="1">
        <v>58.025599999999997</v>
      </c>
      <c r="AK1738" s="1">
        <v>41.713898400000012</v>
      </c>
      <c r="AL1738" s="1">
        <v>35.108899999999998</v>
      </c>
      <c r="AM1738" s="1">
        <v>30.664742999999998</v>
      </c>
      <c r="AN1738" s="1">
        <v>36.95536957600001</v>
      </c>
      <c r="AO1738" s="1">
        <v>65.648927999999984</v>
      </c>
      <c r="AP1738" s="1">
        <v>30.864956312000004</v>
      </c>
      <c r="AQ1738" s="1">
        <v>35.765071999999989</v>
      </c>
      <c r="AR1738" s="1">
        <v>302.98387292499996</v>
      </c>
      <c r="AS1738" s="1">
        <v>167.89274392499996</v>
      </c>
      <c r="AT1738" s="1">
        <v>43.433154999999992</v>
      </c>
      <c r="AU1738" s="1">
        <v>41.779231858200014</v>
      </c>
      <c r="AV1738" s="1">
        <v>70.818431999999987</v>
      </c>
      <c r="AW1738" s="1">
        <v>40.771598313600009</v>
      </c>
      <c r="AX1738" s="1">
        <v>66.21261109999999</v>
      </c>
      <c r="AY1738" s="1">
        <v>57.72497165699999</v>
      </c>
      <c r="AZ1738" s="1">
        <v>36.116722499104007</v>
      </c>
      <c r="BA1738" s="1">
        <v>80.104828159999983</v>
      </c>
      <c r="BB1738" s="1">
        <v>36.900724035216008</v>
      </c>
      <c r="BC1738" s="1">
        <v>41.805828799999993</v>
      </c>
      <c r="BD1738" s="1">
        <v>191.55772807449995</v>
      </c>
    </row>
    <row r="1739" spans="1:56" x14ac:dyDescent="0.45">
      <c r="A1739" s="1">
        <v>86.85</v>
      </c>
      <c r="B1739" s="1">
        <v>4</v>
      </c>
      <c r="C1739" s="1">
        <v>42.727388499999989</v>
      </c>
      <c r="D1739" s="1">
        <v>50.208097099999989</v>
      </c>
      <c r="E1739" s="1">
        <v>215.36239633406768</v>
      </c>
      <c r="F1739" s="1">
        <v>57.183019999999999</v>
      </c>
      <c r="G1739" s="1">
        <v>205.35460845342911</v>
      </c>
      <c r="H1739" s="1">
        <v>135.18582985365794</v>
      </c>
      <c r="I1739" s="1">
        <v>117.73167197268241</v>
      </c>
      <c r="J1739" s="1">
        <v>182.59560152355192</v>
      </c>
      <c r="K1739" s="1">
        <v>64.696812599999987</v>
      </c>
      <c r="L1739" s="1">
        <v>189.65390877397957</v>
      </c>
      <c r="M1739" s="1">
        <v>48.309773215999989</v>
      </c>
      <c r="N1739" s="1">
        <v>48.869222889999982</v>
      </c>
      <c r="O1739" s="1">
        <v>342.32130000000001</v>
      </c>
      <c r="P1739" s="1">
        <v>21.7</v>
      </c>
      <c r="Q1739" s="1">
        <v>28.7</v>
      </c>
      <c r="R1739" s="1">
        <v>30.6</v>
      </c>
      <c r="S1739" s="1">
        <v>23.3</v>
      </c>
      <c r="T1739" s="1">
        <v>23.2</v>
      </c>
      <c r="U1739" s="1">
        <v>303.32522</v>
      </c>
      <c r="V1739" s="1">
        <v>23.457999999999998</v>
      </c>
      <c r="W1739" s="1">
        <v>26.1952</v>
      </c>
      <c r="X1739" s="1">
        <v>27.596</v>
      </c>
      <c r="Y1739" s="1">
        <v>32.171400000000006</v>
      </c>
      <c r="Z1739" s="1">
        <v>41.222000000000001</v>
      </c>
      <c r="AA1739" s="1">
        <v>35.983139999999999</v>
      </c>
      <c r="AB1739" s="1">
        <v>28.462546000000003</v>
      </c>
      <c r="AC1739" s="1">
        <v>31.263479999999994</v>
      </c>
      <c r="AD1739" s="1">
        <v>23.186776000000002</v>
      </c>
      <c r="AE1739" s="1">
        <v>22.629679999999997</v>
      </c>
      <c r="AF1739" s="1">
        <v>345.95075079999998</v>
      </c>
      <c r="AG1739" s="1">
        <v>233.19907674999996</v>
      </c>
      <c r="AH1739" s="1">
        <v>45.075699999999983</v>
      </c>
      <c r="AI1739" s="1">
        <v>34.011188300000008</v>
      </c>
      <c r="AJ1739" s="1">
        <v>57.256799999999998</v>
      </c>
      <c r="AK1739" s="1">
        <v>30.863462400000007</v>
      </c>
      <c r="AL1739" s="1">
        <v>41.311790000000002</v>
      </c>
      <c r="AM1739" s="1">
        <v>36.061257300000001</v>
      </c>
      <c r="AN1739" s="1">
        <v>27.298481536000004</v>
      </c>
      <c r="AO1739" s="1">
        <v>64.780183999999991</v>
      </c>
      <c r="AP1739" s="1">
        <v>30.064845704000007</v>
      </c>
      <c r="AQ1739" s="1">
        <v>43.382671999999985</v>
      </c>
      <c r="AR1739" s="1">
        <v>266.00694749499996</v>
      </c>
      <c r="AS1739" s="1">
        <v>142.75085512499996</v>
      </c>
      <c r="AT1739" s="1">
        <v>60.390911249999988</v>
      </c>
      <c r="AU1739" s="1">
        <v>44.390805005600008</v>
      </c>
      <c r="AV1739" s="1">
        <v>41.26576</v>
      </c>
      <c r="AW1739" s="1">
        <v>28.19594298960001</v>
      </c>
      <c r="AX1739" s="1">
        <v>50.023068200000012</v>
      </c>
      <c r="AY1739" s="1">
        <v>43.64006933400001</v>
      </c>
      <c r="AZ1739" s="1">
        <v>24.924389260744007</v>
      </c>
      <c r="BA1739" s="1">
        <v>46.710308799999993</v>
      </c>
      <c r="BB1739" s="1">
        <v>39.198908404928005</v>
      </c>
      <c r="BC1739" s="1">
        <v>58.085274799999986</v>
      </c>
      <c r="BD1739" s="1">
        <v>162.89597484249992</v>
      </c>
    </row>
    <row r="1740" spans="1:56" x14ac:dyDescent="0.45">
      <c r="A1740" s="1">
        <v>86.9</v>
      </c>
      <c r="B1740" s="1">
        <v>4</v>
      </c>
      <c r="C1740" s="1">
        <v>65.012835999999993</v>
      </c>
      <c r="D1740" s="1">
        <v>47.739518599999997</v>
      </c>
      <c r="E1740" s="1">
        <v>280.8369124134768</v>
      </c>
      <c r="F1740" s="1">
        <v>56.419800000000002</v>
      </c>
      <c r="G1740" s="1">
        <v>174.44259283788628</v>
      </c>
      <c r="H1740" s="1">
        <v>96.97755478327997</v>
      </c>
      <c r="I1740" s="1">
        <v>84.49047266145358</v>
      </c>
      <c r="J1740" s="1">
        <v>155.08390762571881</v>
      </c>
      <c r="K1740" s="1">
        <v>63.834373999999997</v>
      </c>
      <c r="L1740" s="1">
        <v>247.27148292385957</v>
      </c>
      <c r="M1740" s="1">
        <v>45.939937855999993</v>
      </c>
      <c r="N1740" s="1">
        <v>74.274633039999983</v>
      </c>
      <c r="O1740" s="1">
        <v>325.15050000000002</v>
      </c>
      <c r="P1740" s="1">
        <v>36.200000000000003</v>
      </c>
      <c r="Q1740" s="1">
        <v>30</v>
      </c>
      <c r="R1740" s="1">
        <v>36.200000000000003</v>
      </c>
      <c r="S1740" s="1">
        <v>28.1</v>
      </c>
      <c r="T1740" s="1">
        <v>26.4</v>
      </c>
      <c r="U1740" s="1">
        <v>298.78467499999994</v>
      </c>
      <c r="V1740" s="1">
        <v>28.632999999999999</v>
      </c>
      <c r="W1740" s="1">
        <v>37.520400000000002</v>
      </c>
      <c r="X1740" s="1">
        <v>32.432000000000002</v>
      </c>
      <c r="Y1740" s="1">
        <v>41.943600000000004</v>
      </c>
      <c r="Z1740" s="1">
        <v>28.921999999999997</v>
      </c>
      <c r="AA1740" s="1">
        <v>25.282139999999998</v>
      </c>
      <c r="AB1740" s="1">
        <v>37.159804000000001</v>
      </c>
      <c r="AC1740" s="1">
        <v>36.728159999999995</v>
      </c>
      <c r="AD1740" s="1">
        <v>33.152951999999999</v>
      </c>
      <c r="AE1740" s="1">
        <v>27.597679999999997</v>
      </c>
      <c r="AF1740" s="1">
        <v>340.77452949999991</v>
      </c>
      <c r="AG1740" s="1">
        <v>195.73675149999997</v>
      </c>
      <c r="AH1740" s="1">
        <v>40.711449999999992</v>
      </c>
      <c r="AI1740" s="1">
        <v>47.952509500000005</v>
      </c>
      <c r="AJ1740" s="1">
        <v>33.423999999999999</v>
      </c>
      <c r="AK1740" s="1">
        <v>44.727908400000011</v>
      </c>
      <c r="AL1740" s="1">
        <v>47.212100000000007</v>
      </c>
      <c r="AM1740" s="1">
        <v>41.194527000000001</v>
      </c>
      <c r="AN1740" s="1">
        <v>39.637838476000006</v>
      </c>
      <c r="AO1740" s="1">
        <v>37.849119999999992</v>
      </c>
      <c r="AP1740" s="1">
        <v>42.33320836</v>
      </c>
      <c r="AQ1740" s="1">
        <v>39.19299199999999</v>
      </c>
      <c r="AR1740" s="1">
        <v>223.29989670999993</v>
      </c>
      <c r="AS1740" s="1">
        <v>122.79073953749999</v>
      </c>
      <c r="AT1740" s="1">
        <v>84.679284999999979</v>
      </c>
      <c r="AU1740" s="1">
        <v>72.931568687900011</v>
      </c>
      <c r="AV1740" s="1">
        <v>42.219071999999997</v>
      </c>
      <c r="AW1740" s="1">
        <v>45.80186044320002</v>
      </c>
      <c r="AX1740" s="1">
        <v>50.395241599999999</v>
      </c>
      <c r="AY1740" s="1">
        <v>43.963860191999999</v>
      </c>
      <c r="AZ1740" s="1">
        <v>40.593655794448019</v>
      </c>
      <c r="BA1740" s="1">
        <v>47.787551359999988</v>
      </c>
      <c r="BB1740" s="1">
        <v>64.314780445352014</v>
      </c>
      <c r="BC1740" s="1">
        <v>81.402113599999979</v>
      </c>
      <c r="BD1740" s="1">
        <v>140.14144307274998</v>
      </c>
    </row>
    <row r="1741" spans="1:56" x14ac:dyDescent="0.45">
      <c r="A1741" s="1">
        <v>86.95</v>
      </c>
      <c r="B1741" s="1">
        <v>4</v>
      </c>
      <c r="C1741" s="1">
        <v>55.415453499999977</v>
      </c>
      <c r="D1741" s="1">
        <v>44.544887599999996</v>
      </c>
      <c r="E1741" s="1">
        <v>328.38442409032342</v>
      </c>
      <c r="F1741" s="1">
        <v>58.862104000000002</v>
      </c>
      <c r="G1741" s="1">
        <v>153.70997585295007</v>
      </c>
      <c r="H1741" s="1">
        <v>76.254038666269977</v>
      </c>
      <c r="I1741" s="1">
        <v>66.46101363965488</v>
      </c>
      <c r="J1741" s="1">
        <v>136.63187850912558</v>
      </c>
      <c r="K1741" s="1">
        <v>66.594177519999988</v>
      </c>
      <c r="L1741" s="1">
        <v>289.11329319948459</v>
      </c>
      <c r="M1741" s="1">
        <v>42.873092095999993</v>
      </c>
      <c r="N1741" s="1">
        <v>63.333616989999967</v>
      </c>
      <c r="O1741" s="1">
        <v>311.36219999999997</v>
      </c>
      <c r="P1741" s="1">
        <v>22.8</v>
      </c>
      <c r="Q1741" s="1">
        <v>36.5</v>
      </c>
      <c r="R1741" s="1">
        <v>21.3</v>
      </c>
      <c r="S1741" s="1">
        <v>24.5</v>
      </c>
      <c r="T1741" s="1">
        <v>37.1</v>
      </c>
      <c r="U1741" s="1">
        <v>280.86295999999993</v>
      </c>
      <c r="V1741" s="1">
        <v>45.307999999999993</v>
      </c>
      <c r="W1741" s="1">
        <v>46.752900000000004</v>
      </c>
      <c r="X1741" s="1">
        <v>26.727999999999998</v>
      </c>
      <c r="Y1741" s="1">
        <v>37.881</v>
      </c>
      <c r="Z1741" s="1">
        <v>36.302</v>
      </c>
      <c r="AA1741" s="1">
        <v>31.702740000000002</v>
      </c>
      <c r="AB1741" s="1">
        <v>33.544089999999997</v>
      </c>
      <c r="AC1741" s="1">
        <v>30.282639999999994</v>
      </c>
      <c r="AD1741" s="1">
        <v>41.277552</v>
      </c>
      <c r="AE1741" s="1">
        <v>43.605679999999992</v>
      </c>
      <c r="AF1741" s="1">
        <v>320.34377439999992</v>
      </c>
      <c r="AG1741" s="1">
        <v>178.26626199999998</v>
      </c>
      <c r="AH1741" s="1">
        <v>48.778699999999994</v>
      </c>
      <c r="AI1741" s="1">
        <v>37.193446399999999</v>
      </c>
      <c r="AJ1741" s="1">
        <v>34.192799999999998</v>
      </c>
      <c r="AK1741" s="1">
        <v>40.749415200000001</v>
      </c>
      <c r="AL1741" s="1">
        <v>46.15307</v>
      </c>
      <c r="AM1741" s="1">
        <v>40.273170899999997</v>
      </c>
      <c r="AN1741" s="1">
        <v>36.096979527999999</v>
      </c>
      <c r="AO1741" s="1">
        <v>38.717863999999992</v>
      </c>
      <c r="AP1741" s="1">
        <v>32.865232831999997</v>
      </c>
      <c r="AQ1741" s="1">
        <v>46.93755199999999</v>
      </c>
      <c r="AR1741" s="1">
        <v>203.38353867999996</v>
      </c>
      <c r="AS1741" s="1">
        <v>97.948158937499969</v>
      </c>
      <c r="AT1741" s="1">
        <v>120.75443999999999</v>
      </c>
      <c r="AU1741" s="1">
        <v>50.919737874100008</v>
      </c>
      <c r="AV1741" s="1">
        <v>46.794969599999995</v>
      </c>
      <c r="AW1741" s="1">
        <v>30.049197458400005</v>
      </c>
      <c r="AX1741" s="1">
        <v>59.327403200000006</v>
      </c>
      <c r="AY1741" s="1">
        <v>51.734840783999999</v>
      </c>
      <c r="AZ1741" s="1">
        <v>26.573785737976003</v>
      </c>
      <c r="BA1741" s="1">
        <v>52.958315647999989</v>
      </c>
      <c r="BB1741" s="1">
        <v>44.944369329208008</v>
      </c>
      <c r="BC1741" s="1">
        <v>116.03426239999999</v>
      </c>
      <c r="BD1741" s="1">
        <v>111.82090118874996</v>
      </c>
    </row>
    <row r="1742" spans="1:56" x14ac:dyDescent="0.45">
      <c r="A1742" s="1">
        <v>87</v>
      </c>
      <c r="B1742" s="1">
        <v>4</v>
      </c>
      <c r="C1742" s="1">
        <v>35.244683499999994</v>
      </c>
      <c r="D1742" s="1">
        <v>53.693149099999985</v>
      </c>
      <c r="E1742" s="1">
        <v>381.05068702424694</v>
      </c>
      <c r="F1742" s="1">
        <v>45.754563719999993</v>
      </c>
      <c r="G1742" s="1">
        <v>128.14645782298024</v>
      </c>
      <c r="H1742" s="1">
        <v>70.13890276288997</v>
      </c>
      <c r="I1742" s="1">
        <v>61.140845403714273</v>
      </c>
      <c r="J1742" s="1">
        <v>113.88034746245241</v>
      </c>
      <c r="K1742" s="1">
        <v>51.782657003599986</v>
      </c>
      <c r="L1742" s="1">
        <v>335.45960458133732</v>
      </c>
      <c r="M1742" s="1">
        <v>51.655423135999982</v>
      </c>
      <c r="N1742" s="1">
        <v>40.338939189999984</v>
      </c>
      <c r="O1742" s="1">
        <v>263.6628</v>
      </c>
      <c r="P1742" s="1">
        <v>20.3</v>
      </c>
      <c r="Q1742" s="1">
        <v>32.9</v>
      </c>
      <c r="R1742" s="1">
        <v>22.4</v>
      </c>
      <c r="S1742" s="1">
        <v>28.9</v>
      </c>
      <c r="T1742" s="1">
        <v>21.5</v>
      </c>
      <c r="U1742" s="1">
        <v>252.37493000000001</v>
      </c>
      <c r="V1742" s="1">
        <v>30.012999999999998</v>
      </c>
      <c r="W1742" s="1">
        <v>25.949000000000002</v>
      </c>
      <c r="X1742" s="1">
        <v>29.58</v>
      </c>
      <c r="Y1742" s="1">
        <v>40.626000000000005</v>
      </c>
      <c r="Z1742" s="1">
        <v>41.836999999999996</v>
      </c>
      <c r="AA1742" s="1">
        <v>36.518189999999997</v>
      </c>
      <c r="AB1742" s="1">
        <v>35.987140000000004</v>
      </c>
      <c r="AC1742" s="1">
        <v>33.505399999999995</v>
      </c>
      <c r="AD1742" s="1">
        <v>22.970120000000001</v>
      </c>
      <c r="AE1742" s="1">
        <v>28.922479999999997</v>
      </c>
      <c r="AF1742" s="1">
        <v>287.86742020000003</v>
      </c>
      <c r="AG1742" s="1">
        <v>165.04139424999997</v>
      </c>
      <c r="AH1742" s="1">
        <v>50.497949999999989</v>
      </c>
      <c r="AI1742" s="1">
        <v>33.859652200000006</v>
      </c>
      <c r="AJ1742" s="1">
        <v>37.883039999999994</v>
      </c>
      <c r="AK1742" s="1">
        <v>35.685878400000007</v>
      </c>
      <c r="AL1742" s="1">
        <v>60.525619999999989</v>
      </c>
      <c r="AM1742" s="1">
        <v>52.777289399999987</v>
      </c>
      <c r="AN1742" s="1">
        <v>31.590431776000006</v>
      </c>
      <c r="AO1742" s="1">
        <v>42.887835199999991</v>
      </c>
      <c r="AP1742" s="1">
        <v>29.931493936000006</v>
      </c>
      <c r="AQ1742" s="1">
        <v>48.588031999999984</v>
      </c>
      <c r="AR1742" s="1">
        <v>188.30718944499995</v>
      </c>
      <c r="AS1742" s="1">
        <v>73.610660924999991</v>
      </c>
      <c r="AT1742" s="1">
        <v>142.51816124999999</v>
      </c>
      <c r="AU1742" s="1">
        <v>59.314080133600008</v>
      </c>
      <c r="AV1742" s="1">
        <v>67.958495999999997</v>
      </c>
      <c r="AW1742" s="1">
        <v>28.328318308800004</v>
      </c>
      <c r="AX1742" s="1">
        <v>67.515218000000004</v>
      </c>
      <c r="AY1742" s="1">
        <v>58.858239660000002</v>
      </c>
      <c r="AZ1742" s="1">
        <v>25.042203294832003</v>
      </c>
      <c r="BA1742" s="1">
        <v>76.873100479999991</v>
      </c>
      <c r="BB1742" s="1">
        <v>52.331390517568003</v>
      </c>
      <c r="BC1742" s="1">
        <v>136.92743480000001</v>
      </c>
      <c r="BD1742" s="1">
        <v>84.076153454499973</v>
      </c>
    </row>
    <row r="1743" spans="1:56" x14ac:dyDescent="0.45">
      <c r="A1743" s="1">
        <v>87.05</v>
      </c>
      <c r="B1743" s="1">
        <v>4</v>
      </c>
      <c r="C1743" s="1">
        <v>36.220688499999994</v>
      </c>
      <c r="D1743" s="1">
        <v>44.544887599999996</v>
      </c>
      <c r="E1743" s="1">
        <v>430.94144927655549</v>
      </c>
      <c r="F1743" s="1">
        <v>65.766192119999985</v>
      </c>
      <c r="G1743" s="1">
        <v>98.959764009235101</v>
      </c>
      <c r="H1743" s="1">
        <v>82.369174569649971</v>
      </c>
      <c r="I1743" s="1">
        <v>71.781181875595479</v>
      </c>
      <c r="J1743" s="1">
        <v>87.904189968219242</v>
      </c>
      <c r="K1743" s="1">
        <v>74.395797095599974</v>
      </c>
      <c r="L1743" s="1">
        <v>379.36347536336882</v>
      </c>
      <c r="M1743" s="1">
        <v>42.873092095999993</v>
      </c>
      <c r="N1743" s="1">
        <v>41.451584889999985</v>
      </c>
      <c r="O1743" s="1">
        <v>259.71449999999999</v>
      </c>
      <c r="P1743" s="1">
        <v>24.8</v>
      </c>
      <c r="Q1743" s="1">
        <v>39.5</v>
      </c>
      <c r="R1743" s="1">
        <v>26.3</v>
      </c>
      <c r="S1743" s="1">
        <v>29.3</v>
      </c>
      <c r="T1743" s="1">
        <v>23.9</v>
      </c>
      <c r="U1743" s="1">
        <v>230.88867499999998</v>
      </c>
      <c r="V1743" s="1">
        <v>32.197999999999993</v>
      </c>
      <c r="W1743" s="1">
        <v>39.982399999999998</v>
      </c>
      <c r="X1743" s="1">
        <v>46.94</v>
      </c>
      <c r="Y1743" s="1">
        <v>31.622400000000003</v>
      </c>
      <c r="Z1743" s="1">
        <v>37.04</v>
      </c>
      <c r="AA1743" s="1">
        <v>32.344799999999999</v>
      </c>
      <c r="AB1743" s="1">
        <v>27.973936000000002</v>
      </c>
      <c r="AC1743" s="1">
        <v>53.122199999999992</v>
      </c>
      <c r="AD1743" s="1">
        <v>35.319511999999996</v>
      </c>
      <c r="AE1743" s="1">
        <v>31.020079999999993</v>
      </c>
      <c r="AF1743" s="1">
        <v>263.37308949999999</v>
      </c>
      <c r="AG1743" s="1">
        <v>145.89542949999998</v>
      </c>
      <c r="AH1743" s="1">
        <v>37.669699999999999</v>
      </c>
      <c r="AI1743" s="1">
        <v>35.981157600000003</v>
      </c>
      <c r="AJ1743" s="1">
        <v>54.950400000000002</v>
      </c>
      <c r="AK1743" s="1">
        <v>28.331694000000002</v>
      </c>
      <c r="AL1743" s="1">
        <v>41.009209999999996</v>
      </c>
      <c r="AM1743" s="1">
        <v>35.798012699999994</v>
      </c>
      <c r="AN1743" s="1">
        <v>25.045207659999999</v>
      </c>
      <c r="AO1743" s="1">
        <v>62.173951999999993</v>
      </c>
      <c r="AP1743" s="1">
        <v>31.798418688000005</v>
      </c>
      <c r="AQ1743" s="1">
        <v>36.272911999999998</v>
      </c>
      <c r="AR1743" s="1">
        <v>166.48078962999995</v>
      </c>
      <c r="AS1743" s="1">
        <v>68.110872749999984</v>
      </c>
      <c r="AT1743" s="1">
        <v>166.68486499999995</v>
      </c>
      <c r="AU1743" s="1">
        <v>59.314080133600008</v>
      </c>
      <c r="AV1743" s="1">
        <v>39.931123199999995</v>
      </c>
      <c r="AW1743" s="1">
        <v>34.682333630400009</v>
      </c>
      <c r="AX1743" s="1">
        <v>59.513489899999996</v>
      </c>
      <c r="AY1743" s="1">
        <v>51.896736212999997</v>
      </c>
      <c r="AZ1743" s="1">
        <v>30.697276931056006</v>
      </c>
      <c r="BA1743" s="1">
        <v>45.202169215999987</v>
      </c>
      <c r="BB1743" s="1">
        <v>52.331390517568003</v>
      </c>
      <c r="BC1743" s="1">
        <v>160.12747039999996</v>
      </c>
      <c r="BD1743" s="1">
        <v>77.806394934999972</v>
      </c>
    </row>
    <row r="1744" spans="1:56" x14ac:dyDescent="0.45">
      <c r="A1744" s="1">
        <v>87.1</v>
      </c>
      <c r="B1744" s="1">
        <v>4</v>
      </c>
      <c r="C1744" s="1">
        <v>46.79407599999999</v>
      </c>
      <c r="D1744" s="1">
        <v>54.564412099999998</v>
      </c>
      <c r="E1744" s="1">
        <v>462.99620714864983</v>
      </c>
      <c r="F1744" s="1">
        <v>63.133925714880021</v>
      </c>
      <c r="G1744" s="1">
        <v>60.416157868999399</v>
      </c>
      <c r="H1744" s="1">
        <v>80.104309420249962</v>
      </c>
      <c r="I1744" s="1">
        <v>69.810749195617475</v>
      </c>
      <c r="J1744" s="1">
        <v>53.600380503409461</v>
      </c>
      <c r="K1744" s="1">
        <v>71.421336057814415</v>
      </c>
      <c r="L1744" s="1">
        <v>407.57166229081184</v>
      </c>
      <c r="M1744" s="1">
        <v>52.491835615999996</v>
      </c>
      <c r="N1744" s="1">
        <v>53.505246639999982</v>
      </c>
      <c r="O1744" s="1">
        <v>244.13039999999998</v>
      </c>
      <c r="P1744" s="1">
        <v>39.299999999999997</v>
      </c>
      <c r="Q1744" s="1">
        <v>33</v>
      </c>
      <c r="R1744" s="1">
        <v>21.7</v>
      </c>
      <c r="S1744" s="1">
        <v>38.200000000000003</v>
      </c>
      <c r="T1744" s="1">
        <v>32.6</v>
      </c>
      <c r="U1744" s="1">
        <v>202.68354499999998</v>
      </c>
      <c r="V1744" s="1">
        <v>39.097999999999992</v>
      </c>
      <c r="W1744" s="1">
        <v>36.412500000000001</v>
      </c>
      <c r="X1744" s="1">
        <v>46.32</v>
      </c>
      <c r="Y1744" s="1">
        <v>37.990800000000007</v>
      </c>
      <c r="Z1744" s="1">
        <v>47.986999999999995</v>
      </c>
      <c r="AA1744" s="1">
        <v>41.868689999999994</v>
      </c>
      <c r="AB1744" s="1">
        <v>33.641812000000009</v>
      </c>
      <c r="AC1744" s="1">
        <v>52.421599999999991</v>
      </c>
      <c r="AD1744" s="1">
        <v>32.177999999999997</v>
      </c>
      <c r="AE1744" s="1">
        <v>37.644079999999988</v>
      </c>
      <c r="AF1744" s="1">
        <v>231.21924129999996</v>
      </c>
      <c r="AG1744" s="1">
        <v>124.03291749999997</v>
      </c>
      <c r="AH1744" s="1">
        <v>52.415574999999997</v>
      </c>
      <c r="AI1744" s="1">
        <v>59.166180900000001</v>
      </c>
      <c r="AJ1744" s="1">
        <v>32.347679999999997</v>
      </c>
      <c r="AK1744" s="1">
        <v>37.132603200000005</v>
      </c>
      <c r="AL1744" s="1">
        <v>53.868859999999991</v>
      </c>
      <c r="AM1744" s="1">
        <v>46.98590819999999</v>
      </c>
      <c r="AN1744" s="1">
        <v>32.878016848000001</v>
      </c>
      <c r="AO1744" s="1">
        <v>36.632878399999989</v>
      </c>
      <c r="AP1744" s="1">
        <v>52.201239191999996</v>
      </c>
      <c r="AQ1744" s="1">
        <v>50.428951999999995</v>
      </c>
      <c r="AR1744" s="1">
        <v>141.55752594999996</v>
      </c>
      <c r="AS1744" s="1">
        <v>54.454936124999982</v>
      </c>
      <c r="AT1744" s="1">
        <v>187.67293999999995</v>
      </c>
      <c r="AU1744" s="1">
        <v>68.454586149500017</v>
      </c>
      <c r="AV1744" s="1">
        <v>57.662726400000011</v>
      </c>
      <c r="AW1744" s="1">
        <v>52.155875764800008</v>
      </c>
      <c r="AX1744" s="1">
        <v>60.257836700000006</v>
      </c>
      <c r="AY1744" s="1">
        <v>52.544317929000002</v>
      </c>
      <c r="AZ1744" s="1">
        <v>46.248729430672007</v>
      </c>
      <c r="BA1744" s="1">
        <v>65.238880832000007</v>
      </c>
      <c r="BB1744" s="1">
        <v>60.375035811560011</v>
      </c>
      <c r="BC1744" s="1">
        <v>180.27602239999996</v>
      </c>
      <c r="BD1744" s="1">
        <v>62.238627182499968</v>
      </c>
    </row>
    <row r="1745" spans="1:56" x14ac:dyDescent="0.45">
      <c r="A1745" s="1">
        <v>87.15</v>
      </c>
      <c r="B1745" s="1">
        <v>4</v>
      </c>
      <c r="C1745" s="1">
        <v>41.751383499999989</v>
      </c>
      <c r="D1745" s="1">
        <v>50.7889391</v>
      </c>
      <c r="E1745" s="1">
        <v>487.88471326083646</v>
      </c>
      <c r="F1745" s="1">
        <v>74.592092623039989</v>
      </c>
      <c r="G1745" s="1">
        <v>78.788686885521869</v>
      </c>
      <c r="H1745" s="1">
        <v>45.150349553749983</v>
      </c>
      <c r="I1745" s="1">
        <v>39.400804111762483</v>
      </c>
      <c r="J1745" s="1">
        <v>69.951931328114469</v>
      </c>
      <c r="K1745" s="1">
        <v>84.369064664035179</v>
      </c>
      <c r="L1745" s="1">
        <v>429.47354766953606</v>
      </c>
      <c r="M1745" s="1">
        <v>48.867381535999996</v>
      </c>
      <c r="N1745" s="1">
        <v>47.75657718999998</v>
      </c>
      <c r="O1745" s="1">
        <v>219.35820000000001</v>
      </c>
      <c r="P1745" s="1">
        <v>26</v>
      </c>
      <c r="Q1745" s="1">
        <v>21.2</v>
      </c>
      <c r="R1745" s="1">
        <v>24</v>
      </c>
      <c r="S1745" s="1">
        <v>34.5</v>
      </c>
      <c r="T1745" s="1">
        <v>36.700000000000003</v>
      </c>
      <c r="U1745" s="1">
        <v>170.10760999999999</v>
      </c>
      <c r="V1745" s="1">
        <v>35.302999999999997</v>
      </c>
      <c r="W1745" s="1">
        <v>32.596400000000003</v>
      </c>
      <c r="X1745" s="1">
        <v>27.1</v>
      </c>
      <c r="Y1745" s="1">
        <v>28.108800000000002</v>
      </c>
      <c r="Z1745" s="1">
        <v>36.670999999999999</v>
      </c>
      <c r="AA1745" s="1">
        <v>32.023769999999999</v>
      </c>
      <c r="AB1745" s="1">
        <v>24.846831999999999</v>
      </c>
      <c r="AC1745" s="1">
        <v>30.702999999999996</v>
      </c>
      <c r="AD1745" s="1">
        <v>28.819832000000005</v>
      </c>
      <c r="AE1745" s="1">
        <v>34.000879999999995</v>
      </c>
      <c r="AF1745" s="1">
        <v>194.08267539999997</v>
      </c>
      <c r="AG1745" s="1">
        <v>106.67629525</v>
      </c>
      <c r="AH1745" s="1">
        <v>73.535899999999984</v>
      </c>
      <c r="AI1745" s="1">
        <v>41.284921100000005</v>
      </c>
      <c r="AJ1745" s="1">
        <v>46.647360000000006</v>
      </c>
      <c r="AK1745" s="1">
        <v>25.679365200000007</v>
      </c>
      <c r="AL1745" s="1">
        <v>47.212100000000007</v>
      </c>
      <c r="AM1745" s="1">
        <v>41.194527000000001</v>
      </c>
      <c r="AN1745" s="1">
        <v>22.684635028000006</v>
      </c>
      <c r="AO1745" s="1">
        <v>52.791516800000004</v>
      </c>
      <c r="AP1745" s="1">
        <v>36.465730568000005</v>
      </c>
      <c r="AQ1745" s="1">
        <v>70.704463999999987</v>
      </c>
      <c r="AR1745" s="1">
        <v>121.77097658499999</v>
      </c>
      <c r="AS1745" s="1">
        <v>46.170729999999992</v>
      </c>
      <c r="AT1745" s="1">
        <v>235.1394487499999</v>
      </c>
      <c r="AU1745" s="1">
        <v>71.252700236000024</v>
      </c>
      <c r="AV1745" s="1">
        <v>37.8338368</v>
      </c>
      <c r="AW1745" s="1">
        <v>30.313948096800004</v>
      </c>
      <c r="AX1745" s="1">
        <v>64.67123263349599</v>
      </c>
      <c r="AY1745" s="1">
        <v>56.383972391141505</v>
      </c>
      <c r="AZ1745" s="1">
        <v>26.809413806152001</v>
      </c>
      <c r="BA1745" s="1">
        <v>42.832235583999996</v>
      </c>
      <c r="BB1745" s="1">
        <v>62.837376207680016</v>
      </c>
      <c r="BC1745" s="1">
        <v>225.84387079999991</v>
      </c>
      <c r="BD1745" s="1">
        <v>52.794632199999981</v>
      </c>
    </row>
    <row r="1746" spans="1:56" x14ac:dyDescent="0.45">
      <c r="A1746" s="1">
        <v>87.2</v>
      </c>
      <c r="B1746" s="1">
        <v>4</v>
      </c>
      <c r="C1746" s="1">
        <v>58.994138499999991</v>
      </c>
      <c r="D1746" s="1">
        <v>35.251415600000001</v>
      </c>
      <c r="E1746" s="1">
        <v>523.73872206596116</v>
      </c>
      <c r="F1746" s="1">
        <v>104.45725024172799</v>
      </c>
      <c r="G1746" s="1">
        <v>74.548872497093583</v>
      </c>
      <c r="H1746" s="1">
        <v>37.055989999999994</v>
      </c>
      <c r="I1746" s="1">
        <v>32.358711299999989</v>
      </c>
      <c r="J1746" s="1">
        <v>66.178496522413283</v>
      </c>
      <c r="K1746" s="1">
        <v>118.11669277315262</v>
      </c>
      <c r="L1746" s="1">
        <v>461.02507541804579</v>
      </c>
      <c r="M1746" s="1">
        <v>33.951358976000002</v>
      </c>
      <c r="N1746" s="1">
        <v>67.413317889999988</v>
      </c>
      <c r="O1746" s="1">
        <v>200.67449999999999</v>
      </c>
      <c r="P1746" s="1">
        <v>27.9</v>
      </c>
      <c r="Q1746" s="1">
        <v>30.4</v>
      </c>
      <c r="R1746" s="1">
        <v>38</v>
      </c>
      <c r="S1746" s="1">
        <v>37</v>
      </c>
      <c r="T1746" s="1">
        <v>35</v>
      </c>
      <c r="U1746" s="1">
        <v>154.91587999999999</v>
      </c>
      <c r="V1746" s="1">
        <v>42.317999999999998</v>
      </c>
      <c r="W1746" s="1">
        <v>28.2879</v>
      </c>
      <c r="X1746" s="1">
        <v>27.72</v>
      </c>
      <c r="Y1746" s="1">
        <v>40.735800000000005</v>
      </c>
      <c r="Z1746" s="1">
        <v>28.675999999999998</v>
      </c>
      <c r="AA1746" s="1">
        <v>25.06812</v>
      </c>
      <c r="AB1746" s="1">
        <v>36.084862000000001</v>
      </c>
      <c r="AC1746" s="1">
        <v>31.403599999999994</v>
      </c>
      <c r="AD1746" s="1">
        <v>25.028352000000002</v>
      </c>
      <c r="AE1746" s="1">
        <v>40.735279999999996</v>
      </c>
      <c r="AF1746" s="1">
        <v>176.76410319999997</v>
      </c>
      <c r="AG1746" s="1">
        <v>85.074051249999982</v>
      </c>
      <c r="AH1746" s="1">
        <v>104.90559999999999</v>
      </c>
      <c r="AI1746" s="1">
        <v>48.104045600000006</v>
      </c>
      <c r="AJ1746" s="1">
        <v>30.656319999999997</v>
      </c>
      <c r="AK1746" s="1">
        <v>41.713898400000012</v>
      </c>
      <c r="AL1746" s="1">
        <v>35.56277</v>
      </c>
      <c r="AM1746" s="1">
        <v>31.059609900000002</v>
      </c>
      <c r="AN1746" s="1">
        <v>36.95536957600001</v>
      </c>
      <c r="AO1746" s="1">
        <v>34.721641599999991</v>
      </c>
      <c r="AP1746" s="1">
        <v>42.466560128000005</v>
      </c>
      <c r="AQ1746" s="1">
        <v>100.81937599999999</v>
      </c>
      <c r="AR1746" s="1">
        <v>97.144418424999969</v>
      </c>
      <c r="AS1746" s="1">
        <v>33.243292499999995</v>
      </c>
      <c r="AT1746" s="1">
        <v>271.32106499999992</v>
      </c>
      <c r="AU1746" s="1">
        <v>60.246784829100008</v>
      </c>
      <c r="AV1746" s="1">
        <v>48.320268800000001</v>
      </c>
      <c r="AW1746" s="1">
        <v>43.816230655200009</v>
      </c>
      <c r="AX1746" s="1">
        <v>105.10998648840801</v>
      </c>
      <c r="AY1746" s="1">
        <v>91.56568824491498</v>
      </c>
      <c r="AZ1746" s="1">
        <v>38.82644528312801</v>
      </c>
      <c r="BA1746" s="1">
        <v>54.681903743999996</v>
      </c>
      <c r="BB1746" s="1">
        <v>53.152170649608003</v>
      </c>
      <c r="BC1746" s="1">
        <v>260.5782223999999</v>
      </c>
      <c r="BD1746" s="1">
        <v>38.057353449999987</v>
      </c>
    </row>
    <row r="1747" spans="1:56" x14ac:dyDescent="0.45">
      <c r="A1747" s="1">
        <v>87.25</v>
      </c>
      <c r="B1747" s="1">
        <v>4</v>
      </c>
      <c r="C1747" s="1">
        <v>45.330068499999996</v>
      </c>
      <c r="D1747" s="1">
        <v>46.287413600000001</v>
      </c>
      <c r="E1747" s="1">
        <v>576.45048501105862</v>
      </c>
      <c r="F1747" s="1">
        <v>161.87745118310403</v>
      </c>
      <c r="G1747" s="1">
        <v>56.882979211975837</v>
      </c>
      <c r="H1747" s="1">
        <v>56.434640000000002</v>
      </c>
      <c r="I1747" s="1">
        <v>49.218136799999996</v>
      </c>
      <c r="J1747" s="1">
        <v>50.455851498658497</v>
      </c>
      <c r="K1747" s="1">
        <v>183.00151983690753</v>
      </c>
      <c r="L1747" s="1">
        <v>507.41142680973155</v>
      </c>
      <c r="M1747" s="1">
        <v>44.545917056</v>
      </c>
      <c r="N1747" s="1">
        <v>51.836278089999986</v>
      </c>
      <c r="O1747" s="1">
        <v>176.14830000000001</v>
      </c>
      <c r="P1747" s="1">
        <v>33.9</v>
      </c>
      <c r="Q1747" s="1">
        <v>37.9</v>
      </c>
      <c r="R1747" s="1">
        <v>37.5</v>
      </c>
      <c r="S1747" s="1">
        <v>28.8</v>
      </c>
      <c r="T1747" s="1">
        <v>33.4</v>
      </c>
      <c r="U1747" s="1">
        <v>143.41599499999998</v>
      </c>
      <c r="V1747" s="1">
        <v>43.812999999999995</v>
      </c>
      <c r="W1747" s="1">
        <v>27.549300000000002</v>
      </c>
      <c r="X1747" s="1">
        <v>30.695999999999998</v>
      </c>
      <c r="Y1747" s="1">
        <v>37.112400000000001</v>
      </c>
      <c r="Z1747" s="1">
        <v>26.339000000000002</v>
      </c>
      <c r="AA1747" s="1">
        <v>23.034930000000003</v>
      </c>
      <c r="AB1747" s="1">
        <v>32.860036000000001</v>
      </c>
      <c r="AC1747" s="1">
        <v>34.766479999999994</v>
      </c>
      <c r="AD1747" s="1">
        <v>24.378384000000004</v>
      </c>
      <c r="AE1747" s="1">
        <v>42.170479999999991</v>
      </c>
      <c r="AF1747" s="1">
        <v>163.65423429999996</v>
      </c>
      <c r="AG1747" s="1">
        <v>63.911009499999992</v>
      </c>
      <c r="AH1747" s="1">
        <v>123.830575</v>
      </c>
      <c r="AI1747" s="1">
        <v>48.104045600000006</v>
      </c>
      <c r="AJ1747" s="1">
        <v>39.113120000000002</v>
      </c>
      <c r="AK1747" s="1">
        <v>27.367210800000002</v>
      </c>
      <c r="AL1747" s="1">
        <v>40.252760000000002</v>
      </c>
      <c r="AM1747" s="1">
        <v>35.139901199999997</v>
      </c>
      <c r="AN1747" s="1">
        <v>24.186817612000002</v>
      </c>
      <c r="AO1747" s="1">
        <v>44.2778256</v>
      </c>
      <c r="AP1747" s="1">
        <v>42.466560128000005</v>
      </c>
      <c r="AQ1747" s="1">
        <v>118.98735199999999</v>
      </c>
      <c r="AR1747" s="1">
        <v>73.018550829999981</v>
      </c>
      <c r="AS1747" s="1">
        <v>55.90432999999998</v>
      </c>
      <c r="AT1747" s="1">
        <v>286.83398999999991</v>
      </c>
      <c r="AU1747" s="1">
        <v>58.754457316300012</v>
      </c>
      <c r="AV1747" s="1">
        <v>69.293132799999995</v>
      </c>
      <c r="AW1747" s="1">
        <v>41.168724271200006</v>
      </c>
      <c r="AX1747" s="1">
        <v>89.808836381144005</v>
      </c>
      <c r="AY1747" s="1">
        <v>78.253687651595286</v>
      </c>
      <c r="AZ1747" s="1">
        <v>36.470164601368005</v>
      </c>
      <c r="BA1747" s="1">
        <v>78.381240063999982</v>
      </c>
      <c r="BB1747" s="1">
        <v>51.838922438344007</v>
      </c>
      <c r="BC1747" s="1">
        <v>275.47063039999995</v>
      </c>
      <c r="BD1747" s="1">
        <v>63.89093619999997</v>
      </c>
    </row>
    <row r="1748" spans="1:56" x14ac:dyDescent="0.45">
      <c r="A1748" s="1">
        <v>87.3</v>
      </c>
      <c r="B1748" s="1">
        <v>4</v>
      </c>
      <c r="C1748" s="1">
        <v>59.644808499999989</v>
      </c>
      <c r="D1748" s="1">
        <v>30.023837599999997</v>
      </c>
      <c r="E1748" s="1">
        <v>633.57574904003582</v>
      </c>
      <c r="F1748" s="1">
        <v>174.869533983808</v>
      </c>
      <c r="G1748" s="1">
        <v>35.605944000000001</v>
      </c>
      <c r="H1748" s="1">
        <v>48.089089999999985</v>
      </c>
      <c r="I1748" s="1">
        <v>41.957508299999986</v>
      </c>
      <c r="J1748" s="1">
        <v>31.519290160000001</v>
      </c>
      <c r="K1748" s="1">
        <v>197.68257340170302</v>
      </c>
      <c r="L1748" s="1">
        <v>557.6816591552315</v>
      </c>
      <c r="M1748" s="1">
        <v>28.932884095999995</v>
      </c>
      <c r="N1748" s="1">
        <v>68.155081689999975</v>
      </c>
      <c r="O1748" s="1">
        <v>147.82140000000001</v>
      </c>
      <c r="P1748" s="1">
        <v>30.6</v>
      </c>
      <c r="Q1748" s="1">
        <v>21</v>
      </c>
      <c r="R1748" s="1">
        <v>22</v>
      </c>
      <c r="S1748" s="1">
        <v>34.6</v>
      </c>
      <c r="T1748" s="1">
        <v>23.4</v>
      </c>
      <c r="U1748" s="1">
        <v>126.76733</v>
      </c>
      <c r="V1748" s="1">
        <v>32.658000000000001</v>
      </c>
      <c r="W1748" s="1">
        <v>38.874500000000005</v>
      </c>
      <c r="X1748" s="1">
        <v>44.46</v>
      </c>
      <c r="Y1748" s="1">
        <v>32.500800000000005</v>
      </c>
      <c r="Z1748" s="1">
        <v>28.43</v>
      </c>
      <c r="AA1748" s="1">
        <v>24.854099999999999</v>
      </c>
      <c r="AB1748" s="1">
        <v>28.755712000000003</v>
      </c>
      <c r="AC1748" s="1">
        <v>50.319799999999994</v>
      </c>
      <c r="AD1748" s="1">
        <v>34.344560000000001</v>
      </c>
      <c r="AE1748" s="1">
        <v>31.461680000000001</v>
      </c>
      <c r="AF1748" s="1">
        <v>144.67475619999999</v>
      </c>
      <c r="AG1748" s="1">
        <v>59.128584999999994</v>
      </c>
      <c r="AH1748" s="1">
        <v>144.84509999999997</v>
      </c>
      <c r="AI1748" s="1">
        <v>55.529314500000012</v>
      </c>
      <c r="AJ1748" s="1">
        <v>56.026720000000005</v>
      </c>
      <c r="AK1748" s="1">
        <v>25.799925600000002</v>
      </c>
      <c r="AL1748" s="1">
        <v>53.717569999999995</v>
      </c>
      <c r="AM1748" s="1">
        <v>46.854285899999994</v>
      </c>
      <c r="AN1748" s="1">
        <v>22.791933784000001</v>
      </c>
      <c r="AO1748" s="1">
        <v>63.390193599999996</v>
      </c>
      <c r="AP1748" s="1">
        <v>49.000796760000007</v>
      </c>
      <c r="AQ1748" s="1">
        <v>139.16129599999999</v>
      </c>
      <c r="AR1748" s="1">
        <v>67.56658689999999</v>
      </c>
      <c r="AS1748" s="1">
        <v>42.67271749999999</v>
      </c>
      <c r="AT1748" s="1">
        <v>315.04622124999986</v>
      </c>
      <c r="AU1748" s="1">
        <v>54.650556656100015</v>
      </c>
      <c r="AV1748" s="1">
        <v>59.760012800000005</v>
      </c>
      <c r="AW1748" s="1">
        <v>27.666441712800005</v>
      </c>
      <c r="AX1748" s="1">
        <v>109.75497848525599</v>
      </c>
      <c r="AY1748" s="1">
        <v>95.60683128217272</v>
      </c>
      <c r="AZ1748" s="1">
        <v>24.453133124392004</v>
      </c>
      <c r="BA1748" s="1">
        <v>67.608814463999991</v>
      </c>
      <c r="BB1748" s="1">
        <v>48.227489857368013</v>
      </c>
      <c r="BC1748" s="1">
        <v>302.55437239999986</v>
      </c>
      <c r="BD1748" s="1">
        <v>48.806897949999978</v>
      </c>
    </row>
    <row r="1749" spans="1:56" x14ac:dyDescent="0.45">
      <c r="A1749" s="1">
        <v>87.35</v>
      </c>
      <c r="B1749" s="1">
        <v>4</v>
      </c>
      <c r="C1749" s="1">
        <v>45.655403499999991</v>
      </c>
      <c r="D1749" s="1">
        <v>42.076309099999996</v>
      </c>
      <c r="E1749" s="1">
        <v>578.79373558652048</v>
      </c>
      <c r="F1749" s="1">
        <v>228.05760553491206</v>
      </c>
      <c r="G1749" s="1">
        <v>43.560953999999995</v>
      </c>
      <c r="H1749" s="1">
        <v>30.549289999999996</v>
      </c>
      <c r="I1749" s="1">
        <v>26.697882299999996</v>
      </c>
      <c r="J1749" s="1">
        <v>38.599249059999998</v>
      </c>
      <c r="K1749" s="1">
        <v>257.7850942544506</v>
      </c>
      <c r="L1749" s="1">
        <v>509.47348731613801</v>
      </c>
      <c r="M1749" s="1">
        <v>40.503256735999997</v>
      </c>
      <c r="N1749" s="1">
        <v>52.20715998999998</v>
      </c>
      <c r="O1749" s="1">
        <v>134.6112</v>
      </c>
      <c r="P1749" s="1">
        <v>36.700000000000003</v>
      </c>
      <c r="Q1749" s="1">
        <v>32.4</v>
      </c>
      <c r="R1749" s="1">
        <v>22.5</v>
      </c>
      <c r="S1749" s="1">
        <v>25.6</v>
      </c>
      <c r="T1749" s="1">
        <v>29.4</v>
      </c>
      <c r="U1749" s="1">
        <v>107.75644999999999</v>
      </c>
      <c r="V1749" s="1">
        <v>45.480499999999999</v>
      </c>
      <c r="W1749" s="1">
        <v>30.134399999999999</v>
      </c>
      <c r="X1749" s="1">
        <v>26.231999999999999</v>
      </c>
      <c r="Y1749" s="1">
        <v>25.803000000000001</v>
      </c>
      <c r="Z1749" s="1">
        <v>33.472999999999999</v>
      </c>
      <c r="AA1749" s="1">
        <v>29.241510000000002</v>
      </c>
      <c r="AB1749" s="1">
        <v>22.79467</v>
      </c>
      <c r="AC1749" s="1">
        <v>29.722159999999995</v>
      </c>
      <c r="AD1749" s="1">
        <v>26.653272000000001</v>
      </c>
      <c r="AE1749" s="1">
        <v>43.771279999999997</v>
      </c>
      <c r="AF1749" s="1">
        <v>123.00235299999997</v>
      </c>
      <c r="AG1749" s="1">
        <v>47.253857499999988</v>
      </c>
      <c r="AH1749" s="1">
        <v>163.09559999999996</v>
      </c>
      <c r="AI1749" s="1">
        <v>57.80235600000001</v>
      </c>
      <c r="AJ1749" s="1">
        <v>48.338720000000002</v>
      </c>
      <c r="AK1749" s="1">
        <v>31.586824800000006</v>
      </c>
      <c r="AL1749" s="1">
        <v>40.555340000000008</v>
      </c>
      <c r="AM1749" s="1">
        <v>35.403145800000004</v>
      </c>
      <c r="AN1749" s="1">
        <v>27.942274072000004</v>
      </c>
      <c r="AO1749" s="1">
        <v>54.702753599999994</v>
      </c>
      <c r="AP1749" s="1">
        <v>51.001073280000007</v>
      </c>
      <c r="AQ1749" s="1">
        <v>156.68177599999999</v>
      </c>
      <c r="AR1749" s="1">
        <v>54.029397549999977</v>
      </c>
      <c r="AS1749" s="1">
        <v>58.033554999999986</v>
      </c>
      <c r="AT1749" s="1">
        <v>398.02516124999988</v>
      </c>
      <c r="AU1749" s="1">
        <v>47.935082848500009</v>
      </c>
      <c r="AV1749" s="1">
        <v>48.510931200000002</v>
      </c>
      <c r="AW1749" s="1">
        <v>41.036348952000012</v>
      </c>
      <c r="AX1749" s="1">
        <v>134.61934740955999</v>
      </c>
      <c r="AY1749" s="1">
        <v>117.2388322463172</v>
      </c>
      <c r="AZ1749" s="1">
        <v>36.352350567280006</v>
      </c>
      <c r="BA1749" s="1">
        <v>54.897352255999998</v>
      </c>
      <c r="BB1749" s="1">
        <v>42.317872906680009</v>
      </c>
      <c r="BC1749" s="1">
        <v>382.2141547999999</v>
      </c>
      <c r="BD1749" s="1">
        <v>66.318252699999974</v>
      </c>
    </row>
    <row r="1750" spans="1:56" x14ac:dyDescent="0.45">
      <c r="A1750" s="1">
        <v>87.4</v>
      </c>
      <c r="B1750" s="1">
        <v>4</v>
      </c>
      <c r="C1750" s="1">
        <v>36.871358499999992</v>
      </c>
      <c r="D1750" s="1">
        <v>51.079360100000002</v>
      </c>
      <c r="E1750" s="1">
        <v>549.78747846308522</v>
      </c>
      <c r="F1750" s="1">
        <v>266.68271656403198</v>
      </c>
      <c r="G1750" s="1">
        <v>41.414363999999999</v>
      </c>
      <c r="H1750" s="1">
        <v>31.397989999999997</v>
      </c>
      <c r="I1750" s="1">
        <v>27.436251299999999</v>
      </c>
      <c r="J1750" s="1">
        <v>36.688783959999995</v>
      </c>
      <c r="K1750" s="1">
        <v>301.43146971735609</v>
      </c>
      <c r="L1750" s="1">
        <v>483.94798104751499</v>
      </c>
      <c r="M1750" s="1">
        <v>49.146185696000003</v>
      </c>
      <c r="N1750" s="1">
        <v>42.193348689999986</v>
      </c>
      <c r="O1750" s="1">
        <v>124.6113</v>
      </c>
      <c r="P1750" s="1">
        <v>38</v>
      </c>
      <c r="Q1750" s="1">
        <v>29.5</v>
      </c>
      <c r="R1750" s="1">
        <v>24.9</v>
      </c>
      <c r="S1750" s="1">
        <v>37.1</v>
      </c>
      <c r="T1750" s="1">
        <v>33.9</v>
      </c>
      <c r="U1750" s="1">
        <v>92.663735000000003</v>
      </c>
      <c r="V1750" s="1">
        <v>63.845999999999997</v>
      </c>
      <c r="W1750" s="1">
        <v>27.426200000000001</v>
      </c>
      <c r="X1750" s="1">
        <v>37.764000000000003</v>
      </c>
      <c r="Y1750" s="1">
        <v>33.818400000000004</v>
      </c>
      <c r="Z1750" s="1">
        <v>38.270000000000003</v>
      </c>
      <c r="AA1750" s="1">
        <v>33.414900000000003</v>
      </c>
      <c r="AB1750" s="1">
        <v>29.928376000000004</v>
      </c>
      <c r="AC1750" s="1">
        <v>42.753319999999995</v>
      </c>
      <c r="AD1750" s="1">
        <v>24.270056000000004</v>
      </c>
      <c r="AE1750" s="1">
        <v>61.402159999999995</v>
      </c>
      <c r="AF1750" s="1">
        <v>105.79665789999999</v>
      </c>
      <c r="AG1750" s="1">
        <v>40.050199999999997</v>
      </c>
      <c r="AH1750" s="1">
        <v>204.37082499999994</v>
      </c>
      <c r="AI1750" s="1">
        <v>48.861726100000006</v>
      </c>
      <c r="AJ1750" s="1">
        <v>39.26688</v>
      </c>
      <c r="AK1750" s="1">
        <v>47.500797600000006</v>
      </c>
      <c r="AL1750" s="1">
        <v>40.85792</v>
      </c>
      <c r="AM1750" s="1">
        <v>35.666390399999997</v>
      </c>
      <c r="AN1750" s="1">
        <v>42.105709864000005</v>
      </c>
      <c r="AO1750" s="1">
        <v>44.451574399999991</v>
      </c>
      <c r="AP1750" s="1">
        <v>43.133318968000005</v>
      </c>
      <c r="AQ1750" s="1">
        <v>196.30599199999995</v>
      </c>
      <c r="AR1750" s="1">
        <v>45.817227999999986</v>
      </c>
      <c r="AS1750" s="1">
        <v>58.185642499999979</v>
      </c>
      <c r="AT1750" s="1">
        <v>423.66711374999994</v>
      </c>
      <c r="AU1750" s="1">
        <v>68.454586149500017</v>
      </c>
      <c r="AV1750" s="1">
        <v>62.047961599999994</v>
      </c>
      <c r="AW1750" s="1">
        <v>29.519696181600008</v>
      </c>
      <c r="AX1750" s="1">
        <v>180.65030731557914</v>
      </c>
      <c r="AY1750" s="1">
        <v>157.28576736455386</v>
      </c>
      <c r="AZ1750" s="1">
        <v>26.102529601624006</v>
      </c>
      <c r="BA1750" s="1">
        <v>70.194196607999984</v>
      </c>
      <c r="BB1750" s="1">
        <v>60.375035811560011</v>
      </c>
      <c r="BC1750" s="1">
        <v>406.83042919999997</v>
      </c>
      <c r="BD1750" s="1">
        <v>66.491632449999969</v>
      </c>
    </row>
    <row r="1751" spans="1:56" x14ac:dyDescent="0.45">
      <c r="A1751" s="1">
        <v>87.45</v>
      </c>
      <c r="B1751" s="1">
        <v>4</v>
      </c>
      <c r="C1751" s="1">
        <v>48.583418499999993</v>
      </c>
      <c r="D1751" s="1">
        <v>51.079360100000002</v>
      </c>
      <c r="E1751" s="1">
        <v>526.08197264142291</v>
      </c>
      <c r="F1751" s="1">
        <v>309.46603332595197</v>
      </c>
      <c r="G1751" s="1">
        <v>38.636423999999998</v>
      </c>
      <c r="H1751" s="1">
        <v>40.592239999999997</v>
      </c>
      <c r="I1751" s="1">
        <v>35.435248799999997</v>
      </c>
      <c r="J1751" s="1">
        <v>34.216417359999994</v>
      </c>
      <c r="K1751" s="1">
        <v>349.77661765832568</v>
      </c>
      <c r="L1751" s="1">
        <v>463.08713592445213</v>
      </c>
      <c r="M1751" s="1">
        <v>49.146185696000003</v>
      </c>
      <c r="N1751" s="1">
        <v>55.545097089999985</v>
      </c>
      <c r="O1751" s="1">
        <v>110.13420000000001</v>
      </c>
      <c r="P1751" s="1">
        <v>28.3</v>
      </c>
      <c r="Q1751" s="1">
        <v>26.4</v>
      </c>
      <c r="R1751" s="1">
        <v>36</v>
      </c>
      <c r="S1751" s="1">
        <v>33.799999999999997</v>
      </c>
      <c r="T1751" s="1">
        <v>30</v>
      </c>
      <c r="U1751" s="1">
        <v>73.879174999999989</v>
      </c>
      <c r="V1751" s="1">
        <v>91.123999999999995</v>
      </c>
      <c r="W1751" s="1">
        <v>29.149600000000003</v>
      </c>
      <c r="X1751" s="1">
        <v>24.867999999999999</v>
      </c>
      <c r="Y1751" s="1">
        <v>23.387400000000003</v>
      </c>
      <c r="Z1751" s="1">
        <v>37.408999999999999</v>
      </c>
      <c r="AA1751" s="1">
        <v>32.66583</v>
      </c>
      <c r="AB1751" s="1">
        <v>20.644786</v>
      </c>
      <c r="AC1751" s="1">
        <v>28.180839999999993</v>
      </c>
      <c r="AD1751" s="1">
        <v>25.786648000000003</v>
      </c>
      <c r="AE1751" s="1">
        <v>87.589039999999997</v>
      </c>
      <c r="AF1751" s="1">
        <v>84.382259499999975</v>
      </c>
      <c r="AG1751" s="1">
        <v>28.808949999999996</v>
      </c>
      <c r="AH1751" s="1">
        <v>235.83309999999994</v>
      </c>
      <c r="AI1751" s="1">
        <v>47.64943730000001</v>
      </c>
      <c r="AJ1751" s="1">
        <v>50.183839999999996</v>
      </c>
      <c r="AK1751" s="1">
        <v>27.608331600000003</v>
      </c>
      <c r="AL1751" s="1">
        <v>48.119840000000003</v>
      </c>
      <c r="AM1751" s="1">
        <v>41.984260800000001</v>
      </c>
      <c r="AN1751" s="1">
        <v>24.401415124000003</v>
      </c>
      <c r="AO1751" s="1">
        <v>56.78773919999999</v>
      </c>
      <c r="AP1751" s="1">
        <v>42.066504824000006</v>
      </c>
      <c r="AQ1751" s="1">
        <v>226.50977599999996</v>
      </c>
      <c r="AR1751" s="1">
        <v>33.002202999999987</v>
      </c>
      <c r="AS1751" s="1">
        <v>31.874504999999989</v>
      </c>
      <c r="AT1751" s="1">
        <v>402.43569874999997</v>
      </c>
      <c r="AU1751" s="1">
        <v>43.458100310100008</v>
      </c>
      <c r="AV1751" s="1">
        <v>54.421465599999998</v>
      </c>
      <c r="AW1751" s="1">
        <v>38.918343844800006</v>
      </c>
      <c r="AX1751" s="1">
        <v>240.89858586293118</v>
      </c>
      <c r="AY1751" s="1">
        <v>209.70176970075013</v>
      </c>
      <c r="AZ1751" s="1">
        <v>34.467326021872005</v>
      </c>
      <c r="BA1751" s="1">
        <v>61.57625612799999</v>
      </c>
      <c r="BB1751" s="1">
        <v>38.378128272888006</v>
      </c>
      <c r="BC1751" s="1">
        <v>386.44827079999999</v>
      </c>
      <c r="BD1751" s="1">
        <v>36.49693569999998</v>
      </c>
    </row>
    <row r="1752" spans="1:56" x14ac:dyDescent="0.45">
      <c r="A1752" s="1">
        <v>87.5</v>
      </c>
      <c r="B1752" s="1">
        <v>4</v>
      </c>
      <c r="C1752" s="1">
        <v>44.516730999999993</v>
      </c>
      <c r="D1752" s="1">
        <v>49.772465599999997</v>
      </c>
      <c r="E1752" s="1">
        <v>513.22821948476349</v>
      </c>
      <c r="F1752" s="1">
        <v>349.994678534976</v>
      </c>
      <c r="G1752" s="1">
        <v>46.591433999999992</v>
      </c>
      <c r="H1752" s="1">
        <v>36.207289999999993</v>
      </c>
      <c r="I1752" s="1">
        <v>31.620342299999994</v>
      </c>
      <c r="J1752" s="1">
        <v>41.296376259999995</v>
      </c>
      <c r="K1752" s="1">
        <v>395.57398674452281</v>
      </c>
      <c r="L1752" s="1">
        <v>451.77583314659188</v>
      </c>
      <c r="M1752" s="1">
        <v>47.891566975999993</v>
      </c>
      <c r="N1752" s="1">
        <v>50.909073339999985</v>
      </c>
      <c r="O1752" s="1">
        <v>93.602999999999994</v>
      </c>
      <c r="P1752" s="1">
        <v>39.450000000000003</v>
      </c>
      <c r="Q1752" s="1">
        <v>22.9</v>
      </c>
      <c r="R1752" s="1">
        <v>21.3</v>
      </c>
      <c r="S1752" s="1">
        <v>29.6</v>
      </c>
      <c r="T1752" s="1">
        <v>38.9</v>
      </c>
      <c r="U1752" s="1">
        <v>55.476529999999997</v>
      </c>
      <c r="V1752" s="1">
        <v>107.5805</v>
      </c>
      <c r="W1752" s="1">
        <v>47.983899999999998</v>
      </c>
      <c r="X1752" s="1">
        <v>31.687999999999999</v>
      </c>
      <c r="Y1752" s="1">
        <v>37.990800000000007</v>
      </c>
      <c r="Z1752" s="1">
        <v>49.093999999999994</v>
      </c>
      <c r="AA1752" s="1">
        <v>42.831779999999995</v>
      </c>
      <c r="AB1752" s="1">
        <v>33.641812000000009</v>
      </c>
      <c r="AC1752" s="1">
        <v>35.887439999999991</v>
      </c>
      <c r="AD1752" s="1">
        <v>42.360831999999995</v>
      </c>
      <c r="AE1752" s="1">
        <v>103.38727999999999</v>
      </c>
      <c r="AF1752" s="1">
        <v>63.403244199999989</v>
      </c>
      <c r="AG1752" s="1">
        <v>48.514199999999988</v>
      </c>
      <c r="AH1752" s="1">
        <v>249.32259999999997</v>
      </c>
      <c r="AI1752" s="1">
        <v>44.31564310000001</v>
      </c>
      <c r="AJ1752" s="1">
        <v>44.033439999999999</v>
      </c>
      <c r="AK1752" s="1">
        <v>39.905492400000007</v>
      </c>
      <c r="AL1752" s="1">
        <v>54.776600000000002</v>
      </c>
      <c r="AM1752" s="1">
        <v>47.775641999999998</v>
      </c>
      <c r="AN1752" s="1">
        <v>35.345888236000008</v>
      </c>
      <c r="AO1752" s="1">
        <v>49.837787199999994</v>
      </c>
      <c r="AP1752" s="1">
        <v>39.132765928000005</v>
      </c>
      <c r="AQ1752" s="1">
        <v>239.45969599999998</v>
      </c>
      <c r="AR1752" s="1">
        <v>55.466187999999981</v>
      </c>
      <c r="AS1752" s="1">
        <v>47.995779999999989</v>
      </c>
      <c r="AT1752" s="1">
        <v>385.38668999999993</v>
      </c>
      <c r="AU1752" s="1">
        <v>54.090933838800012</v>
      </c>
      <c r="AV1752" s="1">
        <v>45.079007999999995</v>
      </c>
      <c r="AW1752" s="1">
        <v>30.049197458400005</v>
      </c>
      <c r="AX1752" s="1">
        <v>313.54717147637831</v>
      </c>
      <c r="AY1752" s="1">
        <v>272.90603918444913</v>
      </c>
      <c r="AZ1752" s="1">
        <v>26.573785737976003</v>
      </c>
      <c r="BA1752" s="1">
        <v>51.019279039999986</v>
      </c>
      <c r="BB1752" s="1">
        <v>47.735021778144009</v>
      </c>
      <c r="BC1752" s="1">
        <v>370.08122239999994</v>
      </c>
      <c r="BD1752" s="1">
        <v>54.87518919999998</v>
      </c>
    </row>
    <row r="1753" spans="1:56" x14ac:dyDescent="0.45">
      <c r="A1753" s="1">
        <v>87.55</v>
      </c>
      <c r="B1753" s="1">
        <v>3</v>
      </c>
      <c r="C1753" s="1">
        <v>52.650105999999987</v>
      </c>
      <c r="D1753" s="1">
        <v>43.818835099999994</v>
      </c>
      <c r="E1753" s="1">
        <v>476.96471057907274</v>
      </c>
      <c r="F1753" s="1">
        <v>376.03428687948804</v>
      </c>
      <c r="G1753" s="1">
        <v>38.636423999999998</v>
      </c>
      <c r="H1753" s="1">
        <v>51.200989999999997</v>
      </c>
      <c r="I1753" s="1">
        <v>44.664861299999998</v>
      </c>
      <c r="J1753" s="1">
        <v>34.216417359999994</v>
      </c>
      <c r="K1753" s="1">
        <v>424.99874417382142</v>
      </c>
      <c r="L1753" s="1">
        <v>419.86394530958398</v>
      </c>
      <c r="M1753" s="1">
        <v>42.17608169599999</v>
      </c>
      <c r="N1753" s="1">
        <v>60.181120839999977</v>
      </c>
      <c r="O1753" s="1">
        <v>80.47890000000001</v>
      </c>
      <c r="P1753" s="1">
        <v>55.42</v>
      </c>
      <c r="Q1753" s="1">
        <v>22.3</v>
      </c>
      <c r="R1753" s="1">
        <v>30.6</v>
      </c>
      <c r="S1753" s="1">
        <v>23.5</v>
      </c>
      <c r="T1753" s="1">
        <v>29.7</v>
      </c>
      <c r="U1753" s="1">
        <v>51.317900000000002</v>
      </c>
      <c r="V1753" s="1">
        <v>125.854</v>
      </c>
      <c r="W1753" s="1">
        <v>33.458100000000002</v>
      </c>
      <c r="X1753" s="1">
        <v>45.328000000000003</v>
      </c>
      <c r="Y1753" s="1">
        <v>24.924600000000002</v>
      </c>
      <c r="Z1753" s="1">
        <v>33.226999999999997</v>
      </c>
      <c r="AA1753" s="1">
        <v>29.027489999999997</v>
      </c>
      <c r="AB1753" s="1">
        <v>22.012893999999999</v>
      </c>
      <c r="AC1753" s="1">
        <v>51.300639999999994</v>
      </c>
      <c r="AD1753" s="1">
        <v>29.578128000000003</v>
      </c>
      <c r="AE1753" s="1">
        <v>120.92984</v>
      </c>
      <c r="AF1753" s="1">
        <v>58.66240599999999</v>
      </c>
      <c r="AG1753" s="1">
        <v>37.008449999999996</v>
      </c>
      <c r="AH1753" s="1">
        <v>273.85497499999991</v>
      </c>
      <c r="AI1753" s="1">
        <v>38.860343500000006</v>
      </c>
      <c r="AJ1753" s="1">
        <v>36.499199999999995</v>
      </c>
      <c r="AK1753" s="1">
        <v>37.494284400000005</v>
      </c>
      <c r="AL1753" s="1">
        <v>48.271129999999999</v>
      </c>
      <c r="AM1753" s="1">
        <v>42.115883099999998</v>
      </c>
      <c r="AN1753" s="1">
        <v>33.199913116000005</v>
      </c>
      <c r="AO1753" s="1">
        <v>41.32409599999999</v>
      </c>
      <c r="AP1753" s="1">
        <v>34.332102280000001</v>
      </c>
      <c r="AQ1753" s="1">
        <v>263.01077599999991</v>
      </c>
      <c r="AR1753" s="1">
        <v>42.34963299999999</v>
      </c>
      <c r="AS1753" s="1">
        <v>35.676692499999987</v>
      </c>
      <c r="AT1753" s="1">
        <v>326.40715749999993</v>
      </c>
      <c r="AU1753" s="1">
        <v>62.85835797650001</v>
      </c>
      <c r="AV1753" s="1">
        <v>50.417555199999995</v>
      </c>
      <c r="AW1753" s="1">
        <v>35.608960864800004</v>
      </c>
      <c r="AX1753" s="1">
        <v>358.84495127309117</v>
      </c>
      <c r="AY1753" s="1">
        <v>312.31510760758931</v>
      </c>
      <c r="AZ1753" s="1">
        <v>31.521975169672004</v>
      </c>
      <c r="BA1753" s="1">
        <v>57.051837375999988</v>
      </c>
      <c r="BB1753" s="1">
        <v>55.450355019320007</v>
      </c>
      <c r="BC1753" s="1">
        <v>313.46087119999993</v>
      </c>
      <c r="BD1753" s="1">
        <v>40.83142944999998</v>
      </c>
    </row>
    <row r="1754" spans="1:56" x14ac:dyDescent="0.45">
      <c r="A1754" s="1">
        <v>87.6</v>
      </c>
      <c r="B1754" s="1">
        <v>3</v>
      </c>
      <c r="C1754" s="1">
        <v>49.396755999999996</v>
      </c>
      <c r="D1754" s="1">
        <v>55.43567509999999</v>
      </c>
      <c r="E1754" s="1">
        <v>430.82769924862055</v>
      </c>
      <c r="F1754" s="1">
        <v>396.25240719807994</v>
      </c>
      <c r="G1754" s="1">
        <v>47.349054000000002</v>
      </c>
      <c r="H1754" s="1">
        <v>39.319189999999999</v>
      </c>
      <c r="I1754" s="1">
        <v>34.327695299999995</v>
      </c>
      <c r="J1754" s="1">
        <v>41.970658059999998</v>
      </c>
      <c r="K1754" s="1">
        <v>447.84522013383025</v>
      </c>
      <c r="L1754" s="1">
        <v>379.26337533878609</v>
      </c>
      <c r="M1754" s="1">
        <v>53.328248095999989</v>
      </c>
      <c r="N1754" s="1">
        <v>56.472301839999986</v>
      </c>
      <c r="O1754" s="1">
        <v>64.144499999999994</v>
      </c>
      <c r="P1754" s="1">
        <v>79.14</v>
      </c>
      <c r="Q1754" s="1">
        <v>31.5</v>
      </c>
      <c r="R1754" s="1">
        <v>20.2</v>
      </c>
      <c r="S1754" s="1">
        <v>30.8</v>
      </c>
      <c r="T1754" s="1">
        <v>23.2</v>
      </c>
      <c r="U1754" s="1">
        <v>40.992049999999992</v>
      </c>
      <c r="V1754" s="1">
        <v>141.72399999999999</v>
      </c>
      <c r="W1754" s="1">
        <v>38.997600000000006</v>
      </c>
      <c r="X1754" s="1">
        <v>39.128</v>
      </c>
      <c r="Y1754" s="1">
        <v>23.497199999999999</v>
      </c>
      <c r="Z1754" s="1">
        <v>43.681999999999995</v>
      </c>
      <c r="AA1754" s="1">
        <v>38.123339999999992</v>
      </c>
      <c r="AB1754" s="1">
        <v>20.742507999999997</v>
      </c>
      <c r="AC1754" s="1">
        <v>44.294639999999994</v>
      </c>
      <c r="AD1754" s="1">
        <v>34.452888000000002</v>
      </c>
      <c r="AE1754" s="1">
        <v>136.16504</v>
      </c>
      <c r="AF1754" s="1">
        <v>46.890936999999987</v>
      </c>
      <c r="AG1754" s="1">
        <v>50.36569999999999</v>
      </c>
      <c r="AH1754" s="1">
        <v>346.0105749999999</v>
      </c>
      <c r="AI1754" s="1">
        <v>55.529314500000012</v>
      </c>
      <c r="AJ1754" s="1">
        <v>40.804479999999998</v>
      </c>
      <c r="AK1754" s="1">
        <v>25.197123600000001</v>
      </c>
      <c r="AL1754" s="1">
        <v>48.876290000000004</v>
      </c>
      <c r="AM1754" s="1">
        <v>42.642372299999998</v>
      </c>
      <c r="AN1754" s="1">
        <v>22.255440004</v>
      </c>
      <c r="AO1754" s="1">
        <v>46.18906239999999</v>
      </c>
      <c r="AP1754" s="1">
        <v>49.000796760000007</v>
      </c>
      <c r="AQ1754" s="1">
        <v>332.28015199999993</v>
      </c>
      <c r="AR1754" s="1">
        <v>57.576897999999979</v>
      </c>
      <c r="AS1754" s="1">
        <v>57.273117499999991</v>
      </c>
      <c r="AT1754" s="1">
        <v>321.52514874999991</v>
      </c>
      <c r="AU1754" s="1">
        <v>60.021070292789005</v>
      </c>
      <c r="AV1754" s="1">
        <v>58.257593088000014</v>
      </c>
      <c r="AW1754" s="1">
        <v>49.24361874240001</v>
      </c>
      <c r="AX1754" s="1">
        <v>464.10411305264483</v>
      </c>
      <c r="AY1754" s="1">
        <v>403.89057835580098</v>
      </c>
      <c r="AZ1754" s="1">
        <v>43.656820680736004</v>
      </c>
      <c r="BA1754" s="1">
        <v>65.911080189440014</v>
      </c>
      <c r="BB1754" s="1">
        <v>52.953541857654322</v>
      </c>
      <c r="BC1754" s="1">
        <v>308.77414279999994</v>
      </c>
      <c r="BD1754" s="1">
        <v>65.451353949999984</v>
      </c>
    </row>
    <row r="1755" spans="1:56" x14ac:dyDescent="0.45">
      <c r="A1755" s="1">
        <v>87.65</v>
      </c>
      <c r="B1755" s="1">
        <v>3</v>
      </c>
      <c r="C1755" s="1">
        <v>52.487438499999989</v>
      </c>
      <c r="D1755" s="1">
        <v>64.132331945000004</v>
      </c>
      <c r="E1755" s="1">
        <v>349.95142938680698</v>
      </c>
      <c r="F1755" s="1">
        <v>425.3783282420481</v>
      </c>
      <c r="G1755" s="1">
        <v>44.066034000000002</v>
      </c>
      <c r="H1755" s="1">
        <v>51.766789999999993</v>
      </c>
      <c r="I1755" s="1">
        <v>45.157107299999993</v>
      </c>
      <c r="J1755" s="1">
        <v>39.048770259999998</v>
      </c>
      <c r="K1755" s="1">
        <v>480.7575109135143</v>
      </c>
      <c r="L1755" s="1">
        <v>308.09225786039013</v>
      </c>
      <c r="M1755" s="1">
        <v>61.677038667200001</v>
      </c>
      <c r="N1755" s="1">
        <v>59.995679889999977</v>
      </c>
      <c r="O1755" s="1">
        <v>48.142200000000003</v>
      </c>
      <c r="P1755" s="1">
        <v>93.45</v>
      </c>
      <c r="Q1755" s="1">
        <v>24.4</v>
      </c>
      <c r="R1755" s="1">
        <v>25.7</v>
      </c>
      <c r="S1755" s="1">
        <v>21.3</v>
      </c>
      <c r="T1755" s="1">
        <v>21.3</v>
      </c>
      <c r="U1755" s="1">
        <v>34.728000000000002</v>
      </c>
      <c r="V1755" s="1">
        <v>177.61549999999997</v>
      </c>
      <c r="W1755" s="1">
        <v>38.997600000000006</v>
      </c>
      <c r="X1755" s="1">
        <v>31.812000000000001</v>
      </c>
      <c r="Y1755" s="1">
        <v>28.767600000000002</v>
      </c>
      <c r="Z1755" s="1">
        <v>38.270000000000003</v>
      </c>
      <c r="AA1755" s="1">
        <v>33.414900000000003</v>
      </c>
      <c r="AB1755" s="1">
        <v>25.433164000000001</v>
      </c>
      <c r="AC1755" s="1">
        <v>36.027559999999994</v>
      </c>
      <c r="AD1755" s="1">
        <v>34.452888000000002</v>
      </c>
      <c r="AE1755" s="1">
        <v>170.62087999999997</v>
      </c>
      <c r="AF1755" s="1">
        <v>39.749919999999996</v>
      </c>
      <c r="AG1755" s="1">
        <v>50.497949999999989</v>
      </c>
      <c r="AH1755" s="1">
        <v>368.30792499999995</v>
      </c>
      <c r="AI1755" s="1">
        <v>35.223477100000004</v>
      </c>
      <c r="AJ1755" s="1">
        <v>47.12709120000001</v>
      </c>
      <c r="AK1755" s="1">
        <v>37.37372400000001</v>
      </c>
      <c r="AL1755" s="1">
        <v>52.464416775199993</v>
      </c>
      <c r="AM1755" s="1">
        <v>45.764042594423991</v>
      </c>
      <c r="AN1755" s="1">
        <v>33.092614360000006</v>
      </c>
      <c r="AO1755" s="1">
        <v>53.333613056000004</v>
      </c>
      <c r="AP1755" s="1">
        <v>31.131659848000005</v>
      </c>
      <c r="AQ1755" s="1">
        <v>353.68560799999995</v>
      </c>
      <c r="AR1755" s="1">
        <v>57.727662999999978</v>
      </c>
      <c r="AS1755" s="1">
        <v>52.254229999999986</v>
      </c>
      <c r="AT1755" s="1">
        <v>302.25566249999991</v>
      </c>
      <c r="AU1755" s="1">
        <v>83.524295914693511</v>
      </c>
      <c r="AV1755" s="1">
        <v>81.747200767999999</v>
      </c>
      <c r="AW1755" s="1">
        <v>41.168724271200006</v>
      </c>
      <c r="AX1755" s="1">
        <v>568.5982173268352</v>
      </c>
      <c r="AY1755" s="1">
        <v>494.8004490743466</v>
      </c>
      <c r="AZ1755" s="1">
        <v>36.470164601368005</v>
      </c>
      <c r="BA1755" s="1">
        <v>92.454336867839984</v>
      </c>
      <c r="BB1755" s="1">
        <v>73.636380404930293</v>
      </c>
      <c r="BC1755" s="1">
        <v>290.2754359999999</v>
      </c>
      <c r="BD1755" s="1">
        <v>59.729822199999973</v>
      </c>
    </row>
    <row r="1756" spans="1:56" x14ac:dyDescent="0.45">
      <c r="A1756" s="1">
        <v>87.7</v>
      </c>
      <c r="B1756" s="1">
        <v>3</v>
      </c>
      <c r="C1756" s="1">
        <v>52.176707036626141</v>
      </c>
      <c r="D1756" s="1">
        <v>75.746267734999989</v>
      </c>
      <c r="E1756" s="1">
        <v>301.81241756469808</v>
      </c>
      <c r="F1756" s="1">
        <v>468.198606832704</v>
      </c>
      <c r="G1756" s="1">
        <v>30.555144000000002</v>
      </c>
      <c r="H1756" s="1">
        <v>39.602089999999997</v>
      </c>
      <c r="I1756" s="1">
        <v>34.573818299999992</v>
      </c>
      <c r="J1756" s="1">
        <v>27.024078160000002</v>
      </c>
      <c r="K1756" s="1">
        <v>529.1444257209555</v>
      </c>
      <c r="L1756" s="1">
        <v>265.72992745693432</v>
      </c>
      <c r="M1756" s="1">
        <v>72.82641702559998</v>
      </c>
      <c r="N1756" s="1">
        <v>59.641446021753794</v>
      </c>
      <c r="O1756" s="1">
        <v>44.526000000000003</v>
      </c>
      <c r="P1756" s="1">
        <v>109.34</v>
      </c>
      <c r="Q1756" s="1">
        <v>22.2</v>
      </c>
      <c r="R1756" s="1">
        <v>36.700000000000003</v>
      </c>
      <c r="S1756" s="1">
        <v>34.6</v>
      </c>
      <c r="T1756" s="1">
        <v>23</v>
      </c>
      <c r="U1756" s="1">
        <v>24.952999999999999</v>
      </c>
      <c r="V1756" s="1">
        <v>204.97399999999996</v>
      </c>
      <c r="W1756" s="1">
        <v>45.029500000000006</v>
      </c>
      <c r="X1756" s="1">
        <v>40.616</v>
      </c>
      <c r="Y1756" s="1">
        <v>43.261200000000002</v>
      </c>
      <c r="Z1756" s="1">
        <v>28.798999999999999</v>
      </c>
      <c r="AA1756" s="1">
        <v>25.175129999999999</v>
      </c>
      <c r="AB1756" s="1">
        <v>38.332467999999999</v>
      </c>
      <c r="AC1756" s="1">
        <v>45.976079999999996</v>
      </c>
      <c r="AD1756" s="1">
        <v>39.760960000000004</v>
      </c>
      <c r="AE1756" s="1">
        <v>196.88503999999998</v>
      </c>
      <c r="AF1756" s="1">
        <v>28.606419999999996</v>
      </c>
      <c r="AG1756" s="1">
        <v>27.618699999999993</v>
      </c>
      <c r="AH1756" s="1">
        <v>349.84582499999999</v>
      </c>
      <c r="AI1756" s="1">
        <v>43.861034800000006</v>
      </c>
      <c r="AJ1756" s="1">
        <v>66.070323200000004</v>
      </c>
      <c r="AK1756" s="1">
        <v>26.884969200000004</v>
      </c>
      <c r="AL1756" s="1">
        <v>85.341452429600011</v>
      </c>
      <c r="AM1756" s="1">
        <v>74.367063613752009</v>
      </c>
      <c r="AN1756" s="1">
        <v>23.757622588000004</v>
      </c>
      <c r="AO1756" s="1">
        <v>74.739465215999999</v>
      </c>
      <c r="AP1756" s="1">
        <v>38.732710624000006</v>
      </c>
      <c r="AQ1756" s="1">
        <v>335.96199200000001</v>
      </c>
      <c r="AR1756" s="1">
        <v>31.645317999999989</v>
      </c>
      <c r="AS1756" s="1">
        <v>53.775104999999996</v>
      </c>
      <c r="AT1756" s="1">
        <v>271.62523999999996</v>
      </c>
      <c r="AU1756" s="1">
        <v>117.18766032561862</v>
      </c>
      <c r="AV1756" s="1">
        <v>99.770136115199975</v>
      </c>
      <c r="AW1756" s="1">
        <v>41.830600867200012</v>
      </c>
      <c r="AX1756" s="1">
        <v>652.46764635227589</v>
      </c>
      <c r="AY1756" s="1">
        <v>567.76685232648003</v>
      </c>
      <c r="AZ1756" s="1">
        <v>37.059234771808008</v>
      </c>
      <c r="BA1756" s="1">
        <v>112.82025381017596</v>
      </c>
      <c r="BB1756" s="1">
        <v>103.26014108654439</v>
      </c>
      <c r="BC1756" s="1">
        <v>260.87023039999997</v>
      </c>
      <c r="BD1756" s="1">
        <v>61.463619699999988</v>
      </c>
    </row>
    <row r="1757" spans="1:56" x14ac:dyDescent="0.45">
      <c r="A1757" s="1">
        <v>87.75</v>
      </c>
      <c r="B1757" s="1">
        <v>3</v>
      </c>
      <c r="C1757" s="1">
        <v>72.641941749999987</v>
      </c>
      <c r="D1757" s="1">
        <v>106.01742940699997</v>
      </c>
      <c r="E1757" s="1">
        <v>271.7596601842605</v>
      </c>
      <c r="F1757" s="1">
        <v>514.60418281075204</v>
      </c>
      <c r="G1757" s="1">
        <v>40.151664000000004</v>
      </c>
      <c r="H1757" s="1">
        <v>31.963789999999996</v>
      </c>
      <c r="I1757" s="1">
        <v>27.928497299999997</v>
      </c>
      <c r="J1757" s="1">
        <v>35.56498096</v>
      </c>
      <c r="K1757" s="1">
        <v>581.58272657614975</v>
      </c>
      <c r="L1757" s="1">
        <v>239.28350096214922</v>
      </c>
      <c r="M1757" s="1">
        <v>101.88673223071996</v>
      </c>
      <c r="N1757" s="1">
        <v>82.971813594999972</v>
      </c>
      <c r="O1757" s="1">
        <v>35.546999999999997</v>
      </c>
      <c r="P1757" s="1">
        <v>123.14</v>
      </c>
      <c r="Q1757" s="1">
        <v>23.6</v>
      </c>
      <c r="R1757" s="1">
        <v>31.7</v>
      </c>
      <c r="S1757" s="1">
        <v>22.7</v>
      </c>
      <c r="T1757" s="1">
        <v>27.1</v>
      </c>
      <c r="U1757" s="1">
        <v>42.087999999999994</v>
      </c>
      <c r="V1757" s="1">
        <v>216.70399999999998</v>
      </c>
      <c r="W1757" s="1">
        <v>46.876000000000005</v>
      </c>
      <c r="X1757" s="1">
        <v>35.655999999999999</v>
      </c>
      <c r="Y1757" s="1">
        <v>25.144200000000001</v>
      </c>
      <c r="Z1757" s="1">
        <v>32.612000000000002</v>
      </c>
      <c r="AA1757" s="1">
        <v>28.492440000000002</v>
      </c>
      <c r="AB1757" s="1">
        <v>22.208338000000001</v>
      </c>
      <c r="AC1757" s="1">
        <v>40.371279999999992</v>
      </c>
      <c r="AD1757" s="1">
        <v>41.38588</v>
      </c>
      <c r="AE1757" s="1">
        <v>208.14583999999999</v>
      </c>
      <c r="AF1757" s="1">
        <v>48.140319999999988</v>
      </c>
      <c r="AG1757" s="1">
        <v>41.637199999999993</v>
      </c>
      <c r="AH1757" s="1">
        <v>335.02059999999994</v>
      </c>
      <c r="AI1757" s="1">
        <v>50.983231500000002</v>
      </c>
      <c r="AJ1757" s="1">
        <v>80.60494847999999</v>
      </c>
      <c r="AK1757" s="1">
        <v>35.444757600000003</v>
      </c>
      <c r="AL1757" s="1">
        <v>72.901492992800002</v>
      </c>
      <c r="AM1757" s="1">
        <v>63.544298903735999</v>
      </c>
      <c r="AN1757" s="1">
        <v>31.375834264000002</v>
      </c>
      <c r="AO1757" s="1">
        <v>91.163591782399976</v>
      </c>
      <c r="AP1757" s="1">
        <v>45.00024372</v>
      </c>
      <c r="AQ1757" s="1">
        <v>321.72977599999996</v>
      </c>
      <c r="AR1757" s="1">
        <v>47.626407999999984</v>
      </c>
      <c r="AS1757" s="1">
        <v>58.337729999999986</v>
      </c>
      <c r="AT1757" s="1">
        <v>248.52314874999996</v>
      </c>
      <c r="AU1757" s="1">
        <v>167.18734747822623</v>
      </c>
      <c r="AV1757" s="1">
        <v>134.30583857766399</v>
      </c>
      <c r="AW1757" s="1">
        <v>29.122570224000007</v>
      </c>
      <c r="AX1757" s="1">
        <v>720.74902870594167</v>
      </c>
      <c r="AY1757" s="1">
        <v>627.1716549741692</v>
      </c>
      <c r="AZ1757" s="1">
        <v>25.749087499360005</v>
      </c>
      <c r="BA1757" s="1">
        <v>151.8455975927603</v>
      </c>
      <c r="BB1757" s="1">
        <v>147.25986578083908</v>
      </c>
      <c r="BC1757" s="1">
        <v>238.69222279999997</v>
      </c>
      <c r="BD1757" s="1">
        <v>66.665012199999978</v>
      </c>
    </row>
    <row r="1758" spans="1:56" x14ac:dyDescent="0.45">
      <c r="A1758" s="1">
        <v>87.8</v>
      </c>
      <c r="B1758" s="1">
        <v>3</v>
      </c>
      <c r="C1758" s="1">
        <v>87.018946323419385</v>
      </c>
      <c r="D1758" s="1">
        <v>164.21823343849999</v>
      </c>
      <c r="E1758" s="1">
        <v>232.83440062488981</v>
      </c>
      <c r="F1758" s="1">
        <v>470.10214101260806</v>
      </c>
      <c r="G1758" s="1">
        <v>26.009423999999999</v>
      </c>
      <c r="H1758" s="1">
        <v>42.14819</v>
      </c>
      <c r="I1758" s="1">
        <v>36.788925299999995</v>
      </c>
      <c r="J1758" s="1">
        <v>22.978387359999999</v>
      </c>
      <c r="K1758" s="1">
        <v>531.29541934424708</v>
      </c>
      <c r="L1758" s="1">
        <v>205.02927254990303</v>
      </c>
      <c r="M1758" s="1">
        <v>157.75950410096002</v>
      </c>
      <c r="N1758" s="1">
        <v>99.361598808698091</v>
      </c>
      <c r="O1758" s="1">
        <v>30.1</v>
      </c>
      <c r="P1758" s="1">
        <v>154.35</v>
      </c>
      <c r="Q1758" s="1">
        <v>38.9</v>
      </c>
      <c r="R1758" s="1">
        <v>25.8</v>
      </c>
      <c r="S1758" s="1">
        <v>21.4</v>
      </c>
      <c r="T1758" s="1">
        <v>31</v>
      </c>
      <c r="U1758" s="1">
        <v>32.082999999999998</v>
      </c>
      <c r="V1758" s="1">
        <v>238.03649999999996</v>
      </c>
      <c r="W1758" s="1">
        <v>39.613100000000003</v>
      </c>
      <c r="X1758" s="1">
        <v>29.58</v>
      </c>
      <c r="Y1758" s="1">
        <v>36.343800000000002</v>
      </c>
      <c r="Z1758" s="1">
        <v>43.558999999999997</v>
      </c>
      <c r="AA1758" s="1">
        <v>38.016329999999996</v>
      </c>
      <c r="AB1758" s="1">
        <v>32.175981999999998</v>
      </c>
      <c r="AC1758" s="1">
        <v>33.505399999999995</v>
      </c>
      <c r="AD1758" s="1">
        <v>34.994528000000003</v>
      </c>
      <c r="AE1758" s="1">
        <v>228.62503999999996</v>
      </c>
      <c r="AF1758" s="1">
        <v>36.734619999999993</v>
      </c>
      <c r="AG1758" s="1">
        <v>30.924949999999992</v>
      </c>
      <c r="AH1758" s="1">
        <v>283.73404999999997</v>
      </c>
      <c r="AI1758" s="1">
        <v>48.678367419000004</v>
      </c>
      <c r="AJ1758" s="1">
        <v>108.4563214336</v>
      </c>
      <c r="AK1758" s="1">
        <v>27.367210800000002</v>
      </c>
      <c r="AL1758" s="1">
        <v>89.117868687199987</v>
      </c>
      <c r="AM1758" s="1">
        <v>77.65254575786399</v>
      </c>
      <c r="AN1758" s="1">
        <v>24.186817612000002</v>
      </c>
      <c r="AO1758" s="1">
        <v>122.63564321996799</v>
      </c>
      <c r="AP1758" s="1">
        <v>42.971963328720001</v>
      </c>
      <c r="AQ1758" s="1">
        <v>272.494688</v>
      </c>
      <c r="AR1758" s="1">
        <v>35.414442999999984</v>
      </c>
      <c r="AS1758" s="1">
        <v>30.809892499999993</v>
      </c>
      <c r="AT1758" s="1">
        <v>218.19690124999994</v>
      </c>
      <c r="AU1758" s="1">
        <v>197.35157695351356</v>
      </c>
      <c r="AV1758" s="1">
        <v>179.50838542950399</v>
      </c>
      <c r="AW1758" s="1">
        <v>35.741336184000012</v>
      </c>
      <c r="AX1758" s="1">
        <v>802.00451125472489</v>
      </c>
      <c r="AY1758" s="1">
        <v>697.86392479161066</v>
      </c>
      <c r="AZ1758" s="1">
        <v>31.63978920376001</v>
      </c>
      <c r="BA1758" s="1">
        <v>202.9244755353395</v>
      </c>
      <c r="BB1758" s="1">
        <v>173.80438771909192</v>
      </c>
      <c r="BC1758" s="1">
        <v>209.57902519999996</v>
      </c>
      <c r="BD1758" s="1">
        <v>35.283277449999986</v>
      </c>
    </row>
    <row r="1759" spans="1:56" x14ac:dyDescent="0.45">
      <c r="A1759" s="1">
        <v>87.85</v>
      </c>
      <c r="B1759" s="1">
        <v>3</v>
      </c>
      <c r="C1759" s="1">
        <v>135.36331876089434</v>
      </c>
      <c r="D1759" s="1">
        <v>177.386938052</v>
      </c>
      <c r="E1759" s="1">
        <v>196.86664179183018</v>
      </c>
      <c r="F1759" s="1">
        <v>446.53897519340802</v>
      </c>
      <c r="G1759" s="1">
        <v>36.489834000000002</v>
      </c>
      <c r="H1759" s="1">
        <v>38.611939999999997</v>
      </c>
      <c r="I1759" s="1">
        <v>33.712387799999995</v>
      </c>
      <c r="J1759" s="1">
        <v>32.305952259999998</v>
      </c>
      <c r="K1759" s="1">
        <v>504.66904196855103</v>
      </c>
      <c r="L1759" s="1">
        <v>173.37764477681054</v>
      </c>
      <c r="M1759" s="1">
        <v>170.40146052992</v>
      </c>
      <c r="N1759" s="1">
        <v>154.47418338741954</v>
      </c>
      <c r="O1759" s="1">
        <v>21.6</v>
      </c>
      <c r="P1759" s="1">
        <v>178.14</v>
      </c>
      <c r="Q1759" s="1">
        <v>27.1</v>
      </c>
      <c r="R1759" s="1">
        <v>32.9</v>
      </c>
      <c r="S1759" s="1">
        <v>26.2</v>
      </c>
      <c r="T1759" s="1">
        <v>30.3</v>
      </c>
      <c r="U1759" s="1">
        <v>43.697999999999993</v>
      </c>
      <c r="V1759" s="1">
        <v>300.78049999999996</v>
      </c>
      <c r="W1759" s="1">
        <v>38.628300000000003</v>
      </c>
      <c r="X1759" s="1">
        <v>33.052</v>
      </c>
      <c r="Y1759" s="1">
        <v>34.147800000000004</v>
      </c>
      <c r="Z1759" s="1">
        <v>32.858000000000004</v>
      </c>
      <c r="AA1759" s="1">
        <v>28.706460000000003</v>
      </c>
      <c r="AB1759" s="1">
        <v>30.221542000000003</v>
      </c>
      <c r="AC1759" s="1">
        <v>37.428759999999997</v>
      </c>
      <c r="AD1759" s="1">
        <v>34.127904000000001</v>
      </c>
      <c r="AE1759" s="1">
        <v>288.85927999999996</v>
      </c>
      <c r="AF1759" s="1">
        <v>49.975719999999981</v>
      </c>
      <c r="AG1759" s="1">
        <v>49.704449999999994</v>
      </c>
      <c r="AH1759" s="1">
        <v>279.48882499999996</v>
      </c>
      <c r="AI1759" s="1">
        <v>67.771158338500001</v>
      </c>
      <c r="AJ1759" s="1">
        <v>144.90998824959999</v>
      </c>
      <c r="AK1759" s="1">
        <v>32.430747600000004</v>
      </c>
      <c r="AL1759" s="1">
        <v>109.33280277200001</v>
      </c>
      <c r="AM1759" s="1">
        <v>95.239538411640012</v>
      </c>
      <c r="AN1759" s="1">
        <v>28.693365364000002</v>
      </c>
      <c r="AO1759" s="1">
        <v>163.82828672204798</v>
      </c>
      <c r="AP1759" s="1">
        <v>59.77361933788</v>
      </c>
      <c r="AQ1759" s="1">
        <v>268.41927199999998</v>
      </c>
      <c r="AR1759" s="1">
        <v>56.823072999999987</v>
      </c>
      <c r="AS1759" s="1">
        <v>45.41029249999999</v>
      </c>
      <c r="AT1759" s="1">
        <v>183.17114999999995</v>
      </c>
      <c r="AU1759" s="1">
        <v>230.84630835549228</v>
      </c>
      <c r="AV1759" s="1">
        <v>234.014525257728</v>
      </c>
      <c r="AW1759" s="1">
        <v>40.639222994400015</v>
      </c>
      <c r="AX1759" s="1">
        <v>887.72282925145998</v>
      </c>
      <c r="AY1759" s="1">
        <v>772.43886144877024</v>
      </c>
      <c r="AZ1759" s="1">
        <v>35.998908465016015</v>
      </c>
      <c r="BA1759" s="1">
        <v>264.51641354123262</v>
      </c>
      <c r="BB1759" s="1">
        <v>203.27975135283319</v>
      </c>
      <c r="BC1759" s="1">
        <v>175.95430399999995</v>
      </c>
      <c r="BD1759" s="1">
        <v>51.927733449999984</v>
      </c>
    </row>
    <row r="1760" spans="1:56" x14ac:dyDescent="0.45">
      <c r="A1760" s="1">
        <v>87.9</v>
      </c>
      <c r="B1760" s="1">
        <v>3</v>
      </c>
      <c r="C1760" s="1">
        <v>155.57059286395543</v>
      </c>
      <c r="D1760" s="1">
        <v>231.29807870299999</v>
      </c>
      <c r="E1760" s="1">
        <v>166.79113440580554</v>
      </c>
      <c r="F1760" s="1">
        <v>427.28186242195198</v>
      </c>
      <c r="G1760" s="1">
        <v>44.318574000000005</v>
      </c>
      <c r="H1760" s="1">
        <v>45.684439999999995</v>
      </c>
      <c r="I1760" s="1">
        <v>39.865462799999996</v>
      </c>
      <c r="J1760" s="1">
        <v>39.273530860000001</v>
      </c>
      <c r="K1760" s="1">
        <v>482.90850453680571</v>
      </c>
      <c r="L1760" s="1">
        <v>146.91119827710887</v>
      </c>
      <c r="M1760" s="1">
        <v>222.15615555488</v>
      </c>
      <c r="N1760" s="1">
        <v>177.51047586490915</v>
      </c>
      <c r="O1760" s="1">
        <v>36.5</v>
      </c>
      <c r="P1760" s="1">
        <v>188.34</v>
      </c>
      <c r="Q1760" s="1">
        <v>31.6</v>
      </c>
      <c r="R1760" s="1">
        <v>28.9</v>
      </c>
      <c r="S1760" s="1">
        <v>39.4</v>
      </c>
      <c r="T1760" s="1">
        <v>39.799999999999997</v>
      </c>
      <c r="U1760" s="1">
        <v>43.812999999999995</v>
      </c>
      <c r="V1760" s="1">
        <v>320.16949999999997</v>
      </c>
      <c r="W1760" s="1">
        <v>35.920100000000005</v>
      </c>
      <c r="X1760" s="1">
        <v>38.150880000000008</v>
      </c>
      <c r="Y1760" s="1">
        <v>22.9482</v>
      </c>
      <c r="Z1760" s="1">
        <v>33.103999999999999</v>
      </c>
      <c r="AA1760" s="1">
        <v>28.920480000000001</v>
      </c>
      <c r="AB1760" s="1">
        <v>20.253898</v>
      </c>
      <c r="AC1760" s="1">
        <v>43.190494400000006</v>
      </c>
      <c r="AD1760" s="1">
        <v>31.744688000000007</v>
      </c>
      <c r="AE1760" s="1">
        <v>307.47271999999998</v>
      </c>
      <c r="AF1760" s="1">
        <v>50.106819999999985</v>
      </c>
      <c r="AG1760" s="1">
        <v>45.340199999999989</v>
      </c>
      <c r="AH1760" s="1">
        <v>262.73274999999995</v>
      </c>
      <c r="AI1760" s="1">
        <v>95.117514480600008</v>
      </c>
      <c r="AJ1760" s="1">
        <v>188.86655262720001</v>
      </c>
      <c r="AK1760" s="1">
        <v>44.848468800000006</v>
      </c>
      <c r="AL1760" s="1">
        <v>146.75634741103997</v>
      </c>
      <c r="AM1760" s="1">
        <v>127.79802224760478</v>
      </c>
      <c r="AN1760" s="1">
        <v>39.745137232000005</v>
      </c>
      <c r="AO1760" s="1">
        <v>213.499204468736</v>
      </c>
      <c r="AP1760" s="1">
        <v>83.838412742928014</v>
      </c>
      <c r="AQ1760" s="1">
        <v>252.33343999999997</v>
      </c>
      <c r="AR1760" s="1">
        <v>51.847827999999978</v>
      </c>
      <c r="AS1760" s="1">
        <v>55.90432999999998</v>
      </c>
      <c r="AT1760" s="1">
        <v>166.83695249999997</v>
      </c>
      <c r="AU1760" s="1">
        <v>282.90615363952031</v>
      </c>
      <c r="AV1760" s="1">
        <v>268.000143816704</v>
      </c>
      <c r="AW1760" s="1">
        <v>32.034827246400006</v>
      </c>
      <c r="AX1760" s="1">
        <v>993.01386842707052</v>
      </c>
      <c r="AY1760" s="1">
        <v>864.04206553155132</v>
      </c>
      <c r="AZ1760" s="1">
        <v>28.340996249296005</v>
      </c>
      <c r="BA1760" s="1">
        <v>302.92016251287549</v>
      </c>
      <c r="BB1760" s="1">
        <v>249.09241520277786</v>
      </c>
      <c r="BC1760" s="1">
        <v>160.27347439999997</v>
      </c>
      <c r="BD1760" s="1">
        <v>63.89093619999997</v>
      </c>
    </row>
    <row r="1761" spans="1:56" x14ac:dyDescent="0.45">
      <c r="A1761" s="1">
        <v>87.95</v>
      </c>
      <c r="B1761" s="1">
        <v>3</v>
      </c>
      <c r="C1761" s="1">
        <v>205.9969268756852</v>
      </c>
      <c r="D1761" s="1">
        <v>270.448281608</v>
      </c>
      <c r="E1761" s="1">
        <v>141.62962822657471</v>
      </c>
      <c r="F1761" s="1">
        <v>416.84014580403203</v>
      </c>
      <c r="G1761" s="1">
        <v>44.318574000000005</v>
      </c>
      <c r="H1761" s="1">
        <v>42.855440000000002</v>
      </c>
      <c r="I1761" s="1">
        <v>37.404232799999996</v>
      </c>
      <c r="J1761" s="1">
        <v>39.273530860000001</v>
      </c>
      <c r="K1761" s="1">
        <v>471.10936475855613</v>
      </c>
      <c r="L1761" s="1">
        <v>124.76907283938576</v>
      </c>
      <c r="M1761" s="1">
        <v>259.74035034368001</v>
      </c>
      <c r="N1761" s="1">
        <v>234.99649663828112</v>
      </c>
      <c r="O1761" s="1">
        <v>27.8</v>
      </c>
      <c r="P1761" s="1">
        <v>206.89</v>
      </c>
      <c r="Q1761" s="1">
        <v>31.6</v>
      </c>
      <c r="R1761" s="1">
        <v>24</v>
      </c>
      <c r="S1761" s="1">
        <v>22.9</v>
      </c>
      <c r="T1761" s="1">
        <v>26.9</v>
      </c>
      <c r="U1761" s="1">
        <v>23.917999999999996</v>
      </c>
      <c r="V1761" s="1">
        <v>304.1155</v>
      </c>
      <c r="W1761" s="1">
        <v>31.488500000000002</v>
      </c>
      <c r="X1761" s="1">
        <v>53.427680000000009</v>
      </c>
      <c r="Y1761" s="1">
        <v>34.038000000000004</v>
      </c>
      <c r="Z1761" s="1">
        <v>39.008000000000003</v>
      </c>
      <c r="AA1761" s="1">
        <v>34.056959999999997</v>
      </c>
      <c r="AB1761" s="1">
        <v>30.123820000000002</v>
      </c>
      <c r="AC1761" s="1">
        <v>60.453278400000002</v>
      </c>
      <c r="AD1761" s="1">
        <v>27.844880000000003</v>
      </c>
      <c r="AE1761" s="1">
        <v>292.06088</v>
      </c>
      <c r="AF1761" s="1">
        <v>27.426519999999993</v>
      </c>
      <c r="AG1761" s="1">
        <v>46.662700000000001</v>
      </c>
      <c r="AH1761" s="1">
        <v>236.09759999999997</v>
      </c>
      <c r="AI1761" s="1">
        <v>135.73464458020001</v>
      </c>
      <c r="AJ1761" s="1">
        <v>216.2743095296</v>
      </c>
      <c r="AK1761" s="1">
        <v>37.494284400000005</v>
      </c>
      <c r="AL1761" s="1">
        <v>195.73868769344</v>
      </c>
      <c r="AM1761" s="1">
        <v>170.41265829329279</v>
      </c>
      <c r="AN1761" s="1">
        <v>33.199913116000005</v>
      </c>
      <c r="AO1761" s="1">
        <v>244.46996976844798</v>
      </c>
      <c r="AP1761" s="1">
        <v>119.58148723057602</v>
      </c>
      <c r="AQ1761" s="1">
        <v>226.76369599999998</v>
      </c>
      <c r="AR1761" s="1">
        <v>53.355477999999991</v>
      </c>
      <c r="AS1761" s="1">
        <v>55.295979999999993</v>
      </c>
      <c r="AT1761" s="1">
        <v>154.47223874999995</v>
      </c>
      <c r="AU1761" s="1">
        <v>354.51604896404558</v>
      </c>
      <c r="AV1761" s="1">
        <v>346.97305900441614</v>
      </c>
      <c r="AW1761" s="1">
        <v>51.493999168800016</v>
      </c>
      <c r="AX1761" s="1">
        <v>951.79639532562794</v>
      </c>
      <c r="AY1761" s="1">
        <v>828.18286393329629</v>
      </c>
      <c r="AZ1761" s="1">
        <v>45.659659260232011</v>
      </c>
      <c r="BA1761" s="1">
        <v>392.1595566749902</v>
      </c>
      <c r="BB1761" s="1">
        <v>312.10912308836009</v>
      </c>
      <c r="BC1761" s="1">
        <v>148.40334919999995</v>
      </c>
      <c r="BD1761" s="1">
        <v>63.197417199999983</v>
      </c>
    </row>
    <row r="1762" spans="1:56" x14ac:dyDescent="0.45">
      <c r="A1762" s="1">
        <v>88</v>
      </c>
      <c r="B1762" s="1">
        <v>3</v>
      </c>
      <c r="C1762" s="1">
        <v>221.73410701049332</v>
      </c>
      <c r="D1762" s="1">
        <v>313.81321927549999</v>
      </c>
      <c r="E1762" s="1">
        <v>106.80477231064</v>
      </c>
      <c r="F1762" s="1">
        <v>387.38156830144004</v>
      </c>
      <c r="G1762" s="1">
        <v>43.182144000000001</v>
      </c>
      <c r="H1762" s="1">
        <v>45.542989999999996</v>
      </c>
      <c r="I1762" s="1">
        <v>39.742401299999997</v>
      </c>
      <c r="J1762" s="1">
        <v>38.262108159999997</v>
      </c>
      <c r="K1762" s="1">
        <v>437.82117218062717</v>
      </c>
      <c r="L1762" s="1">
        <v>94.123199633363214</v>
      </c>
      <c r="M1762" s="1">
        <v>301.37069050447997</v>
      </c>
      <c r="N1762" s="1">
        <v>252.93688199196237</v>
      </c>
      <c r="O1762" s="1">
        <v>37.9</v>
      </c>
      <c r="P1762" s="1">
        <v>261.45</v>
      </c>
      <c r="Q1762" s="1">
        <v>36.5</v>
      </c>
      <c r="R1762" s="1">
        <v>26.8</v>
      </c>
      <c r="S1762" s="1">
        <v>33.1</v>
      </c>
      <c r="T1762" s="1">
        <v>35.4</v>
      </c>
      <c r="U1762" s="1">
        <v>36.107999999999997</v>
      </c>
      <c r="V1762" s="1">
        <v>291.22399999999999</v>
      </c>
      <c r="W1762" s="1">
        <v>45.029500000000006</v>
      </c>
      <c r="X1762" s="1">
        <v>65.149152000000001</v>
      </c>
      <c r="Y1762" s="1">
        <v>24.485400000000002</v>
      </c>
      <c r="Z1762" s="1">
        <v>44.42</v>
      </c>
      <c r="AA1762" s="1">
        <v>38.7654</v>
      </c>
      <c r="AB1762" s="1">
        <v>21.622005999999999</v>
      </c>
      <c r="AC1762" s="1">
        <v>73.698541759999998</v>
      </c>
      <c r="AD1762" s="1">
        <v>39.760960000000004</v>
      </c>
      <c r="AE1762" s="1">
        <v>279.68504000000001</v>
      </c>
      <c r="AF1762" s="1">
        <v>41.323119999999989</v>
      </c>
      <c r="AG1762" s="1">
        <v>50.630199999999995</v>
      </c>
      <c r="AH1762" s="1">
        <v>216.00882499999997</v>
      </c>
      <c r="AI1762" s="1">
        <v>160.23848655850003</v>
      </c>
      <c r="AJ1762" s="1">
        <v>279.96214435840011</v>
      </c>
      <c r="AK1762" s="1">
        <v>38.097086400000009</v>
      </c>
      <c r="AL1762" s="1">
        <v>254.80257843607995</v>
      </c>
      <c r="AM1762" s="1">
        <v>221.79824323938956</v>
      </c>
      <c r="AN1762" s="1">
        <v>33.736406896000005</v>
      </c>
      <c r="AO1762" s="1">
        <v>316.4372231249921</v>
      </c>
      <c r="AP1762" s="1">
        <v>141.14486817148003</v>
      </c>
      <c r="AQ1762" s="1">
        <v>207.47847199999998</v>
      </c>
      <c r="AR1762" s="1">
        <v>57.878427999999985</v>
      </c>
      <c r="AS1762" s="1">
        <v>42.824804999999984</v>
      </c>
      <c r="AT1762" s="1">
        <v>136.57154</v>
      </c>
      <c r="AU1762" s="1">
        <v>409.10109894067034</v>
      </c>
      <c r="AV1762" s="1">
        <v>425.37197359718408</v>
      </c>
      <c r="AW1762" s="1">
        <v>36.403212780000011</v>
      </c>
      <c r="AX1762" s="1">
        <v>783.03746060092885</v>
      </c>
      <c r="AY1762" s="1">
        <v>681.36259072280814</v>
      </c>
      <c r="AZ1762" s="1">
        <v>32.228859374200006</v>
      </c>
      <c r="BA1762" s="1">
        <v>480.75033016481797</v>
      </c>
      <c r="BB1762" s="1">
        <v>360.1439670677899</v>
      </c>
      <c r="BC1762" s="1">
        <v>131.21867840000002</v>
      </c>
      <c r="BD1762" s="1">
        <v>48.980277699999974</v>
      </c>
    </row>
    <row r="1763" spans="1:56" x14ac:dyDescent="0.45">
      <c r="A1763" s="1">
        <v>88.05</v>
      </c>
      <c r="B1763" s="1">
        <v>3</v>
      </c>
      <c r="C1763" s="1">
        <v>258.07658331402899</v>
      </c>
      <c r="D1763" s="1">
        <v>354.89283409399997</v>
      </c>
      <c r="E1763" s="1">
        <v>160.10734090499204</v>
      </c>
      <c r="F1763" s="1">
        <v>349.90227396313605</v>
      </c>
      <c r="G1763" s="1">
        <v>38.005074</v>
      </c>
      <c r="H1763" s="1">
        <v>45.272788727500995</v>
      </c>
      <c r="I1763" s="1">
        <v>39.507326192925859</v>
      </c>
      <c r="J1763" s="1">
        <v>33.654515859999997</v>
      </c>
      <c r="K1763" s="1">
        <v>395.46956957834368</v>
      </c>
      <c r="L1763" s="1">
        <v>141.029459996393</v>
      </c>
      <c r="M1763" s="1">
        <v>340.80712073023994</v>
      </c>
      <c r="N1763" s="1">
        <v>294.36730497799306</v>
      </c>
      <c r="O1763" s="1">
        <v>38</v>
      </c>
      <c r="P1763" s="1">
        <v>278.31</v>
      </c>
      <c r="Q1763" s="1">
        <v>38</v>
      </c>
      <c r="R1763" s="1">
        <v>30.912000000000006</v>
      </c>
      <c r="S1763" s="1">
        <v>31.1</v>
      </c>
      <c r="T1763" s="1">
        <v>31</v>
      </c>
      <c r="U1763" s="1">
        <v>26.792999999999996</v>
      </c>
      <c r="V1763" s="1">
        <v>246.62700000000001</v>
      </c>
      <c r="W1763" s="1">
        <v>28.534100000000002</v>
      </c>
      <c r="X1763" s="1">
        <v>87.609936640000001</v>
      </c>
      <c r="Y1763" s="1">
        <v>32.281199999999998</v>
      </c>
      <c r="Z1763" s="1">
        <v>39.131</v>
      </c>
      <c r="AA1763" s="1">
        <v>34.163969999999999</v>
      </c>
      <c r="AB1763" s="1">
        <v>28.560267999999997</v>
      </c>
      <c r="AC1763" s="1">
        <v>99.079228403199991</v>
      </c>
      <c r="AD1763" s="1">
        <v>25.245008000000002</v>
      </c>
      <c r="AE1763" s="1">
        <v>236.87192000000002</v>
      </c>
      <c r="AF1763" s="1">
        <v>30.704019999999993</v>
      </c>
      <c r="AG1763" s="1">
        <v>26.692949999999996</v>
      </c>
      <c r="AH1763" s="1">
        <v>189.63817499999996</v>
      </c>
      <c r="AI1763" s="1">
        <v>187.44785406620005</v>
      </c>
      <c r="AJ1763" s="1">
        <v>343.18707548160006</v>
      </c>
      <c r="AK1763" s="1">
        <v>26.523288000000004</v>
      </c>
      <c r="AL1763" s="1">
        <v>291.63004168544001</v>
      </c>
      <c r="AM1763" s="1">
        <v>253.83813626633281</v>
      </c>
      <c r="AN1763" s="1">
        <v>23.435726320000004</v>
      </c>
      <c r="AO1763" s="1">
        <v>387.881395294208</v>
      </c>
      <c r="AP1763" s="1">
        <v>165.08911157825602</v>
      </c>
      <c r="AQ1763" s="1">
        <v>182.16264799999996</v>
      </c>
      <c r="AR1763" s="1">
        <v>30.589962999999994</v>
      </c>
      <c r="AS1763" s="1">
        <v>48.452042499999983</v>
      </c>
      <c r="AT1763" s="1">
        <v>116.13097999999995</v>
      </c>
      <c r="AU1763" s="1">
        <v>432.50452516015628</v>
      </c>
      <c r="AV1763" s="1">
        <v>488.29678881792</v>
      </c>
      <c r="AW1763" s="1">
        <v>28.328318308800004</v>
      </c>
      <c r="AX1763" s="1">
        <v>685.04634512232553</v>
      </c>
      <c r="AY1763" s="1">
        <v>596.11032025642317</v>
      </c>
      <c r="AZ1763" s="1">
        <v>25.042203294832003</v>
      </c>
      <c r="BA1763" s="1">
        <v>551.85537136424955</v>
      </c>
      <c r="BB1763" s="1">
        <v>380.73898214093754</v>
      </c>
      <c r="BC1763" s="1">
        <v>111.59574079999994</v>
      </c>
      <c r="BD1763" s="1">
        <v>55.395328449999973</v>
      </c>
    </row>
    <row r="1764" spans="1:56" x14ac:dyDescent="0.45">
      <c r="A1764" s="1">
        <v>88.1</v>
      </c>
      <c r="B1764" s="1">
        <v>3</v>
      </c>
      <c r="C1764" s="1">
        <v>303.74196107874963</v>
      </c>
      <c r="D1764" s="1">
        <v>381.28643978450003</v>
      </c>
      <c r="E1764" s="1">
        <v>200.30129735317604</v>
      </c>
      <c r="F1764" s="1">
        <v>284.20262338489596</v>
      </c>
      <c r="G1764" s="1">
        <v>48.106673999999998</v>
      </c>
      <c r="H1764" s="1">
        <v>63.068644999999997</v>
      </c>
      <c r="I1764" s="1">
        <v>54.989721149999994</v>
      </c>
      <c r="J1764" s="1">
        <v>42.644939859999994</v>
      </c>
      <c r="K1764" s="1">
        <v>321.22896442493237</v>
      </c>
      <c r="L1764" s="1">
        <v>176.40014167079491</v>
      </c>
      <c r="M1764" s="1">
        <v>366.14498219312003</v>
      </c>
      <c r="N1764" s="1">
        <v>346.42583562977455</v>
      </c>
      <c r="O1764" s="1">
        <v>20.7</v>
      </c>
      <c r="P1764" s="1">
        <v>264.35000000000002</v>
      </c>
      <c r="Q1764" s="1">
        <v>32.1</v>
      </c>
      <c r="R1764" s="1">
        <v>43.232000000000006</v>
      </c>
      <c r="S1764" s="1">
        <v>20.9</v>
      </c>
      <c r="T1764" s="1">
        <v>23.3</v>
      </c>
      <c r="U1764" s="1">
        <v>43.122999999999998</v>
      </c>
      <c r="V1764" s="1">
        <v>242.93549999999999</v>
      </c>
      <c r="W1764" s="1">
        <v>35.550800000000002</v>
      </c>
      <c r="X1764" s="1">
        <v>117.00805504</v>
      </c>
      <c r="Y1764" s="1">
        <v>24.924600000000002</v>
      </c>
      <c r="Z1764" s="1">
        <v>39.623000000000005</v>
      </c>
      <c r="AA1764" s="1">
        <v>34.592010000000002</v>
      </c>
      <c r="AB1764" s="1">
        <v>22.012893999999999</v>
      </c>
      <c r="AC1764" s="1">
        <v>132.29910219519999</v>
      </c>
      <c r="AD1764" s="1">
        <v>31.419704000000003</v>
      </c>
      <c r="AE1764" s="1">
        <v>233.32808</v>
      </c>
      <c r="AF1764" s="1">
        <v>49.320219999999992</v>
      </c>
      <c r="AG1764" s="1">
        <v>39.388949999999994</v>
      </c>
      <c r="AH1764" s="1">
        <v>159.18099999999998</v>
      </c>
      <c r="AI1764" s="1">
        <v>229.73854885420005</v>
      </c>
      <c r="AJ1764" s="1">
        <v>393.93289420799999</v>
      </c>
      <c r="AK1764" s="1">
        <v>32.551308000000006</v>
      </c>
      <c r="AL1764" s="1">
        <v>377.20659597776006</v>
      </c>
      <c r="AM1764" s="1">
        <v>328.28973850065125</v>
      </c>
      <c r="AN1764" s="1">
        <v>28.800664120000004</v>
      </c>
      <c r="AO1764" s="1">
        <v>445.22417045503994</v>
      </c>
      <c r="AP1764" s="1">
        <v>202.30492299169603</v>
      </c>
      <c r="AQ1764" s="1">
        <v>152.92375999999999</v>
      </c>
      <c r="AR1764" s="1">
        <v>45.063402999999987</v>
      </c>
      <c r="AS1764" s="1">
        <v>30.961979999999993</v>
      </c>
      <c r="AT1764" s="1">
        <v>99.903243749999987</v>
      </c>
      <c r="AU1764" s="1">
        <v>475.06663852990778</v>
      </c>
      <c r="AV1764" s="1">
        <v>539.5263419166721</v>
      </c>
      <c r="AW1764" s="1">
        <v>35.211834907200014</v>
      </c>
      <c r="AX1764" s="1">
        <v>652.14887239170798</v>
      </c>
      <c r="AY1764" s="1">
        <v>567.48951898078599</v>
      </c>
      <c r="AZ1764" s="1">
        <v>31.16853306740801</v>
      </c>
      <c r="BA1764" s="1">
        <v>609.7447663658395</v>
      </c>
      <c r="BB1764" s="1">
        <v>418.19364190631882</v>
      </c>
      <c r="BC1764" s="1">
        <v>96.017113999999978</v>
      </c>
      <c r="BD1764" s="1">
        <v>35.456657199999988</v>
      </c>
    </row>
    <row r="1765" spans="1:56" x14ac:dyDescent="0.45">
      <c r="A1765" s="1">
        <v>88.15</v>
      </c>
      <c r="B1765" s="1">
        <v>3</v>
      </c>
      <c r="C1765" s="1">
        <v>324.41059809137812</v>
      </c>
      <c r="D1765" s="1">
        <v>401.77941680750001</v>
      </c>
      <c r="E1765" s="1">
        <v>235.11290974134408</v>
      </c>
      <c r="F1765" s="1">
        <v>245.09700858220799</v>
      </c>
      <c r="G1765" s="1">
        <v>55.668984300000005</v>
      </c>
      <c r="H1765" s="1">
        <v>75.570388107321207</v>
      </c>
      <c r="I1765" s="1">
        <v>65.866237653369453</v>
      </c>
      <c r="J1765" s="1">
        <v>49.375396027000001</v>
      </c>
      <c r="K1765" s="1">
        <v>277.03961969789498</v>
      </c>
      <c r="L1765" s="1">
        <v>207.03436057238278</v>
      </c>
      <c r="M1765" s="1">
        <v>385.81824013520003</v>
      </c>
      <c r="N1765" s="1">
        <v>369.98808182417105</v>
      </c>
      <c r="O1765" s="1">
        <v>31.3</v>
      </c>
      <c r="P1765" s="1">
        <v>253.14</v>
      </c>
      <c r="Q1765" s="1">
        <v>31.3</v>
      </c>
      <c r="R1765" s="1">
        <v>52.68480000000001</v>
      </c>
      <c r="S1765" s="1">
        <v>31</v>
      </c>
      <c r="T1765" s="1">
        <v>26.4</v>
      </c>
      <c r="U1765" s="1">
        <v>39.327999999999996</v>
      </c>
      <c r="V1765" s="1">
        <v>228.36499999999998</v>
      </c>
      <c r="W1765" s="1">
        <v>41.336500000000001</v>
      </c>
      <c r="X1765" s="1">
        <v>152.45689728000002</v>
      </c>
      <c r="Y1765" s="1">
        <v>29.536200000000001</v>
      </c>
      <c r="Z1765" s="1">
        <v>42.540176239999994</v>
      </c>
      <c r="AA1765" s="1">
        <v>37.129953328799992</v>
      </c>
      <c r="AB1765" s="1">
        <v>26.117218000000001</v>
      </c>
      <c r="AC1765" s="1">
        <v>172.35629392640001</v>
      </c>
      <c r="AD1765" s="1">
        <v>36.511119999999998</v>
      </c>
      <c r="AE1765" s="1">
        <v>219.34039999999999</v>
      </c>
      <c r="AF1765" s="1">
        <v>44.993919999999989</v>
      </c>
      <c r="AG1765" s="1">
        <v>48.514199999999988</v>
      </c>
      <c r="AH1765" s="1">
        <v>144.97734999999997</v>
      </c>
      <c r="AI1765" s="1">
        <v>287.91068153050003</v>
      </c>
      <c r="AJ1765" s="1">
        <v>435.24704993280005</v>
      </c>
      <c r="AK1765" s="1">
        <v>37.01204280000001</v>
      </c>
      <c r="AL1765" s="1">
        <v>462.16115229823998</v>
      </c>
      <c r="AM1765" s="1">
        <v>402.20020249946879</v>
      </c>
      <c r="AN1765" s="1">
        <v>32.77071809200001</v>
      </c>
      <c r="AO1765" s="1">
        <v>491.90916642406398</v>
      </c>
      <c r="AP1765" s="1">
        <v>253.49639974684001</v>
      </c>
      <c r="AQ1765" s="1">
        <v>139.28825599999999</v>
      </c>
      <c r="AR1765" s="1">
        <v>55.466187999999981</v>
      </c>
      <c r="AS1765" s="1">
        <v>53.92719249999999</v>
      </c>
      <c r="AT1765" s="1">
        <v>79.706023749999986</v>
      </c>
      <c r="AU1765" s="1">
        <v>600.2520242686486</v>
      </c>
      <c r="AV1765" s="1">
        <v>600.4899884380161</v>
      </c>
      <c r="AW1765" s="1">
        <v>43.551480016800006</v>
      </c>
      <c r="AX1765" s="1">
        <v>658.06296823908792</v>
      </c>
      <c r="AY1765" s="1">
        <v>572.63478236800654</v>
      </c>
      <c r="AZ1765" s="1">
        <v>38.590817214952004</v>
      </c>
      <c r="BA1765" s="1">
        <v>678.63368693495818</v>
      </c>
      <c r="BB1765" s="1">
        <v>528.35678135641081</v>
      </c>
      <c r="BC1765" s="1">
        <v>76.627782799999977</v>
      </c>
      <c r="BD1765" s="1">
        <v>61.636999449999976</v>
      </c>
    </row>
    <row r="1766" spans="1:56" x14ac:dyDescent="0.45">
      <c r="A1766" s="1">
        <v>88.2</v>
      </c>
      <c r="B1766" s="1">
        <v>3</v>
      </c>
      <c r="C1766" s="1">
        <v>351.92973697309901</v>
      </c>
      <c r="D1766" s="1">
        <v>431.30129229949995</v>
      </c>
      <c r="E1766" s="1">
        <v>272.96294216339197</v>
      </c>
      <c r="F1766" s="1">
        <v>220.68372070208</v>
      </c>
      <c r="G1766" s="1">
        <v>65.7680589</v>
      </c>
      <c r="H1766" s="1">
        <v>117.60897283556031</v>
      </c>
      <c r="I1766" s="1">
        <v>102.43980636693747</v>
      </c>
      <c r="J1766" s="1">
        <v>58.363572421000001</v>
      </c>
      <c r="K1766" s="1">
        <v>249.45260439335038</v>
      </c>
      <c r="L1766" s="1">
        <v>240.34238910378494</v>
      </c>
      <c r="M1766" s="1">
        <v>414.15924060751996</v>
      </c>
      <c r="N1766" s="1">
        <v>401.35990014933287</v>
      </c>
      <c r="O1766" s="1">
        <v>23.2</v>
      </c>
      <c r="P1766" s="1">
        <v>214.36</v>
      </c>
      <c r="Q1766" s="1">
        <v>29.1</v>
      </c>
      <c r="R1766" s="1">
        <v>70.798336000000006</v>
      </c>
      <c r="S1766" s="1">
        <v>22.3</v>
      </c>
      <c r="T1766" s="1">
        <v>35.299999999999997</v>
      </c>
      <c r="U1766" s="1">
        <v>40.478000000000002</v>
      </c>
      <c r="V1766" s="1">
        <v>205.20399999999998</v>
      </c>
      <c r="W1766" s="1">
        <v>39.464148999999999</v>
      </c>
      <c r="X1766" s="1">
        <v>174.55992704000002</v>
      </c>
      <c r="Y1766" s="1">
        <v>40.845600000000005</v>
      </c>
      <c r="Z1766" s="1">
        <v>69.269473520000005</v>
      </c>
      <c r="AA1766" s="1">
        <v>60.384441962400004</v>
      </c>
      <c r="AB1766" s="1">
        <v>36.182584000000006</v>
      </c>
      <c r="AC1766" s="1">
        <v>197.33271755520002</v>
      </c>
      <c r="AD1766" s="1">
        <v>34.863451120000001</v>
      </c>
      <c r="AE1766" s="1">
        <v>197.10584</v>
      </c>
      <c r="AF1766" s="1">
        <v>46.304919999999996</v>
      </c>
      <c r="AG1766" s="1">
        <v>47.985199999999999</v>
      </c>
      <c r="AH1766" s="1">
        <v>134.22542499999997</v>
      </c>
      <c r="AI1766" s="1">
        <v>332.25272050420006</v>
      </c>
      <c r="AJ1766" s="1">
        <v>484.41128099840006</v>
      </c>
      <c r="AK1766" s="1">
        <v>29.175616800000004</v>
      </c>
      <c r="AL1766" s="1">
        <v>530.3476799611999</v>
      </c>
      <c r="AM1766" s="1">
        <v>461.52248156624393</v>
      </c>
      <c r="AN1766" s="1">
        <v>25.796298952000001</v>
      </c>
      <c r="AO1766" s="1">
        <v>547.46474752819211</v>
      </c>
      <c r="AP1766" s="1">
        <v>292.51739404369602</v>
      </c>
      <c r="AQ1766" s="1">
        <v>128.96640799999997</v>
      </c>
      <c r="AR1766" s="1">
        <v>54.863127999999989</v>
      </c>
      <c r="AS1766" s="1">
        <v>36.74130499999999</v>
      </c>
      <c r="AT1766" s="1">
        <v>59.91943999999998</v>
      </c>
      <c r="AU1766" s="1">
        <v>638.93651113732835</v>
      </c>
      <c r="AV1766" s="1">
        <v>664.80197176320019</v>
      </c>
      <c r="AW1766" s="1">
        <v>32.961454480800008</v>
      </c>
      <c r="AX1766" s="1">
        <v>540.63071572022</v>
      </c>
      <c r="AY1766" s="1">
        <v>470.46872267659143</v>
      </c>
      <c r="AZ1766" s="1">
        <v>29.165694487912006</v>
      </c>
      <c r="BA1766" s="1">
        <v>751.30622809241618</v>
      </c>
      <c r="BB1766" s="1">
        <v>562.39912980084898</v>
      </c>
      <c r="BC1766" s="1">
        <v>57.63266239999998</v>
      </c>
      <c r="BD1766" s="1">
        <v>42.045087699999982</v>
      </c>
    </row>
    <row r="1767" spans="1:56" x14ac:dyDescent="0.45">
      <c r="A1767" s="1">
        <v>88.25</v>
      </c>
      <c r="B1767" s="1">
        <v>3</v>
      </c>
      <c r="C1767" s="1">
        <v>374.02122562555309</v>
      </c>
      <c r="D1767" s="1">
        <v>474.70369427599996</v>
      </c>
      <c r="E1767" s="1">
        <v>296.48899442572008</v>
      </c>
      <c r="F1767" s="1">
        <v>189.062876218432</v>
      </c>
      <c r="G1767" s="1">
        <v>92.090808179999982</v>
      </c>
      <c r="H1767" s="1">
        <v>135.18051553387428</v>
      </c>
      <c r="I1767" s="1">
        <v>117.72704851447064</v>
      </c>
      <c r="J1767" s="1">
        <v>81.790819280199983</v>
      </c>
      <c r="K1767" s="1">
        <v>213.72105012682815</v>
      </c>
      <c r="L1767" s="1">
        <v>261.04531509463368</v>
      </c>
      <c r="M1767" s="1">
        <v>455.82554650495996</v>
      </c>
      <c r="N1767" s="1">
        <v>426.54419721313053</v>
      </c>
      <c r="O1767" s="1">
        <v>37.4</v>
      </c>
      <c r="P1767" s="1">
        <v>211.15</v>
      </c>
      <c r="Q1767" s="1">
        <v>25.5</v>
      </c>
      <c r="R1767" s="1">
        <v>94.506496000000013</v>
      </c>
      <c r="S1767" s="1">
        <v>29.4</v>
      </c>
      <c r="T1767" s="1">
        <v>26.6</v>
      </c>
      <c r="U1767" s="1">
        <v>43.927999999999997</v>
      </c>
      <c r="V1767" s="1">
        <v>187.7355</v>
      </c>
      <c r="W1767" s="1">
        <v>54.974133500000001</v>
      </c>
      <c r="X1767" s="1">
        <v>225.92108416000008</v>
      </c>
      <c r="Y1767" s="1">
        <v>34.147800000000004</v>
      </c>
      <c r="Z1767" s="1">
        <v>59.15568536</v>
      </c>
      <c r="AA1767" s="1">
        <v>51.585446263199998</v>
      </c>
      <c r="AB1767" s="1">
        <v>30.221542000000003</v>
      </c>
      <c r="AC1767" s="1">
        <v>255.37082510080009</v>
      </c>
      <c r="AD1767" s="1">
        <v>48.512237479999996</v>
      </c>
      <c r="AE1767" s="1">
        <v>180.33608000000001</v>
      </c>
      <c r="AF1767" s="1">
        <v>50.237919999999988</v>
      </c>
      <c r="AG1767" s="1">
        <v>37.140699999999988</v>
      </c>
      <c r="AH1767" s="1">
        <v>118.6596</v>
      </c>
      <c r="AI1767" s="1">
        <v>351.26443961020004</v>
      </c>
      <c r="AJ1767" s="1">
        <v>536.27578368000013</v>
      </c>
      <c r="AK1767" s="1">
        <v>46.897995600000009</v>
      </c>
      <c r="AL1767" s="1">
        <v>585.86099894792005</v>
      </c>
      <c r="AM1767" s="1">
        <v>509.81906908469045</v>
      </c>
      <c r="AN1767" s="1">
        <v>41.569216084000004</v>
      </c>
      <c r="AO1767" s="1">
        <v>606.07163555840009</v>
      </c>
      <c r="AP1767" s="1">
        <v>309.24770685697604</v>
      </c>
      <c r="AQ1767" s="1">
        <v>114.02321599999999</v>
      </c>
      <c r="AR1767" s="1">
        <v>42.500397999999983</v>
      </c>
      <c r="AS1767" s="1">
        <v>31.570329999999991</v>
      </c>
      <c r="AT1767" s="1">
        <v>55.448067499999993</v>
      </c>
      <c r="AU1767" s="1">
        <v>606.90593956634575</v>
      </c>
      <c r="AV1767" s="1">
        <v>743.79880364236806</v>
      </c>
      <c r="AW1767" s="1">
        <v>34.02045703440001</v>
      </c>
      <c r="AX1767" s="1">
        <v>529.35815285952185</v>
      </c>
      <c r="AY1767" s="1">
        <v>460.66159298778399</v>
      </c>
      <c r="AZ1767" s="1">
        <v>30.108206760616007</v>
      </c>
      <c r="BA1767" s="1">
        <v>840.57264811587584</v>
      </c>
      <c r="BB1767" s="1">
        <v>534.21222681838424</v>
      </c>
      <c r="BC1767" s="1">
        <v>53.34014479999999</v>
      </c>
      <c r="BD1767" s="1">
        <v>36.150176199999983</v>
      </c>
    </row>
    <row r="1768" spans="1:56" x14ac:dyDescent="0.45">
      <c r="A1768" s="1">
        <v>88.3</v>
      </c>
      <c r="B1768" s="1">
        <v>3</v>
      </c>
      <c r="C1768" s="1">
        <v>394.31936785722598</v>
      </c>
      <c r="D1768" s="1">
        <v>521.74013422550001</v>
      </c>
      <c r="E1768" s="1">
        <v>382.40393805038406</v>
      </c>
      <c r="F1768" s="1">
        <v>159.844550602624</v>
      </c>
      <c r="G1768" s="1">
        <v>142.70020299000001</v>
      </c>
      <c r="H1768" s="1">
        <v>179.02950163103063</v>
      </c>
      <c r="I1768" s="1">
        <v>155.87566641899664</v>
      </c>
      <c r="J1768" s="1">
        <v>126.8331806611</v>
      </c>
      <c r="K1768" s="1">
        <v>180.70434218096511</v>
      </c>
      <c r="L1768" s="1">
        <v>336.65046548433799</v>
      </c>
      <c r="M1768" s="1">
        <v>500.98052885648002</v>
      </c>
      <c r="N1768" s="1">
        <v>449.68407935723764</v>
      </c>
      <c r="O1768" s="1">
        <v>34.1</v>
      </c>
      <c r="P1768" s="1">
        <v>198.48</v>
      </c>
      <c r="Q1768" s="1">
        <v>36.5</v>
      </c>
      <c r="R1768" s="1">
        <v>123.09427200000002</v>
      </c>
      <c r="S1768" s="1">
        <v>22.7</v>
      </c>
      <c r="T1768" s="1">
        <v>26.8</v>
      </c>
      <c r="U1768" s="1">
        <v>23.113</v>
      </c>
      <c r="V1768" s="1">
        <v>164.80449999999999</v>
      </c>
      <c r="W1768" s="1">
        <v>77.188882599999999</v>
      </c>
      <c r="X1768" s="1">
        <v>276.90893184000004</v>
      </c>
      <c r="Y1768" s="1">
        <v>34.696800000000003</v>
      </c>
      <c r="Z1768" s="1">
        <v>72.339730639999985</v>
      </c>
      <c r="AA1768" s="1">
        <v>63.055565656799985</v>
      </c>
      <c r="AB1768" s="1">
        <v>30.710152000000001</v>
      </c>
      <c r="AC1768" s="1">
        <v>312.98709297919999</v>
      </c>
      <c r="AD1768" s="1">
        <v>68.061216688000002</v>
      </c>
      <c r="AE1768" s="1">
        <v>158.32231999999999</v>
      </c>
      <c r="AF1768" s="1">
        <v>26.508819999999996</v>
      </c>
      <c r="AG1768" s="1">
        <v>42.03394999999999</v>
      </c>
      <c r="AH1768" s="1">
        <v>100.88519999999997</v>
      </c>
      <c r="AI1768" s="1">
        <v>385.83967386670002</v>
      </c>
      <c r="AJ1768" s="1">
        <v>599.98290616320003</v>
      </c>
      <c r="AK1768" s="1">
        <v>33.15411000000001</v>
      </c>
      <c r="AL1768" s="1">
        <v>651.9223668737601</v>
      </c>
      <c r="AM1768" s="1">
        <v>567.29245918017125</v>
      </c>
      <c r="AN1768" s="1">
        <v>29.337157900000008</v>
      </c>
      <c r="AO1768" s="1">
        <v>678.06068396441606</v>
      </c>
      <c r="AP1768" s="1">
        <v>339.673913002696</v>
      </c>
      <c r="AQ1768" s="1">
        <v>96.959791999999965</v>
      </c>
      <c r="AR1768" s="1">
        <v>48.078702999999983</v>
      </c>
      <c r="AS1768" s="1">
        <v>32.939117499999988</v>
      </c>
      <c r="AT1768" s="1">
        <v>44.34567999999998</v>
      </c>
      <c r="AU1768" s="1">
        <v>581.18511526042028</v>
      </c>
      <c r="AV1768" s="1">
        <v>712.87452158976021</v>
      </c>
      <c r="AW1768" s="1">
        <v>48.581742146400011</v>
      </c>
      <c r="AX1768" s="1">
        <v>441.29513425497191</v>
      </c>
      <c r="AY1768" s="1">
        <v>384.04676680182558</v>
      </c>
      <c r="AZ1768" s="1">
        <v>43.067750510296008</v>
      </c>
      <c r="BA1768" s="1">
        <v>805.62820939642904</v>
      </c>
      <c r="BB1768" s="1">
        <v>511.57790142916986</v>
      </c>
      <c r="BC1768" s="1">
        <v>42.68185279999998</v>
      </c>
      <c r="BD1768" s="1">
        <v>37.710593949999982</v>
      </c>
    </row>
    <row r="1769" spans="1:56" x14ac:dyDescent="0.45">
      <c r="A1769" s="1">
        <v>88.35</v>
      </c>
      <c r="B1769" s="1">
        <v>3</v>
      </c>
      <c r="C1769" s="1">
        <v>411.98303658580471</v>
      </c>
      <c r="D1769" s="1">
        <v>476.63310618949998</v>
      </c>
      <c r="E1769" s="1">
        <v>449.68323880058404</v>
      </c>
      <c r="F1769" s="1">
        <v>135.41278180812796</v>
      </c>
      <c r="G1769" s="1">
        <v>154.15125048000002</v>
      </c>
      <c r="H1769" s="1">
        <v>192.71400609608116</v>
      </c>
      <c r="I1769" s="1">
        <v>167.7811853035906</v>
      </c>
      <c r="J1769" s="1">
        <v>137.02461292720002</v>
      </c>
      <c r="K1769" s="1">
        <v>153.0964434431846</v>
      </c>
      <c r="L1769" s="1">
        <v>395.85625014451392</v>
      </c>
      <c r="M1769" s="1">
        <v>457.67778194191999</v>
      </c>
      <c r="N1769" s="1">
        <v>469.82066170781735</v>
      </c>
      <c r="O1769" s="1">
        <v>35.1</v>
      </c>
      <c r="P1769" s="1">
        <v>178.34</v>
      </c>
      <c r="Q1769" s="1">
        <v>23.1</v>
      </c>
      <c r="R1769" s="1">
        <v>140.91929600000003</v>
      </c>
      <c r="S1769" s="1">
        <v>26.9</v>
      </c>
      <c r="T1769" s="1">
        <v>31.6</v>
      </c>
      <c r="U1769" s="1">
        <v>34.152999999999999</v>
      </c>
      <c r="V1769" s="1">
        <v>138.32</v>
      </c>
      <c r="W1769" s="1">
        <v>110.1841142</v>
      </c>
      <c r="X1769" s="1">
        <v>317.83297920000001</v>
      </c>
      <c r="Y1769" s="1">
        <v>24.156000000000002</v>
      </c>
      <c r="Z1769" s="1">
        <v>88.774636400000006</v>
      </c>
      <c r="AA1769" s="1">
        <v>77.35393366800001</v>
      </c>
      <c r="AB1769" s="1">
        <v>21.32884</v>
      </c>
      <c r="AC1769" s="1">
        <v>359.23126649599999</v>
      </c>
      <c r="AD1769" s="1">
        <v>97.097020495999999</v>
      </c>
      <c r="AE1769" s="1">
        <v>132.8972</v>
      </c>
      <c r="AF1769" s="1">
        <v>39.094419999999992</v>
      </c>
      <c r="AG1769" s="1">
        <v>26.825199999999995</v>
      </c>
      <c r="AH1769" s="1">
        <v>86.774124999999998</v>
      </c>
      <c r="AI1769" s="1">
        <v>487.53373214350006</v>
      </c>
      <c r="AJ1769" s="1">
        <v>575.04396902400015</v>
      </c>
      <c r="AK1769" s="1">
        <v>25.799925600000002</v>
      </c>
      <c r="AL1769" s="1">
        <v>721.61205630200004</v>
      </c>
      <c r="AM1769" s="1">
        <v>627.92248898273999</v>
      </c>
      <c r="AN1769" s="1">
        <v>22.791933784000001</v>
      </c>
      <c r="AO1769" s="1">
        <v>649.87968499712019</v>
      </c>
      <c r="AP1769" s="1">
        <v>429.16468428628002</v>
      </c>
      <c r="AQ1769" s="1">
        <v>83.413159999999991</v>
      </c>
      <c r="AR1769" s="1">
        <v>30.740727999999994</v>
      </c>
      <c r="AS1769" s="1">
        <v>55.448067499999993</v>
      </c>
      <c r="AT1769" s="1">
        <v>33.699554999999982</v>
      </c>
      <c r="AU1769" s="1">
        <v>492.20620655535504</v>
      </c>
      <c r="AV1769" s="1">
        <v>586.2595570216962</v>
      </c>
      <c r="AW1769" s="1">
        <v>39.712595760000013</v>
      </c>
      <c r="AX1769" s="1">
        <v>309.3234849787579</v>
      </c>
      <c r="AY1769" s="1">
        <v>269.23143193151935</v>
      </c>
      <c r="AZ1769" s="1">
        <v>35.174210226400014</v>
      </c>
      <c r="BA1769" s="1">
        <v>662.5532994345167</v>
      </c>
      <c r="BB1769" s="1">
        <v>433.27646176871241</v>
      </c>
      <c r="BC1769" s="1">
        <v>32.461572799999985</v>
      </c>
      <c r="BD1769" s="1">
        <v>63.370796949999985</v>
      </c>
    </row>
    <row r="1770" spans="1:56" x14ac:dyDescent="0.45">
      <c r="A1770" s="1">
        <v>88.4</v>
      </c>
      <c r="B1770" s="1">
        <v>3</v>
      </c>
      <c r="C1770" s="1">
        <v>386.30485509178828</v>
      </c>
      <c r="D1770" s="1">
        <v>452.74960920200004</v>
      </c>
      <c r="E1770" s="1">
        <v>573.6797135165441</v>
      </c>
      <c r="F1770" s="1">
        <v>114.97289051711996</v>
      </c>
      <c r="G1770" s="1">
        <v>201.03050322000001</v>
      </c>
      <c r="H1770" s="1">
        <v>224.31615940350349</v>
      </c>
      <c r="I1770" s="1">
        <v>195.27505868104805</v>
      </c>
      <c r="J1770" s="1">
        <v>178.74714786580003</v>
      </c>
      <c r="K1770" s="1">
        <v>129.99936628434557</v>
      </c>
      <c r="L1770" s="1">
        <v>504.97314789455879</v>
      </c>
      <c r="M1770" s="1">
        <v>434.74962483392005</v>
      </c>
      <c r="N1770" s="1">
        <v>440.54753480463864</v>
      </c>
      <c r="O1770" s="1">
        <v>38.1</v>
      </c>
      <c r="P1770" s="1">
        <v>163.15</v>
      </c>
      <c r="Q1770" s="1">
        <v>28.8</v>
      </c>
      <c r="R1770" s="1">
        <v>182.33958400000006</v>
      </c>
      <c r="S1770" s="1">
        <v>37.200000000000003</v>
      </c>
      <c r="T1770" s="1">
        <v>36</v>
      </c>
      <c r="U1770" s="1">
        <v>42.087999999999994</v>
      </c>
      <c r="V1770" s="1">
        <v>125.96899999999999</v>
      </c>
      <c r="W1770" s="1">
        <v>130.0897535</v>
      </c>
      <c r="X1770" s="1">
        <v>351.15084672000006</v>
      </c>
      <c r="Y1770" s="1">
        <v>29.646000000000001</v>
      </c>
      <c r="Z1770" s="1">
        <v>119.20028244799998</v>
      </c>
      <c r="AA1770" s="1">
        <v>103.82424572975999</v>
      </c>
      <c r="AB1770" s="1">
        <v>26.214939999999999</v>
      </c>
      <c r="AC1770" s="1">
        <v>396.88045679359999</v>
      </c>
      <c r="AD1770" s="1">
        <v>114.61398308000001</v>
      </c>
      <c r="AE1770" s="1">
        <v>121.04023999999998</v>
      </c>
      <c r="AF1770" s="1">
        <v>48.140319999999988</v>
      </c>
      <c r="AG1770" s="1">
        <v>46.794949999999993</v>
      </c>
      <c r="AH1770" s="1">
        <v>69.211324999999988</v>
      </c>
      <c r="AI1770" s="1">
        <v>518.95898548930006</v>
      </c>
      <c r="AJ1770" s="1">
        <v>472.93512663040013</v>
      </c>
      <c r="AK1770" s="1">
        <v>32.069066400000011</v>
      </c>
      <c r="AL1770" s="1">
        <v>807.21452717648015</v>
      </c>
      <c r="AM1770" s="1">
        <v>702.3966386435377</v>
      </c>
      <c r="AN1770" s="1">
        <v>28.371469096000009</v>
      </c>
      <c r="AO1770" s="1">
        <v>534.49669309235219</v>
      </c>
      <c r="AP1770" s="1">
        <v>456.81890723058405</v>
      </c>
      <c r="AQ1770" s="1">
        <v>66.552871999999979</v>
      </c>
      <c r="AR1770" s="1">
        <v>53.506242999999984</v>
      </c>
      <c r="AS1770" s="1">
        <v>38.262179999999979</v>
      </c>
      <c r="AT1770" s="1">
        <v>53.318842499999981</v>
      </c>
      <c r="AU1770" s="1">
        <v>484.84101065686963</v>
      </c>
      <c r="AV1770" s="1">
        <v>512.73964748595199</v>
      </c>
      <c r="AW1770" s="1">
        <v>42.889603420800007</v>
      </c>
      <c r="AX1770" s="1">
        <v>263.24399849963294</v>
      </c>
      <c r="AY1770" s="1">
        <v>229.14227869468067</v>
      </c>
      <c r="AZ1770" s="1">
        <v>38.001747044512008</v>
      </c>
      <c r="BA1770" s="1">
        <v>579.47580165912575</v>
      </c>
      <c r="BB1770" s="1">
        <v>426.79508937804525</v>
      </c>
      <c r="BC1770" s="1">
        <v>51.296088799999978</v>
      </c>
      <c r="BD1770" s="1">
        <v>43.778885199999969</v>
      </c>
    </row>
    <row r="1771" spans="1:56" x14ac:dyDescent="0.45">
      <c r="A1771" s="1">
        <v>88.45</v>
      </c>
      <c r="B1771" s="1">
        <v>3</v>
      </c>
      <c r="C1771" s="1">
        <v>370.38692181706745</v>
      </c>
      <c r="D1771" s="1">
        <v>433.23070421299991</v>
      </c>
      <c r="E1771" s="1">
        <v>588.66925235035205</v>
      </c>
      <c r="F1771" s="1">
        <v>86.682999440000003</v>
      </c>
      <c r="G1771" s="1">
        <v>235.07415792000003</v>
      </c>
      <c r="H1771" s="1">
        <v>264.02518354673884</v>
      </c>
      <c r="I1771" s="1">
        <v>229.8219096856628</v>
      </c>
      <c r="J1771" s="1">
        <v>209.04600054880004</v>
      </c>
      <c r="K1771" s="1">
        <v>98.031789367199991</v>
      </c>
      <c r="L1771" s="1">
        <v>518.16394206830978</v>
      </c>
      <c r="M1771" s="1">
        <v>416.01147604447993</v>
      </c>
      <c r="N1771" s="1">
        <v>422.40109087145686</v>
      </c>
      <c r="O1771" s="1">
        <v>20</v>
      </c>
      <c r="P1771" s="1">
        <v>143.21</v>
      </c>
      <c r="Q1771" s="1">
        <v>33.5</v>
      </c>
      <c r="R1771" s="1">
        <v>223.45881600000004</v>
      </c>
      <c r="S1771" s="1">
        <v>31.1</v>
      </c>
      <c r="T1771" s="1">
        <v>31.7</v>
      </c>
      <c r="U1771" s="1">
        <v>41.628</v>
      </c>
      <c r="V1771" s="1">
        <v>116.61949999999999</v>
      </c>
      <c r="W1771" s="1">
        <v>152.19322020000001</v>
      </c>
      <c r="X1771" s="1">
        <v>390.79942016000007</v>
      </c>
      <c r="Y1771" s="1">
        <v>33.708600000000004</v>
      </c>
      <c r="Z1771" s="1">
        <v>159.023323328</v>
      </c>
      <c r="AA1771" s="1">
        <v>138.47029129536</v>
      </c>
      <c r="AB1771" s="1">
        <v>29.830654000000003</v>
      </c>
      <c r="AC1771" s="1">
        <v>441.68334478080004</v>
      </c>
      <c r="AD1771" s="1">
        <v>134.06503377600001</v>
      </c>
      <c r="AE1771" s="1">
        <v>112.06471999999998</v>
      </c>
      <c r="AF1771" s="1">
        <v>47.615919999999996</v>
      </c>
      <c r="AG1771" s="1">
        <v>31.850699999999993</v>
      </c>
      <c r="AH1771" s="1">
        <v>52.005599999999987</v>
      </c>
      <c r="AI1771" s="1">
        <v>492.93902483050016</v>
      </c>
      <c r="AJ1771" s="1">
        <v>413.64487700479998</v>
      </c>
      <c r="AK1771" s="1">
        <v>39.664371600000003</v>
      </c>
      <c r="AL1771" s="1">
        <v>773.70438644360001</v>
      </c>
      <c r="AM1771" s="1">
        <v>673.24281620593206</v>
      </c>
      <c r="AN1771" s="1">
        <v>35.131290724000003</v>
      </c>
      <c r="AO1771" s="1">
        <v>467.49871101542391</v>
      </c>
      <c r="AP1771" s="1">
        <v>433.92134185084012</v>
      </c>
      <c r="AQ1771" s="1">
        <v>50.035375999999985</v>
      </c>
      <c r="AR1771" s="1">
        <v>36.469797999999983</v>
      </c>
      <c r="AS1771" s="1">
        <v>34.764167499999992</v>
      </c>
      <c r="AT1771" s="1">
        <v>50.429179999999981</v>
      </c>
      <c r="AU1771" s="1">
        <v>455.77028416658658</v>
      </c>
      <c r="AV1771" s="1">
        <v>488.05762190336003</v>
      </c>
      <c r="AW1771" s="1">
        <v>44.742857889600003</v>
      </c>
      <c r="AX1771" s="1">
        <v>186.321975737147</v>
      </c>
      <c r="AY1771" s="1">
        <v>162.2201188913179</v>
      </c>
      <c r="AZ1771" s="1">
        <v>39.651143521744004</v>
      </c>
      <c r="BA1771" s="1">
        <v>551.58511275079684</v>
      </c>
      <c r="BB1771" s="1">
        <v>401.21285006659616</v>
      </c>
      <c r="BC1771" s="1">
        <v>48.522012799999978</v>
      </c>
      <c r="BD1771" s="1">
        <v>39.791150949999981</v>
      </c>
    </row>
    <row r="1772" spans="1:56" x14ac:dyDescent="0.45">
      <c r="A1772" s="1">
        <v>88.5</v>
      </c>
      <c r="B1772" s="1">
        <v>3</v>
      </c>
      <c r="C1772" s="1">
        <v>346.96232609075832</v>
      </c>
      <c r="D1772" s="1">
        <v>422.64703692050006</v>
      </c>
      <c r="E1772" s="1">
        <v>640.5249542619041</v>
      </c>
      <c r="F1772" s="1">
        <v>129.98321763200002</v>
      </c>
      <c r="G1772" s="1">
        <v>272.78279937000002</v>
      </c>
      <c r="H1772" s="1">
        <v>281.99791138380709</v>
      </c>
      <c r="I1772" s="1">
        <v>245.45818290391216</v>
      </c>
      <c r="J1772" s="1">
        <v>242.60669143930002</v>
      </c>
      <c r="K1772" s="1">
        <v>146.96103592416003</v>
      </c>
      <c r="L1772" s="1">
        <v>563.79695975047559</v>
      </c>
      <c r="M1772" s="1">
        <v>405.85115544368006</v>
      </c>
      <c r="N1772" s="1">
        <v>395.6970517434645</v>
      </c>
      <c r="O1772" s="1">
        <v>29.6</v>
      </c>
      <c r="P1772" s="1">
        <v>120.18</v>
      </c>
      <c r="Q1772" s="1">
        <v>31.978999999999999</v>
      </c>
      <c r="R1772" s="1">
        <v>256.46208000000001</v>
      </c>
      <c r="S1772" s="1">
        <v>31.6</v>
      </c>
      <c r="T1772" s="1">
        <v>32.1</v>
      </c>
      <c r="U1772" s="1">
        <v>32.197999999999993</v>
      </c>
      <c r="V1772" s="1">
        <v>103.084</v>
      </c>
      <c r="W1772" s="1">
        <v>186.54796820000001</v>
      </c>
      <c r="X1772" s="1">
        <v>432.62563200000011</v>
      </c>
      <c r="Y1772" s="1">
        <v>26.5716</v>
      </c>
      <c r="Z1772" s="1">
        <v>207.04274669599997</v>
      </c>
      <c r="AA1772" s="1">
        <v>180.24718962551998</v>
      </c>
      <c r="AB1772" s="1">
        <v>23.478724</v>
      </c>
      <c r="AC1772" s="1">
        <v>488.94696416000005</v>
      </c>
      <c r="AD1772" s="1">
        <v>164.297212016</v>
      </c>
      <c r="AE1772" s="1">
        <v>99.070639999999997</v>
      </c>
      <c r="AF1772" s="1">
        <v>36.865719999999989</v>
      </c>
      <c r="AG1772" s="1">
        <v>27.354199999999995</v>
      </c>
      <c r="AH1772" s="1">
        <v>48.117449999999998</v>
      </c>
      <c r="AI1772" s="1">
        <v>472.0447727542001</v>
      </c>
      <c r="AJ1772" s="1">
        <v>393.74001766400005</v>
      </c>
      <c r="AK1772" s="1">
        <v>30.019539600000002</v>
      </c>
      <c r="AL1772" s="1">
        <v>636.50200048856004</v>
      </c>
      <c r="AM1772" s="1">
        <v>553.87674042504727</v>
      </c>
      <c r="AN1772" s="1">
        <v>26.547390243999999</v>
      </c>
      <c r="AO1772" s="1">
        <v>445.00621996031998</v>
      </c>
      <c r="AP1772" s="1">
        <v>415.53440002369609</v>
      </c>
      <c r="AQ1772" s="1">
        <v>46.302751999999998</v>
      </c>
      <c r="AR1772" s="1">
        <v>31.343787999999993</v>
      </c>
      <c r="AS1772" s="1">
        <v>55.143892499999986</v>
      </c>
      <c r="AT1772" s="1">
        <v>30.961979999999993</v>
      </c>
      <c r="AU1772" s="1">
        <v>409.55998965085638</v>
      </c>
      <c r="AV1772" s="1">
        <v>451.68033419878401</v>
      </c>
      <c r="AW1772" s="1">
        <v>49.640744700000013</v>
      </c>
      <c r="AX1772" s="1">
        <v>167.43962616658993</v>
      </c>
      <c r="AY1772" s="1">
        <v>145.79247476493325</v>
      </c>
      <c r="AZ1772" s="1">
        <v>44.010262783000009</v>
      </c>
      <c r="BA1772" s="1">
        <v>510.47877764462589</v>
      </c>
      <c r="BB1772" s="1">
        <v>360.5477908927536</v>
      </c>
      <c r="BC1772" s="1">
        <v>29.833500799999992</v>
      </c>
      <c r="BD1772" s="1">
        <v>63.024037449999973</v>
      </c>
    </row>
    <row r="1773" spans="1:56" x14ac:dyDescent="0.45">
      <c r="A1773" s="1">
        <v>88.55</v>
      </c>
      <c r="B1773" s="1">
        <v>3</v>
      </c>
      <c r="C1773" s="1">
        <v>318.57031948210857</v>
      </c>
      <c r="D1773" s="1">
        <v>392.78798264749997</v>
      </c>
      <c r="E1773" s="1">
        <v>732.54567528798418</v>
      </c>
      <c r="F1773" s="1">
        <v>162.634685096</v>
      </c>
      <c r="G1773" s="1">
        <v>308.50420356000001</v>
      </c>
      <c r="H1773" s="1">
        <v>305.9275973679122</v>
      </c>
      <c r="I1773" s="1">
        <v>266.27700971008363</v>
      </c>
      <c r="J1773" s="1">
        <v>274.39874116840002</v>
      </c>
      <c r="K1773" s="1">
        <v>183.85719415847998</v>
      </c>
      <c r="L1773" s="1">
        <v>644.77519425342609</v>
      </c>
      <c r="M1773" s="1">
        <v>377.18646334159996</v>
      </c>
      <c r="N1773" s="1">
        <v>363.33016420960377</v>
      </c>
      <c r="O1773" s="1">
        <v>36.5</v>
      </c>
      <c r="P1773" s="1">
        <v>109.44</v>
      </c>
      <c r="Q1773" s="1">
        <v>44.578499999999998</v>
      </c>
      <c r="R1773" s="1">
        <v>283.33132800000004</v>
      </c>
      <c r="S1773" s="1">
        <v>22</v>
      </c>
      <c r="T1773" s="1">
        <v>34.471687999999993</v>
      </c>
      <c r="U1773" s="1">
        <v>36.452999999999996</v>
      </c>
      <c r="V1773" s="1">
        <v>87.627999999999986</v>
      </c>
      <c r="W1773" s="1">
        <v>233.8039655</v>
      </c>
      <c r="X1773" s="1">
        <v>484.00234368000002</v>
      </c>
      <c r="Y1773" s="1">
        <v>42.712200000000003</v>
      </c>
      <c r="Z1773" s="1">
        <v>236.98377372800002</v>
      </c>
      <c r="AA1773" s="1">
        <v>206.29588314336002</v>
      </c>
      <c r="AB1773" s="1">
        <v>37.843858000000004</v>
      </c>
      <c r="AC1773" s="1">
        <v>547.00264835840005</v>
      </c>
      <c r="AD1773" s="1">
        <v>205.88248963999999</v>
      </c>
      <c r="AE1773" s="1">
        <v>84.23287999999998</v>
      </c>
      <c r="AF1773" s="1">
        <v>41.716419999999985</v>
      </c>
      <c r="AG1773" s="1">
        <v>28.544449999999991</v>
      </c>
      <c r="AH1773" s="1">
        <v>38.463199999999986</v>
      </c>
      <c r="AI1773" s="1">
        <v>399.76296227080013</v>
      </c>
      <c r="AJ1773" s="1">
        <v>364.40349532160002</v>
      </c>
      <c r="AK1773" s="1">
        <v>30.984022800000005</v>
      </c>
      <c r="AL1773" s="1">
        <v>556.83442692871995</v>
      </c>
      <c r="AM1773" s="1">
        <v>484.56595142798636</v>
      </c>
      <c r="AN1773" s="1">
        <v>27.405780292000003</v>
      </c>
      <c r="AO1773" s="1">
        <v>411.85594971340799</v>
      </c>
      <c r="AP1773" s="1">
        <v>351.92640679830413</v>
      </c>
      <c r="AQ1773" s="1">
        <v>37.034671999999986</v>
      </c>
      <c r="AR1773" s="1">
        <v>32.700672999999981</v>
      </c>
      <c r="AS1773" s="1">
        <v>37.501742499999985</v>
      </c>
      <c r="AT1773" s="1">
        <v>57.881467499999978</v>
      </c>
      <c r="AU1773" s="1">
        <v>374.70724021222964</v>
      </c>
      <c r="AV1773" s="1">
        <v>370.8658337689601</v>
      </c>
      <c r="AW1773" s="1">
        <v>49.905495338400016</v>
      </c>
      <c r="AX1773" s="1">
        <v>135.90077764309996</v>
      </c>
      <c r="AY1773" s="1">
        <v>118.35367654949697</v>
      </c>
      <c r="AZ1773" s="1">
        <v>44.245890851176014</v>
      </c>
      <c r="BA1773" s="1">
        <v>419.15839215892487</v>
      </c>
      <c r="BB1773" s="1">
        <v>329.87737138676209</v>
      </c>
      <c r="BC1773" s="1">
        <v>55.676208799999976</v>
      </c>
      <c r="BD1773" s="1">
        <v>42.911986449999972</v>
      </c>
    </row>
    <row r="1774" spans="1:56" x14ac:dyDescent="0.45">
      <c r="A1774" s="1">
        <v>88.6</v>
      </c>
      <c r="B1774" s="1">
        <v>3</v>
      </c>
      <c r="C1774" s="1">
        <v>300.65272559660519</v>
      </c>
      <c r="D1774" s="1">
        <v>354.79917332150001</v>
      </c>
      <c r="E1774" s="1">
        <v>804.80219742701615</v>
      </c>
      <c r="F1774" s="1">
        <v>190.91381782400003</v>
      </c>
      <c r="G1774" s="1">
        <v>331.45516503000005</v>
      </c>
      <c r="H1774" s="1">
        <v>325.13758750048095</v>
      </c>
      <c r="I1774" s="1">
        <v>282.98970112541843</v>
      </c>
      <c r="J1774" s="1">
        <v>294.8250968767</v>
      </c>
      <c r="K1774" s="1">
        <v>215.81261414112004</v>
      </c>
      <c r="L1774" s="1">
        <v>708.36093373577421</v>
      </c>
      <c r="M1774" s="1">
        <v>340.71720638864002</v>
      </c>
      <c r="N1774" s="1">
        <v>342.90410718012993</v>
      </c>
      <c r="O1774" s="1">
        <v>36.1</v>
      </c>
      <c r="P1774" s="1">
        <v>101.31</v>
      </c>
      <c r="Q1774" s="1">
        <v>62.624599999999994</v>
      </c>
      <c r="R1774" s="1">
        <v>315.30598400000008</v>
      </c>
      <c r="S1774" s="1">
        <v>27</v>
      </c>
      <c r="T1774" s="1">
        <v>56.202824</v>
      </c>
      <c r="U1774" s="1">
        <v>23.227999999999998</v>
      </c>
      <c r="V1774" s="1">
        <v>75.357500000000002</v>
      </c>
      <c r="W1774" s="1">
        <v>269.82511820000002</v>
      </c>
      <c r="X1774" s="1">
        <v>463.89029760000011</v>
      </c>
      <c r="Y1774" s="1">
        <v>30.195000000000004</v>
      </c>
      <c r="Z1774" s="1">
        <v>306.55820811200005</v>
      </c>
      <c r="AA1774" s="1">
        <v>266.82564105744007</v>
      </c>
      <c r="AB1774" s="1">
        <v>26.703550000000003</v>
      </c>
      <c r="AC1774" s="1">
        <v>524.27603628800011</v>
      </c>
      <c r="AD1774" s="1">
        <v>237.58110401600001</v>
      </c>
      <c r="AE1774" s="1">
        <v>72.453199999999995</v>
      </c>
      <c r="AF1774" s="1">
        <v>26.639919999999996</v>
      </c>
      <c r="AG1774" s="1">
        <v>48.117449999999998</v>
      </c>
      <c r="AH1774" s="1">
        <v>29.20569999999999</v>
      </c>
      <c r="AI1774" s="1">
        <v>393.77986243450005</v>
      </c>
      <c r="AJ1774" s="1">
        <v>299.23051110400007</v>
      </c>
      <c r="AK1774" s="1">
        <v>44.245666800000009</v>
      </c>
      <c r="AL1774" s="1">
        <v>530.08851413959997</v>
      </c>
      <c r="AM1774" s="1">
        <v>461.29700730145197</v>
      </c>
      <c r="AN1774" s="1">
        <v>39.208643452000004</v>
      </c>
      <c r="AO1774" s="1">
        <v>338.21047754752004</v>
      </c>
      <c r="AP1774" s="1">
        <v>346.66127894236001</v>
      </c>
      <c r="AQ1774" s="1">
        <v>28.14747199999999</v>
      </c>
      <c r="AR1774" s="1">
        <v>55.013892999999989</v>
      </c>
      <c r="AS1774" s="1">
        <v>53.166754999999995</v>
      </c>
      <c r="AT1774" s="1">
        <v>38.414267499999987</v>
      </c>
      <c r="AU1774" s="1">
        <v>328.95583640668542</v>
      </c>
      <c r="AV1774" s="1">
        <v>363.10828406169605</v>
      </c>
      <c r="AW1774" s="1">
        <v>45.007608528000013</v>
      </c>
      <c r="AX1774" s="1">
        <v>163.75326724825993</v>
      </c>
      <c r="AY1774" s="1">
        <v>142.58534250598615</v>
      </c>
      <c r="AZ1774" s="1">
        <v>39.886771589920009</v>
      </c>
      <c r="BA1774" s="1">
        <v>410.39236098971651</v>
      </c>
      <c r="BB1774" s="1">
        <v>289.61613603788317</v>
      </c>
      <c r="BC1774" s="1">
        <v>36.987696799999988</v>
      </c>
      <c r="BD1774" s="1">
        <v>60.770100699999986</v>
      </c>
    </row>
    <row r="1775" spans="1:56" x14ac:dyDescent="0.45">
      <c r="A1775" s="1">
        <v>88.65</v>
      </c>
      <c r="B1775" s="1">
        <v>3</v>
      </c>
      <c r="C1775" s="1">
        <v>331.22135393203592</v>
      </c>
      <c r="D1775" s="1">
        <v>288.20636407399996</v>
      </c>
      <c r="E1775" s="1">
        <v>875.11991821109598</v>
      </c>
      <c r="F1775" s="1">
        <v>221.66120403199997</v>
      </c>
      <c r="G1775" s="1">
        <v>349.27514505000005</v>
      </c>
      <c r="H1775" s="1">
        <v>342.78814596280523</v>
      </c>
      <c r="I1775" s="1">
        <v>298.34568698764053</v>
      </c>
      <c r="J1775" s="1">
        <v>310.68487909450005</v>
      </c>
      <c r="K1775" s="1">
        <v>250.55716055615997</v>
      </c>
      <c r="L1775" s="1">
        <v>770.24052802576443</v>
      </c>
      <c r="M1775" s="1">
        <v>276.78810951103998</v>
      </c>
      <c r="N1775" s="1">
        <v>377.75234348252093</v>
      </c>
      <c r="O1775" s="1">
        <v>27.9</v>
      </c>
      <c r="P1775" s="1">
        <v>89.54</v>
      </c>
      <c r="Q1775" s="1">
        <v>89.42819999999999</v>
      </c>
      <c r="R1775" s="1">
        <v>349.03680000000008</v>
      </c>
      <c r="S1775" s="1">
        <v>30.7</v>
      </c>
      <c r="T1775" s="1">
        <v>47.980232000000001</v>
      </c>
      <c r="U1775" s="1">
        <v>40.592999999999996</v>
      </c>
      <c r="V1775" s="1">
        <v>60.085499999999996</v>
      </c>
      <c r="W1775" s="1">
        <v>285.2692442</v>
      </c>
      <c r="X1775" s="1">
        <v>381.5444569600001</v>
      </c>
      <c r="Y1775" s="1">
        <v>23.497199999999999</v>
      </c>
      <c r="Z1775" s="1">
        <v>375.62695308799999</v>
      </c>
      <c r="AA1775" s="1">
        <v>326.91544918656001</v>
      </c>
      <c r="AB1775" s="1">
        <v>20.742507999999997</v>
      </c>
      <c r="AC1775" s="1">
        <v>431.22523636480008</v>
      </c>
      <c r="AD1775" s="1">
        <v>251.17193489599998</v>
      </c>
      <c r="AE1775" s="1">
        <v>57.792079999999991</v>
      </c>
      <c r="AF1775" s="1">
        <v>46.436019999999992</v>
      </c>
      <c r="AG1775" s="1">
        <v>33.173199999999987</v>
      </c>
      <c r="AH1775" s="1">
        <v>46.265949999999989</v>
      </c>
      <c r="AI1775" s="1">
        <v>370.1643250744001</v>
      </c>
      <c r="AJ1775" s="1">
        <v>292.97442263040006</v>
      </c>
      <c r="AK1775" s="1">
        <v>36.168120000000009</v>
      </c>
      <c r="AL1775" s="1">
        <v>534.89672214559994</v>
      </c>
      <c r="AM1775" s="1">
        <v>465.48014826667196</v>
      </c>
      <c r="AN1775" s="1">
        <v>32.019626800000005</v>
      </c>
      <c r="AO1775" s="1">
        <v>331.14109757235201</v>
      </c>
      <c r="AP1775" s="1">
        <v>325.8796060654721</v>
      </c>
      <c r="AQ1775" s="1">
        <v>44.525311999999985</v>
      </c>
      <c r="AR1775" s="1">
        <v>37.977447999999981</v>
      </c>
      <c r="AS1775" s="1">
        <v>45.106117499999982</v>
      </c>
      <c r="AT1775" s="1">
        <v>42.976892499999991</v>
      </c>
      <c r="AU1775" s="1">
        <v>276.11457112876752</v>
      </c>
      <c r="AV1775" s="1">
        <v>302.50509624729602</v>
      </c>
      <c r="AW1775" s="1">
        <v>42.36010214400001</v>
      </c>
      <c r="AX1775" s="1">
        <v>91.664470623139991</v>
      </c>
      <c r="AY1775" s="1">
        <v>79.86808944213179</v>
      </c>
      <c r="AZ1775" s="1">
        <v>37.530490908160004</v>
      </c>
      <c r="BA1775" s="1">
        <v>341.91075875944443</v>
      </c>
      <c r="BB1775" s="1">
        <v>243.11582259331541</v>
      </c>
      <c r="BC1775" s="1">
        <v>41.367816799999993</v>
      </c>
      <c r="BD1775" s="1">
        <v>51.580973949999972</v>
      </c>
    </row>
    <row r="1776" spans="1:56" x14ac:dyDescent="0.45">
      <c r="A1776" s="1">
        <v>88.7</v>
      </c>
      <c r="B1776" s="1">
        <v>3</v>
      </c>
      <c r="C1776" s="1">
        <v>284.59631322634908</v>
      </c>
      <c r="D1776" s="1">
        <v>248.56912515199994</v>
      </c>
      <c r="E1776" s="1">
        <v>802.0531507296962</v>
      </c>
      <c r="F1776" s="1">
        <v>240.77253812000004</v>
      </c>
      <c r="G1776" s="1">
        <v>374.94634113000001</v>
      </c>
      <c r="H1776" s="1">
        <v>358.14785790069976</v>
      </c>
      <c r="I1776" s="1">
        <v>311.70863637360878</v>
      </c>
      <c r="J1776" s="1">
        <v>333.53224360569999</v>
      </c>
      <c r="K1776" s="1">
        <v>272.15296807559997</v>
      </c>
      <c r="L1776" s="1">
        <v>705.94177264213261</v>
      </c>
      <c r="M1776" s="1">
        <v>238.73636014591995</v>
      </c>
      <c r="N1776" s="1">
        <v>324.59979707803797</v>
      </c>
      <c r="O1776" s="1">
        <v>31.6</v>
      </c>
      <c r="P1776" s="1">
        <v>76.099999999999994</v>
      </c>
      <c r="Q1776" s="1">
        <v>105.59849999999999</v>
      </c>
      <c r="R1776" s="1">
        <v>390.46963200000005</v>
      </c>
      <c r="S1776" s="1">
        <v>24.2</v>
      </c>
      <c r="T1776" s="1">
        <v>58.698967999999994</v>
      </c>
      <c r="U1776" s="1">
        <v>27.597999999999995</v>
      </c>
      <c r="V1776" s="1">
        <v>45.123999999999995</v>
      </c>
      <c r="W1776" s="1">
        <v>313.35635569999999</v>
      </c>
      <c r="X1776" s="1">
        <v>333.72973952000001</v>
      </c>
      <c r="Y1776" s="1">
        <v>29.206800000000005</v>
      </c>
      <c r="Z1776" s="1">
        <v>431.06315443999995</v>
      </c>
      <c r="AA1776" s="1">
        <v>375.14494436279995</v>
      </c>
      <c r="AB1776" s="1">
        <v>25.824052000000002</v>
      </c>
      <c r="AC1776" s="1">
        <v>377.19460565759994</v>
      </c>
      <c r="AD1776" s="1">
        <v>275.88859301600002</v>
      </c>
      <c r="AE1776" s="1">
        <v>43.429039999999993</v>
      </c>
      <c r="AF1776" s="1">
        <v>31.621719999999993</v>
      </c>
      <c r="AG1776" s="1">
        <v>30.131449999999994</v>
      </c>
      <c r="AH1776" s="1">
        <v>43.753199999999985</v>
      </c>
      <c r="AI1776" s="1">
        <v>332.6254993102001</v>
      </c>
      <c r="AJ1776" s="1">
        <v>244.10088407040004</v>
      </c>
      <c r="AK1776" s="1">
        <v>39.061569600000006</v>
      </c>
      <c r="AL1776" s="1">
        <v>439.42334611399997</v>
      </c>
      <c r="AM1776" s="1">
        <v>382.41831111917998</v>
      </c>
      <c r="AN1776" s="1">
        <v>34.594796944000002</v>
      </c>
      <c r="AO1776" s="1">
        <v>275.91399899955201</v>
      </c>
      <c r="AP1776" s="1">
        <v>292.84543939297606</v>
      </c>
      <c r="AQ1776" s="1">
        <v>42.113071999999981</v>
      </c>
      <c r="AR1776" s="1">
        <v>34.509852999999985</v>
      </c>
      <c r="AS1776" s="1">
        <v>57.425204999999984</v>
      </c>
      <c r="AT1776" s="1">
        <v>54.991804999999985</v>
      </c>
      <c r="AU1776" s="1">
        <v>251.47213999177927</v>
      </c>
      <c r="AV1776" s="1">
        <v>249.60717088358402</v>
      </c>
      <c r="AW1776" s="1">
        <v>34.152832353600004</v>
      </c>
      <c r="AX1776" s="1">
        <v>90.845279752400003</v>
      </c>
      <c r="AY1776" s="1">
        <v>79.15539338458801</v>
      </c>
      <c r="AZ1776" s="1">
        <v>30.226020794704002</v>
      </c>
      <c r="BA1776" s="1">
        <v>282.13610309844989</v>
      </c>
      <c r="BB1776" s="1">
        <v>221.43048319276576</v>
      </c>
      <c r="BC1776" s="1">
        <v>52.902132799999983</v>
      </c>
      <c r="BD1776" s="1">
        <v>65.624733699999979</v>
      </c>
    </row>
    <row r="1777" spans="1:56" x14ac:dyDescent="0.45">
      <c r="A1777" s="1">
        <v>88.75</v>
      </c>
      <c r="B1777" s="1">
        <v>3</v>
      </c>
      <c r="C1777" s="1">
        <v>269.89505784678261</v>
      </c>
      <c r="D1777" s="1">
        <v>223.82394905749999</v>
      </c>
      <c r="E1777" s="1">
        <v>741.66093538962423</v>
      </c>
      <c r="F1777" s="1">
        <v>310.56534366400001</v>
      </c>
      <c r="G1777" s="1">
        <v>412.68756023999998</v>
      </c>
      <c r="H1777" s="1">
        <v>335.81900442764203</v>
      </c>
      <c r="I1777" s="1">
        <v>292.28253385204857</v>
      </c>
      <c r="J1777" s="1">
        <v>367.12192861359995</v>
      </c>
      <c r="K1777" s="1">
        <v>351.01883834031997</v>
      </c>
      <c r="L1777" s="1">
        <v>652.79662314286929</v>
      </c>
      <c r="M1777" s="1">
        <v>214.98099109519998</v>
      </c>
      <c r="N1777" s="1">
        <v>307.84036594533217</v>
      </c>
      <c r="O1777" s="1">
        <v>20.100000000000001</v>
      </c>
      <c r="P1777" s="1">
        <v>65.430000000000007</v>
      </c>
      <c r="Q1777" s="1">
        <v>123.55419999999999</v>
      </c>
      <c r="R1777" s="1">
        <v>374.25024000000008</v>
      </c>
      <c r="S1777" s="1">
        <v>38.9</v>
      </c>
      <c r="T1777" s="1">
        <v>72.060680000000005</v>
      </c>
      <c r="U1777" s="1">
        <v>23.687999999999999</v>
      </c>
      <c r="V1777" s="1">
        <v>41.743000000000002</v>
      </c>
      <c r="W1777" s="1">
        <v>395.9672885</v>
      </c>
      <c r="X1777" s="1">
        <v>317.67743360000003</v>
      </c>
      <c r="Y1777" s="1">
        <v>36.124200000000002</v>
      </c>
      <c r="Z1777" s="1">
        <v>476.19593410400006</v>
      </c>
      <c r="AA1777" s="1">
        <v>414.41046267048006</v>
      </c>
      <c r="AB1777" s="1">
        <v>31.980538000000003</v>
      </c>
      <c r="AC1777" s="1">
        <v>359.05549996799999</v>
      </c>
      <c r="AD1777" s="1">
        <v>348.58621388</v>
      </c>
      <c r="AE1777" s="1">
        <v>40.183280000000003</v>
      </c>
      <c r="AF1777" s="1">
        <v>27.164319999999996</v>
      </c>
      <c r="AG1777" s="1">
        <v>47.852949999999993</v>
      </c>
      <c r="AH1777" s="1">
        <v>26.825199999999995</v>
      </c>
      <c r="AI1777" s="1">
        <v>304.31294899450006</v>
      </c>
      <c r="AJ1777" s="1">
        <v>201.44126684160003</v>
      </c>
      <c r="AK1777" s="1">
        <v>40.749415200000001</v>
      </c>
      <c r="AL1777" s="1">
        <v>430.2586608613999</v>
      </c>
      <c r="AM1777" s="1">
        <v>374.4450349494179</v>
      </c>
      <c r="AN1777" s="1">
        <v>36.096979527999999</v>
      </c>
      <c r="AO1777" s="1">
        <v>227.70863153100802</v>
      </c>
      <c r="AP1777" s="1">
        <v>267.93039511516002</v>
      </c>
      <c r="AQ1777" s="1">
        <v>25.862191999999993</v>
      </c>
      <c r="AR1777" s="1">
        <v>54.712362999999982</v>
      </c>
      <c r="AS1777" s="1">
        <v>35.828779999999988</v>
      </c>
      <c r="AT1777" s="1">
        <v>54.383454999999984</v>
      </c>
      <c r="AU1777" s="1">
        <v>232.81823262271843</v>
      </c>
      <c r="AV1777" s="1">
        <v>212.23352723558398</v>
      </c>
      <c r="AW1777" s="1">
        <v>27.534066393600011</v>
      </c>
      <c r="AX1777" s="1">
        <v>66.86019281599998</v>
      </c>
      <c r="AY1777" s="1">
        <v>58.288367749919978</v>
      </c>
      <c r="AZ1777" s="1">
        <v>24.335319090304008</v>
      </c>
      <c r="BA1777" s="1">
        <v>239.90388577620988</v>
      </c>
      <c r="BB1777" s="1">
        <v>205.01504470799222</v>
      </c>
      <c r="BC1777" s="1">
        <v>52.318116799999984</v>
      </c>
      <c r="BD1777" s="1">
        <v>41.004809199999976</v>
      </c>
    </row>
    <row r="1778" spans="1:56" x14ac:dyDescent="0.45">
      <c r="A1778" s="1">
        <v>88.8</v>
      </c>
      <c r="B1778" s="1">
        <v>2</v>
      </c>
      <c r="C1778" s="1">
        <v>245.40532473655901</v>
      </c>
      <c r="D1778" s="1">
        <v>191.77323270799997</v>
      </c>
      <c r="E1778" s="1">
        <v>670.09890925833611</v>
      </c>
      <c r="F1778" s="1">
        <v>365.21952786399999</v>
      </c>
      <c r="G1778" s="1">
        <v>453.58881236999997</v>
      </c>
      <c r="H1778" s="1">
        <v>321.97732331918911</v>
      </c>
      <c r="I1778" s="1">
        <v>280.24027128769455</v>
      </c>
      <c r="J1778" s="1">
        <v>403.52404300929999</v>
      </c>
      <c r="K1778" s="1">
        <v>412.77806648631991</v>
      </c>
      <c r="L1778" s="1">
        <v>589.82204014733577</v>
      </c>
      <c r="M1778" s="1">
        <v>184.21230339967997</v>
      </c>
      <c r="N1778" s="1">
        <v>279.92207019967725</v>
      </c>
      <c r="O1778" s="1">
        <v>35.200000000000003</v>
      </c>
      <c r="P1778" s="1">
        <v>52.15</v>
      </c>
      <c r="Q1778" s="1">
        <v>151.4622</v>
      </c>
      <c r="R1778" s="1">
        <v>307.84230400000007</v>
      </c>
      <c r="S1778" s="1">
        <v>27.5</v>
      </c>
      <c r="T1778" s="1">
        <v>96.796977599999991</v>
      </c>
      <c r="U1778" s="1">
        <v>24.722999999999995</v>
      </c>
      <c r="V1778" s="1">
        <v>33.347999999999992</v>
      </c>
      <c r="W1778" s="1">
        <v>421.49552030000007</v>
      </c>
      <c r="X1778" s="1">
        <v>294.01894784000001</v>
      </c>
      <c r="Y1778" s="1">
        <v>27.340199999999999</v>
      </c>
      <c r="Z1778" s="1">
        <v>529.9043633120001</v>
      </c>
      <c r="AA1778" s="1">
        <v>461.13679608144008</v>
      </c>
      <c r="AB1778" s="1">
        <v>24.162777999999999</v>
      </c>
      <c r="AC1778" s="1">
        <v>332.32141105919999</v>
      </c>
      <c r="AD1778" s="1">
        <v>371.05105786400003</v>
      </c>
      <c r="AE1778" s="1">
        <v>32.124079999999992</v>
      </c>
      <c r="AF1778" s="1">
        <v>28.344219999999993</v>
      </c>
      <c r="AG1778" s="1">
        <v>32.511949999999992</v>
      </c>
      <c r="AH1778" s="1">
        <v>50.233449999999984</v>
      </c>
      <c r="AI1778" s="1">
        <v>267.14690203630005</v>
      </c>
      <c r="AJ1778" s="1">
        <v>171.3012316416</v>
      </c>
      <c r="AK1778" s="1">
        <v>45.210150000000006</v>
      </c>
      <c r="AL1778" s="1">
        <v>358.66271077639993</v>
      </c>
      <c r="AM1778" s="1">
        <v>312.15655837546797</v>
      </c>
      <c r="AN1778" s="1">
        <v>40.067033500000001</v>
      </c>
      <c r="AO1778" s="1">
        <v>193.650391755008</v>
      </c>
      <c r="AP1778" s="1">
        <v>235.22427379194403</v>
      </c>
      <c r="AQ1778" s="1">
        <v>48.334111999999983</v>
      </c>
      <c r="AR1778" s="1">
        <v>37.223622999999982</v>
      </c>
      <c r="AS1778" s="1">
        <v>46.931167499999987</v>
      </c>
      <c r="AT1778" s="1">
        <v>39.174704999999989</v>
      </c>
      <c r="AU1778" s="1">
        <v>205.8125143282723</v>
      </c>
      <c r="AV1778" s="1">
        <v>149.84445810585601</v>
      </c>
      <c r="AW1778" s="1">
        <v>44.875233208800005</v>
      </c>
      <c r="AX1778" s="1">
        <v>50.168215826000008</v>
      </c>
      <c r="AY1778" s="1">
        <v>43.766347768620001</v>
      </c>
      <c r="AZ1778" s="1">
        <v>39.768957555832003</v>
      </c>
      <c r="BA1778" s="1">
        <v>169.40423765961728</v>
      </c>
      <c r="BB1778" s="1">
        <v>181.25001260887962</v>
      </c>
      <c r="BC1778" s="1">
        <v>37.717716799999984</v>
      </c>
      <c r="BD1778" s="1">
        <v>53.661530949999978</v>
      </c>
    </row>
    <row r="1779" spans="1:56" x14ac:dyDescent="0.45">
      <c r="A1779" s="1">
        <v>88.85</v>
      </c>
      <c r="B1779" s="1">
        <v>2</v>
      </c>
      <c r="C1779" s="1">
        <v>203.06274303803468</v>
      </c>
      <c r="D1779" s="1">
        <v>162.15769644350001</v>
      </c>
      <c r="E1779" s="1">
        <v>632.27781416994424</v>
      </c>
      <c r="F1779" s="1">
        <v>465.94777702400006</v>
      </c>
      <c r="G1779" s="1">
        <v>414.36530973000004</v>
      </c>
      <c r="H1779" s="1">
        <v>301.6081096441377</v>
      </c>
      <c r="I1779" s="1">
        <v>262.51905539039979</v>
      </c>
      <c r="J1779" s="1">
        <v>368.61512565970003</v>
      </c>
      <c r="K1779" s="1">
        <v>526.60098803712003</v>
      </c>
      <c r="L1779" s="1">
        <v>556.53947646955089</v>
      </c>
      <c r="M1779" s="1">
        <v>155.78138858576003</v>
      </c>
      <c r="N1779" s="1">
        <v>231.65152706335951</v>
      </c>
      <c r="O1779" s="1">
        <v>23.9</v>
      </c>
      <c r="P1779" s="1">
        <v>39.14</v>
      </c>
      <c r="Q1779" s="1">
        <v>189.85049999999998</v>
      </c>
      <c r="R1779" s="1">
        <v>269.28204800000003</v>
      </c>
      <c r="S1779" s="1">
        <v>21.4</v>
      </c>
      <c r="T1779" s="1">
        <v>129.17343360000001</v>
      </c>
      <c r="U1779" s="1">
        <v>41.743000000000002</v>
      </c>
      <c r="V1779" s="1">
        <v>25.297999999999995</v>
      </c>
      <c r="W1779" s="1">
        <v>400.35826550000007</v>
      </c>
      <c r="X1779" s="1">
        <v>241.46008960000006</v>
      </c>
      <c r="Y1779" s="1">
        <v>28.218600000000002</v>
      </c>
      <c r="Z1779" s="1">
        <v>586.56264740000006</v>
      </c>
      <c r="AA1779" s="1">
        <v>510.42950323800005</v>
      </c>
      <c r="AB1779" s="1">
        <v>24.944554</v>
      </c>
      <c r="AC1779" s="1">
        <v>272.92990124800002</v>
      </c>
      <c r="AD1779" s="1">
        <v>352.45027364000003</v>
      </c>
      <c r="AE1779" s="1">
        <v>24.396079999999994</v>
      </c>
      <c r="AF1779" s="1">
        <v>47.747019999999992</v>
      </c>
      <c r="AG1779" s="1">
        <v>46.133699999999997</v>
      </c>
      <c r="AH1779" s="1">
        <v>33.305449999999993</v>
      </c>
      <c r="AI1779" s="1">
        <v>224.22142252540007</v>
      </c>
      <c r="AJ1779" s="1">
        <v>120.9874662144</v>
      </c>
      <c r="AK1779" s="1">
        <v>45.45127080000001</v>
      </c>
      <c r="AL1779" s="1">
        <v>251.36868697459994</v>
      </c>
      <c r="AM1779" s="1">
        <v>218.81075766790195</v>
      </c>
      <c r="AN1779" s="1">
        <v>40.281631012000005</v>
      </c>
      <c r="AO1779" s="1">
        <v>136.79583682227201</v>
      </c>
      <c r="AP1779" s="1">
        <v>197.44985182235206</v>
      </c>
      <c r="AQ1779" s="1">
        <v>32.083231999999995</v>
      </c>
      <c r="AR1779" s="1">
        <v>52.752417999999992</v>
      </c>
      <c r="AS1779" s="1">
        <v>58.489817499999987</v>
      </c>
      <c r="AT1779" s="1">
        <v>32.787029999999994</v>
      </c>
      <c r="AU1779" s="1">
        <v>174.97505860377308</v>
      </c>
      <c r="AV1779" s="1">
        <v>134.52956946431999</v>
      </c>
      <c r="AW1779" s="1">
        <v>27.269315755200008</v>
      </c>
      <c r="AX1779" s="1">
        <v>38.857866200000004</v>
      </c>
      <c r="AY1779" s="1">
        <v>33.926343594000002</v>
      </c>
      <c r="AZ1779" s="1">
        <v>24.099691022128006</v>
      </c>
      <c r="BA1779" s="1">
        <v>152.09841349468158</v>
      </c>
      <c r="BB1779" s="1">
        <v>154.11305157132031</v>
      </c>
      <c r="BC1779" s="1">
        <v>31.585548799999994</v>
      </c>
      <c r="BD1779" s="1">
        <v>66.838391949999973</v>
      </c>
    </row>
    <row r="1780" spans="1:56" x14ac:dyDescent="0.45">
      <c r="A1780" s="1">
        <v>88.9</v>
      </c>
      <c r="B1780" s="1">
        <v>2</v>
      </c>
      <c r="C1780" s="1">
        <v>165.70709412274283</v>
      </c>
      <c r="D1780" s="1">
        <v>137.39378819449999</v>
      </c>
      <c r="E1780" s="1">
        <v>533.76291659525998</v>
      </c>
      <c r="F1780" s="1">
        <v>478.12449419200004</v>
      </c>
      <c r="G1780" s="1">
        <v>393.59705148000006</v>
      </c>
      <c r="H1780" s="1">
        <v>276.91940824531184</v>
      </c>
      <c r="I1780" s="1">
        <v>241.03988517342131</v>
      </c>
      <c r="J1780" s="1">
        <v>350.13137581720002</v>
      </c>
      <c r="K1780" s="1">
        <v>540.36067843696003</v>
      </c>
      <c r="L1780" s="1">
        <v>469.84636660382876</v>
      </c>
      <c r="M1780" s="1">
        <v>132.00803666671999</v>
      </c>
      <c r="N1780" s="1">
        <v>189.06608729992681</v>
      </c>
      <c r="O1780" s="1">
        <v>20.5</v>
      </c>
      <c r="P1780" s="1">
        <v>36.200000000000003</v>
      </c>
      <c r="Q1780" s="1">
        <v>219.11219999999997</v>
      </c>
      <c r="R1780" s="1">
        <v>256.33664000000005</v>
      </c>
      <c r="S1780" s="1">
        <v>26.6</v>
      </c>
      <c r="T1780" s="1">
        <v>168.21361519999999</v>
      </c>
      <c r="U1780" s="1">
        <v>28.747999999999994</v>
      </c>
      <c r="V1780" s="1">
        <v>40.132999999999996</v>
      </c>
      <c r="W1780" s="1">
        <v>383.38486820000003</v>
      </c>
      <c r="X1780" s="1">
        <v>236.41485696000007</v>
      </c>
      <c r="Y1780" s="1">
        <v>40.296600000000005</v>
      </c>
      <c r="Z1780" s="1">
        <v>656.15815217600016</v>
      </c>
      <c r="AA1780" s="1">
        <v>570.97759239312018</v>
      </c>
      <c r="AB1780" s="1">
        <v>35.693974000000004</v>
      </c>
      <c r="AC1780" s="1">
        <v>267.22878836480004</v>
      </c>
      <c r="AD1780" s="1">
        <v>337.51368401600001</v>
      </c>
      <c r="AE1780" s="1">
        <v>38.637679999999996</v>
      </c>
      <c r="AF1780" s="1">
        <v>32.932719999999989</v>
      </c>
      <c r="AG1780" s="1">
        <v>39.124449999999989</v>
      </c>
      <c r="AH1780" s="1">
        <v>37.272949999999994</v>
      </c>
      <c r="AI1780" s="1">
        <v>204.20320064320003</v>
      </c>
      <c r="AJ1780" s="1">
        <v>108.636749568</v>
      </c>
      <c r="AK1780" s="1">
        <v>40.990536000000006</v>
      </c>
      <c r="AL1780" s="1">
        <v>213.90568983709994</v>
      </c>
      <c r="AM1780" s="1">
        <v>186.21795015827695</v>
      </c>
      <c r="AN1780" s="1">
        <v>36.311577040000003</v>
      </c>
      <c r="AO1780" s="1">
        <v>122.83952701183999</v>
      </c>
      <c r="AP1780" s="1">
        <v>179.83381656601603</v>
      </c>
      <c r="AQ1780" s="1">
        <v>35.892031999999993</v>
      </c>
      <c r="AR1780" s="1">
        <v>44.76187299999998</v>
      </c>
      <c r="AS1780" s="1">
        <v>50.733354999999982</v>
      </c>
      <c r="AT1780" s="1">
        <v>31.418242499999987</v>
      </c>
      <c r="AU1780" s="1">
        <v>150.49323921534997</v>
      </c>
      <c r="AV1780" s="1">
        <v>108.94938670080001</v>
      </c>
      <c r="AW1780" s="1">
        <v>50.83212257280001</v>
      </c>
      <c r="AX1780" s="1">
        <v>73.097819000000001</v>
      </c>
      <c r="AY1780" s="1">
        <v>63.715102529999996</v>
      </c>
      <c r="AZ1780" s="1">
        <v>45.070589089792009</v>
      </c>
      <c r="BA1780" s="1">
        <v>123.19280697190399</v>
      </c>
      <c r="BB1780" s="1">
        <v>132.56905050950797</v>
      </c>
      <c r="BC1780" s="1">
        <v>30.271512799999986</v>
      </c>
      <c r="BD1780" s="1">
        <v>57.996024699999971</v>
      </c>
    </row>
    <row r="1781" spans="1:56" x14ac:dyDescent="0.45">
      <c r="A1781" s="1">
        <v>88.95</v>
      </c>
      <c r="B1781" s="1">
        <v>2</v>
      </c>
      <c r="C1781" s="1">
        <v>145.29589340029307</v>
      </c>
      <c r="D1781" s="1">
        <v>116.67602531749999</v>
      </c>
      <c r="E1781" s="1">
        <v>494.48029825247608</v>
      </c>
      <c r="F1781" s="1">
        <v>520.24935358400012</v>
      </c>
      <c r="G1781" s="1">
        <v>376.62409061999995</v>
      </c>
      <c r="H1781" s="1">
        <v>261.33889182313499</v>
      </c>
      <c r="I1781" s="1">
        <v>227.48483588612743</v>
      </c>
      <c r="J1781" s="1">
        <v>335.02544065179995</v>
      </c>
      <c r="K1781" s="1">
        <v>587.96176954992006</v>
      </c>
      <c r="L1781" s="1">
        <v>435.27766246217897</v>
      </c>
      <c r="M1781" s="1">
        <v>112.11898430479999</v>
      </c>
      <c r="N1781" s="1">
        <v>165.79731847633408</v>
      </c>
      <c r="O1781" s="1">
        <v>21.4</v>
      </c>
      <c r="P1781" s="1">
        <v>28.9</v>
      </c>
      <c r="Q1781" s="1">
        <v>231.65819999999999</v>
      </c>
      <c r="R1781" s="1">
        <v>237.25721600000003</v>
      </c>
      <c r="S1781" s="1">
        <v>32.9</v>
      </c>
      <c r="T1781" s="1">
        <v>192.55591360000003</v>
      </c>
      <c r="U1781" s="1">
        <v>26.102999999999998</v>
      </c>
      <c r="V1781" s="1">
        <v>37.947999999999993</v>
      </c>
      <c r="W1781" s="1">
        <v>324.66690680000005</v>
      </c>
      <c r="X1781" s="1">
        <v>197.00071296000004</v>
      </c>
      <c r="Y1781" s="1">
        <v>32.940000000000005</v>
      </c>
      <c r="Z1781" s="1">
        <v>628.91413532000001</v>
      </c>
      <c r="AA1781" s="1">
        <v>547.27529772840001</v>
      </c>
      <c r="AB1781" s="1">
        <v>29.146600000000003</v>
      </c>
      <c r="AC1781" s="1">
        <v>222.69080564480004</v>
      </c>
      <c r="AD1781" s="1">
        <v>285.84187798400006</v>
      </c>
      <c r="AE1781" s="1">
        <v>36.540079999999989</v>
      </c>
      <c r="AF1781" s="1">
        <v>29.917419999999996</v>
      </c>
      <c r="AG1781" s="1">
        <v>49.836699999999993</v>
      </c>
      <c r="AH1781" s="1">
        <v>47.720699999999994</v>
      </c>
      <c r="AI1781" s="1">
        <v>189.04974217930007</v>
      </c>
      <c r="AJ1781" s="1">
        <v>88.007569920000009</v>
      </c>
      <c r="AK1781" s="1">
        <v>38.579328000000004</v>
      </c>
      <c r="AL1781" s="1">
        <v>151.36745994890001</v>
      </c>
      <c r="AM1781" s="1">
        <v>131.809690155543</v>
      </c>
      <c r="AN1781" s="1">
        <v>34.16560192</v>
      </c>
      <c r="AO1781" s="1">
        <v>99.528554009600001</v>
      </c>
      <c r="AP1781" s="1">
        <v>166.49877311778405</v>
      </c>
      <c r="AQ1781" s="1">
        <v>45.921871999999993</v>
      </c>
      <c r="AR1781" s="1">
        <v>56.973837999999986</v>
      </c>
      <c r="AS1781" s="1">
        <v>49.972917499999987</v>
      </c>
      <c r="AT1781" s="1">
        <v>34.459992499999991</v>
      </c>
      <c r="AU1781" s="1">
        <v>120.02289605899951</v>
      </c>
      <c r="AV1781" s="1">
        <v>131.53967797247998</v>
      </c>
      <c r="AW1781" s="1">
        <v>48.581742146400011</v>
      </c>
      <c r="AX1781" s="1">
        <v>56.536102700000008</v>
      </c>
      <c r="AY1781" s="1">
        <v>49.306409349000006</v>
      </c>
      <c r="AZ1781" s="1">
        <v>43.067750510296008</v>
      </c>
      <c r="BA1781" s="1">
        <v>148.71983610890237</v>
      </c>
      <c r="BB1781" s="1">
        <v>105.75514853191957</v>
      </c>
      <c r="BC1781" s="1">
        <v>33.191592799999988</v>
      </c>
      <c r="BD1781" s="1">
        <v>57.129125949999974</v>
      </c>
    </row>
    <row r="1782" spans="1:56" x14ac:dyDescent="0.45">
      <c r="A1782" s="1">
        <v>89</v>
      </c>
      <c r="B1782" s="1">
        <v>2</v>
      </c>
      <c r="C1782" s="1">
        <v>119.73091084238365</v>
      </c>
      <c r="D1782" s="1">
        <v>111.374825594</v>
      </c>
      <c r="E1782" s="1">
        <v>460.83933254402808</v>
      </c>
      <c r="F1782" s="1">
        <v>595.00217326400013</v>
      </c>
      <c r="G1782" s="1">
        <v>367.42090167000009</v>
      </c>
      <c r="H1782" s="1">
        <v>287.92030776698778</v>
      </c>
      <c r="I1782" s="1">
        <v>250.61066775727937</v>
      </c>
      <c r="J1782" s="1">
        <v>326.83460248630007</v>
      </c>
      <c r="K1782" s="1">
        <v>672.43245578832011</v>
      </c>
      <c r="L1782" s="1">
        <v>405.67361263874471</v>
      </c>
      <c r="M1782" s="1">
        <v>107.02983257023999</v>
      </c>
      <c r="N1782" s="1">
        <v>136.65323836031735</v>
      </c>
      <c r="O1782" s="1">
        <v>36.200000000000003</v>
      </c>
      <c r="P1782" s="1">
        <v>21.9</v>
      </c>
      <c r="Q1782" s="1">
        <v>254.47469999999998</v>
      </c>
      <c r="R1782" s="1">
        <v>194.87104000000005</v>
      </c>
      <c r="S1782" s="1">
        <v>24.9</v>
      </c>
      <c r="T1782" s="1">
        <v>249.12049440000004</v>
      </c>
      <c r="U1782" s="1">
        <v>41.512999999999998</v>
      </c>
      <c r="V1782" s="1">
        <v>23.227999999999998</v>
      </c>
      <c r="W1782" s="1">
        <v>319.80654950000002</v>
      </c>
      <c r="X1782" s="1">
        <v>162.59779584000003</v>
      </c>
      <c r="Y1782" s="1">
        <v>35.575200000000002</v>
      </c>
      <c r="Z1782" s="1">
        <v>517.36748007200003</v>
      </c>
      <c r="AA1782" s="1">
        <v>450.22970766264001</v>
      </c>
      <c r="AB1782" s="1">
        <v>31.491928000000001</v>
      </c>
      <c r="AC1782" s="1">
        <v>183.81550929920004</v>
      </c>
      <c r="AD1782" s="1">
        <v>281.56476356000002</v>
      </c>
      <c r="AE1782" s="1">
        <v>22.408879999999996</v>
      </c>
      <c r="AF1782" s="1">
        <v>47.484819999999992</v>
      </c>
      <c r="AG1782" s="1">
        <v>31.057199999999995</v>
      </c>
      <c r="AH1782" s="1">
        <v>47.19169999999999</v>
      </c>
      <c r="AI1782" s="1">
        <v>167.11170944620005</v>
      </c>
      <c r="AJ1782" s="1">
        <v>106.22554675199999</v>
      </c>
      <c r="AK1782" s="1">
        <v>31.104583200000004</v>
      </c>
      <c r="AL1782" s="1">
        <v>136.01595623299997</v>
      </c>
      <c r="AM1782" s="1">
        <v>118.45388192270998</v>
      </c>
      <c r="AN1782" s="1">
        <v>27.513079048000002</v>
      </c>
      <c r="AO1782" s="1">
        <v>120.11486782975997</v>
      </c>
      <c r="AP1782" s="1">
        <v>147.19330431265604</v>
      </c>
      <c r="AQ1782" s="1">
        <v>45.414031999999992</v>
      </c>
      <c r="AR1782" s="1">
        <v>35.565207999999984</v>
      </c>
      <c r="AS1782" s="1">
        <v>34.612079999999985</v>
      </c>
      <c r="AT1782" s="1">
        <v>47.691604999999988</v>
      </c>
      <c r="AU1782" s="1">
        <v>90.172055361400226</v>
      </c>
      <c r="AV1782" s="1">
        <v>73.070688798719999</v>
      </c>
      <c r="AW1782" s="1">
        <v>45.934235762400021</v>
      </c>
      <c r="AX1782" s="1">
        <v>37.741346000000007</v>
      </c>
      <c r="AY1782" s="1">
        <v>32.954971020000002</v>
      </c>
      <c r="AZ1782" s="1">
        <v>40.711469828536018</v>
      </c>
      <c r="BA1782" s="1">
        <v>82.649878342553592</v>
      </c>
      <c r="BB1782" s="1">
        <v>79.486408718032209</v>
      </c>
      <c r="BC1782" s="1">
        <v>45.893940799999989</v>
      </c>
      <c r="BD1782" s="1">
        <v>39.617771199999979</v>
      </c>
    </row>
    <row r="1783" spans="1:56" x14ac:dyDescent="0.45">
      <c r="A1783" s="1">
        <v>89.05</v>
      </c>
      <c r="B1783" s="1">
        <v>2</v>
      </c>
      <c r="C1783" s="1">
        <v>102.99038926893029</v>
      </c>
      <c r="D1783" s="1">
        <v>79.773680952500001</v>
      </c>
      <c r="E1783" s="1">
        <v>377.05034341926</v>
      </c>
      <c r="F1783" s="1">
        <v>653.69959173600012</v>
      </c>
      <c r="G1783" s="1">
        <v>341.45650664999999</v>
      </c>
      <c r="H1783" s="1">
        <v>247.3767941098688</v>
      </c>
      <c r="I1783" s="1">
        <v>215.33781087558586</v>
      </c>
      <c r="J1783" s="1">
        <v>303.72629091849996</v>
      </c>
      <c r="K1783" s="1">
        <v>738.76053866168013</v>
      </c>
      <c r="L1783" s="1">
        <v>331.93930220894879</v>
      </c>
      <c r="M1783" s="1">
        <v>76.692733714399992</v>
      </c>
      <c r="N1783" s="1">
        <v>117.56904376658051</v>
      </c>
      <c r="O1783" s="1">
        <v>24.9</v>
      </c>
      <c r="P1783" s="1">
        <v>34.799999999999997</v>
      </c>
      <c r="Q1783" s="1">
        <v>321.58349999999996</v>
      </c>
      <c r="R1783" s="1">
        <v>190.80230400000005</v>
      </c>
      <c r="S1783" s="1">
        <v>25.7</v>
      </c>
      <c r="T1783" s="1">
        <v>305.27394559999999</v>
      </c>
      <c r="U1783" s="1">
        <v>28.172999999999995</v>
      </c>
      <c r="V1783" s="1">
        <v>43.582999999999991</v>
      </c>
      <c r="W1783" s="1">
        <v>300.62252240000004</v>
      </c>
      <c r="X1783" s="1">
        <v>138.29131584000001</v>
      </c>
      <c r="Y1783" s="1">
        <v>37.112400000000001</v>
      </c>
      <c r="Z1783" s="1">
        <v>452.59709506399997</v>
      </c>
      <c r="AA1783" s="1">
        <v>393.87947270567997</v>
      </c>
      <c r="AB1783" s="1">
        <v>32.860036000000001</v>
      </c>
      <c r="AC1783" s="1">
        <v>156.34918689920002</v>
      </c>
      <c r="AD1783" s="1">
        <v>264.68281971200003</v>
      </c>
      <c r="AE1783" s="1">
        <v>41.949679999999987</v>
      </c>
      <c r="AF1783" s="1">
        <v>32.277219999999986</v>
      </c>
      <c r="AG1783" s="1">
        <v>40.711449999999992</v>
      </c>
      <c r="AH1783" s="1">
        <v>33.966699999999996</v>
      </c>
      <c r="AI1783" s="1">
        <v>142.06097368300004</v>
      </c>
      <c r="AJ1783" s="1">
        <v>59.073136128000002</v>
      </c>
      <c r="AK1783" s="1">
        <v>25.076563200000006</v>
      </c>
      <c r="AL1783" s="1">
        <v>110.37461596999998</v>
      </c>
      <c r="AM1783" s="1">
        <v>96.145915893899982</v>
      </c>
      <c r="AN1783" s="1">
        <v>22.148141248000005</v>
      </c>
      <c r="AO1783" s="1">
        <v>66.832643824639987</v>
      </c>
      <c r="AP1783" s="1">
        <v>125.14865684104004</v>
      </c>
      <c r="AQ1783" s="1">
        <v>32.718031999999994</v>
      </c>
      <c r="AR1783" s="1">
        <v>46.571052999999985</v>
      </c>
      <c r="AS1783" s="1">
        <v>51.950054999999978</v>
      </c>
      <c r="AT1783" s="1">
        <v>31.874504999999989</v>
      </c>
      <c r="AU1783" s="1">
        <v>83.426361921666029</v>
      </c>
      <c r="AV1783" s="1">
        <v>72.406268467200007</v>
      </c>
      <c r="AW1783" s="1">
        <v>41.565850228800009</v>
      </c>
      <c r="AX1783" s="1">
        <v>46.487420900000004</v>
      </c>
      <c r="AY1783" s="1">
        <v>40.564056182999998</v>
      </c>
      <c r="AZ1783" s="1">
        <v>36.823606703632009</v>
      </c>
      <c r="BA1783" s="1">
        <v>81.899083367936001</v>
      </c>
      <c r="BB1783" s="1">
        <v>73.550198491066112</v>
      </c>
      <c r="BC1783" s="1">
        <v>30.709524799999986</v>
      </c>
      <c r="BD1783" s="1">
        <v>59.383062699999968</v>
      </c>
    </row>
    <row r="1784" spans="1:56" x14ac:dyDescent="0.45">
      <c r="A1784" s="1">
        <v>89.1</v>
      </c>
      <c r="B1784" s="1">
        <v>2</v>
      </c>
      <c r="C1784" s="1">
        <v>74.391225798298223</v>
      </c>
      <c r="D1784" s="1">
        <v>62.633759584999993</v>
      </c>
      <c r="E1784" s="1">
        <v>313.81682014274406</v>
      </c>
      <c r="F1784" s="1">
        <v>710.82202941599996</v>
      </c>
      <c r="G1784" s="1">
        <v>308.42275941000003</v>
      </c>
      <c r="H1784" s="1">
        <v>234.593093779811</v>
      </c>
      <c r="I1784" s="1">
        <v>204.21599158843557</v>
      </c>
      <c r="J1784" s="1">
        <v>274.32625587490003</v>
      </c>
      <c r="K1784" s="1">
        <v>803.3088932400799</v>
      </c>
      <c r="L1784" s="1">
        <v>276.29380172561474</v>
      </c>
      <c r="M1784" s="1">
        <v>60.238409201599993</v>
      </c>
      <c r="N1784" s="1">
        <v>84.96599741005997</v>
      </c>
      <c r="O1784" s="1">
        <v>22.6</v>
      </c>
      <c r="P1784" s="1">
        <v>32.9</v>
      </c>
      <c r="Q1784" s="1">
        <v>342.32130000000001</v>
      </c>
      <c r="R1784" s="1">
        <v>159.01670400000003</v>
      </c>
      <c r="S1784" s="1">
        <v>36.700000000000003</v>
      </c>
      <c r="T1784" s="1">
        <v>350.34402799999998</v>
      </c>
      <c r="U1784" s="1">
        <v>40.018000000000001</v>
      </c>
      <c r="V1784" s="1">
        <v>28.862999999999996</v>
      </c>
      <c r="W1784" s="1">
        <v>270.12794420000006</v>
      </c>
      <c r="X1784" s="1">
        <v>97.715698560000007</v>
      </c>
      <c r="Y1784" s="1">
        <v>41.175000000000004</v>
      </c>
      <c r="Z1784" s="1">
        <v>430.85245051999999</v>
      </c>
      <c r="AA1784" s="1">
        <v>374.96163195240001</v>
      </c>
      <c r="AB1784" s="1">
        <v>36.475750000000005</v>
      </c>
      <c r="AC1784" s="1">
        <v>110.49873937279999</v>
      </c>
      <c r="AD1784" s="1">
        <v>237.84759089600004</v>
      </c>
      <c r="AE1784" s="1">
        <v>27.818479999999994</v>
      </c>
      <c r="AF1784" s="1">
        <v>45.780519999999996</v>
      </c>
      <c r="AG1784" s="1">
        <v>50.762449999999994</v>
      </c>
      <c r="AH1784" s="1">
        <v>28.412199999999995</v>
      </c>
      <c r="AI1784" s="1">
        <v>122.17322438290003</v>
      </c>
      <c r="AJ1784" s="1">
        <v>58.537313280000006</v>
      </c>
      <c r="AK1784" s="1">
        <v>40.869975600000004</v>
      </c>
      <c r="AL1784" s="1">
        <v>133.01891646199996</v>
      </c>
      <c r="AM1784" s="1">
        <v>115.84645732193998</v>
      </c>
      <c r="AN1784" s="1">
        <v>36.204278284000004</v>
      </c>
      <c r="AO1784" s="1">
        <v>66.227164006400002</v>
      </c>
      <c r="AP1784" s="1">
        <v>107.64743745695203</v>
      </c>
      <c r="AQ1784" s="1">
        <v>27.385711999999995</v>
      </c>
      <c r="AR1784" s="1">
        <v>58.029192999999985</v>
      </c>
      <c r="AS1784" s="1">
        <v>41.760192499999988</v>
      </c>
      <c r="AT1784" s="1">
        <v>32.330767499999993</v>
      </c>
      <c r="AU1784" s="1">
        <v>66.676850999877004</v>
      </c>
      <c r="AV1784" s="1">
        <v>58.234713599999992</v>
      </c>
      <c r="AW1784" s="1">
        <v>49.773120019200014</v>
      </c>
      <c r="AX1784" s="1">
        <v>51.511761799999995</v>
      </c>
      <c r="AY1784" s="1">
        <v>44.935232765999991</v>
      </c>
      <c r="AZ1784" s="1">
        <v>44.128076817088015</v>
      </c>
      <c r="BA1784" s="1">
        <v>65.885226367999977</v>
      </c>
      <c r="BB1784" s="1">
        <v>58.810628879891759</v>
      </c>
      <c r="BC1784" s="1">
        <v>31.14753679999999</v>
      </c>
      <c r="BD1784" s="1">
        <v>47.766619449999979</v>
      </c>
    </row>
    <row r="1785" spans="1:56" x14ac:dyDescent="0.45">
      <c r="A1785" s="1">
        <v>89.15</v>
      </c>
      <c r="B1785" s="1">
        <v>2</v>
      </c>
      <c r="C1785" s="1">
        <v>61.807324216186252</v>
      </c>
      <c r="D1785" s="1">
        <v>57.576077869999999</v>
      </c>
      <c r="E1785" s="1">
        <v>285.68691325765207</v>
      </c>
      <c r="F1785" s="1">
        <v>651.46641001600017</v>
      </c>
      <c r="G1785" s="1">
        <v>250.51596875999999</v>
      </c>
      <c r="H1785" s="1">
        <v>213.29767368396438</v>
      </c>
      <c r="I1785" s="1">
        <v>185.68897610504902</v>
      </c>
      <c r="J1785" s="1">
        <v>222.7892121964</v>
      </c>
      <c r="K1785" s="1">
        <v>736.23704331808017</v>
      </c>
      <c r="L1785" s="1">
        <v>251.53948366673382</v>
      </c>
      <c r="M1785" s="1">
        <v>55.383034755199994</v>
      </c>
      <c r="N1785" s="1">
        <v>70.620349606452322</v>
      </c>
      <c r="O1785" s="1">
        <v>36</v>
      </c>
      <c r="P1785" s="1">
        <v>20.100000000000001</v>
      </c>
      <c r="Q1785" s="1">
        <v>325.15050000000002</v>
      </c>
      <c r="R1785" s="1">
        <v>131.27241600000002</v>
      </c>
      <c r="S1785" s="1">
        <v>30</v>
      </c>
      <c r="T1785" s="1">
        <v>387.03734480000008</v>
      </c>
      <c r="U1785" s="1">
        <v>33.922999999999995</v>
      </c>
      <c r="V1785" s="1">
        <v>32.312999999999995</v>
      </c>
      <c r="W1785" s="1">
        <v>247.12830950000003</v>
      </c>
      <c r="X1785" s="1">
        <v>87.755443200000002</v>
      </c>
      <c r="Y1785" s="1">
        <v>41.394600000000004</v>
      </c>
      <c r="Z1785" s="1">
        <v>434.76156271999997</v>
      </c>
      <c r="AA1785" s="1">
        <v>378.36255956639997</v>
      </c>
      <c r="AB1785" s="1">
        <v>36.671194</v>
      </c>
      <c r="AC1785" s="1">
        <v>99.243650815999985</v>
      </c>
      <c r="AD1785" s="1">
        <v>217.60791236000003</v>
      </c>
      <c r="AE1785" s="1">
        <v>31.130479999999995</v>
      </c>
      <c r="AF1785" s="1">
        <v>38.832219999999985</v>
      </c>
      <c r="AG1785" s="1">
        <v>44.017699999999991</v>
      </c>
      <c r="AH1785" s="1">
        <v>27.221949999999993</v>
      </c>
      <c r="AI1785" s="1">
        <v>97.420711664500004</v>
      </c>
      <c r="AJ1785" s="1">
        <v>47.108639999999994</v>
      </c>
      <c r="AK1785" s="1">
        <v>24.835442400000005</v>
      </c>
      <c r="AL1785" s="1">
        <v>74.410138717999999</v>
      </c>
      <c r="AM1785" s="1">
        <v>64.856820684660008</v>
      </c>
      <c r="AN1785" s="1">
        <v>21.933543736000004</v>
      </c>
      <c r="AO1785" s="1">
        <v>53.312763199999985</v>
      </c>
      <c r="AP1785" s="1">
        <v>85.865226264760011</v>
      </c>
      <c r="AQ1785" s="1">
        <v>26.243071999999991</v>
      </c>
      <c r="AR1785" s="1">
        <v>50.34017799999998</v>
      </c>
      <c r="AS1785" s="1">
        <v>37.349654999999998</v>
      </c>
      <c r="AT1785" s="1">
        <v>35.220429999999993</v>
      </c>
      <c r="AU1785" s="1">
        <v>59.12753919450001</v>
      </c>
      <c r="AV1785" s="1">
        <v>54.802790400000006</v>
      </c>
      <c r="AW1785" s="1">
        <v>28.857819585600005</v>
      </c>
      <c r="AX1785" s="1">
        <v>66.21261109999999</v>
      </c>
      <c r="AY1785" s="1">
        <v>57.72497165699999</v>
      </c>
      <c r="AZ1785" s="1">
        <v>25.513459431184003</v>
      </c>
      <c r="BA1785" s="1">
        <v>62.007153152000001</v>
      </c>
      <c r="BB1785" s="1">
        <v>52.167234491160009</v>
      </c>
      <c r="BC1785" s="1">
        <v>33.921612799999991</v>
      </c>
      <c r="BD1785" s="1">
        <v>42.738606699999991</v>
      </c>
    </row>
    <row r="1786" spans="1:56" x14ac:dyDescent="0.45">
      <c r="A1786" s="1">
        <v>89.2</v>
      </c>
      <c r="B1786" s="1">
        <v>2</v>
      </c>
      <c r="C1786" s="1">
        <v>70.364377292022411</v>
      </c>
      <c r="D1786" s="1">
        <v>42.366730099999991</v>
      </c>
      <c r="E1786" s="1">
        <v>230.26289987774004</v>
      </c>
      <c r="F1786" s="1">
        <v>602.40693370400015</v>
      </c>
      <c r="G1786" s="1">
        <v>216.04880447999997</v>
      </c>
      <c r="H1786" s="1">
        <v>176.47803742437799</v>
      </c>
      <c r="I1786" s="1">
        <v>153.65589255920887</v>
      </c>
      <c r="J1786" s="1">
        <v>192.11343598719998</v>
      </c>
      <c r="K1786" s="1">
        <v>680.79983508552016</v>
      </c>
      <c r="L1786" s="1">
        <v>202.76635189241122</v>
      </c>
      <c r="M1786" s="1">
        <v>40.78206089599999</v>
      </c>
      <c r="N1786" s="1">
        <v>80.375390112905535</v>
      </c>
      <c r="O1786" s="1">
        <v>24.4</v>
      </c>
      <c r="P1786" s="1">
        <v>37.799999999999997</v>
      </c>
      <c r="Q1786" s="1">
        <v>311.36219999999997</v>
      </c>
      <c r="R1786" s="1">
        <v>111.67041600000002</v>
      </c>
      <c r="S1786" s="1">
        <v>32.4</v>
      </c>
      <c r="T1786" s="1">
        <v>430.70273440000005</v>
      </c>
      <c r="U1786" s="1">
        <v>43.238</v>
      </c>
      <c r="V1786" s="1">
        <v>41.397999999999996</v>
      </c>
      <c r="W1786" s="1">
        <v>216.93655730000003</v>
      </c>
      <c r="X1786" s="1">
        <v>71.119008000000008</v>
      </c>
      <c r="Y1786" s="1">
        <v>37.332000000000001</v>
      </c>
      <c r="Z1786" s="1">
        <v>357.14093179999998</v>
      </c>
      <c r="AA1786" s="1">
        <v>310.83261066599999</v>
      </c>
      <c r="AB1786" s="1">
        <v>33.055480000000003</v>
      </c>
      <c r="AC1786" s="1">
        <v>80.444479040000004</v>
      </c>
      <c r="AD1786" s="1">
        <v>191.03917042400002</v>
      </c>
      <c r="AE1786" s="1">
        <v>39.852079999999994</v>
      </c>
      <c r="AF1786" s="1">
        <v>49.451319999999988</v>
      </c>
      <c r="AG1786" s="1">
        <v>43.356449999999995</v>
      </c>
      <c r="AH1786" s="1">
        <v>29.866949999999996</v>
      </c>
      <c r="AI1786" s="1">
        <v>73.171450334200017</v>
      </c>
      <c r="AJ1786" s="1">
        <v>44.340960000000003</v>
      </c>
      <c r="AK1786" s="1">
        <v>46.295193600000005</v>
      </c>
      <c r="AL1786" s="1">
        <v>73.744129880000003</v>
      </c>
      <c r="AM1786" s="1">
        <v>64.27739299560001</v>
      </c>
      <c r="AN1786" s="1">
        <v>41.032722304000004</v>
      </c>
      <c r="AO1786" s="1">
        <v>50.185284799999998</v>
      </c>
      <c r="AP1786" s="1">
        <v>64.525876294096022</v>
      </c>
      <c r="AQ1786" s="1">
        <v>28.782271999999995</v>
      </c>
      <c r="AR1786" s="1">
        <v>49.586352999999988</v>
      </c>
      <c r="AS1786" s="1">
        <v>32.787029999999994</v>
      </c>
      <c r="AT1786" s="1">
        <v>36.285042499999996</v>
      </c>
      <c r="AU1786" s="1">
        <v>68.454586149500017</v>
      </c>
      <c r="AV1786" s="1">
        <v>69.102470399999987</v>
      </c>
      <c r="AW1786" s="1">
        <v>44.742857889600003</v>
      </c>
      <c r="AX1786" s="1">
        <v>59.699576599999993</v>
      </c>
      <c r="AY1786" s="1">
        <v>52.058631641999995</v>
      </c>
      <c r="AZ1786" s="1">
        <v>39.651143521744004</v>
      </c>
      <c r="BA1786" s="1">
        <v>78.165791551999973</v>
      </c>
      <c r="BB1786" s="1">
        <v>60.375035811560011</v>
      </c>
      <c r="BC1786" s="1">
        <v>34.943640799999997</v>
      </c>
      <c r="BD1786" s="1">
        <v>37.537214199999987</v>
      </c>
    </row>
    <row r="1787" spans="1:56" x14ac:dyDescent="0.45">
      <c r="A1787" s="1">
        <v>89.25</v>
      </c>
      <c r="B1787" s="1">
        <v>2</v>
      </c>
      <c r="C1787" s="1">
        <v>58.85909584552001</v>
      </c>
      <c r="D1787" s="1">
        <v>53.547938599999995</v>
      </c>
      <c r="E1787" s="1">
        <v>167.812939467104</v>
      </c>
      <c r="F1787" s="1">
        <v>544.27368745600006</v>
      </c>
      <c r="G1787" s="1">
        <v>194.53126005000001</v>
      </c>
      <c r="H1787" s="1">
        <v>143.99486445455901</v>
      </c>
      <c r="I1787" s="1">
        <v>125.39553207546633</v>
      </c>
      <c r="J1787" s="1">
        <v>172.96282144450004</v>
      </c>
      <c r="K1787" s="1">
        <v>615.10926682528009</v>
      </c>
      <c r="L1787" s="1">
        <v>147.81038673105152</v>
      </c>
      <c r="M1787" s="1">
        <v>51.516021055999992</v>
      </c>
      <c r="N1787" s="1">
        <v>67.259369263892808</v>
      </c>
      <c r="O1787" s="1">
        <v>34.700000000000003</v>
      </c>
      <c r="P1787" s="1">
        <v>25</v>
      </c>
      <c r="Q1787" s="1">
        <v>263.6628</v>
      </c>
      <c r="R1787" s="1">
        <v>78.948144000000013</v>
      </c>
      <c r="S1787" s="1">
        <v>33.799999999999997</v>
      </c>
      <c r="T1787" s="1">
        <v>476.76638000000003</v>
      </c>
      <c r="U1787" s="1">
        <v>26.907999999999998</v>
      </c>
      <c r="V1787" s="1">
        <v>40.937999999999995</v>
      </c>
      <c r="W1787" s="1">
        <v>182.06614340000004</v>
      </c>
      <c r="X1787" s="1">
        <v>85.810924799999995</v>
      </c>
      <c r="Y1787" s="1">
        <v>35.136000000000003</v>
      </c>
      <c r="Z1787" s="1">
        <v>349.68996817999994</v>
      </c>
      <c r="AA1787" s="1">
        <v>304.35027231659996</v>
      </c>
      <c r="AB1787" s="1">
        <v>31.101040000000001</v>
      </c>
      <c r="AC1787" s="1">
        <v>97.04634502399999</v>
      </c>
      <c r="AD1787" s="1">
        <v>160.35320619200004</v>
      </c>
      <c r="AE1787" s="1">
        <v>39.410479999999993</v>
      </c>
      <c r="AF1787" s="1">
        <v>30.835119999999996</v>
      </c>
      <c r="AG1787" s="1">
        <v>29.999199999999991</v>
      </c>
      <c r="AH1787" s="1">
        <v>41.372699999999995</v>
      </c>
      <c r="AI1787" s="1">
        <v>67.691601886000015</v>
      </c>
      <c r="AJ1787" s="1">
        <v>55.872959999999999</v>
      </c>
      <c r="AK1787" s="1">
        <v>44.245666800000009</v>
      </c>
      <c r="AL1787" s="1">
        <v>54.244059199999988</v>
      </c>
      <c r="AM1787" s="1">
        <v>47.312331503999985</v>
      </c>
      <c r="AN1787" s="1">
        <v>39.208643452000004</v>
      </c>
      <c r="AO1787" s="1">
        <v>63.216444799999991</v>
      </c>
      <c r="AP1787" s="1">
        <v>59.703609659680012</v>
      </c>
      <c r="AQ1787" s="1">
        <v>39.827791999999995</v>
      </c>
      <c r="AR1787" s="1">
        <v>34.359087999999986</v>
      </c>
      <c r="AS1787" s="1">
        <v>52.862579999999987</v>
      </c>
      <c r="AT1787" s="1">
        <v>40.391404999999992</v>
      </c>
      <c r="AU1787" s="1">
        <v>44.204264066500002</v>
      </c>
      <c r="AV1787" s="1">
        <v>57.281401599999995</v>
      </c>
      <c r="AW1787" s="1">
        <v>43.551480016800006</v>
      </c>
      <c r="AX1787" s="1">
        <v>58.363660180699995</v>
      </c>
      <c r="AY1787" s="1">
        <v>50.896384357208994</v>
      </c>
      <c r="AZ1787" s="1">
        <v>38.590817214952004</v>
      </c>
      <c r="BA1787" s="1">
        <v>64.807983807999989</v>
      </c>
      <c r="BB1787" s="1">
        <v>39.034752378519997</v>
      </c>
      <c r="BC1787" s="1">
        <v>38.885748799999988</v>
      </c>
      <c r="BD1787" s="1">
        <v>60.423341199999975</v>
      </c>
    </row>
    <row r="1788" spans="1:56" x14ac:dyDescent="0.45">
      <c r="A1788" s="1">
        <v>89.3</v>
      </c>
      <c r="B1788" s="1">
        <v>2</v>
      </c>
      <c r="C1788" s="1">
        <v>51.674100999999986</v>
      </c>
      <c r="D1788" s="1">
        <v>54.564412099999998</v>
      </c>
      <c r="E1788" s="1">
        <v>142.63445271015999</v>
      </c>
      <c r="F1788" s="1">
        <v>513.54980842400016</v>
      </c>
      <c r="G1788" s="1">
        <v>166.66107191999998</v>
      </c>
      <c r="H1788" s="1">
        <v>126.24599426112441</v>
      </c>
      <c r="I1788" s="1">
        <v>109.95401500717824</v>
      </c>
      <c r="J1788" s="1">
        <v>148.15835400879999</v>
      </c>
      <c r="K1788" s="1">
        <v>580.39128351912018</v>
      </c>
      <c r="L1788" s="1">
        <v>125.6533183849408</v>
      </c>
      <c r="M1788" s="1">
        <v>52.491835615999996</v>
      </c>
      <c r="N1788" s="1">
        <v>59.068475139999975</v>
      </c>
      <c r="O1788" s="1">
        <v>29.4</v>
      </c>
      <c r="P1788" s="1">
        <v>28</v>
      </c>
      <c r="Q1788" s="1">
        <v>259.71449999999999</v>
      </c>
      <c r="R1788" s="1">
        <v>70.915680000000009</v>
      </c>
      <c r="S1788" s="1">
        <v>37.5</v>
      </c>
      <c r="T1788" s="1">
        <v>533.34809120000011</v>
      </c>
      <c r="U1788" s="1">
        <v>35.302999999999997</v>
      </c>
      <c r="V1788" s="1">
        <v>29.437999999999999</v>
      </c>
      <c r="W1788" s="1">
        <v>165.80438720000001</v>
      </c>
      <c r="X1788" s="1">
        <v>47.784787200000004</v>
      </c>
      <c r="Y1788" s="1">
        <v>28.328400000000002</v>
      </c>
      <c r="Z1788" s="1">
        <v>291.48187867999997</v>
      </c>
      <c r="AA1788" s="1">
        <v>253.70923445159997</v>
      </c>
      <c r="AB1788" s="1">
        <v>25.042276000000001</v>
      </c>
      <c r="AC1788" s="1">
        <v>54.076809535999999</v>
      </c>
      <c r="AD1788" s="1">
        <v>146.04286073599999</v>
      </c>
      <c r="AE1788" s="1">
        <v>28.370479999999997</v>
      </c>
      <c r="AF1788" s="1">
        <v>40.405419999999992</v>
      </c>
      <c r="AG1788" s="1">
        <v>45.075699999999983</v>
      </c>
      <c r="AH1788" s="1">
        <v>27.618699999999993</v>
      </c>
      <c r="AI1788" s="1">
        <v>54.085175466999999</v>
      </c>
      <c r="AJ1788" s="1">
        <v>46.339839999999995</v>
      </c>
      <c r="AK1788" s="1">
        <v>41.834458800000014</v>
      </c>
      <c r="AL1788" s="1">
        <v>40.673346200000005</v>
      </c>
      <c r="AM1788" s="1">
        <v>35.505811194000003</v>
      </c>
      <c r="AN1788" s="1">
        <v>37.062668332000008</v>
      </c>
      <c r="AO1788" s="1">
        <v>52.444019199999985</v>
      </c>
      <c r="AP1788" s="1">
        <v>47.729954410959998</v>
      </c>
      <c r="AQ1788" s="1">
        <v>26.623951999999992</v>
      </c>
      <c r="AR1788" s="1">
        <v>51.546297999999972</v>
      </c>
      <c r="AS1788" s="1">
        <v>32.178679999999986</v>
      </c>
      <c r="AT1788" s="1">
        <v>59.250254999999989</v>
      </c>
      <c r="AU1788" s="1">
        <v>42.898477492800012</v>
      </c>
      <c r="AV1788" s="1">
        <v>71.390419199999982</v>
      </c>
      <c r="AW1788" s="1">
        <v>36.006086822400007</v>
      </c>
      <c r="AX1788" s="1">
        <v>128.47660683388997</v>
      </c>
      <c r="AY1788" s="1">
        <v>111.89464794548428</v>
      </c>
      <c r="AZ1788" s="1">
        <v>31.875417271936008</v>
      </c>
      <c r="BA1788" s="1">
        <v>80.751173695999967</v>
      </c>
      <c r="BB1788" s="1">
        <v>37.885660193664009</v>
      </c>
      <c r="BC1788" s="1">
        <v>56.990244799999985</v>
      </c>
      <c r="BD1788" s="1">
        <v>36.843695199999978</v>
      </c>
    </row>
    <row r="1789" spans="1:56" x14ac:dyDescent="0.45">
      <c r="A1789" s="1">
        <v>89.35</v>
      </c>
      <c r="B1789" s="1">
        <v>2</v>
      </c>
      <c r="C1789" s="1">
        <v>40.61271099999999</v>
      </c>
      <c r="D1789" s="1">
        <v>37.719994100000001</v>
      </c>
      <c r="E1789" s="1">
        <v>110.821800355432</v>
      </c>
      <c r="F1789" s="1">
        <v>433.52145946000002</v>
      </c>
      <c r="G1789" s="1">
        <v>140.90843169000001</v>
      </c>
      <c r="H1789" s="1">
        <v>104.01557464555101</v>
      </c>
      <c r="I1789" s="1">
        <v>90.613549941629387</v>
      </c>
      <c r="J1789" s="1">
        <v>125.23850420410001</v>
      </c>
      <c r="K1789" s="1">
        <v>489.95924918979995</v>
      </c>
      <c r="L1789" s="1">
        <v>97.658184312780165</v>
      </c>
      <c r="M1789" s="1">
        <v>36.321194335999998</v>
      </c>
      <c r="N1789" s="1">
        <v>46.458490539999978</v>
      </c>
      <c r="O1789" s="1">
        <v>37.5</v>
      </c>
      <c r="P1789" s="1">
        <v>35.9</v>
      </c>
      <c r="Q1789" s="1">
        <v>244.13039999999998</v>
      </c>
      <c r="R1789" s="1">
        <v>57.499200000000009</v>
      </c>
      <c r="S1789" s="1">
        <v>37.700000000000003</v>
      </c>
      <c r="T1789" s="1">
        <v>511.19848400000006</v>
      </c>
      <c r="U1789" s="1">
        <v>44.042999999999999</v>
      </c>
      <c r="V1789" s="1">
        <v>24.607999999999997</v>
      </c>
      <c r="W1789" s="1">
        <v>153.49451030000003</v>
      </c>
      <c r="X1789" s="1">
        <v>47.352672000000005</v>
      </c>
      <c r="Y1789" s="1">
        <v>22.838400000000004</v>
      </c>
      <c r="Z1789" s="1">
        <v>204.25096501999997</v>
      </c>
      <c r="AA1789" s="1">
        <v>177.81833956739999</v>
      </c>
      <c r="AB1789" s="1">
        <v>20.156176000000002</v>
      </c>
      <c r="AC1789" s="1">
        <v>53.588519359999999</v>
      </c>
      <c r="AD1789" s="1">
        <v>135.21016906400001</v>
      </c>
      <c r="AE1789" s="1">
        <v>23.733679999999996</v>
      </c>
      <c r="AF1789" s="1">
        <v>50.369019999999992</v>
      </c>
      <c r="AG1789" s="1">
        <v>36.214949999999995</v>
      </c>
      <c r="AH1789" s="1">
        <v>28.015449999999994</v>
      </c>
      <c r="AI1789" s="1">
        <v>47.952509500000005</v>
      </c>
      <c r="AJ1789" s="1">
        <v>57.718079999999993</v>
      </c>
      <c r="AK1789" s="1">
        <v>37.855965600000005</v>
      </c>
      <c r="AL1789" s="1">
        <v>31.47794</v>
      </c>
      <c r="AM1789" s="1">
        <v>27.505807799999999</v>
      </c>
      <c r="AN1789" s="1">
        <v>33.521809384000001</v>
      </c>
      <c r="AO1789" s="1">
        <v>65.301430399999987</v>
      </c>
      <c r="AP1789" s="1">
        <v>42.33320836</v>
      </c>
      <c r="AQ1789" s="1">
        <v>27.004831999999993</v>
      </c>
      <c r="AR1789" s="1">
        <v>41.445042999999984</v>
      </c>
      <c r="AS1789" s="1">
        <v>33.85164249999999</v>
      </c>
      <c r="AT1789" s="1">
        <v>59.402342499999975</v>
      </c>
      <c r="AU1789" s="1">
        <v>44.390805005600008</v>
      </c>
      <c r="AV1789" s="1">
        <v>71.390419199999982</v>
      </c>
      <c r="AW1789" s="1">
        <v>35.608960864800004</v>
      </c>
      <c r="AX1789" s="1">
        <v>187.75519875274398</v>
      </c>
      <c r="AY1789" s="1">
        <v>163.46702291488725</v>
      </c>
      <c r="AZ1789" s="1">
        <v>31.521975169672004</v>
      </c>
      <c r="BA1789" s="1">
        <v>80.751173695999967</v>
      </c>
      <c r="BB1789" s="1">
        <v>39.198908404928005</v>
      </c>
      <c r="BC1789" s="1">
        <v>57.136248799999976</v>
      </c>
      <c r="BD1789" s="1">
        <v>38.750872449999981</v>
      </c>
    </row>
    <row r="1790" spans="1:56" x14ac:dyDescent="0.45">
      <c r="A1790" s="1">
        <v>89.4</v>
      </c>
      <c r="B1790" s="1">
        <v>2</v>
      </c>
      <c r="C1790" s="1">
        <v>53.626110999999987</v>
      </c>
      <c r="D1790" s="1">
        <v>39.317309599999994</v>
      </c>
      <c r="E1790" s="1">
        <v>86.479113988760005</v>
      </c>
      <c r="F1790" s="1">
        <v>401.61031539600003</v>
      </c>
      <c r="G1790" s="1">
        <v>119.37459843000001</v>
      </c>
      <c r="H1790" s="1">
        <v>89.45859936428721</v>
      </c>
      <c r="I1790" s="1">
        <v>77.948981446929878</v>
      </c>
      <c r="J1790" s="1">
        <v>106.07339260270001</v>
      </c>
      <c r="K1790" s="1">
        <v>453.89965639747999</v>
      </c>
      <c r="L1790" s="1">
        <v>76.236620310108805</v>
      </c>
      <c r="M1790" s="1">
        <v>37.854617215999994</v>
      </c>
      <c r="N1790" s="1">
        <v>61.293766539999979</v>
      </c>
      <c r="O1790" s="1">
        <v>23.3</v>
      </c>
      <c r="P1790" s="1">
        <v>35.5</v>
      </c>
      <c r="Q1790" s="1">
        <v>219.35820000000001</v>
      </c>
      <c r="R1790" s="1">
        <v>69.347520000000003</v>
      </c>
      <c r="S1790" s="1">
        <v>34</v>
      </c>
      <c r="T1790" s="1">
        <v>420.51014640000005</v>
      </c>
      <c r="U1790" s="1">
        <v>38.177999999999997</v>
      </c>
      <c r="V1790" s="1">
        <v>23.572999999999997</v>
      </c>
      <c r="W1790" s="1">
        <v>135.67320020000003</v>
      </c>
      <c r="X1790" s="1">
        <v>38.135999999999996</v>
      </c>
      <c r="Y1790" s="1">
        <v>37.222200000000001</v>
      </c>
      <c r="Z1790" s="1">
        <v>173.79324376999998</v>
      </c>
      <c r="AA1790" s="1">
        <v>151.32012207989999</v>
      </c>
      <c r="AB1790" s="1">
        <v>32.957757999999998</v>
      </c>
      <c r="AC1790" s="1">
        <v>43.17367999999999</v>
      </c>
      <c r="AD1790" s="1">
        <v>119.52741617600003</v>
      </c>
      <c r="AE1790" s="1">
        <v>22.740079999999995</v>
      </c>
      <c r="AF1790" s="1">
        <v>43.682919999999989</v>
      </c>
      <c r="AG1790" s="1">
        <v>32.3797</v>
      </c>
      <c r="AH1790" s="1">
        <v>30.528199999999995</v>
      </c>
      <c r="AI1790" s="1">
        <v>55.529314500000012</v>
      </c>
      <c r="AJ1790" s="1">
        <v>57.718079999999993</v>
      </c>
      <c r="AK1790" s="1">
        <v>45.330710400000008</v>
      </c>
      <c r="AL1790" s="1">
        <v>59.315300000000001</v>
      </c>
      <c r="AM1790" s="1">
        <v>51.724311</v>
      </c>
      <c r="AN1790" s="1">
        <v>40.174332256000007</v>
      </c>
      <c r="AO1790" s="1">
        <v>65.301430399999987</v>
      </c>
      <c r="AP1790" s="1">
        <v>49.000796760000007</v>
      </c>
      <c r="AQ1790" s="1">
        <v>29.417071999999994</v>
      </c>
      <c r="AR1790" s="1">
        <v>37.072857999999997</v>
      </c>
      <c r="AS1790" s="1">
        <v>57.121029999999983</v>
      </c>
      <c r="AT1790" s="1">
        <v>34.916254999999985</v>
      </c>
      <c r="AU1790" s="1">
        <v>57.075588864400011</v>
      </c>
      <c r="AV1790" s="1">
        <v>43.744371199999996</v>
      </c>
      <c r="AW1790" s="1">
        <v>31.240575331200013</v>
      </c>
      <c r="AX1790" s="1">
        <v>220.99183905755598</v>
      </c>
      <c r="AY1790" s="1">
        <v>192.38289998007372</v>
      </c>
      <c r="AZ1790" s="1">
        <v>27.63411204476801</v>
      </c>
      <c r="BA1790" s="1">
        <v>49.511139455999988</v>
      </c>
      <c r="BB1790" s="1">
        <v>50.361518200672009</v>
      </c>
      <c r="BC1790" s="1">
        <v>33.629604799999981</v>
      </c>
      <c r="BD1790" s="1">
        <v>65.277974199999974</v>
      </c>
    </row>
    <row r="1791" spans="1:56" x14ac:dyDescent="0.45">
      <c r="A1791" s="1">
        <v>89.45</v>
      </c>
      <c r="B1791" s="1">
        <v>2</v>
      </c>
      <c r="C1791" s="1">
        <v>49.722090999999992</v>
      </c>
      <c r="D1791" s="1">
        <v>44.835308599999998</v>
      </c>
      <c r="E1791" s="1">
        <v>69.240730939400009</v>
      </c>
      <c r="F1791" s="1">
        <v>374.28215478800001</v>
      </c>
      <c r="G1791" s="1">
        <v>101.35915245</v>
      </c>
      <c r="H1791" s="1">
        <v>64.589761563737596</v>
      </c>
      <c r="I1791" s="1">
        <v>56.313092560451707</v>
      </c>
      <c r="J1791" s="1">
        <v>90.039645680500001</v>
      </c>
      <c r="K1791" s="1">
        <v>423.01883491043998</v>
      </c>
      <c r="L1791" s="1">
        <v>61.066843226672006</v>
      </c>
      <c r="M1791" s="1">
        <v>43.151896255999993</v>
      </c>
      <c r="N1791" s="1">
        <v>56.843183739999979</v>
      </c>
      <c r="O1791" s="1">
        <v>30.6</v>
      </c>
      <c r="P1791" s="1">
        <v>25.5</v>
      </c>
      <c r="Q1791" s="1">
        <v>200.67449999999999</v>
      </c>
      <c r="R1791" s="1">
        <v>38.681280000000001</v>
      </c>
      <c r="S1791" s="1">
        <v>32</v>
      </c>
      <c r="T1791" s="1">
        <v>367.8512968</v>
      </c>
      <c r="U1791" s="1">
        <v>37.603000000000002</v>
      </c>
      <c r="V1791" s="1">
        <v>25.872999999999998</v>
      </c>
      <c r="W1791" s="1">
        <v>115.32329300000001</v>
      </c>
      <c r="X1791" s="1">
        <v>35.904000000000003</v>
      </c>
      <c r="Y1791" s="1">
        <v>22.618800000000004</v>
      </c>
      <c r="Z1791" s="1">
        <v>122.94915443000001</v>
      </c>
      <c r="AA1791" s="1">
        <v>107.08576435410001</v>
      </c>
      <c r="AB1791" s="1">
        <v>19.960732000000004</v>
      </c>
      <c r="AC1791" s="1">
        <v>40.651519999999998</v>
      </c>
      <c r="AD1791" s="1">
        <v>101.61949784000001</v>
      </c>
      <c r="AE1791" s="1">
        <v>24.948079999999997</v>
      </c>
      <c r="AF1791" s="1">
        <v>43.027419999999992</v>
      </c>
      <c r="AG1791" s="1">
        <v>28.412199999999995</v>
      </c>
      <c r="AH1791" s="1">
        <v>31.453949999999999</v>
      </c>
      <c r="AI1791" s="1">
        <v>35.829621500000002</v>
      </c>
      <c r="AJ1791" s="1">
        <v>35.422879999999999</v>
      </c>
      <c r="AK1791" s="1">
        <v>26.282167200000004</v>
      </c>
      <c r="AL1791" s="1">
        <v>45.850490000000008</v>
      </c>
      <c r="AM1791" s="1">
        <v>40.009926300000004</v>
      </c>
      <c r="AN1791" s="1">
        <v>23.221128808000003</v>
      </c>
      <c r="AO1791" s="1">
        <v>40.107854399999994</v>
      </c>
      <c r="AP1791" s="1">
        <v>31.665066920000005</v>
      </c>
      <c r="AQ1791" s="1">
        <v>30.305791999999997</v>
      </c>
      <c r="AR1791" s="1">
        <v>32.549907999999988</v>
      </c>
      <c r="AS1791" s="1">
        <v>33.85164249999999</v>
      </c>
      <c r="AT1791" s="1">
        <v>39.63096749999999</v>
      </c>
      <c r="AU1791" s="1">
        <v>38.421494954400004</v>
      </c>
      <c r="AV1791" s="1">
        <v>70.627769599999993</v>
      </c>
      <c r="AW1791" s="1">
        <v>27.666441712800005</v>
      </c>
      <c r="AX1791" s="1">
        <v>252.84597055512197</v>
      </c>
      <c r="AY1791" s="1">
        <v>220.09599438295612</v>
      </c>
      <c r="AZ1791" s="1">
        <v>24.453133124392004</v>
      </c>
      <c r="BA1791" s="1">
        <v>79.889379647999988</v>
      </c>
      <c r="BB1791" s="1">
        <v>33.945915559871999</v>
      </c>
      <c r="BC1791" s="1">
        <v>38.155728799999991</v>
      </c>
      <c r="BD1791" s="1">
        <v>38.750872449999981</v>
      </c>
    </row>
    <row r="1792" spans="1:56" x14ac:dyDescent="0.45">
      <c r="A1792" s="1">
        <v>89.5</v>
      </c>
      <c r="B1792" s="1">
        <v>2</v>
      </c>
      <c r="C1792" s="1">
        <v>47.77008099999999</v>
      </c>
      <c r="D1792" s="1">
        <v>37.429573099999992</v>
      </c>
      <c r="E1792" s="1">
        <v>65.980583284000005</v>
      </c>
      <c r="F1792" s="1">
        <v>306.21636345999997</v>
      </c>
      <c r="G1792" s="1">
        <v>96.749413560000008</v>
      </c>
      <c r="H1792" s="1">
        <v>53.647238448857614</v>
      </c>
      <c r="I1792" s="1">
        <v>46.793097450506124</v>
      </c>
      <c r="J1792" s="1">
        <v>85.936978068400009</v>
      </c>
      <c r="K1792" s="1">
        <v>346.1044907097999</v>
      </c>
      <c r="L1792" s="1">
        <v>58.197913289920002</v>
      </c>
      <c r="M1792" s="1">
        <v>36.042390175999991</v>
      </c>
      <c r="N1792" s="1">
        <v>54.617892339999983</v>
      </c>
      <c r="O1792" s="1">
        <v>38.200000000000003</v>
      </c>
      <c r="P1792" s="1">
        <v>21.3</v>
      </c>
      <c r="Q1792" s="1">
        <v>176.14830000000001</v>
      </c>
      <c r="R1792" s="1">
        <v>38.332800000000006</v>
      </c>
      <c r="S1792" s="1">
        <v>25.8</v>
      </c>
      <c r="T1792" s="1">
        <v>350.17272400000002</v>
      </c>
      <c r="U1792" s="1">
        <v>25.987999999999996</v>
      </c>
      <c r="V1792" s="1">
        <v>35.878</v>
      </c>
      <c r="W1792" s="1">
        <v>99.167525900000015</v>
      </c>
      <c r="X1792" s="1">
        <v>45.204000000000001</v>
      </c>
      <c r="Y1792" s="1">
        <v>42.163200000000003</v>
      </c>
      <c r="Z1792" s="1">
        <v>110.46825709999999</v>
      </c>
      <c r="AA1792" s="1">
        <v>96.227383676999992</v>
      </c>
      <c r="AB1792" s="1">
        <v>37.355248000000003</v>
      </c>
      <c r="AC1792" s="1">
        <v>51.160519999999991</v>
      </c>
      <c r="AD1792" s="1">
        <v>87.402422792000024</v>
      </c>
      <c r="AE1792" s="1">
        <v>34.552880000000002</v>
      </c>
      <c r="AF1792" s="1">
        <v>29.786319999999993</v>
      </c>
      <c r="AG1792" s="1">
        <v>45.869199999999992</v>
      </c>
      <c r="AH1792" s="1">
        <v>35.024699999999996</v>
      </c>
      <c r="AI1792" s="1">
        <v>34.768868800000007</v>
      </c>
      <c r="AJ1792" s="1">
        <v>57.10304</v>
      </c>
      <c r="AK1792" s="1">
        <v>40.749415200000001</v>
      </c>
      <c r="AL1792" s="1">
        <v>30.570200000000003</v>
      </c>
      <c r="AM1792" s="1">
        <v>26.716074000000003</v>
      </c>
      <c r="AN1792" s="1">
        <v>36.096979527999999</v>
      </c>
      <c r="AO1792" s="1">
        <v>64.606435199999993</v>
      </c>
      <c r="AP1792" s="1">
        <v>30.731604544000007</v>
      </c>
      <c r="AQ1792" s="1">
        <v>33.733711999999997</v>
      </c>
      <c r="AR1792" s="1">
        <v>52.450887999999985</v>
      </c>
      <c r="AS1792" s="1">
        <v>33.091204999999988</v>
      </c>
      <c r="AT1792" s="1">
        <v>37.501742499999985</v>
      </c>
      <c r="AU1792" s="1">
        <v>40.846527162699999</v>
      </c>
      <c r="AV1792" s="1">
        <v>71.962406399999992</v>
      </c>
      <c r="AW1792" s="1">
        <v>39.580220440800005</v>
      </c>
      <c r="AX1792" s="1">
        <v>326.86191826278196</v>
      </c>
      <c r="AY1792" s="1">
        <v>284.48986888862032</v>
      </c>
      <c r="AZ1792" s="1">
        <v>35.056396192312</v>
      </c>
      <c r="BA1792" s="1">
        <v>81.397519231999979</v>
      </c>
      <c r="BB1792" s="1">
        <v>36.079943903175995</v>
      </c>
      <c r="BC1792" s="1">
        <v>36.111672799999987</v>
      </c>
      <c r="BD1792" s="1">
        <v>37.883973699999977</v>
      </c>
    </row>
    <row r="1793" spans="1:56" x14ac:dyDescent="0.45">
      <c r="A1793" s="1">
        <v>89.55</v>
      </c>
      <c r="B1793" s="1">
        <v>2</v>
      </c>
      <c r="C1793" s="1">
        <v>52.975440999999989</v>
      </c>
      <c r="D1793" s="1">
        <v>41.350256600000002</v>
      </c>
      <c r="E1793" s="1">
        <v>71.805630968000017</v>
      </c>
      <c r="F1793" s="1">
        <v>254.84875722400002</v>
      </c>
      <c r="G1793" s="1">
        <v>69.270157350000005</v>
      </c>
      <c r="H1793" s="1">
        <v>61.088154166976011</v>
      </c>
      <c r="I1793" s="1">
        <v>53.266694125269126</v>
      </c>
      <c r="J1793" s="1">
        <v>61.480440041500003</v>
      </c>
      <c r="K1793" s="1">
        <v>288.05909566311999</v>
      </c>
      <c r="L1793" s="1">
        <v>63.323955251840012</v>
      </c>
      <c r="M1793" s="1">
        <v>39.806246336000001</v>
      </c>
      <c r="N1793" s="1">
        <v>60.552002739999978</v>
      </c>
      <c r="O1793" s="1">
        <v>33.1</v>
      </c>
      <c r="P1793" s="1">
        <v>20.399999999999999</v>
      </c>
      <c r="Q1793" s="1">
        <v>147.82140000000001</v>
      </c>
      <c r="R1793" s="1">
        <v>30.9</v>
      </c>
      <c r="S1793" s="1">
        <v>20.8</v>
      </c>
      <c r="T1793" s="1">
        <v>353.350864</v>
      </c>
      <c r="U1793" s="1">
        <v>39.097999999999992</v>
      </c>
      <c r="V1793" s="1">
        <v>23.917999999999996</v>
      </c>
      <c r="W1793" s="1">
        <v>79.059879499999994</v>
      </c>
      <c r="X1793" s="1">
        <v>37.515999999999998</v>
      </c>
      <c r="Y1793" s="1">
        <v>40.296600000000005</v>
      </c>
      <c r="Z1793" s="1">
        <v>89.621638999999988</v>
      </c>
      <c r="AA1793" s="1">
        <v>78.090825929999994</v>
      </c>
      <c r="AB1793" s="1">
        <v>35.693974000000004</v>
      </c>
      <c r="AC1793" s="1">
        <v>42.473079999999989</v>
      </c>
      <c r="AD1793" s="1">
        <v>69.70769396</v>
      </c>
      <c r="AE1793" s="1">
        <v>23.071279999999994</v>
      </c>
      <c r="AF1793" s="1">
        <v>44.731719999999981</v>
      </c>
      <c r="AG1793" s="1">
        <v>27.883199999999992</v>
      </c>
      <c r="AH1793" s="1">
        <v>51.423699999999997</v>
      </c>
      <c r="AI1793" s="1">
        <v>35.981157600000003</v>
      </c>
      <c r="AJ1793" s="1">
        <v>58.179360000000003</v>
      </c>
      <c r="AK1793" s="1">
        <v>39.664371600000003</v>
      </c>
      <c r="AL1793" s="1">
        <v>37.68083</v>
      </c>
      <c r="AM1793" s="1">
        <v>32.902322099999999</v>
      </c>
      <c r="AN1793" s="1">
        <v>35.131290724000003</v>
      </c>
      <c r="AO1793" s="1">
        <v>65.822676799999996</v>
      </c>
      <c r="AP1793" s="1">
        <v>31.798418688000005</v>
      </c>
      <c r="AQ1793" s="1">
        <v>49.476751999999998</v>
      </c>
      <c r="AR1793" s="1">
        <v>31.946847999999989</v>
      </c>
      <c r="AS1793" s="1">
        <v>48.756217499999991</v>
      </c>
      <c r="AT1793" s="1">
        <v>56.512679999999989</v>
      </c>
      <c r="AU1793" s="1">
        <v>57.262129803500009</v>
      </c>
      <c r="AV1793" s="1">
        <v>51.5615296</v>
      </c>
      <c r="AW1793" s="1">
        <v>35.741336184000012</v>
      </c>
      <c r="AX1793" s="1">
        <v>347.30329848420496</v>
      </c>
      <c r="AY1793" s="1">
        <v>302.2738696812583</v>
      </c>
      <c r="AZ1793" s="1">
        <v>31.63978920376001</v>
      </c>
      <c r="BA1793" s="1">
        <v>58.344528447999991</v>
      </c>
      <c r="BB1793" s="1">
        <v>50.525674227080003</v>
      </c>
      <c r="BC1793" s="1">
        <v>54.362172799999989</v>
      </c>
      <c r="BD1793" s="1">
        <v>55.742087949999984</v>
      </c>
    </row>
    <row r="1794" spans="1:56" x14ac:dyDescent="0.45">
      <c r="A1794" s="1">
        <v>89.6</v>
      </c>
      <c r="B1794" s="1">
        <v>2</v>
      </c>
      <c r="C1794" s="1">
        <v>48.095416</v>
      </c>
      <c r="D1794" s="1">
        <v>32.637626599999997</v>
      </c>
      <c r="E1794" s="1">
        <v>68.987059508000016</v>
      </c>
      <c r="F1794" s="1">
        <v>231.99749249200002</v>
      </c>
      <c r="G1794" s="1">
        <v>54.365877900000001</v>
      </c>
      <c r="H1794" s="1">
        <v>51.083561604800011</v>
      </c>
      <c r="I1794" s="1">
        <v>44.562698596176006</v>
      </c>
      <c r="J1794" s="1">
        <v>48.215631330999997</v>
      </c>
      <c r="K1794" s="1">
        <v>262.23716651595998</v>
      </c>
      <c r="L1794" s="1">
        <v>60.843612367040009</v>
      </c>
      <c r="M1794" s="1">
        <v>31.442121535999995</v>
      </c>
      <c r="N1794" s="1">
        <v>54.988774239999991</v>
      </c>
      <c r="O1794" s="1">
        <v>32.6</v>
      </c>
      <c r="P1794" s="1">
        <v>22.4</v>
      </c>
      <c r="Q1794" s="1">
        <v>134.6112</v>
      </c>
      <c r="R1794" s="1">
        <v>29.1</v>
      </c>
      <c r="S1794" s="1">
        <v>33.9</v>
      </c>
      <c r="T1794" s="1">
        <v>290.24466000000001</v>
      </c>
      <c r="U1794" s="1">
        <v>31.392999999999997</v>
      </c>
      <c r="V1794" s="1">
        <v>24.262999999999998</v>
      </c>
      <c r="W1794" s="1">
        <v>59.361048200000006</v>
      </c>
      <c r="X1794" s="1">
        <v>46.691999999999993</v>
      </c>
      <c r="Y1794" s="1">
        <v>38.100600000000007</v>
      </c>
      <c r="Z1794" s="1">
        <v>108.03163939999997</v>
      </c>
      <c r="AA1794" s="1">
        <v>94.10752627799998</v>
      </c>
      <c r="AB1794" s="1">
        <v>33.739534000000006</v>
      </c>
      <c r="AC1794" s="1">
        <v>52.841959999999986</v>
      </c>
      <c r="AD1794" s="1">
        <v>52.372722416000002</v>
      </c>
      <c r="AE1794" s="1">
        <v>23.402479999999997</v>
      </c>
      <c r="AF1794" s="1">
        <v>35.948019999999993</v>
      </c>
      <c r="AG1794" s="1">
        <v>29.337949999999992</v>
      </c>
      <c r="AH1794" s="1">
        <v>51.555949999999982</v>
      </c>
      <c r="AI1794" s="1">
        <v>46.285612400000005</v>
      </c>
      <c r="AJ1794" s="1">
        <v>41.727040000000002</v>
      </c>
      <c r="AK1794" s="1">
        <v>32.792428800000003</v>
      </c>
      <c r="AL1794" s="1">
        <v>41.765659999999997</v>
      </c>
      <c r="AM1794" s="1">
        <v>36.456124199999998</v>
      </c>
      <c r="AN1794" s="1">
        <v>29.015261632000001</v>
      </c>
      <c r="AO1794" s="1">
        <v>47.231555199999995</v>
      </c>
      <c r="AP1794" s="1">
        <v>40.866338912000003</v>
      </c>
      <c r="AQ1794" s="1">
        <v>49.60371199999998</v>
      </c>
      <c r="AR1794" s="1">
        <v>33.605262999999987</v>
      </c>
      <c r="AS1794" s="1">
        <v>47.539517499999988</v>
      </c>
      <c r="AT1794" s="1">
        <v>55.143892499999986</v>
      </c>
      <c r="AU1794" s="1">
        <v>67.341496365890293</v>
      </c>
      <c r="AV1794" s="1">
        <v>45.269670400000003</v>
      </c>
      <c r="AW1794" s="1">
        <v>52.288251084000009</v>
      </c>
      <c r="AX1794" s="1">
        <v>373.17596330552294</v>
      </c>
      <c r="AY1794" s="1">
        <v>324.78308807580498</v>
      </c>
      <c r="AZ1794" s="1">
        <v>46.366543464760007</v>
      </c>
      <c r="BA1794" s="1">
        <v>51.234727551999995</v>
      </c>
      <c r="BB1794" s="1">
        <v>59.395516801983455</v>
      </c>
      <c r="BC1794" s="1">
        <v>53.04813679999998</v>
      </c>
      <c r="BD1794" s="1">
        <v>54.35504994999998</v>
      </c>
    </row>
    <row r="1795" spans="1:56" x14ac:dyDescent="0.45">
      <c r="A1795" s="1">
        <v>89.65</v>
      </c>
      <c r="B1795" s="1">
        <v>2</v>
      </c>
      <c r="C1795" s="1">
        <v>59.644808499999989</v>
      </c>
      <c r="D1795" s="1">
        <v>45.270940099999997</v>
      </c>
      <c r="E1795" s="1">
        <v>54.518392680000005</v>
      </c>
      <c r="F1795" s="1">
        <v>186.97392354000002</v>
      </c>
      <c r="G1795" s="1">
        <v>49.967893800000006</v>
      </c>
      <c r="H1795" s="1">
        <v>44.835739999999994</v>
      </c>
      <c r="I1795" s="1">
        <v>39.12709379999999</v>
      </c>
      <c r="J1795" s="1">
        <v>44.301425482000006</v>
      </c>
      <c r="K1795" s="1">
        <v>211.3605336002</v>
      </c>
      <c r="L1795" s="1">
        <v>48.111185558400003</v>
      </c>
      <c r="M1795" s="1">
        <v>43.570102495999997</v>
      </c>
      <c r="N1795" s="1">
        <v>68.155081689999975</v>
      </c>
      <c r="O1795" s="1">
        <v>22.5</v>
      </c>
      <c r="P1795" s="1">
        <v>31.1</v>
      </c>
      <c r="Q1795" s="1">
        <v>124.6113</v>
      </c>
      <c r="R1795" s="1">
        <v>36.6</v>
      </c>
      <c r="S1795" s="1">
        <v>20.6</v>
      </c>
      <c r="T1795" s="1">
        <v>284.18696599999998</v>
      </c>
      <c r="U1795" s="1">
        <v>28.058</v>
      </c>
      <c r="V1795" s="1">
        <v>26.447999999999997</v>
      </c>
      <c r="W1795" s="1">
        <v>54.909506000000007</v>
      </c>
      <c r="X1795" s="1">
        <v>46.691999999999993</v>
      </c>
      <c r="Y1795" s="1">
        <v>34.477200000000003</v>
      </c>
      <c r="Z1795" s="1">
        <v>60.382226599999996</v>
      </c>
      <c r="AA1795" s="1">
        <v>52.652537141999993</v>
      </c>
      <c r="AB1795" s="1">
        <v>30.514708000000002</v>
      </c>
      <c r="AC1795" s="1">
        <v>52.841959999999986</v>
      </c>
      <c r="AD1795" s="1">
        <v>48.455365280000002</v>
      </c>
      <c r="AE1795" s="1">
        <v>25.500079999999997</v>
      </c>
      <c r="AF1795" s="1">
        <v>32.146119999999996</v>
      </c>
      <c r="AG1795" s="1">
        <v>49.572199999999988</v>
      </c>
      <c r="AH1795" s="1">
        <v>30.263699999999993</v>
      </c>
      <c r="AI1795" s="1">
        <v>31.132002400000001</v>
      </c>
      <c r="AJ1795" s="1">
        <v>36.65296</v>
      </c>
      <c r="AK1795" s="1">
        <v>32.430747600000004</v>
      </c>
      <c r="AL1795" s="1">
        <v>53.717569999999995</v>
      </c>
      <c r="AM1795" s="1">
        <v>46.854285899999994</v>
      </c>
      <c r="AN1795" s="1">
        <v>28.693365364000002</v>
      </c>
      <c r="AO1795" s="1">
        <v>41.497844799999996</v>
      </c>
      <c r="AP1795" s="1">
        <v>27.531162112000004</v>
      </c>
      <c r="AQ1795" s="1">
        <v>29.163151999999993</v>
      </c>
      <c r="AR1795" s="1">
        <v>56.67230799999998</v>
      </c>
      <c r="AS1795" s="1">
        <v>51.493792499999991</v>
      </c>
      <c r="AT1795" s="1">
        <v>34.612079999999985</v>
      </c>
      <c r="AU1795" s="1">
        <v>109.56802258620093</v>
      </c>
      <c r="AV1795" s="1">
        <v>43.363046400000002</v>
      </c>
      <c r="AW1795" s="1">
        <v>39.549932967767049</v>
      </c>
      <c r="AX1795" s="1">
        <v>470.181997947284</v>
      </c>
      <c r="AY1795" s="1">
        <v>409.17833821413711</v>
      </c>
      <c r="AZ1795" s="1">
        <v>35.029440341312672</v>
      </c>
      <c r="BA1795" s="1">
        <v>49.080242431999999</v>
      </c>
      <c r="BB1795" s="1">
        <v>96.55485987585682</v>
      </c>
      <c r="BC1795" s="1">
        <v>33.337596799999986</v>
      </c>
      <c r="BD1795" s="1">
        <v>58.862923449999982</v>
      </c>
    </row>
    <row r="1796" spans="1:56" x14ac:dyDescent="0.45">
      <c r="A1796" s="1">
        <v>89.7</v>
      </c>
      <c r="B1796" s="1">
        <v>2</v>
      </c>
      <c r="C1796" s="1">
        <v>34.756680999999993</v>
      </c>
      <c r="D1796" s="1">
        <v>48.610781599999989</v>
      </c>
      <c r="E1796" s="1">
        <v>63.725726115999997</v>
      </c>
      <c r="F1796" s="1">
        <v>136.24284278399998</v>
      </c>
      <c r="G1796" s="1">
        <v>36.742373999999998</v>
      </c>
      <c r="H1796" s="1">
        <v>35.217139999999993</v>
      </c>
      <c r="I1796" s="1">
        <v>30.758911799999996</v>
      </c>
      <c r="J1796" s="1">
        <v>32.530712859999994</v>
      </c>
      <c r="K1796" s="1">
        <v>154.03441234591997</v>
      </c>
      <c r="L1796" s="1">
        <v>56.213638982079999</v>
      </c>
      <c r="M1796" s="1">
        <v>46.776350335999986</v>
      </c>
      <c r="N1796" s="1">
        <v>39.782616339999983</v>
      </c>
      <c r="O1796" s="1">
        <v>33.9</v>
      </c>
      <c r="P1796" s="1">
        <v>20.7</v>
      </c>
      <c r="Q1796" s="1">
        <v>110.13420000000001</v>
      </c>
      <c r="R1796" s="1">
        <v>30.4</v>
      </c>
      <c r="S1796" s="1">
        <v>38.4</v>
      </c>
      <c r="T1796" s="1">
        <v>236.863316</v>
      </c>
      <c r="U1796" s="1">
        <v>24.607999999999997</v>
      </c>
      <c r="V1796" s="1">
        <v>27.253</v>
      </c>
      <c r="W1796" s="1">
        <v>43.856356999999996</v>
      </c>
      <c r="X1796" s="1">
        <v>28.712</v>
      </c>
      <c r="Y1796" s="1">
        <v>41.284800000000004</v>
      </c>
      <c r="Z1796" s="1">
        <v>59.840755999999999</v>
      </c>
      <c r="AA1796" s="1">
        <v>52.181457719999997</v>
      </c>
      <c r="AB1796" s="1">
        <v>36.573472000000002</v>
      </c>
      <c r="AC1796" s="1">
        <v>32.524559999999994</v>
      </c>
      <c r="AD1796" s="1">
        <v>38.728594159999993</v>
      </c>
      <c r="AE1796" s="1">
        <v>26.272879999999997</v>
      </c>
      <c r="AF1796" s="1">
        <v>28.213119999999993</v>
      </c>
      <c r="AG1796" s="1">
        <v>29.337949999999992</v>
      </c>
      <c r="AH1796" s="1">
        <v>34.363449999999993</v>
      </c>
      <c r="AI1796" s="1">
        <v>33.1019717</v>
      </c>
      <c r="AJ1796" s="1">
        <v>35.115360000000003</v>
      </c>
      <c r="AK1796" s="1">
        <v>28.452254400000008</v>
      </c>
      <c r="AL1796" s="1">
        <v>48.422419999999995</v>
      </c>
      <c r="AM1796" s="1">
        <v>42.247505399999994</v>
      </c>
      <c r="AN1796" s="1">
        <v>25.152506416000005</v>
      </c>
      <c r="AO1796" s="1">
        <v>39.760356799999997</v>
      </c>
      <c r="AP1796" s="1">
        <v>29.264735096000003</v>
      </c>
      <c r="AQ1796" s="1">
        <v>33.098911999999991</v>
      </c>
      <c r="AR1796" s="1">
        <v>33.605262999999987</v>
      </c>
      <c r="AS1796" s="1">
        <v>43.281067499999985</v>
      </c>
      <c r="AT1796" s="1">
        <v>59.402342499999975</v>
      </c>
      <c r="AU1796" s="1">
        <v>93.590418070407708</v>
      </c>
      <c r="AV1796" s="1">
        <v>38.787148799999997</v>
      </c>
      <c r="AW1796" s="1">
        <v>64.564420485841936</v>
      </c>
      <c r="AX1796" s="1">
        <v>515.31103544095686</v>
      </c>
      <c r="AY1796" s="1">
        <v>448.44060083363246</v>
      </c>
      <c r="AZ1796" s="1">
        <v>57.29233423239932</v>
      </c>
      <c r="BA1796" s="1">
        <v>43.909478143999991</v>
      </c>
      <c r="BB1796" s="1">
        <v>82.494567901958789</v>
      </c>
      <c r="BC1796" s="1">
        <v>57.136248799999976</v>
      </c>
      <c r="BD1796" s="1">
        <v>49.500416949999973</v>
      </c>
    </row>
    <row r="1797" spans="1:56" x14ac:dyDescent="0.45">
      <c r="A1797" s="1">
        <v>89.75</v>
      </c>
      <c r="B1797" s="1">
        <v>1</v>
      </c>
      <c r="C1797" s="1">
        <v>54.764783499999993</v>
      </c>
      <c r="D1797" s="1">
        <v>39.752941099999994</v>
      </c>
      <c r="E1797" s="1">
        <v>43.619916368000005</v>
      </c>
      <c r="F1797" s="1">
        <v>115.78915735999998</v>
      </c>
      <c r="G1797" s="1">
        <v>46.465164000000001</v>
      </c>
      <c r="H1797" s="1">
        <v>46.533139999999996</v>
      </c>
      <c r="I1797" s="1">
        <v>40.603831799999995</v>
      </c>
      <c r="J1797" s="1">
        <v>41.183995959999997</v>
      </c>
      <c r="K1797" s="1">
        <v>130.92174781679998</v>
      </c>
      <c r="L1797" s="1">
        <v>38.520526403840002</v>
      </c>
      <c r="M1797" s="1">
        <v>38.27282345599999</v>
      </c>
      <c r="N1797" s="1">
        <v>62.591853189999981</v>
      </c>
      <c r="O1797" s="1">
        <v>27.2</v>
      </c>
      <c r="P1797" s="1">
        <v>21</v>
      </c>
      <c r="Q1797" s="1">
        <v>93.602999999999994</v>
      </c>
      <c r="R1797" s="1">
        <v>37.799999999999997</v>
      </c>
      <c r="S1797" s="1">
        <v>36.700000000000003</v>
      </c>
      <c r="T1797" s="1">
        <v>165.94387399999999</v>
      </c>
      <c r="U1797" s="1">
        <v>39.787999999999997</v>
      </c>
      <c r="V1797" s="1">
        <v>30.357999999999997</v>
      </c>
      <c r="W1797" s="1">
        <v>38.874500000000005</v>
      </c>
      <c r="X1797" s="1">
        <v>46.195999999999998</v>
      </c>
      <c r="Y1797" s="1">
        <v>23.936400000000003</v>
      </c>
      <c r="Z1797" s="1">
        <v>43.987039999999993</v>
      </c>
      <c r="AA1797" s="1">
        <v>38.388724799999991</v>
      </c>
      <c r="AB1797" s="1">
        <v>21.133396000000001</v>
      </c>
      <c r="AC1797" s="1">
        <v>52.281479999999988</v>
      </c>
      <c r="AD1797" s="1">
        <v>34.344560000000001</v>
      </c>
      <c r="AE1797" s="1">
        <v>29.253679999999996</v>
      </c>
      <c r="AF1797" s="1">
        <v>45.518319999999989</v>
      </c>
      <c r="AG1797" s="1">
        <v>28.676699999999993</v>
      </c>
      <c r="AH1797" s="1">
        <v>32.511949999999992</v>
      </c>
      <c r="AI1797" s="1">
        <v>46.437148500000006</v>
      </c>
      <c r="AJ1797" s="1">
        <v>31.42512</v>
      </c>
      <c r="AK1797" s="1">
        <v>25.197123600000001</v>
      </c>
      <c r="AL1797" s="1">
        <v>47.336309089999993</v>
      </c>
      <c r="AM1797" s="1">
        <v>41.302588908299988</v>
      </c>
      <c r="AN1797" s="1">
        <v>22.255440004</v>
      </c>
      <c r="AO1797" s="1">
        <v>35.590385599999998</v>
      </c>
      <c r="AP1797" s="1">
        <v>40.99969068</v>
      </c>
      <c r="AQ1797" s="1">
        <v>31.321471999999989</v>
      </c>
      <c r="AR1797" s="1">
        <v>32.851437999999987</v>
      </c>
      <c r="AS1797" s="1">
        <v>34.459992499999991</v>
      </c>
      <c r="AT1797" s="1">
        <v>49.668742499999986</v>
      </c>
      <c r="AU1797" s="1">
        <v>114.41836681420956</v>
      </c>
      <c r="AV1797" s="1">
        <v>71.390419199999982</v>
      </c>
      <c r="AW1797" s="1">
        <v>55.099479262786588</v>
      </c>
      <c r="AX1797" s="1">
        <v>686.61046003400907</v>
      </c>
      <c r="AY1797" s="1">
        <v>597.47110022958793</v>
      </c>
      <c r="AZ1797" s="1">
        <v>48.868536543880062</v>
      </c>
      <c r="BA1797" s="1">
        <v>80.751173695999967</v>
      </c>
      <c r="BB1797" s="1">
        <v>100.82316279650442</v>
      </c>
      <c r="BC1797" s="1">
        <v>47.791992799999981</v>
      </c>
      <c r="BD1797" s="1">
        <v>39.444391449999983</v>
      </c>
    </row>
    <row r="1798" spans="1:56" x14ac:dyDescent="0.45">
      <c r="A1798" s="1">
        <v>89.8</v>
      </c>
      <c r="B1798" s="1">
        <v>1</v>
      </c>
      <c r="C1798" s="1">
        <v>43.540725999999992</v>
      </c>
      <c r="D1798" s="1">
        <v>38.446046599999995</v>
      </c>
      <c r="E1798" s="1">
        <v>52.451440276</v>
      </c>
      <c r="F1798" s="1">
        <v>89.946222871999993</v>
      </c>
      <c r="G1798" s="1">
        <v>47.349054000000002</v>
      </c>
      <c r="H1798" s="1">
        <v>43.138339999999999</v>
      </c>
      <c r="I1798" s="1">
        <v>37.6503558</v>
      </c>
      <c r="J1798" s="1">
        <v>41.970658059999998</v>
      </c>
      <c r="K1798" s="1">
        <v>101.71923184535999</v>
      </c>
      <c r="L1798" s="1">
        <v>46.292267442879997</v>
      </c>
      <c r="M1798" s="1">
        <v>37.018204735999994</v>
      </c>
      <c r="N1798" s="1">
        <v>49.796427639999983</v>
      </c>
      <c r="O1798" s="1">
        <v>24.3</v>
      </c>
      <c r="P1798" s="1">
        <v>22.9</v>
      </c>
      <c r="Q1798" s="1">
        <v>80.47890000000001</v>
      </c>
      <c r="R1798" s="1">
        <v>37.799999999999997</v>
      </c>
      <c r="S1798" s="1">
        <v>34.700000000000003</v>
      </c>
      <c r="T1798" s="1">
        <v>141.181499</v>
      </c>
      <c r="U1798" s="1">
        <v>24.147999999999996</v>
      </c>
      <c r="V1798" s="1">
        <v>44.618000000000002</v>
      </c>
      <c r="W1798" s="1">
        <v>45.029500000000006</v>
      </c>
      <c r="X1798" s="1">
        <v>47.064</v>
      </c>
      <c r="Y1798" s="1">
        <v>37.112400000000001</v>
      </c>
      <c r="Z1798" s="1">
        <v>32.953940000000003</v>
      </c>
      <c r="AA1798" s="1">
        <v>28.789927800000005</v>
      </c>
      <c r="AB1798" s="1">
        <v>32.860036000000001</v>
      </c>
      <c r="AC1798" s="1">
        <v>53.262319999999995</v>
      </c>
      <c r="AD1798" s="1">
        <v>39.760960000000004</v>
      </c>
      <c r="AE1798" s="1">
        <v>42.943280000000001</v>
      </c>
      <c r="AF1798" s="1">
        <v>27.688719999999993</v>
      </c>
      <c r="AG1798" s="1">
        <v>42.298449999999995</v>
      </c>
      <c r="AH1798" s="1">
        <v>49.043199999999992</v>
      </c>
      <c r="AI1798" s="1">
        <v>54.625098591299995</v>
      </c>
      <c r="AJ1798" s="1">
        <v>57.718079999999993</v>
      </c>
      <c r="AK1798" s="1">
        <v>36.0475596</v>
      </c>
      <c r="AL1798" s="1">
        <v>104.33870474299999</v>
      </c>
      <c r="AM1798" s="1">
        <v>90.894673126409998</v>
      </c>
      <c r="AN1798" s="1">
        <v>31.912328043999999</v>
      </c>
      <c r="AO1798" s="1">
        <v>65.301430399999987</v>
      </c>
      <c r="AP1798" s="1">
        <v>48.205086760343995</v>
      </c>
      <c r="AQ1798" s="1">
        <v>47.19147199999999</v>
      </c>
      <c r="AR1798" s="1">
        <v>48.38023299999999</v>
      </c>
      <c r="AS1798" s="1">
        <v>58.033554999999986</v>
      </c>
      <c r="AT1798" s="1">
        <v>50.733354999999982</v>
      </c>
      <c r="AU1798" s="1">
        <v>120.409968507632</v>
      </c>
      <c r="AV1798" s="1">
        <v>71.771743999999984</v>
      </c>
      <c r="AW1798" s="1">
        <v>67.437706214269454</v>
      </c>
      <c r="AX1798" s="1">
        <v>728.48072676774495</v>
      </c>
      <c r="AY1798" s="1">
        <v>633.89823228793807</v>
      </c>
      <c r="AZ1798" s="1">
        <v>59.849558530699817</v>
      </c>
      <c r="BA1798" s="1">
        <v>81.18207071999997</v>
      </c>
      <c r="BB1798" s="1">
        <v>106.09577228671617</v>
      </c>
      <c r="BC1798" s="1">
        <v>48.81402079999998</v>
      </c>
      <c r="BD1798" s="1">
        <v>66.318252699999974</v>
      </c>
    </row>
    <row r="1799" spans="1:56" x14ac:dyDescent="0.45">
      <c r="A1799" s="1">
        <v>89.85</v>
      </c>
      <c r="B1799" s="1">
        <v>1</v>
      </c>
      <c r="C1799" s="1">
        <v>54.43944849999999</v>
      </c>
      <c r="D1799" s="1">
        <v>29.878627099999996</v>
      </c>
      <c r="E1799" s="1">
        <v>67.10801186800002</v>
      </c>
      <c r="F1799" s="1">
        <v>70.171497959999996</v>
      </c>
      <c r="G1799" s="1">
        <v>32.701734000000002</v>
      </c>
      <c r="H1799" s="1">
        <v>41.440939999999998</v>
      </c>
      <c r="I1799" s="1">
        <v>36.173617799999995</v>
      </c>
      <c r="J1799" s="1">
        <v>28.934543260000002</v>
      </c>
      <c r="K1799" s="1">
        <v>79.373792694799988</v>
      </c>
      <c r="L1799" s="1">
        <v>59.190050443840015</v>
      </c>
      <c r="M1799" s="1">
        <v>28.793482015999995</v>
      </c>
      <c r="N1799" s="1">
        <v>62.22097128999998</v>
      </c>
      <c r="O1799" s="1">
        <v>21.3</v>
      </c>
      <c r="P1799" s="1">
        <v>23.6</v>
      </c>
      <c r="Q1799" s="1">
        <v>64.144499999999994</v>
      </c>
      <c r="R1799" s="1">
        <v>23.3</v>
      </c>
      <c r="S1799" s="1">
        <v>31.4</v>
      </c>
      <c r="T1799" s="1">
        <v>99.844841000000002</v>
      </c>
      <c r="U1799" s="1">
        <v>25.412999999999997</v>
      </c>
      <c r="V1799" s="1">
        <v>44.73299999999999</v>
      </c>
      <c r="W1799" s="1">
        <v>29.026500000000002</v>
      </c>
      <c r="X1799" s="1">
        <v>33.795999999999999</v>
      </c>
      <c r="Y1799" s="1">
        <v>36.124200000000002</v>
      </c>
      <c r="Z1799" s="1">
        <v>25.478000000000002</v>
      </c>
      <c r="AA1799" s="1">
        <v>22.285860000000003</v>
      </c>
      <c r="AB1799" s="1">
        <v>31.980538000000003</v>
      </c>
      <c r="AC1799" s="1">
        <v>38.269479999999994</v>
      </c>
      <c r="AD1799" s="1">
        <v>25.678320000000003</v>
      </c>
      <c r="AE1799" s="1">
        <v>43.053679999999986</v>
      </c>
      <c r="AF1799" s="1">
        <v>29.130819999999993</v>
      </c>
      <c r="AG1799" s="1">
        <v>41.240449999999996</v>
      </c>
      <c r="AH1799" s="1">
        <v>47.852949999999993</v>
      </c>
      <c r="AI1799" s="1">
        <v>88.927719403900014</v>
      </c>
      <c r="AJ1799" s="1">
        <v>58.025599999999997</v>
      </c>
      <c r="AK1799" s="1">
        <v>32.551308000000006</v>
      </c>
      <c r="AL1799" s="1">
        <v>152.5326819128</v>
      </c>
      <c r="AM1799" s="1">
        <v>132.82343326413601</v>
      </c>
      <c r="AN1799" s="1">
        <v>28.800664120000004</v>
      </c>
      <c r="AO1799" s="1">
        <v>65.648927999999984</v>
      </c>
      <c r="AP1799" s="1">
        <v>78.391393075432021</v>
      </c>
      <c r="AQ1799" s="1">
        <v>46.04883199999999</v>
      </c>
      <c r="AR1799" s="1">
        <v>47.174112999999984</v>
      </c>
      <c r="AS1799" s="1">
        <v>55.396814012499981</v>
      </c>
      <c r="AT1799" s="1">
        <v>38.262179999999979</v>
      </c>
      <c r="AU1799" s="1">
        <v>161.60936300907025</v>
      </c>
      <c r="AV1799" s="1">
        <v>54.9934528</v>
      </c>
      <c r="AW1799" s="1">
        <v>82.818235701734423</v>
      </c>
      <c r="AX1799" s="1">
        <v>801.09535602452308</v>
      </c>
      <c r="AY1799" s="1">
        <v>697.07295974133513</v>
      </c>
      <c r="AZ1799" s="1">
        <v>73.538229774543638</v>
      </c>
      <c r="BA1799" s="1">
        <v>62.222601663999995</v>
      </c>
      <c r="BB1799" s="1">
        <v>142.35123944798181</v>
      </c>
      <c r="BC1799" s="1">
        <v>36.841692799999976</v>
      </c>
      <c r="BD1799" s="1">
        <v>63.312367974249966</v>
      </c>
    </row>
    <row r="1800" spans="1:56" x14ac:dyDescent="0.45">
      <c r="A1800" s="1">
        <v>89.9</v>
      </c>
      <c r="B1800" s="1">
        <v>1</v>
      </c>
      <c r="C1800" s="1">
        <v>41.426048499999993</v>
      </c>
      <c r="D1800" s="1">
        <v>55.871306599999997</v>
      </c>
      <c r="E1800" s="1">
        <v>41.552963964000007</v>
      </c>
      <c r="F1800" s="1">
        <v>56.167937400000007</v>
      </c>
      <c r="G1800" s="1">
        <v>34.090703999999995</v>
      </c>
      <c r="H1800" s="1">
        <v>45.967339999999993</v>
      </c>
      <c r="I1800" s="1">
        <v>40.111585799999993</v>
      </c>
      <c r="J1800" s="1">
        <v>30.170726559999995</v>
      </c>
      <c r="K1800" s="1">
        <v>63.549769261999998</v>
      </c>
      <c r="L1800" s="1">
        <v>36.701608288320003</v>
      </c>
      <c r="M1800" s="1">
        <v>53.746454335999992</v>
      </c>
      <c r="N1800" s="1">
        <v>47.385695289999987</v>
      </c>
      <c r="O1800" s="1">
        <v>34.5</v>
      </c>
      <c r="P1800" s="1">
        <v>26.3</v>
      </c>
      <c r="Q1800" s="1">
        <v>48.142200000000003</v>
      </c>
      <c r="R1800" s="1">
        <v>37.4</v>
      </c>
      <c r="S1800" s="1">
        <v>37.6</v>
      </c>
      <c r="T1800" s="1">
        <v>89.697769999999991</v>
      </c>
      <c r="U1800" s="1">
        <v>43.007999999999996</v>
      </c>
      <c r="V1800" s="1">
        <v>26.217999999999996</v>
      </c>
      <c r="W1800" s="1">
        <v>28.164800000000003</v>
      </c>
      <c r="X1800" s="1">
        <v>29.704000000000001</v>
      </c>
      <c r="Y1800" s="1">
        <v>29.865600000000001</v>
      </c>
      <c r="Z1800" s="1">
        <v>48.11</v>
      </c>
      <c r="AA1800" s="1">
        <v>41.975699999999996</v>
      </c>
      <c r="AB1800" s="1">
        <v>26.410384000000001</v>
      </c>
      <c r="AC1800" s="1">
        <v>33.645519999999998</v>
      </c>
      <c r="AD1800" s="1">
        <v>24.920024000000005</v>
      </c>
      <c r="AE1800" s="1">
        <v>25.279279999999996</v>
      </c>
      <c r="AF1800" s="1">
        <v>49.189119999999988</v>
      </c>
      <c r="AG1800" s="1">
        <v>44.678949999999993</v>
      </c>
      <c r="AH1800" s="1">
        <v>29.999199999999991</v>
      </c>
      <c r="AI1800" s="1">
        <v>75.9483493667</v>
      </c>
      <c r="AJ1800" s="1">
        <v>44.494720000000001</v>
      </c>
      <c r="AK1800" s="1">
        <v>47.621358000000008</v>
      </c>
      <c r="AL1800" s="1">
        <v>179.55434069719999</v>
      </c>
      <c r="AM1800" s="1">
        <v>156.33227640656401</v>
      </c>
      <c r="AN1800" s="1">
        <v>42.213008620000004</v>
      </c>
      <c r="AO1800" s="1">
        <v>50.359033599999997</v>
      </c>
      <c r="AP1800" s="1">
        <v>66.969547442696012</v>
      </c>
      <c r="AQ1800" s="1">
        <v>28.909231999999989</v>
      </c>
      <c r="AR1800" s="1">
        <v>51.094002999999987</v>
      </c>
      <c r="AS1800" s="1">
        <v>58.414795777999998</v>
      </c>
      <c r="AT1800" s="1">
        <v>42.928224499999985</v>
      </c>
      <c r="AU1800" s="1">
        <v>215.53377824987234</v>
      </c>
      <c r="AV1800" s="1">
        <v>54.9934528</v>
      </c>
      <c r="AW1800" s="1">
        <v>111.29193388109265</v>
      </c>
      <c r="AX1800" s="1">
        <v>841.31977894010902</v>
      </c>
      <c r="AY1800" s="1">
        <v>732.06820767789486</v>
      </c>
      <c r="AZ1800" s="1">
        <v>98.879821154172461</v>
      </c>
      <c r="BA1800" s="1">
        <v>62.222601663999995</v>
      </c>
      <c r="BB1800" s="1">
        <v>189.80472485988764</v>
      </c>
      <c r="BC1800" s="1">
        <v>41.321095519999986</v>
      </c>
      <c r="BD1800" s="1">
        <v>66.752867186919985</v>
      </c>
    </row>
    <row r="1801" spans="1:56" x14ac:dyDescent="0.45">
      <c r="A1801" s="1">
        <v>89.95</v>
      </c>
      <c r="B1801" s="1">
        <v>1</v>
      </c>
      <c r="C1801" s="1">
        <v>47.932748499999995</v>
      </c>
      <c r="D1801" s="1">
        <v>39.026888599999992</v>
      </c>
      <c r="E1801" s="1">
        <v>53.766773624000002</v>
      </c>
      <c r="F1801" s="1">
        <v>53.519564000000003</v>
      </c>
      <c r="G1801" s="1">
        <v>38.888964000000001</v>
      </c>
      <c r="H1801" s="1">
        <v>41.723840000000003</v>
      </c>
      <c r="I1801" s="1">
        <v>36.4197408</v>
      </c>
      <c r="J1801" s="1">
        <v>34.441177959999997</v>
      </c>
      <c r="K1801" s="1">
        <v>60.557107319999993</v>
      </c>
      <c r="L1801" s="1">
        <v>47.449760789119999</v>
      </c>
      <c r="M1801" s="1">
        <v>37.575813055999994</v>
      </c>
      <c r="N1801" s="1">
        <v>54.803333289999983</v>
      </c>
      <c r="O1801" s="1">
        <v>20.9</v>
      </c>
      <c r="P1801" s="1">
        <v>38.700000000000003</v>
      </c>
      <c r="Q1801" s="1">
        <v>44.526000000000003</v>
      </c>
      <c r="R1801" s="1">
        <v>38.1</v>
      </c>
      <c r="S1801" s="1">
        <v>21.8</v>
      </c>
      <c r="T1801" s="1">
        <v>72.749299999999991</v>
      </c>
      <c r="U1801" s="1">
        <v>25.412999999999997</v>
      </c>
      <c r="V1801" s="1">
        <v>29.782999999999998</v>
      </c>
      <c r="W1801" s="1">
        <v>29.149600000000003</v>
      </c>
      <c r="X1801" s="1">
        <v>28.464000000000002</v>
      </c>
      <c r="Y1801" s="1">
        <v>29.536200000000001</v>
      </c>
      <c r="Z1801" s="1">
        <v>37.163000000000004</v>
      </c>
      <c r="AA1801" s="1">
        <v>32.451810000000002</v>
      </c>
      <c r="AB1801" s="1">
        <v>26.117218000000001</v>
      </c>
      <c r="AC1801" s="1">
        <v>32.244319999999995</v>
      </c>
      <c r="AD1801" s="1">
        <v>25.786648000000003</v>
      </c>
      <c r="AE1801" s="1">
        <v>28.701679999999996</v>
      </c>
      <c r="AF1801" s="1">
        <v>29.130819999999993</v>
      </c>
      <c r="AG1801" s="1">
        <v>37.537449999999993</v>
      </c>
      <c r="AH1801" s="1">
        <v>51.555949999999982</v>
      </c>
      <c r="AI1801" s="1">
        <v>92.867885308050006</v>
      </c>
      <c r="AJ1801" s="1">
        <v>44.494720000000001</v>
      </c>
      <c r="AK1801" s="1">
        <v>36.019975380480005</v>
      </c>
      <c r="AL1801" s="1">
        <v>205.45200858139998</v>
      </c>
      <c r="AM1801" s="1">
        <v>178.86324746581798</v>
      </c>
      <c r="AN1801" s="1">
        <v>31.887778088627201</v>
      </c>
      <c r="AO1801" s="1">
        <v>50.359033599999997</v>
      </c>
      <c r="AP1801" s="1">
        <v>81.858739071084017</v>
      </c>
      <c r="AQ1801" s="1">
        <v>49.60371199999998</v>
      </c>
      <c r="AR1801" s="1">
        <v>42.952692999999982</v>
      </c>
      <c r="AS1801" s="1">
        <v>81.480264357999999</v>
      </c>
      <c r="AT1801" s="1">
        <v>81.886836829999993</v>
      </c>
      <c r="AU1801" s="1">
        <v>280.55692234182357</v>
      </c>
      <c r="AV1801" s="1">
        <v>41.26576</v>
      </c>
      <c r="AW1801" s="1">
        <v>148.56013994687316</v>
      </c>
      <c r="AX1801" s="1">
        <v>801.22702352997499</v>
      </c>
      <c r="AY1801" s="1">
        <v>697.18751047107821</v>
      </c>
      <c r="AZ1801" s="1">
        <v>132.04852455271714</v>
      </c>
      <c r="BA1801" s="1">
        <v>46.710308799999993</v>
      </c>
      <c r="BB1801" s="1">
        <v>247.02509166080472</v>
      </c>
      <c r="BC1801" s="1">
        <v>78.721363356799984</v>
      </c>
      <c r="BD1801" s="1">
        <v>93.047501368119981</v>
      </c>
    </row>
    <row r="1802" spans="1:56" x14ac:dyDescent="0.45">
      <c r="A1802" s="1">
        <v>90</v>
      </c>
      <c r="B1802" s="1">
        <v>1</v>
      </c>
      <c r="C1802" s="1">
        <v>51.674100999999986</v>
      </c>
      <c r="D1802" s="1">
        <v>53.547938599999995</v>
      </c>
      <c r="E1802" s="1">
        <v>44.935249715999994</v>
      </c>
      <c r="F1802" s="1">
        <v>58.251528000000008</v>
      </c>
      <c r="G1802" s="1">
        <v>32.449193999999999</v>
      </c>
      <c r="H1802" s="1">
        <v>51.766789999999993</v>
      </c>
      <c r="I1802" s="1">
        <v>45.157107299999993</v>
      </c>
      <c r="J1802" s="1">
        <v>28.709782659999998</v>
      </c>
      <c r="K1802" s="1">
        <v>65.904226640000005</v>
      </c>
      <c r="L1802" s="1">
        <v>39.67801975007999</v>
      </c>
      <c r="M1802" s="1">
        <v>51.516021055999992</v>
      </c>
      <c r="N1802" s="1">
        <v>59.068475139999975</v>
      </c>
      <c r="O1802" s="1">
        <v>22</v>
      </c>
      <c r="P1802" s="1">
        <v>38.799999999999997</v>
      </c>
      <c r="Q1802" s="1">
        <v>35.546999999999997</v>
      </c>
      <c r="R1802" s="1">
        <v>27.4</v>
      </c>
      <c r="S1802" s="1">
        <v>33.799999999999997</v>
      </c>
      <c r="T1802" s="1">
        <v>87.716779999999986</v>
      </c>
      <c r="U1802" s="1">
        <v>24.837999999999997</v>
      </c>
      <c r="V1802" s="1">
        <v>28.172999999999995</v>
      </c>
      <c r="W1802" s="1">
        <v>37.520400000000002</v>
      </c>
      <c r="X1802" s="1">
        <v>25.488</v>
      </c>
      <c r="Y1802" s="1">
        <v>25.912800000000004</v>
      </c>
      <c r="Z1802" s="1">
        <v>24.740000000000002</v>
      </c>
      <c r="AA1802" s="1">
        <v>21.643800000000002</v>
      </c>
      <c r="AB1802" s="1">
        <v>22.892392000000001</v>
      </c>
      <c r="AC1802" s="1">
        <v>28.881439999999994</v>
      </c>
      <c r="AD1802" s="1">
        <v>33.152951999999999</v>
      </c>
      <c r="AE1802" s="1">
        <v>27.156079999999992</v>
      </c>
      <c r="AF1802" s="1">
        <v>28.475319999999996</v>
      </c>
      <c r="AG1802" s="1">
        <v>29.866949999999996</v>
      </c>
      <c r="AH1802" s="1">
        <v>43.09194999999999</v>
      </c>
      <c r="AI1802" s="1">
        <v>97.735149071999999</v>
      </c>
      <c r="AJ1802" s="1">
        <v>33.423999999999999</v>
      </c>
      <c r="AK1802" s="1">
        <v>58.801840151040011</v>
      </c>
      <c r="AL1802" s="1">
        <v>265.62757582339998</v>
      </c>
      <c r="AM1802" s="1">
        <v>231.21599096635799</v>
      </c>
      <c r="AN1802" s="1">
        <v>52.163637734425606</v>
      </c>
      <c r="AO1802" s="1">
        <v>37.849119999999992</v>
      </c>
      <c r="AP1802" s="1">
        <v>86.141931183360001</v>
      </c>
      <c r="AQ1802" s="1">
        <v>41.47827199999999</v>
      </c>
      <c r="AR1802" s="1">
        <v>34.208322999999986</v>
      </c>
      <c r="AS1802" s="1">
        <v>99.177769341199991</v>
      </c>
      <c r="AT1802" s="1">
        <v>100.19689429499995</v>
      </c>
      <c r="AU1802" s="1">
        <v>350.01938635657052</v>
      </c>
      <c r="AV1802" s="1">
        <v>53.2774912</v>
      </c>
      <c r="AW1802" s="1">
        <v>193.49889212883809</v>
      </c>
      <c r="AX1802" s="1">
        <v>676.47206211420496</v>
      </c>
      <c r="AY1802" s="1">
        <v>588.65069403935831</v>
      </c>
      <c r="AZ1802" s="1">
        <v>172.04401399466593</v>
      </c>
      <c r="BA1802" s="1">
        <v>60.283565055999993</v>
      </c>
      <c r="BB1802" s="1">
        <v>308.15205999378207</v>
      </c>
      <c r="BC1802" s="1">
        <v>96.299018523199948</v>
      </c>
      <c r="BD1802" s="1">
        <v>113.22265704896797</v>
      </c>
    </row>
    <row r="1803" spans="1:56" x14ac:dyDescent="0.45">
      <c r="A1803" s="1">
        <v>90.05</v>
      </c>
      <c r="B1803" s="1">
        <v>1</v>
      </c>
      <c r="C1803" s="1">
        <v>38.010030999999998</v>
      </c>
      <c r="D1803" s="1">
        <v>45.561361099999992</v>
      </c>
      <c r="E1803" s="1">
        <v>65.79267852000001</v>
      </c>
      <c r="F1803" s="1">
        <v>55.96186800000001</v>
      </c>
      <c r="G1803" s="1">
        <v>35.858484000000004</v>
      </c>
      <c r="H1803" s="1">
        <v>30.124939999999999</v>
      </c>
      <c r="I1803" s="1">
        <v>26.3286978</v>
      </c>
      <c r="J1803" s="1">
        <v>31.744050760000004</v>
      </c>
      <c r="K1803" s="1">
        <v>63.316910840000006</v>
      </c>
      <c r="L1803" s="1">
        <v>58.032557097600005</v>
      </c>
      <c r="M1803" s="1">
        <v>43.84890665599999</v>
      </c>
      <c r="N1803" s="1">
        <v>43.491435339999988</v>
      </c>
      <c r="O1803" s="1">
        <v>37.299999999999997</v>
      </c>
      <c r="P1803" s="1">
        <v>22.7</v>
      </c>
      <c r="Q1803" s="1">
        <v>31.5</v>
      </c>
      <c r="R1803" s="1">
        <v>24.1</v>
      </c>
      <c r="S1803" s="1">
        <v>32.9</v>
      </c>
      <c r="T1803" s="1">
        <v>48.977419999999995</v>
      </c>
      <c r="U1803" s="1">
        <v>36.683</v>
      </c>
      <c r="V1803" s="1">
        <v>42.547999999999995</v>
      </c>
      <c r="W1803" s="1">
        <v>25.2104</v>
      </c>
      <c r="X1803" s="1">
        <v>46.691999999999993</v>
      </c>
      <c r="Y1803" s="1">
        <v>22.9482</v>
      </c>
      <c r="Z1803" s="1">
        <v>30.521000000000001</v>
      </c>
      <c r="AA1803" s="1">
        <v>26.673270000000002</v>
      </c>
      <c r="AB1803" s="1">
        <v>20.253898</v>
      </c>
      <c r="AC1803" s="1">
        <v>52.841959999999986</v>
      </c>
      <c r="AD1803" s="1">
        <v>22.320152</v>
      </c>
      <c r="AE1803" s="1">
        <v>40.956079999999993</v>
      </c>
      <c r="AF1803" s="1">
        <v>41.978619999999992</v>
      </c>
      <c r="AG1803" s="1">
        <v>50.36569999999999</v>
      </c>
      <c r="AH1803" s="1">
        <v>44.017699999999991</v>
      </c>
      <c r="AI1803" s="1">
        <v>131.20338181078003</v>
      </c>
      <c r="AJ1803" s="1">
        <v>43.110880000000002</v>
      </c>
      <c r="AK1803" s="1">
        <v>50.181675102720021</v>
      </c>
      <c r="AL1803" s="1">
        <v>282.24658413349999</v>
      </c>
      <c r="AM1803" s="1">
        <v>245.67452819614499</v>
      </c>
      <c r="AN1803" s="1">
        <v>44.491690841420819</v>
      </c>
      <c r="AO1803" s="1">
        <v>48.795294399999996</v>
      </c>
      <c r="AP1803" s="1">
        <v>115.59397599348644</v>
      </c>
      <c r="AQ1803" s="1">
        <v>42.366991999999989</v>
      </c>
      <c r="AR1803" s="1">
        <v>57.576897999999979</v>
      </c>
      <c r="AS1803" s="1">
        <v>133.08987936398398</v>
      </c>
      <c r="AT1803" s="1">
        <v>105.46417109999996</v>
      </c>
      <c r="AU1803" s="1">
        <v>452.73041302301294</v>
      </c>
      <c r="AV1803" s="1">
        <v>50.226892800000002</v>
      </c>
      <c r="AW1803" s="1">
        <v>221.51906187459159</v>
      </c>
      <c r="AX1803" s="1">
        <v>679.93328403853991</v>
      </c>
      <c r="AY1803" s="1">
        <v>591.66195711352975</v>
      </c>
      <c r="AZ1803" s="1">
        <v>196.98196506838653</v>
      </c>
      <c r="BA1803" s="1">
        <v>56.836388863999993</v>
      </c>
      <c r="BB1803" s="1">
        <v>398.53776346025137</v>
      </c>
      <c r="BC1803" s="1">
        <v>101.35560425599995</v>
      </c>
      <c r="BD1803" s="1">
        <v>151.88246247494172</v>
      </c>
    </row>
    <row r="1804" spans="1:56" x14ac:dyDescent="0.45">
      <c r="A1804" s="1">
        <v>90.1</v>
      </c>
      <c r="B1804" s="1">
        <v>1</v>
      </c>
      <c r="C1804" s="1">
        <v>35.244683499999994</v>
      </c>
      <c r="D1804" s="1">
        <v>44.109256099999989</v>
      </c>
      <c r="E1804" s="1">
        <v>43.995725896000003</v>
      </c>
      <c r="F1804" s="1">
        <v>44.208280000000002</v>
      </c>
      <c r="G1804" s="1">
        <v>28.282284000000001</v>
      </c>
      <c r="H1804" s="1">
        <v>47.523289999999996</v>
      </c>
      <c r="I1804" s="1">
        <v>41.465262299999992</v>
      </c>
      <c r="J1804" s="1">
        <v>25.001232760000001</v>
      </c>
      <c r="K1804" s="1">
        <v>50.035356399999998</v>
      </c>
      <c r="L1804" s="1">
        <v>38.851238788480003</v>
      </c>
      <c r="M1804" s="1">
        <v>42.45488585599999</v>
      </c>
      <c r="N1804" s="1">
        <v>40.338939189999984</v>
      </c>
      <c r="O1804" s="1">
        <v>22</v>
      </c>
      <c r="P1804" s="1">
        <v>25.8</v>
      </c>
      <c r="Q1804" s="1">
        <v>36.5</v>
      </c>
      <c r="R1804" s="1">
        <v>23.1</v>
      </c>
      <c r="S1804" s="1">
        <v>27.2</v>
      </c>
      <c r="T1804" s="1">
        <v>48.537199999999999</v>
      </c>
      <c r="U1804" s="1">
        <v>35.762999999999998</v>
      </c>
      <c r="V1804" s="1">
        <v>41.512999999999998</v>
      </c>
      <c r="W1804" s="1">
        <v>26.810700000000001</v>
      </c>
      <c r="X1804" s="1">
        <v>46.94</v>
      </c>
      <c r="Y1804" s="1">
        <v>32.830199999999998</v>
      </c>
      <c r="Z1804" s="1">
        <v>33.841999999999999</v>
      </c>
      <c r="AA1804" s="1">
        <v>29.562539999999998</v>
      </c>
      <c r="AB1804" s="1">
        <v>29.048877999999998</v>
      </c>
      <c r="AC1804" s="1">
        <v>53.122199999999992</v>
      </c>
      <c r="AD1804" s="1">
        <v>23.728416000000003</v>
      </c>
      <c r="AE1804" s="1">
        <v>39.962479999999999</v>
      </c>
      <c r="AF1804" s="1">
        <v>40.929819999999992</v>
      </c>
      <c r="AG1804" s="1">
        <v>48.072881749999986</v>
      </c>
      <c r="AH1804" s="1">
        <v>33.173199999999987</v>
      </c>
      <c r="AI1804" s="1">
        <v>175.00875568633006</v>
      </c>
      <c r="AJ1804" s="1">
        <v>40.65072</v>
      </c>
      <c r="AK1804" s="1">
        <v>61.418675969280009</v>
      </c>
      <c r="AL1804" s="1">
        <v>303.28127098009998</v>
      </c>
      <c r="AM1804" s="1">
        <v>263.97470575268699</v>
      </c>
      <c r="AN1804" s="1">
        <v>54.492621612659207</v>
      </c>
      <c r="AO1804" s="1">
        <v>46.015313599999992</v>
      </c>
      <c r="AP1804" s="1">
        <v>154.14270500397043</v>
      </c>
      <c r="AQ1804" s="1">
        <v>31.956271999999984</v>
      </c>
      <c r="AR1804" s="1">
        <v>54.963085194999977</v>
      </c>
      <c r="AS1804" s="1">
        <v>177.47622835502401</v>
      </c>
      <c r="AT1804" s="1">
        <v>141.68296970199998</v>
      </c>
      <c r="AU1804" s="1">
        <v>554.69490285117695</v>
      </c>
      <c r="AV1804" s="1">
        <v>55.184115200000001</v>
      </c>
      <c r="AW1804" s="1">
        <v>286.62997003819328</v>
      </c>
      <c r="AX1804" s="1">
        <v>632.67034197342491</v>
      </c>
      <c r="AY1804" s="1">
        <v>550.54319751687967</v>
      </c>
      <c r="AZ1804" s="1">
        <v>254.93067333399205</v>
      </c>
      <c r="BA1804" s="1">
        <v>62.43805017599999</v>
      </c>
      <c r="BB1804" s="1">
        <v>488.26651450903569</v>
      </c>
      <c r="BC1804" s="1">
        <v>136.12565091392</v>
      </c>
      <c r="BD1804" s="1">
        <v>202.48290032472735</v>
      </c>
    </row>
    <row r="1805" spans="1:56" x14ac:dyDescent="0.45">
      <c r="A1805" s="1">
        <v>90.15</v>
      </c>
      <c r="B1805" s="1">
        <v>1</v>
      </c>
      <c r="C1805" s="1">
        <v>42.402053499999994</v>
      </c>
      <c r="D1805" s="1">
        <v>44.109256099999989</v>
      </c>
      <c r="E1805" s="1">
        <v>53.57886886</v>
      </c>
      <c r="F1805" s="1">
        <v>51.687835999999997</v>
      </c>
      <c r="G1805" s="1">
        <v>39.267774000000003</v>
      </c>
      <c r="H1805" s="1">
        <v>37.763239999999996</v>
      </c>
      <c r="I1805" s="1">
        <v>32.974018799999996</v>
      </c>
      <c r="J1805" s="1">
        <v>34.778318859999999</v>
      </c>
      <c r="K1805" s="1">
        <v>58.487254679999992</v>
      </c>
      <c r="L1805" s="1">
        <v>47.284404596800002</v>
      </c>
      <c r="M1805" s="1">
        <v>42.45488585599999</v>
      </c>
      <c r="N1805" s="1">
        <v>48.498340989999988</v>
      </c>
      <c r="O1805" s="1">
        <v>21.5</v>
      </c>
      <c r="P1805" s="1">
        <v>24.4</v>
      </c>
      <c r="Q1805" s="1">
        <v>23.5</v>
      </c>
      <c r="R1805" s="1">
        <v>20.7</v>
      </c>
      <c r="S1805" s="1">
        <v>26.9</v>
      </c>
      <c r="T1805" s="1">
        <v>35.647999999999996</v>
      </c>
      <c r="U1805" s="1">
        <v>38.753</v>
      </c>
      <c r="V1805" s="1">
        <v>25.987999999999996</v>
      </c>
      <c r="W1805" s="1">
        <v>37.643500000000003</v>
      </c>
      <c r="X1805" s="1">
        <v>36.027999999999999</v>
      </c>
      <c r="Y1805" s="1">
        <v>29.646000000000001</v>
      </c>
      <c r="Z1805" s="1">
        <v>43.558999999999997</v>
      </c>
      <c r="AA1805" s="1">
        <v>38.016329999999996</v>
      </c>
      <c r="AB1805" s="1">
        <v>26.214939999999999</v>
      </c>
      <c r="AC1805" s="1">
        <v>40.791639999999994</v>
      </c>
      <c r="AD1805" s="1">
        <v>33.261279999999999</v>
      </c>
      <c r="AE1805" s="1">
        <v>25.058479999999996</v>
      </c>
      <c r="AF1805" s="1">
        <v>44.338419999999992</v>
      </c>
      <c r="AG1805" s="1">
        <v>50.697213720000001</v>
      </c>
      <c r="AH1805" s="1">
        <v>37.230629999999991</v>
      </c>
      <c r="AI1805" s="1">
        <v>227.83015624843506</v>
      </c>
      <c r="AJ1805" s="1">
        <v>44.648479999999999</v>
      </c>
      <c r="AK1805" s="1">
        <v>75.426444172800018</v>
      </c>
      <c r="AL1805" s="1">
        <v>382.14796581080003</v>
      </c>
      <c r="AM1805" s="1">
        <v>332.58873025539606</v>
      </c>
      <c r="AN1805" s="1">
        <v>66.959535313792017</v>
      </c>
      <c r="AO1805" s="1">
        <v>50.532782399999995</v>
      </c>
      <c r="AP1805" s="1">
        <v>200.62553749862283</v>
      </c>
      <c r="AQ1805" s="1">
        <v>35.85140479999999</v>
      </c>
      <c r="AR1805" s="1">
        <v>57.954823640799994</v>
      </c>
      <c r="AS1805" s="1">
        <v>230.99818039236803</v>
      </c>
      <c r="AT1805" s="1">
        <v>189.08846094699996</v>
      </c>
      <c r="AU1805" s="1">
        <v>636.53400374742466</v>
      </c>
      <c r="AV1805" s="1">
        <v>58.257593088000014</v>
      </c>
      <c r="AW1805" s="1">
        <v>351.26763114064215</v>
      </c>
      <c r="AX1805" s="1">
        <v>528.92154507878001</v>
      </c>
      <c r="AY1805" s="1">
        <v>460.28174421853862</v>
      </c>
      <c r="AZ1805" s="1">
        <v>312.45819171517149</v>
      </c>
      <c r="BA1805" s="1">
        <v>65.911080189440014</v>
      </c>
      <c r="BB1805" s="1">
        <v>560.28492329773371</v>
      </c>
      <c r="BC1805" s="1">
        <v>181.63492250911997</v>
      </c>
      <c r="BD1805" s="1">
        <v>263.49792564729955</v>
      </c>
    </row>
    <row r="1806" spans="1:56" x14ac:dyDescent="0.45">
      <c r="A1806" s="1">
        <v>90.2</v>
      </c>
      <c r="B1806" s="1">
        <v>1</v>
      </c>
      <c r="C1806" s="1">
        <v>58.018133499999983</v>
      </c>
      <c r="D1806" s="1">
        <v>33.363679099999999</v>
      </c>
      <c r="E1806" s="1">
        <v>47.565916412000007</v>
      </c>
      <c r="F1806" s="1">
        <v>35.354928000000001</v>
      </c>
      <c r="G1806" s="1">
        <v>42.171983999999995</v>
      </c>
      <c r="H1806" s="1">
        <v>47.240389999999998</v>
      </c>
      <c r="I1806" s="1">
        <v>41.219139299999995</v>
      </c>
      <c r="J1806" s="1">
        <v>37.363065759999991</v>
      </c>
      <c r="K1806" s="1">
        <v>40.031068639999994</v>
      </c>
      <c r="L1806" s="1">
        <v>41.993006442560002</v>
      </c>
      <c r="M1806" s="1">
        <v>32.139131935999998</v>
      </c>
      <c r="N1806" s="1">
        <v>66.300672189999972</v>
      </c>
      <c r="O1806" s="1">
        <v>31.8</v>
      </c>
      <c r="P1806" s="1">
        <v>36.9</v>
      </c>
      <c r="Q1806" s="1">
        <v>22.8</v>
      </c>
      <c r="R1806" s="1">
        <v>37.799999999999997</v>
      </c>
      <c r="S1806" s="1">
        <v>23.6</v>
      </c>
      <c r="T1806" s="1">
        <v>26.678000000000001</v>
      </c>
      <c r="U1806" s="1">
        <v>32.542999999999999</v>
      </c>
      <c r="V1806" s="1">
        <v>44.73299999999999</v>
      </c>
      <c r="W1806" s="1">
        <v>44.294962299999995</v>
      </c>
      <c r="X1806" s="1">
        <v>36.027999999999999</v>
      </c>
      <c r="Y1806" s="1">
        <v>43.371000000000002</v>
      </c>
      <c r="Z1806" s="1">
        <v>39.253999999999998</v>
      </c>
      <c r="AA1806" s="1">
        <v>34.270979999999994</v>
      </c>
      <c r="AB1806" s="1">
        <v>38.430190000000003</v>
      </c>
      <c r="AC1806" s="1">
        <v>40.791639999999994</v>
      </c>
      <c r="AD1806" s="1">
        <v>39.114566823999994</v>
      </c>
      <c r="AE1806" s="1">
        <v>43.053679999999986</v>
      </c>
      <c r="AF1806" s="1">
        <v>37.259019999999992</v>
      </c>
      <c r="AG1806" s="1">
        <v>70.754142920000007</v>
      </c>
      <c r="AH1806" s="1">
        <v>71.107684199999994</v>
      </c>
      <c r="AI1806" s="1">
        <v>284.25782807195003</v>
      </c>
      <c r="AJ1806" s="1">
        <v>47.12709120000001</v>
      </c>
      <c r="AK1806" s="1">
        <v>101.35877402649602</v>
      </c>
      <c r="AL1806" s="1">
        <v>418.83824019589991</v>
      </c>
      <c r="AM1806" s="1">
        <v>364.50926897043291</v>
      </c>
      <c r="AN1806" s="1">
        <v>90.039308883581455</v>
      </c>
      <c r="AO1806" s="1">
        <v>53.333613056000004</v>
      </c>
      <c r="AP1806" s="1">
        <v>250.28188870331601</v>
      </c>
      <c r="AQ1806" s="1">
        <v>68.373376831999991</v>
      </c>
      <c r="AR1806" s="1">
        <v>80.81972292879999</v>
      </c>
      <c r="AS1806" s="1">
        <v>264.37013907822404</v>
      </c>
      <c r="AT1806" s="1">
        <v>246.25095541649992</v>
      </c>
      <c r="AU1806" s="1">
        <v>703.16241656375405</v>
      </c>
      <c r="AV1806" s="1">
        <v>81.747200767999999</v>
      </c>
      <c r="AW1806" s="1">
        <v>403.14734021951438</v>
      </c>
      <c r="AX1806" s="1">
        <v>372.13202808372489</v>
      </c>
      <c r="AY1806" s="1">
        <v>323.87486443284064</v>
      </c>
      <c r="AZ1806" s="1">
        <v>358.63113279536776</v>
      </c>
      <c r="BA1806" s="1">
        <v>92.454336867839984</v>
      </c>
      <c r="BB1806" s="1">
        <v>618.91792657610358</v>
      </c>
      <c r="BC1806" s="1">
        <v>236.51091719983992</v>
      </c>
      <c r="BD1806" s="1">
        <v>301.54195854917543</v>
      </c>
    </row>
    <row r="1807" spans="1:56" x14ac:dyDescent="0.45">
      <c r="A1807" s="1">
        <v>90.25</v>
      </c>
      <c r="B1807" s="1">
        <v>1</v>
      </c>
      <c r="C1807" s="1">
        <v>57.855465999999986</v>
      </c>
      <c r="D1807" s="1">
        <v>31.185521599999994</v>
      </c>
      <c r="E1807" s="1">
        <v>57.712773667999997</v>
      </c>
      <c r="F1807" s="1">
        <v>42.529195999999999</v>
      </c>
      <c r="G1807" s="1">
        <v>34.469513999999997</v>
      </c>
      <c r="H1807" s="1">
        <v>35.924389999999995</v>
      </c>
      <c r="I1807" s="1">
        <v>31.374219299999996</v>
      </c>
      <c r="J1807" s="1">
        <v>30.507867459999996</v>
      </c>
      <c r="K1807" s="1">
        <v>48.13799147999999</v>
      </c>
      <c r="L1807" s="1">
        <v>50.922240827839993</v>
      </c>
      <c r="M1807" s="1">
        <v>30.048100735999991</v>
      </c>
      <c r="N1807" s="1">
        <v>66.115231239999972</v>
      </c>
      <c r="O1807" s="1">
        <v>31</v>
      </c>
      <c r="P1807" s="1">
        <v>36</v>
      </c>
      <c r="Q1807" s="1">
        <v>23.6</v>
      </c>
      <c r="R1807" s="1">
        <v>38</v>
      </c>
      <c r="S1807" s="1">
        <v>20.9</v>
      </c>
      <c r="T1807" s="1">
        <v>20.6</v>
      </c>
      <c r="U1807" s="1">
        <v>25.872999999999998</v>
      </c>
      <c r="V1807" s="1">
        <v>37.372999999999998</v>
      </c>
      <c r="W1807" s="1">
        <v>72.160616900000008</v>
      </c>
      <c r="X1807" s="1">
        <v>27.1</v>
      </c>
      <c r="Y1807" s="1">
        <v>32.805077760000003</v>
      </c>
      <c r="Z1807" s="1">
        <v>38.370982999999995</v>
      </c>
      <c r="AA1807" s="1">
        <v>33.502755209999997</v>
      </c>
      <c r="AB1807" s="1">
        <v>29.026519206400003</v>
      </c>
      <c r="AC1807" s="1">
        <v>30.702999999999996</v>
      </c>
      <c r="AD1807" s="1">
        <v>63.636342872000007</v>
      </c>
      <c r="AE1807" s="1">
        <v>35.988079999999997</v>
      </c>
      <c r="AF1807" s="1">
        <v>29.655219999999996</v>
      </c>
      <c r="AG1807" s="1">
        <v>86.143277687999998</v>
      </c>
      <c r="AH1807" s="1">
        <v>87.029473299999964</v>
      </c>
      <c r="AI1807" s="1">
        <v>367.69489278880008</v>
      </c>
      <c r="AJ1807" s="1">
        <v>66.070323200000004</v>
      </c>
      <c r="AK1807" s="1">
        <v>135.30067390425606</v>
      </c>
      <c r="AL1807" s="1">
        <v>558.10606506830004</v>
      </c>
      <c r="AM1807" s="1">
        <v>485.67227660942103</v>
      </c>
      <c r="AN1807" s="1">
        <v>120.24759977478789</v>
      </c>
      <c r="AO1807" s="1">
        <v>74.739465215999999</v>
      </c>
      <c r="AP1807" s="1">
        <v>323.70650565414405</v>
      </c>
      <c r="AQ1807" s="1">
        <v>83.658294367999957</v>
      </c>
      <c r="AR1807" s="1">
        <v>98.36333656431998</v>
      </c>
      <c r="AS1807" s="1">
        <v>341.91708318849612</v>
      </c>
      <c r="AT1807" s="1">
        <v>307.31610030499996</v>
      </c>
      <c r="AU1807" s="1">
        <v>782.45084992921784</v>
      </c>
      <c r="AV1807" s="1">
        <v>99.770136115199975</v>
      </c>
      <c r="AW1807" s="1">
        <v>445.38464042739901</v>
      </c>
      <c r="AX1807" s="1">
        <v>320.41912032682995</v>
      </c>
      <c r="AY1807" s="1">
        <v>278.88463468434207</v>
      </c>
      <c r="AZ1807" s="1">
        <v>396.2223299803851</v>
      </c>
      <c r="BA1807" s="1">
        <v>112.82025381017596</v>
      </c>
      <c r="BB1807" s="1">
        <v>688.69174793771174</v>
      </c>
      <c r="BC1807" s="1">
        <v>295.13345629279996</v>
      </c>
      <c r="BD1807" s="1">
        <v>389.94547483488554</v>
      </c>
    </row>
    <row r="1808" spans="1:56" x14ac:dyDescent="0.45">
      <c r="A1808" s="1">
        <v>90.3</v>
      </c>
      <c r="B1808" s="1">
        <v>1</v>
      </c>
      <c r="C1808" s="1">
        <v>34.268678499999993</v>
      </c>
      <c r="D1808" s="1">
        <v>29.878627099999996</v>
      </c>
      <c r="E1808" s="1">
        <v>71.86529073057001</v>
      </c>
      <c r="F1808" s="1">
        <v>54.435428000000009</v>
      </c>
      <c r="G1808" s="1">
        <v>33.333083999999999</v>
      </c>
      <c r="H1808" s="1">
        <v>41.582389999999997</v>
      </c>
      <c r="I1808" s="1">
        <v>36.296679299999994</v>
      </c>
      <c r="J1808" s="1">
        <v>29.496444759999999</v>
      </c>
      <c r="K1808" s="1">
        <v>61.592033640000004</v>
      </c>
      <c r="L1808" s="1">
        <v>63.376455842901606</v>
      </c>
      <c r="M1808" s="1">
        <v>28.793482015999995</v>
      </c>
      <c r="N1808" s="1">
        <v>39.226293489999982</v>
      </c>
      <c r="O1808" s="1">
        <v>33.6</v>
      </c>
      <c r="P1808" s="1">
        <v>22.5</v>
      </c>
      <c r="Q1808" s="1">
        <v>30.4</v>
      </c>
      <c r="R1808" s="1">
        <v>29.2</v>
      </c>
      <c r="S1808" s="1">
        <v>29.9</v>
      </c>
      <c r="T1808" s="1">
        <v>39</v>
      </c>
      <c r="U1808" s="1">
        <v>43.697999999999993</v>
      </c>
      <c r="V1808" s="1">
        <v>38.177999999999997</v>
      </c>
      <c r="W1808" s="1">
        <v>61.616855700000002</v>
      </c>
      <c r="X1808" s="1">
        <v>34.911999999999999</v>
      </c>
      <c r="Y1808" s="1">
        <v>53.553588480000009</v>
      </c>
      <c r="Z1808" s="1">
        <v>84.714394099999993</v>
      </c>
      <c r="AA1808" s="1">
        <v>73.821522866999999</v>
      </c>
      <c r="AB1808" s="1">
        <v>47.492693747200008</v>
      </c>
      <c r="AC1808" s="1">
        <v>39.530559999999994</v>
      </c>
      <c r="AD1808" s="1">
        <v>54.357833016000001</v>
      </c>
      <c r="AE1808" s="1">
        <v>36.760879999999993</v>
      </c>
      <c r="AF1808" s="1">
        <v>49.975719999999981</v>
      </c>
      <c r="AG1808" s="1">
        <v>115.63206901216</v>
      </c>
      <c r="AH1808" s="1">
        <v>91.609713999999968</v>
      </c>
      <c r="AI1808" s="1">
        <v>450.52551003345002</v>
      </c>
      <c r="AJ1808" s="1">
        <v>80.60494847999999</v>
      </c>
      <c r="AK1808" s="1">
        <v>176.22849920659206</v>
      </c>
      <c r="AL1808" s="1">
        <v>592.14693233150001</v>
      </c>
      <c r="AM1808" s="1">
        <v>515.28783112840506</v>
      </c>
      <c r="AN1808" s="1">
        <v>156.67336429386694</v>
      </c>
      <c r="AO1808" s="1">
        <v>91.163591782399976</v>
      </c>
      <c r="AP1808" s="1">
        <v>396.59744882943602</v>
      </c>
      <c r="AQ1808" s="1">
        <v>88.055325439999962</v>
      </c>
      <c r="AR1808" s="1">
        <v>131.98055867386239</v>
      </c>
      <c r="AS1808" s="1">
        <v>418.90039112110395</v>
      </c>
      <c r="AT1808" s="1">
        <v>397.61038821999989</v>
      </c>
      <c r="AU1808" s="1">
        <v>866.09408151797106</v>
      </c>
      <c r="AV1808" s="1">
        <v>134.30583857766399</v>
      </c>
      <c r="AW1808" s="1">
        <v>495.64742204733261</v>
      </c>
      <c r="AX1808" s="1">
        <v>298.38056540277489</v>
      </c>
      <c r="AY1808" s="1">
        <v>259.71109190041415</v>
      </c>
      <c r="AZ1808" s="1">
        <v>440.95620562212599</v>
      </c>
      <c r="BA1808" s="1">
        <v>151.8455975927603</v>
      </c>
      <c r="BB1808" s="1">
        <v>762.29779173581449</v>
      </c>
      <c r="BC1808" s="1">
        <v>381.81597269119987</v>
      </c>
      <c r="BD1808" s="1">
        <v>477.7064458780585</v>
      </c>
    </row>
    <row r="1809" spans="1:56" x14ac:dyDescent="0.45">
      <c r="A1809" s="1">
        <v>90.35</v>
      </c>
      <c r="B1809" s="1">
        <v>1</v>
      </c>
      <c r="C1809" s="1">
        <v>51.348765999999991</v>
      </c>
      <c r="D1809" s="1">
        <v>41.785888100000001</v>
      </c>
      <c r="E1809" s="1">
        <v>126.29601322131104</v>
      </c>
      <c r="F1809" s="1">
        <v>33.675844000000005</v>
      </c>
      <c r="G1809" s="1">
        <v>25.883153999999998</v>
      </c>
      <c r="H1809" s="1">
        <v>44.835739999999994</v>
      </c>
      <c r="I1809" s="1">
        <v>39.12709379999999</v>
      </c>
      <c r="J1809" s="1">
        <v>22.866007059999998</v>
      </c>
      <c r="K1809" s="1">
        <v>38.13370372</v>
      </c>
      <c r="L1809" s="1">
        <v>111.27549163475372</v>
      </c>
      <c r="M1809" s="1">
        <v>40.224452575999997</v>
      </c>
      <c r="N1809" s="1">
        <v>58.697593239999982</v>
      </c>
      <c r="O1809" s="1">
        <v>28.2</v>
      </c>
      <c r="P1809" s="1">
        <v>38.799999999999997</v>
      </c>
      <c r="Q1809" s="1">
        <v>20.399999999999999</v>
      </c>
      <c r="R1809" s="1">
        <v>29.2</v>
      </c>
      <c r="S1809" s="1">
        <v>27</v>
      </c>
      <c r="T1809" s="1">
        <v>30.1</v>
      </c>
      <c r="U1809" s="1">
        <v>41.704244999999993</v>
      </c>
      <c r="V1809" s="1">
        <v>28.747999999999994</v>
      </c>
      <c r="W1809" s="1">
        <v>75.361401549999997</v>
      </c>
      <c r="X1809" s="1">
        <v>32.927999999999997</v>
      </c>
      <c r="Y1809" s="1">
        <v>45.702800640000014</v>
      </c>
      <c r="Z1809" s="1">
        <v>123.89648936</v>
      </c>
      <c r="AA1809" s="1">
        <v>107.90994574320001</v>
      </c>
      <c r="AB1809" s="1">
        <v>40.505492569600008</v>
      </c>
      <c r="AC1809" s="1">
        <v>37.288639999999994</v>
      </c>
      <c r="AD1809" s="1">
        <v>66.453033364000007</v>
      </c>
      <c r="AE1809" s="1">
        <v>27.708079999999992</v>
      </c>
      <c r="AF1809" s="1">
        <v>47.702839299999987</v>
      </c>
      <c r="AG1809" s="1">
        <v>154.22889422176002</v>
      </c>
      <c r="AH1809" s="1">
        <v>123.10432147999998</v>
      </c>
      <c r="AI1809" s="1">
        <v>517.00731417337499</v>
      </c>
      <c r="AJ1809" s="1">
        <v>108.4563214336</v>
      </c>
      <c r="AK1809" s="1">
        <v>201.74777948505607</v>
      </c>
      <c r="AL1809" s="1">
        <v>651.18321628010005</v>
      </c>
      <c r="AM1809" s="1">
        <v>566.64939816368701</v>
      </c>
      <c r="AN1809" s="1">
        <v>179.38552374169993</v>
      </c>
      <c r="AO1809" s="1">
        <v>122.63564321996799</v>
      </c>
      <c r="AP1809" s="1">
        <v>455.10143647257001</v>
      </c>
      <c r="AQ1809" s="1">
        <v>118.29014862079998</v>
      </c>
      <c r="AR1809" s="1">
        <v>175.98093941280641</v>
      </c>
      <c r="AS1809" s="1">
        <v>480.68900709751995</v>
      </c>
      <c r="AT1809" s="1">
        <v>487.24838815499987</v>
      </c>
      <c r="AU1809" s="1">
        <v>968.8362138860083</v>
      </c>
      <c r="AV1809" s="1">
        <v>179.50838542950399</v>
      </c>
      <c r="AW1809" s="1">
        <v>548.67081152399066</v>
      </c>
      <c r="AX1809" s="1">
        <v>260.07745602994993</v>
      </c>
      <c r="AY1809" s="1">
        <v>226.38738674605645</v>
      </c>
      <c r="AZ1809" s="1">
        <v>488.1470222563517</v>
      </c>
      <c r="BA1809" s="1">
        <v>202.9244755353395</v>
      </c>
      <c r="BB1809" s="1">
        <v>852.71086821968731</v>
      </c>
      <c r="BC1809" s="1">
        <v>467.8684526287999</v>
      </c>
      <c r="BD1809" s="1">
        <v>548.14546809117269</v>
      </c>
    </row>
    <row r="1810" spans="1:56" x14ac:dyDescent="0.45">
      <c r="A1810" s="1">
        <v>90.4</v>
      </c>
      <c r="B1810" s="1">
        <v>1</v>
      </c>
      <c r="C1810" s="1">
        <v>56.554125999999997</v>
      </c>
      <c r="D1810" s="1">
        <v>32.782837099999995</v>
      </c>
      <c r="E1810" s="1">
        <v>154.84964347017544</v>
      </c>
      <c r="F1810" s="1">
        <v>43.597704</v>
      </c>
      <c r="G1810" s="1">
        <v>48.485484</v>
      </c>
      <c r="H1810" s="1">
        <v>32.953940000000003</v>
      </c>
      <c r="I1810" s="1">
        <v>28.789927800000005</v>
      </c>
      <c r="J1810" s="1">
        <v>42.982080759999995</v>
      </c>
      <c r="K1810" s="1">
        <v>49.345405519999993</v>
      </c>
      <c r="L1810" s="1">
        <v>136.40268625375438</v>
      </c>
      <c r="M1810" s="1">
        <v>31.581523615999995</v>
      </c>
      <c r="N1810" s="1">
        <v>64.631703639999984</v>
      </c>
      <c r="O1810" s="1">
        <v>22.4</v>
      </c>
      <c r="P1810" s="1">
        <v>32.4</v>
      </c>
      <c r="Q1810" s="1">
        <v>21.7</v>
      </c>
      <c r="R1810" s="1">
        <v>22</v>
      </c>
      <c r="S1810" s="1">
        <v>39.5</v>
      </c>
      <c r="T1810" s="1">
        <v>20</v>
      </c>
      <c r="U1810" s="1">
        <v>43.986272800000002</v>
      </c>
      <c r="V1810" s="1">
        <v>32.276199999999996</v>
      </c>
      <c r="W1810" s="1">
        <v>79.315311999999992</v>
      </c>
      <c r="X1810" s="1">
        <v>36.152000000000001</v>
      </c>
      <c r="Y1810" s="1">
        <v>55.936863360000004</v>
      </c>
      <c r="Z1810" s="1">
        <v>145.86531764</v>
      </c>
      <c r="AA1810" s="1">
        <v>127.0228263468</v>
      </c>
      <c r="AB1810" s="1">
        <v>49.613808390400003</v>
      </c>
      <c r="AC1810" s="1">
        <v>40.931759999999997</v>
      </c>
      <c r="AD1810" s="1">
        <v>69.932474560000003</v>
      </c>
      <c r="AE1810" s="1">
        <v>31.095151999999995</v>
      </c>
      <c r="AF1810" s="1">
        <v>50.304350991999996</v>
      </c>
      <c r="AG1810" s="1">
        <v>200.76972208032004</v>
      </c>
      <c r="AH1810" s="1">
        <v>164.32648777999998</v>
      </c>
      <c r="AI1810" s="1">
        <v>571.13275106722506</v>
      </c>
      <c r="AJ1810" s="1">
        <v>144.90998824959999</v>
      </c>
      <c r="AK1810" s="1">
        <v>261.04733154662409</v>
      </c>
      <c r="AL1810" s="1">
        <v>683.88599913830001</v>
      </c>
      <c r="AM1810" s="1">
        <v>595.10081925032102</v>
      </c>
      <c r="AN1810" s="1">
        <v>232.16212507649547</v>
      </c>
      <c r="AO1810" s="1">
        <v>163.82828672204798</v>
      </c>
      <c r="AP1810" s="1">
        <v>502.73182093915807</v>
      </c>
      <c r="AQ1810" s="1">
        <v>157.86342826879999</v>
      </c>
      <c r="AR1810" s="1">
        <v>229.03748317156482</v>
      </c>
      <c r="AS1810" s="1">
        <v>530.99353595403215</v>
      </c>
      <c r="AT1810" s="1">
        <v>559.19395796249989</v>
      </c>
      <c r="AU1810" s="1">
        <v>928.61654172377041</v>
      </c>
      <c r="AV1810" s="1">
        <v>234.014525257728</v>
      </c>
      <c r="AW1810" s="1">
        <v>613.80143831514033</v>
      </c>
      <c r="AX1810" s="1">
        <v>177.83727635509993</v>
      </c>
      <c r="AY1810" s="1">
        <v>154.83843042893693</v>
      </c>
      <c r="AZ1810" s="1">
        <v>546.11328010047498</v>
      </c>
      <c r="BA1810" s="1">
        <v>264.51641354123262</v>
      </c>
      <c r="BB1810" s="1">
        <v>817.31755671691792</v>
      </c>
      <c r="BC1810" s="1">
        <v>536.93619964399988</v>
      </c>
      <c r="BD1810" s="1">
        <v>605.49263098759661</v>
      </c>
    </row>
    <row r="1811" spans="1:56" x14ac:dyDescent="0.45">
      <c r="A1811" s="1">
        <v>90.45</v>
      </c>
      <c r="B1811" s="1">
        <v>1</v>
      </c>
      <c r="C1811" s="1">
        <v>59.644808499999989</v>
      </c>
      <c r="D1811" s="1">
        <v>57.904253599999997</v>
      </c>
      <c r="E1811" s="1">
        <v>195.28015510480671</v>
      </c>
      <c r="F1811" s="1">
        <v>36.423435999999995</v>
      </c>
      <c r="G1811" s="1">
        <v>33.838163999999999</v>
      </c>
      <c r="H1811" s="1">
        <v>30.549289999999996</v>
      </c>
      <c r="I1811" s="1">
        <v>26.697882299999996</v>
      </c>
      <c r="J1811" s="1">
        <v>29.945965959999999</v>
      </c>
      <c r="K1811" s="1">
        <v>41.23848267999999</v>
      </c>
      <c r="L1811" s="1">
        <v>171.98153649222991</v>
      </c>
      <c r="M1811" s="1">
        <v>55.698083455999992</v>
      </c>
      <c r="N1811" s="1">
        <v>68.155081689999975</v>
      </c>
      <c r="O1811" s="1">
        <v>37.9</v>
      </c>
      <c r="P1811" s="1">
        <v>33.1</v>
      </c>
      <c r="Q1811" s="1">
        <v>30.5</v>
      </c>
      <c r="R1811" s="1">
        <v>28.3</v>
      </c>
      <c r="S1811" s="1">
        <v>29.877119999999998</v>
      </c>
      <c r="T1811" s="1">
        <v>24.7</v>
      </c>
      <c r="U1811" s="1">
        <v>61.427080800000013</v>
      </c>
      <c r="V1811" s="1">
        <v>61.734508000000005</v>
      </c>
      <c r="W1811" s="1">
        <v>106.50315338</v>
      </c>
      <c r="X1811" s="1">
        <v>38.150880000000008</v>
      </c>
      <c r="Y1811" s="1">
        <v>68.694393600000012</v>
      </c>
      <c r="Z1811" s="1">
        <v>166.92033218</v>
      </c>
      <c r="AA1811" s="1">
        <v>145.34068899659999</v>
      </c>
      <c r="AB1811" s="1">
        <v>60.968010304000011</v>
      </c>
      <c r="AC1811" s="1">
        <v>43.190494400000006</v>
      </c>
      <c r="AD1811" s="1">
        <v>93.857774974400002</v>
      </c>
      <c r="AE1811" s="1">
        <v>59.375127680000006</v>
      </c>
      <c r="AF1811" s="1">
        <v>70.186872112000003</v>
      </c>
      <c r="AG1811" s="1">
        <v>229.78881658976007</v>
      </c>
      <c r="AH1811" s="1">
        <v>214.03300470999994</v>
      </c>
      <c r="AI1811" s="1">
        <v>635.54252634379998</v>
      </c>
      <c r="AJ1811" s="1">
        <v>188.86655262720001</v>
      </c>
      <c r="AK1811" s="1">
        <v>319.91587535577605</v>
      </c>
      <c r="AL1811" s="1">
        <v>651.29026303249998</v>
      </c>
      <c r="AM1811" s="1">
        <v>566.74252883827501</v>
      </c>
      <c r="AN1811" s="1">
        <v>284.55512906664069</v>
      </c>
      <c r="AO1811" s="1">
        <v>213.499204468736</v>
      </c>
      <c r="AP1811" s="1">
        <v>559.41242318254399</v>
      </c>
      <c r="AQ1811" s="1">
        <v>205.58168452159995</v>
      </c>
      <c r="AR1811" s="1">
        <v>262.11925091232649</v>
      </c>
      <c r="AS1811" s="1">
        <v>590.85639499009619</v>
      </c>
      <c r="AT1811" s="1">
        <v>617.76766017750003</v>
      </c>
      <c r="AU1811" s="1">
        <v>763.94295748023751</v>
      </c>
      <c r="AV1811" s="1">
        <v>268.000143816704</v>
      </c>
      <c r="AW1811" s="1">
        <v>588.30525289553498</v>
      </c>
      <c r="AX1811" s="1">
        <v>89.337140092249982</v>
      </c>
      <c r="AY1811" s="1">
        <v>77.843311880257488</v>
      </c>
      <c r="AZ1811" s="1">
        <v>523.42167507702618</v>
      </c>
      <c r="BA1811" s="1">
        <v>302.92016251287549</v>
      </c>
      <c r="BB1811" s="1">
        <v>672.40480258260902</v>
      </c>
      <c r="BC1811" s="1">
        <v>593.16695377040003</v>
      </c>
      <c r="BD1811" s="1">
        <v>673.7362902887096</v>
      </c>
    </row>
    <row r="1812" spans="1:56" x14ac:dyDescent="0.45">
      <c r="A1812" s="1">
        <v>90.5</v>
      </c>
      <c r="B1812" s="1">
        <v>1</v>
      </c>
      <c r="C1812" s="1">
        <v>59.482140999999977</v>
      </c>
      <c r="D1812" s="1">
        <v>50.208097099999989</v>
      </c>
      <c r="E1812" s="1">
        <v>226.71370584006951</v>
      </c>
      <c r="F1812" s="1">
        <v>53.36692</v>
      </c>
      <c r="G1812" s="1">
        <v>46.465164000000001</v>
      </c>
      <c r="H1812" s="1">
        <v>36.773089999999996</v>
      </c>
      <c r="I1812" s="1">
        <v>32.112588299999999</v>
      </c>
      <c r="J1812" s="1">
        <v>41.183995959999997</v>
      </c>
      <c r="K1812" s="1">
        <v>60.384619599999994</v>
      </c>
      <c r="L1812" s="1">
        <v>199.64306113926116</v>
      </c>
      <c r="M1812" s="1">
        <v>48.309773215999989</v>
      </c>
      <c r="N1812" s="1">
        <v>67.96964073999996</v>
      </c>
      <c r="O1812" s="1">
        <v>36.1663</v>
      </c>
      <c r="P1812" s="1">
        <v>24.9</v>
      </c>
      <c r="Q1812" s="1">
        <v>35.903299999999994</v>
      </c>
      <c r="R1812" s="1">
        <v>26.7</v>
      </c>
      <c r="S1812" s="1">
        <v>48.773760000000003</v>
      </c>
      <c r="T1812" s="1">
        <v>27.4</v>
      </c>
      <c r="U1812" s="1">
        <v>74.80893712000001</v>
      </c>
      <c r="V1812" s="1">
        <v>75.579541999999975</v>
      </c>
      <c r="W1812" s="1">
        <v>142.08834743000003</v>
      </c>
      <c r="X1812" s="1">
        <v>53.427680000000009</v>
      </c>
      <c r="Y1812" s="1">
        <v>92.312180352000013</v>
      </c>
      <c r="Z1812" s="1">
        <v>215.84355758000001</v>
      </c>
      <c r="AA1812" s="1">
        <v>187.90389509460002</v>
      </c>
      <c r="AB1812" s="1">
        <v>81.987840513280005</v>
      </c>
      <c r="AC1812" s="1">
        <v>60.453278400000002</v>
      </c>
      <c r="AD1812" s="1">
        <v>125.17274573840002</v>
      </c>
      <c r="AE1812" s="1">
        <v>72.666360319999967</v>
      </c>
      <c r="AF1812" s="1">
        <v>85.442188316799999</v>
      </c>
      <c r="AG1812" s="1">
        <v>297.22094190304011</v>
      </c>
      <c r="AH1812" s="1">
        <v>267.13313069999998</v>
      </c>
      <c r="AI1812" s="1">
        <v>703.48991187487491</v>
      </c>
      <c r="AJ1812" s="1">
        <v>216.2743095296</v>
      </c>
      <c r="AK1812" s="1">
        <v>367.16515502688009</v>
      </c>
      <c r="AL1812" s="1">
        <v>549.86346513349997</v>
      </c>
      <c r="AM1812" s="1">
        <v>478.50121466614496</v>
      </c>
      <c r="AN1812" s="1">
        <v>326.60698797392325</v>
      </c>
      <c r="AO1812" s="1">
        <v>244.46996976844798</v>
      </c>
      <c r="AP1812" s="1">
        <v>619.2061224498899</v>
      </c>
      <c r="AQ1812" s="1">
        <v>256.55780547199998</v>
      </c>
      <c r="AR1812" s="1">
        <v>338.99187376946571</v>
      </c>
      <c r="AS1812" s="1">
        <v>654.00713172920018</v>
      </c>
      <c r="AT1812" s="1">
        <v>687.47091272000011</v>
      </c>
      <c r="AU1812" s="1">
        <v>668.324030777438</v>
      </c>
      <c r="AV1812" s="1">
        <v>346.97305900441614</v>
      </c>
      <c r="AW1812" s="1">
        <v>483.91483865625349</v>
      </c>
      <c r="AX1812" s="1">
        <v>125.33189047324996</v>
      </c>
      <c r="AY1812" s="1">
        <v>109.15874471172746</v>
      </c>
      <c r="AZ1812" s="1">
        <v>430.51420640406559</v>
      </c>
      <c r="BA1812" s="1">
        <v>392.1595566749902</v>
      </c>
      <c r="BB1812" s="1">
        <v>588.26014708414539</v>
      </c>
      <c r="BC1812" s="1">
        <v>660.08207621120005</v>
      </c>
      <c r="BD1812" s="1">
        <v>745.72813017128806</v>
      </c>
    </row>
    <row r="1813" spans="1:56" x14ac:dyDescent="0.45">
      <c r="A1813" s="1">
        <v>90.55</v>
      </c>
      <c r="B1813" s="1">
        <v>1</v>
      </c>
      <c r="C1813" s="1">
        <v>57.692798499999995</v>
      </c>
      <c r="D1813" s="1">
        <v>56.742569599999989</v>
      </c>
      <c r="E1813" s="1">
        <v>320.52320881561911</v>
      </c>
      <c r="F1813" s="1">
        <v>35.660215999999998</v>
      </c>
      <c r="G1813" s="1">
        <v>39.520313999999999</v>
      </c>
      <c r="H1813" s="1">
        <v>50.352289999999989</v>
      </c>
      <c r="I1813" s="1">
        <v>43.926492299999985</v>
      </c>
      <c r="J1813" s="1">
        <v>35.003079459999995</v>
      </c>
      <c r="K1813" s="1">
        <v>40.376044079999993</v>
      </c>
      <c r="L1813" s="1">
        <v>282.19542375774483</v>
      </c>
      <c r="M1813" s="1">
        <v>54.582866815999985</v>
      </c>
      <c r="N1813" s="1">
        <v>65.929790289999985</v>
      </c>
      <c r="O1813" s="1">
        <v>38.150672000000007</v>
      </c>
      <c r="P1813" s="1">
        <v>27.968</v>
      </c>
      <c r="Q1813" s="1">
        <v>58.539900000000003</v>
      </c>
      <c r="R1813" s="1">
        <v>29.3</v>
      </c>
      <c r="S1813" s="1">
        <v>41.623680000000007</v>
      </c>
      <c r="T1813" s="1">
        <v>35.299999999999997</v>
      </c>
      <c r="U1813" s="1">
        <v>100.45136435840001</v>
      </c>
      <c r="V1813" s="1">
        <v>79.562359999999984</v>
      </c>
      <c r="W1813" s="1">
        <v>184.99768988500003</v>
      </c>
      <c r="X1813" s="1">
        <v>65.149152000000001</v>
      </c>
      <c r="Y1813" s="1">
        <v>123.22465747200003</v>
      </c>
      <c r="Z1813" s="1">
        <v>229.35494645</v>
      </c>
      <c r="AA1813" s="1">
        <v>199.6588034115</v>
      </c>
      <c r="AB1813" s="1">
        <v>109.49994515008002</v>
      </c>
      <c r="AC1813" s="1">
        <v>73.698541759999998</v>
      </c>
      <c r="AD1813" s="1">
        <v>162.93296709880002</v>
      </c>
      <c r="AE1813" s="1">
        <v>76.489865599999987</v>
      </c>
      <c r="AF1813" s="1">
        <v>114.67455536857601</v>
      </c>
      <c r="AG1813" s="1">
        <v>364.16294880096001</v>
      </c>
      <c r="AH1813" s="1">
        <v>345.64990279999995</v>
      </c>
      <c r="AI1813" s="1">
        <v>786.9522452363999</v>
      </c>
      <c r="AJ1813" s="1">
        <v>279.96214435840011</v>
      </c>
      <c r="AK1813" s="1">
        <v>405.63264155500815</v>
      </c>
      <c r="AL1813" s="1">
        <v>552.67746669799999</v>
      </c>
      <c r="AM1813" s="1">
        <v>480.94939602725998</v>
      </c>
      <c r="AN1813" s="1">
        <v>360.84305098395726</v>
      </c>
      <c r="AO1813" s="1">
        <v>316.4372231249921</v>
      </c>
      <c r="AP1813" s="1">
        <v>692.6529758080319</v>
      </c>
      <c r="AQ1813" s="1">
        <v>331.93390668799998</v>
      </c>
      <c r="AR1813" s="1">
        <v>415.30576163309439</v>
      </c>
      <c r="AS1813" s="1">
        <v>731.57756068020819</v>
      </c>
      <c r="AT1813" s="1">
        <v>761.00251181250007</v>
      </c>
      <c r="AU1813" s="1">
        <v>636.22294673147553</v>
      </c>
      <c r="AV1813" s="1">
        <v>425.37197359718408</v>
      </c>
      <c r="AW1813" s="1">
        <v>423.29977757360308</v>
      </c>
      <c r="AX1813" s="1">
        <v>101.07455869475</v>
      </c>
      <c r="AY1813" s="1">
        <v>88.054866064432503</v>
      </c>
      <c r="AZ1813" s="1">
        <v>376.56680204050673</v>
      </c>
      <c r="BA1813" s="1">
        <v>480.75033016481797</v>
      </c>
      <c r="BB1813" s="1">
        <v>560.01119312369849</v>
      </c>
      <c r="BC1813" s="1">
        <v>730.67241134000005</v>
      </c>
      <c r="BD1813" s="1">
        <v>834.15841917543719</v>
      </c>
    </row>
    <row r="1814" spans="1:56" s="2" customFormat="1" x14ac:dyDescent="0.45">
      <c r="A1814" s="2">
        <v>90.6</v>
      </c>
      <c r="B1814" s="2">
        <v>1</v>
      </c>
      <c r="C1814" s="2">
        <v>52.650105999999987</v>
      </c>
      <c r="D1814" s="2">
        <v>34.960994599999992</v>
      </c>
      <c r="E1814" s="2">
        <v>398.28106194837483</v>
      </c>
      <c r="F1814" s="2">
        <v>43.445059999999998</v>
      </c>
      <c r="G1814" s="2">
        <v>38.257613999999997</v>
      </c>
      <c r="H1814" s="2">
        <v>50.21083999999999</v>
      </c>
      <c r="I1814" s="2">
        <v>43.803430799999987</v>
      </c>
      <c r="J1814" s="2">
        <v>33.879276459999993</v>
      </c>
      <c r="K1814" s="2">
        <v>49.172917799999993</v>
      </c>
      <c r="L1814" s="2">
        <v>350.62233451456984</v>
      </c>
      <c r="M1814" s="2">
        <v>33.672554815999987</v>
      </c>
      <c r="N1814" s="2">
        <v>60.181120839999977</v>
      </c>
      <c r="O1814" s="2">
        <v>53.316592000000014</v>
      </c>
      <c r="P1814" s="2">
        <v>53.583920000000006</v>
      </c>
      <c r="Q1814" s="2">
        <v>49.974699999999999</v>
      </c>
      <c r="R1814" s="2">
        <v>30.912000000000006</v>
      </c>
      <c r="S1814" s="2">
        <v>50.944319999999998</v>
      </c>
      <c r="T1814" s="2">
        <v>31.8</v>
      </c>
      <c r="U1814" s="2">
        <v>134.01382106240001</v>
      </c>
      <c r="V1814" s="2">
        <v>106.94897519999999</v>
      </c>
      <c r="W1814" s="2">
        <v>230.83657845000002</v>
      </c>
      <c r="X1814" s="2">
        <v>87.609936640000001</v>
      </c>
      <c r="Y1814" s="2">
        <v>160.49954390400003</v>
      </c>
      <c r="Z1814" s="2">
        <v>246.45631786999999</v>
      </c>
      <c r="AA1814" s="2">
        <v>214.53699654689999</v>
      </c>
      <c r="AB1814" s="2">
        <v>142.67459407456005</v>
      </c>
      <c r="AC1814" s="2">
        <v>99.079228403199991</v>
      </c>
      <c r="AD1814" s="2">
        <v>203.27118903600001</v>
      </c>
      <c r="AE1814" s="2">
        <v>102.78101619199998</v>
      </c>
      <c r="AF1814" s="2">
        <v>152.93575601113599</v>
      </c>
      <c r="AG1814" s="2">
        <v>417.89218008479997</v>
      </c>
      <c r="AH1814" s="2">
        <v>423.5959896999999</v>
      </c>
      <c r="AI1814" s="2">
        <v>754.27988767162503</v>
      </c>
      <c r="AJ1814" s="2">
        <v>343.18707548160006</v>
      </c>
      <c r="AK1814" s="2">
        <v>451.40930969702418</v>
      </c>
      <c r="AL1814" s="2">
        <v>514.25231054749997</v>
      </c>
      <c r="AM1814" s="2">
        <v>447.51951017632496</v>
      </c>
      <c r="AN1814" s="2">
        <v>401.58428563035153</v>
      </c>
      <c r="AO1814" s="2">
        <v>387.881395294208</v>
      </c>
      <c r="AP1814" s="2">
        <v>663.90130115103</v>
      </c>
      <c r="AQ1814" s="2">
        <v>406.76215011199992</v>
      </c>
      <c r="AR1814" s="2">
        <v>476.55708529667197</v>
      </c>
      <c r="AS1814" s="2">
        <v>701.21166160856012</v>
      </c>
      <c r="AT1814" s="2">
        <v>851.32414505999998</v>
      </c>
      <c r="AU1814" s="2">
        <v>588.91117460559451</v>
      </c>
      <c r="AV1814" s="2">
        <v>488.29678881792</v>
      </c>
      <c r="AW1814" s="2">
        <v>402.95015394403401</v>
      </c>
      <c r="AX1814" s="2">
        <v>64.537830799999995</v>
      </c>
      <c r="AY1814" s="2">
        <v>56.26791279599999</v>
      </c>
      <c r="AZ1814" s="2">
        <v>358.45563701019029</v>
      </c>
      <c r="BA1814" s="2">
        <v>551.85537136424955</v>
      </c>
      <c r="BB1814" s="2">
        <v>518.37683365292321</v>
      </c>
      <c r="BC1814" s="2">
        <v>817.38117925759991</v>
      </c>
      <c r="BD1814" s="2">
        <v>799.54129423375844</v>
      </c>
    </row>
    <row r="1815" spans="1:56" x14ac:dyDescent="0.45">
      <c r="A1815" s="1">
        <v>90.65</v>
      </c>
      <c r="B1815" s="1">
        <v>32</v>
      </c>
      <c r="C1815" s="1">
        <v>35.570018499999996</v>
      </c>
      <c r="D1815" s="1">
        <v>51.514991599999988</v>
      </c>
      <c r="E1815" s="1">
        <v>451.99492776445595</v>
      </c>
      <c r="F1815" s="1">
        <v>38.560452000000005</v>
      </c>
      <c r="G1815" s="1">
        <v>38.257613999999997</v>
      </c>
      <c r="H1815" s="1">
        <v>29.700589999999998</v>
      </c>
      <c r="I1815" s="1">
        <v>25.959513300000001</v>
      </c>
      <c r="J1815" s="1">
        <v>33.879276459999993</v>
      </c>
      <c r="K1815" s="1">
        <v>43.653310759999997</v>
      </c>
      <c r="L1815" s="1">
        <v>397.89053643272121</v>
      </c>
      <c r="M1815" s="1">
        <v>49.564391935999986</v>
      </c>
      <c r="N1815" s="1">
        <v>40.709821089999991</v>
      </c>
      <c r="O1815" s="1">
        <v>64.952988800000014</v>
      </c>
      <c r="P1815" s="1">
        <v>65.623079999999987</v>
      </c>
      <c r="Q1815" s="1">
        <v>61.140049999999995</v>
      </c>
      <c r="R1815" s="1">
        <v>43.232000000000006</v>
      </c>
      <c r="S1815" s="1">
        <v>62.563200000000009</v>
      </c>
      <c r="T1815" s="1">
        <v>31.082099999999997</v>
      </c>
      <c r="U1815" s="1">
        <v>174.48410615680004</v>
      </c>
      <c r="V1815" s="1">
        <v>142.7943372</v>
      </c>
      <c r="W1815" s="1">
        <v>298.61648480000002</v>
      </c>
      <c r="X1815" s="1">
        <v>117.00805504</v>
      </c>
      <c r="Y1815" s="1">
        <v>183.74114707200005</v>
      </c>
      <c r="Z1815" s="1">
        <v>310.57558196000002</v>
      </c>
      <c r="AA1815" s="1">
        <v>270.32075630520001</v>
      </c>
      <c r="AB1815" s="1">
        <v>163.35962089408005</v>
      </c>
      <c r="AC1815" s="1">
        <v>132.29910219519999</v>
      </c>
      <c r="AD1815" s="1">
        <v>262.917506624</v>
      </c>
      <c r="AE1815" s="1">
        <v>137.19256371200001</v>
      </c>
      <c r="AF1815" s="1">
        <v>199.07188101875201</v>
      </c>
      <c r="AG1815" s="1">
        <v>461.63524865568007</v>
      </c>
      <c r="AH1815" s="1">
        <v>486.15735474999991</v>
      </c>
      <c r="AI1815" s="1">
        <v>620.50768276217502</v>
      </c>
      <c r="AJ1815" s="1">
        <v>393.93289420799999</v>
      </c>
      <c r="AK1815" s="1">
        <v>499.70019264480015</v>
      </c>
      <c r="AL1815" s="1">
        <v>429.90369518600005</v>
      </c>
      <c r="AM1815" s="1">
        <v>374.13621481182003</v>
      </c>
      <c r="AN1815" s="1">
        <v>444.56317145387214</v>
      </c>
      <c r="AO1815" s="1">
        <v>445.22417045503994</v>
      </c>
      <c r="AP1815" s="1">
        <v>546.18176083071398</v>
      </c>
      <c r="AQ1815" s="1">
        <v>466.82106055999992</v>
      </c>
      <c r="AR1815" s="1">
        <v>526.42418346747525</v>
      </c>
      <c r="AS1815" s="1">
        <v>576.88291475217613</v>
      </c>
      <c r="AT1815" s="1">
        <v>815.96663013750015</v>
      </c>
      <c r="AU1815" s="1">
        <v>483.80500891634301</v>
      </c>
      <c r="AV1815" s="1">
        <v>539.5263419166721</v>
      </c>
      <c r="AW1815" s="1">
        <v>406.60847826544517</v>
      </c>
      <c r="AX1815" s="1">
        <v>46.301334200000007</v>
      </c>
      <c r="AY1815" s="1">
        <v>40.402160754000001</v>
      </c>
      <c r="AZ1815" s="1">
        <v>361.71154565624619</v>
      </c>
      <c r="BA1815" s="1">
        <v>609.7447663658395</v>
      </c>
      <c r="BB1815" s="1">
        <v>425.88340784638183</v>
      </c>
      <c r="BC1815" s="1">
        <v>783.43796493200011</v>
      </c>
      <c r="BD1815" s="1">
        <v>657.80652281748075</v>
      </c>
    </row>
    <row r="1816" spans="1:56" x14ac:dyDescent="0.45">
      <c r="A1816" s="1">
        <v>90.7</v>
      </c>
      <c r="B1816" s="1">
        <v>32</v>
      </c>
      <c r="C1816" s="1">
        <v>38.010030999999998</v>
      </c>
      <c r="D1816" s="1">
        <v>39.898151599999998</v>
      </c>
      <c r="E1816" s="1">
        <v>548.48342654130636</v>
      </c>
      <c r="F1816" s="1">
        <v>46.803227999999997</v>
      </c>
      <c r="G1816" s="1">
        <v>28.913634000000002</v>
      </c>
      <c r="H1816" s="1">
        <v>44.552839999999996</v>
      </c>
      <c r="I1816" s="1">
        <v>38.880970799999993</v>
      </c>
      <c r="J1816" s="1">
        <v>25.563134260000002</v>
      </c>
      <c r="K1816" s="1">
        <v>52.967647639999988</v>
      </c>
      <c r="L1816" s="1">
        <v>482.80041535634956</v>
      </c>
      <c r="M1816" s="1">
        <v>38.412225535999994</v>
      </c>
      <c r="N1816" s="1">
        <v>43.491435339999988</v>
      </c>
      <c r="O1816" s="1">
        <v>87.250751616000016</v>
      </c>
      <c r="P1816" s="1">
        <v>69.086399999999998</v>
      </c>
      <c r="Q1816" s="1">
        <v>64.35199999999999</v>
      </c>
      <c r="R1816" s="1">
        <v>52.68480000000001</v>
      </c>
      <c r="S1816" s="1">
        <v>84.073024000000004</v>
      </c>
      <c r="T1816" s="1">
        <v>68.75967</v>
      </c>
      <c r="U1816" s="1">
        <v>199.71810138240008</v>
      </c>
      <c r="V1816" s="1">
        <v>186.01739539999997</v>
      </c>
      <c r="W1816" s="1">
        <v>365.90374494999998</v>
      </c>
      <c r="X1816" s="1">
        <v>152.45689728000002</v>
      </c>
      <c r="Y1816" s="1">
        <v>237.74802508800008</v>
      </c>
      <c r="Z1816" s="1">
        <v>340.40507332999994</v>
      </c>
      <c r="AA1816" s="1">
        <v>296.27241379709994</v>
      </c>
      <c r="AB1816" s="1">
        <v>211.4257423283201</v>
      </c>
      <c r="AC1816" s="1">
        <v>172.35629392640001</v>
      </c>
      <c r="AD1816" s="1">
        <v>322.13029555599996</v>
      </c>
      <c r="AE1816" s="1">
        <v>178.68669958399997</v>
      </c>
      <c r="AF1816" s="1">
        <v>227.83863557593605</v>
      </c>
      <c r="AG1816" s="1">
        <v>513.6899086870402</v>
      </c>
      <c r="AH1816" s="1">
        <v>537.09100884999998</v>
      </c>
      <c r="AI1816" s="1">
        <v>542.83186903122498</v>
      </c>
      <c r="AJ1816" s="1">
        <v>435.24704993280005</v>
      </c>
      <c r="AK1816" s="1">
        <v>559.0177033835522</v>
      </c>
      <c r="AL1816" s="1">
        <v>302.43254315749994</v>
      </c>
      <c r="AM1816" s="1">
        <v>263.23631254702497</v>
      </c>
      <c r="AN1816" s="1">
        <v>497.35575601136145</v>
      </c>
      <c r="AO1816" s="1">
        <v>491.90916642406398</v>
      </c>
      <c r="AP1816" s="1">
        <v>477.827044747478</v>
      </c>
      <c r="AQ1816" s="1">
        <v>515.71736849599995</v>
      </c>
      <c r="AR1816" s="1">
        <v>585.76649590322575</v>
      </c>
      <c r="AS1816" s="1">
        <v>504.69051432971207</v>
      </c>
      <c r="AT1816" s="1">
        <v>671.20043988249984</v>
      </c>
      <c r="AU1816" s="1">
        <v>402.0281194232852</v>
      </c>
      <c r="AV1816" s="1">
        <v>600.4899884380161</v>
      </c>
      <c r="AW1816" s="1">
        <v>333.96757480457291</v>
      </c>
      <c r="AX1816" s="1">
        <v>65.654351000000005</v>
      </c>
      <c r="AY1816" s="1">
        <v>57.239285370000005</v>
      </c>
      <c r="AZ1816" s="1">
        <v>297.06114157606987</v>
      </c>
      <c r="BA1816" s="1">
        <v>678.63368693495818</v>
      </c>
      <c r="BB1816" s="1">
        <v>353.91974509249098</v>
      </c>
      <c r="BC1816" s="1">
        <v>644.46242228719984</v>
      </c>
      <c r="BD1816" s="1">
        <v>575.50718633587167</v>
      </c>
    </row>
    <row r="1817" spans="1:56" x14ac:dyDescent="0.45">
      <c r="A1817" s="1">
        <v>90.75</v>
      </c>
      <c r="B1817" s="1">
        <v>32</v>
      </c>
      <c r="C1817" s="1">
        <v>59.644808499999989</v>
      </c>
      <c r="D1817" s="1">
        <v>41.931098599999991</v>
      </c>
      <c r="E1817" s="1">
        <v>621.08421275655814</v>
      </c>
      <c r="F1817" s="1">
        <v>58.299992469999999</v>
      </c>
      <c r="G1817" s="1">
        <v>27.019583999999998</v>
      </c>
      <c r="H1817" s="1">
        <v>49.079239999999999</v>
      </c>
      <c r="I1817" s="1">
        <v>42.818938799999998</v>
      </c>
      <c r="J1817" s="1">
        <v>23.877429759999998</v>
      </c>
      <c r="K1817" s="1">
        <v>65.958991491099994</v>
      </c>
      <c r="L1817" s="1">
        <v>546.68910722577118</v>
      </c>
      <c r="M1817" s="1">
        <v>40.363854655999987</v>
      </c>
      <c r="N1817" s="1">
        <v>68.155081689999975</v>
      </c>
      <c r="O1817" s="1">
        <v>116.43549657600002</v>
      </c>
      <c r="P1817" s="1">
        <v>92.900847999999996</v>
      </c>
      <c r="Q1817" s="1">
        <v>86.437979999999996</v>
      </c>
      <c r="R1817" s="1">
        <v>70.798336000000006</v>
      </c>
      <c r="S1817" s="1">
        <v>112.22646400000002</v>
      </c>
      <c r="T1817" s="1">
        <v>100.615032</v>
      </c>
      <c r="U1817" s="1">
        <v>258.35473208960013</v>
      </c>
      <c r="V1817" s="1">
        <v>232.191418</v>
      </c>
      <c r="W1817" s="1">
        <v>419.91008462500002</v>
      </c>
      <c r="X1817" s="1">
        <v>174.55992704000002</v>
      </c>
      <c r="Y1817" s="1">
        <v>291.36236371200005</v>
      </c>
      <c r="Z1817" s="1">
        <v>453.63094721000004</v>
      </c>
      <c r="AA1817" s="1">
        <v>394.77892407270002</v>
      </c>
      <c r="AB1817" s="1">
        <v>259.14250370368001</v>
      </c>
      <c r="AC1817" s="1">
        <v>197.33271755520002</v>
      </c>
      <c r="AD1817" s="1">
        <v>369.65587447000001</v>
      </c>
      <c r="AE1817" s="1">
        <v>223.01376128000001</v>
      </c>
      <c r="AF1817" s="1">
        <v>294.68439458214414</v>
      </c>
      <c r="AG1817" s="1">
        <v>568.60359280800014</v>
      </c>
      <c r="AH1817" s="1">
        <v>597.70253280000009</v>
      </c>
      <c r="AI1817" s="1">
        <v>516.75462772662513</v>
      </c>
      <c r="AJ1817" s="1">
        <v>484.41128099840006</v>
      </c>
      <c r="AK1817" s="1">
        <v>535.79713378464021</v>
      </c>
      <c r="AL1817" s="1">
        <v>260.38952872099998</v>
      </c>
      <c r="AM1817" s="1">
        <v>226.65888998726999</v>
      </c>
      <c r="AN1817" s="1">
        <v>476.68944906832979</v>
      </c>
      <c r="AO1817" s="1">
        <v>547.46474752819211</v>
      </c>
      <c r="AP1817" s="1">
        <v>454.87907239943013</v>
      </c>
      <c r="AQ1817" s="1">
        <v>573.90443148800011</v>
      </c>
      <c r="AR1817" s="1">
        <v>648.36809580112003</v>
      </c>
      <c r="AS1817" s="1">
        <v>480.45415869016</v>
      </c>
      <c r="AT1817" s="1">
        <v>587.14088777749976</v>
      </c>
      <c r="AU1817" s="1">
        <v>335.15086099419631</v>
      </c>
      <c r="AV1817" s="1">
        <v>664.80197176320019</v>
      </c>
      <c r="AW1817" s="1">
        <v>326.99462544052136</v>
      </c>
      <c r="AX1817" s="1">
        <v>70.678691900000004</v>
      </c>
      <c r="AY1817" s="1">
        <v>61.610461952999998</v>
      </c>
      <c r="AZ1817" s="1">
        <v>290.85521664206402</v>
      </c>
      <c r="BA1817" s="1">
        <v>751.30622809241618</v>
      </c>
      <c r="BB1817" s="1">
        <v>295.06775767489273</v>
      </c>
      <c r="BC1817" s="1">
        <v>563.76525226639978</v>
      </c>
      <c r="BD1817" s="1">
        <v>547.87774090678226</v>
      </c>
    </row>
    <row r="1818" spans="1:56" x14ac:dyDescent="0.45">
      <c r="A1818" s="1">
        <v>90.8</v>
      </c>
      <c r="B1818" s="1">
        <v>32</v>
      </c>
      <c r="C1818" s="1">
        <v>58.343468499999986</v>
      </c>
      <c r="D1818" s="1">
        <v>34.380152599999995</v>
      </c>
      <c r="E1818" s="1">
        <v>670.77958487068793</v>
      </c>
      <c r="F1818" s="1">
        <v>102.51666386783999</v>
      </c>
      <c r="G1818" s="1">
        <v>25.883153999999998</v>
      </c>
      <c r="H1818" s="1">
        <v>51.766789999999993</v>
      </c>
      <c r="I1818" s="1">
        <v>45.157107299999993</v>
      </c>
      <c r="J1818" s="1">
        <v>22.866007059999998</v>
      </c>
      <c r="K1818" s="1">
        <v>115.92383017065919</v>
      </c>
      <c r="L1818" s="1">
        <v>590.42103468620542</v>
      </c>
      <c r="M1818" s="1">
        <v>33.114946495999995</v>
      </c>
      <c r="N1818" s="1">
        <v>66.671554089999972</v>
      </c>
      <c r="O1818" s="1">
        <v>151.62704883200004</v>
      </c>
      <c r="P1818" s="1">
        <v>124.070728</v>
      </c>
      <c r="Q1818" s="1">
        <v>115.34553</v>
      </c>
      <c r="R1818" s="1">
        <v>94.506496000000013</v>
      </c>
      <c r="S1818" s="1">
        <v>146.17444800000001</v>
      </c>
      <c r="T1818" s="1">
        <v>118.47586800000001</v>
      </c>
      <c r="U1818" s="1">
        <v>316.56517287040003</v>
      </c>
      <c r="V1818" s="1">
        <v>300.46687199999997</v>
      </c>
      <c r="W1818" s="1">
        <v>463.87875797500004</v>
      </c>
      <c r="X1818" s="1">
        <v>225.92108416000008</v>
      </c>
      <c r="Y1818" s="1">
        <v>334.39449456000006</v>
      </c>
      <c r="Z1818" s="1">
        <v>481.30644905000003</v>
      </c>
      <c r="AA1818" s="1">
        <v>418.85661067350003</v>
      </c>
      <c r="AB1818" s="1">
        <v>297.44110015840005</v>
      </c>
      <c r="AC1818" s="1">
        <v>255.37082510080009</v>
      </c>
      <c r="AD1818" s="1">
        <v>408.34830701800001</v>
      </c>
      <c r="AE1818" s="1">
        <v>288.55819711999999</v>
      </c>
      <c r="AF1818" s="1">
        <v>361.04429707225603</v>
      </c>
      <c r="AG1818" s="1">
        <v>636.0561397219202</v>
      </c>
      <c r="AH1818" s="1">
        <v>661.64305375000004</v>
      </c>
      <c r="AI1818" s="1">
        <v>478.32101917595008</v>
      </c>
      <c r="AJ1818" s="1">
        <v>536.27578368000013</v>
      </c>
      <c r="AK1818" s="1">
        <v>440.72389677254415</v>
      </c>
      <c r="AL1818" s="1">
        <v>242.47200439249994</v>
      </c>
      <c r="AM1818" s="1">
        <v>211.07064382147496</v>
      </c>
      <c r="AN1818" s="1">
        <v>392.07426812756427</v>
      </c>
      <c r="AO1818" s="1">
        <v>606.07163555840009</v>
      </c>
      <c r="AP1818" s="1">
        <v>421.05749687483609</v>
      </c>
      <c r="AQ1818" s="1">
        <v>635.28733160000002</v>
      </c>
      <c r="AR1818" s="1">
        <v>725.26399928298895</v>
      </c>
      <c r="AS1818" s="1">
        <v>444.73371593070402</v>
      </c>
      <c r="AT1818" s="1">
        <v>558.9205046374999</v>
      </c>
      <c r="AU1818" s="1">
        <v>196.13926604439658</v>
      </c>
      <c r="AV1818" s="1">
        <v>743.79880364236806</v>
      </c>
      <c r="AW1818" s="1">
        <v>272.52085783652939</v>
      </c>
      <c r="AX1818" s="1">
        <v>42.2074268</v>
      </c>
      <c r="AY1818" s="1">
        <v>36.840461315999995</v>
      </c>
      <c r="AZ1818" s="1">
        <v>242.37356347451117</v>
      </c>
      <c r="BA1818" s="1">
        <v>840.57264811587584</v>
      </c>
      <c r="BB1818" s="1">
        <v>172.73755411906899</v>
      </c>
      <c r="BC1818" s="1">
        <v>536.67368445199986</v>
      </c>
      <c r="BD1818" s="1">
        <v>507.15643616100255</v>
      </c>
    </row>
    <row r="1819" spans="1:56" x14ac:dyDescent="0.45">
      <c r="A1819" s="1">
        <v>90.85</v>
      </c>
      <c r="B1819" s="1">
        <v>32</v>
      </c>
      <c r="C1819" s="1">
        <v>63.386161000000001</v>
      </c>
      <c r="D1819" s="1">
        <v>36.267889099999998</v>
      </c>
      <c r="E1819" s="1">
        <v>704.06610770185046</v>
      </c>
      <c r="F1819" s="1">
        <v>125.7121392934</v>
      </c>
      <c r="G1819" s="1">
        <v>36.237294000000006</v>
      </c>
      <c r="H1819" s="1">
        <v>51.625339999999987</v>
      </c>
      <c r="I1819" s="1">
        <v>45.034045799999987</v>
      </c>
      <c r="J1819" s="1">
        <v>32.081191660000002</v>
      </c>
      <c r="K1819" s="1">
        <v>142.13471740154199</v>
      </c>
      <c r="L1819" s="1">
        <v>619.71317477762841</v>
      </c>
      <c r="M1819" s="1">
        <v>34.927173535999998</v>
      </c>
      <c r="N1819" s="1">
        <v>72.420223539999995</v>
      </c>
      <c r="O1819" s="1">
        <v>173.56965337600008</v>
      </c>
      <c r="P1819" s="1">
        <v>161.65599599999999</v>
      </c>
      <c r="Q1819" s="1">
        <v>150.20283499999999</v>
      </c>
      <c r="R1819" s="1">
        <v>123.09427200000002</v>
      </c>
      <c r="S1819" s="1">
        <v>167.34166400000004</v>
      </c>
      <c r="T1819" s="1">
        <v>135.59376600000002</v>
      </c>
      <c r="U1819" s="1">
        <v>363.28624355200003</v>
      </c>
      <c r="V1819" s="1">
        <v>368.24607799999995</v>
      </c>
      <c r="W1819" s="1">
        <v>516.2018898</v>
      </c>
      <c r="X1819" s="1">
        <v>276.90893184000004</v>
      </c>
      <c r="Y1819" s="1">
        <v>369.4286352960001</v>
      </c>
      <c r="Z1819" s="1">
        <v>529.30342787000006</v>
      </c>
      <c r="AA1819" s="1">
        <v>460.61398224690004</v>
      </c>
      <c r="AB1819" s="1">
        <v>328.6214854134401</v>
      </c>
      <c r="AC1819" s="1">
        <v>312.98709297919999</v>
      </c>
      <c r="AD1819" s="1">
        <v>454.392663024</v>
      </c>
      <c r="AE1819" s="1">
        <v>353.62623487999997</v>
      </c>
      <c r="AF1819" s="1">
        <v>414.30631764928</v>
      </c>
      <c r="AG1819" s="1">
        <v>609.65101009440014</v>
      </c>
      <c r="AH1819" s="1">
        <v>740.18360440000004</v>
      </c>
      <c r="AI1819" s="1">
        <v>392.93826881912508</v>
      </c>
      <c r="AJ1819" s="1">
        <v>599.98290616320003</v>
      </c>
      <c r="AK1819" s="1">
        <v>385.51892310892811</v>
      </c>
      <c r="AL1819" s="1">
        <v>211.33126506499997</v>
      </c>
      <c r="AM1819" s="1">
        <v>183.97820060654999</v>
      </c>
      <c r="AN1819" s="1">
        <v>342.94184156694598</v>
      </c>
      <c r="AO1819" s="1">
        <v>678.06068396441606</v>
      </c>
      <c r="AP1819" s="1">
        <v>345.92067656083009</v>
      </c>
      <c r="AQ1819" s="1">
        <v>710.68626022399997</v>
      </c>
      <c r="AR1819" s="1">
        <v>695.16215150761604</v>
      </c>
      <c r="AS1819" s="1">
        <v>365.37843908376004</v>
      </c>
      <c r="AT1819" s="1">
        <v>517.32825390499988</v>
      </c>
      <c r="AU1819" s="1">
        <v>166.93744790916094</v>
      </c>
      <c r="AV1819" s="1">
        <v>712.87452158976021</v>
      </c>
      <c r="AW1819" s="1">
        <v>190.88621633882596</v>
      </c>
      <c r="AX1819" s="1">
        <v>63.421310599999998</v>
      </c>
      <c r="AY1819" s="1">
        <v>55.296540221999997</v>
      </c>
      <c r="AZ1819" s="1">
        <v>169.71873254155511</v>
      </c>
      <c r="BA1819" s="1">
        <v>805.62820939642904</v>
      </c>
      <c r="BB1819" s="1">
        <v>147.03995416006163</v>
      </c>
      <c r="BC1819" s="1">
        <v>496.74512374879987</v>
      </c>
      <c r="BD1819" s="1">
        <v>416.69142055548645</v>
      </c>
    </row>
    <row r="1820" spans="1:56" x14ac:dyDescent="0.45">
      <c r="A1820" s="1">
        <v>90.9</v>
      </c>
      <c r="B1820" s="1">
        <v>32</v>
      </c>
      <c r="C1820" s="1">
        <v>55.578120999999982</v>
      </c>
      <c r="D1820" s="1">
        <v>54.709622599999996</v>
      </c>
      <c r="E1820" s="1">
        <v>735.4103585770697</v>
      </c>
      <c r="F1820" s="1">
        <v>158.55577181544004</v>
      </c>
      <c r="G1820" s="1">
        <v>28.408553999999999</v>
      </c>
      <c r="H1820" s="1">
        <v>50.069389999999999</v>
      </c>
      <c r="I1820" s="1">
        <v>43.680369299999995</v>
      </c>
      <c r="J1820" s="1">
        <v>25.113613059999999</v>
      </c>
      <c r="K1820" s="1">
        <v>179.24802215144723</v>
      </c>
      <c r="L1820" s="1">
        <v>647.29611554782139</v>
      </c>
      <c r="M1820" s="1">
        <v>52.631237695999992</v>
      </c>
      <c r="N1820" s="1">
        <v>63.519057939999968</v>
      </c>
      <c r="O1820" s="1">
        <v>224.55802790400011</v>
      </c>
      <c r="P1820" s="1">
        <v>201.80732</v>
      </c>
      <c r="Q1820" s="1">
        <v>187.43994999999998</v>
      </c>
      <c r="R1820" s="1">
        <v>140.91929600000003</v>
      </c>
      <c r="S1820" s="1">
        <v>216.52825600000006</v>
      </c>
      <c r="T1820" s="1">
        <v>175.36874600000002</v>
      </c>
      <c r="U1820" s="1">
        <v>401.32369448320009</v>
      </c>
      <c r="V1820" s="1">
        <v>422.64726499999995</v>
      </c>
      <c r="W1820" s="1">
        <v>571.39879112499989</v>
      </c>
      <c r="X1820" s="1">
        <v>317.83297920000001</v>
      </c>
      <c r="Y1820" s="1">
        <v>411.11958988800012</v>
      </c>
      <c r="Z1820" s="1">
        <v>555.89105620999999</v>
      </c>
      <c r="AA1820" s="1">
        <v>483.7452189027</v>
      </c>
      <c r="AB1820" s="1">
        <v>365.72643500032012</v>
      </c>
      <c r="AC1820" s="1">
        <v>359.23126649599999</v>
      </c>
      <c r="AD1820" s="1">
        <v>502.96593618999992</v>
      </c>
      <c r="AE1820" s="1">
        <v>405.85137439999994</v>
      </c>
      <c r="AF1820" s="1">
        <v>457.66901171084811</v>
      </c>
      <c r="AG1820" s="1">
        <v>501.53905630624013</v>
      </c>
      <c r="AH1820" s="1">
        <v>709.43793925000011</v>
      </c>
      <c r="AI1820" s="1">
        <v>326.50700196855007</v>
      </c>
      <c r="AJ1820" s="1">
        <v>575.04396902400015</v>
      </c>
      <c r="AK1820" s="1">
        <v>366.98556825504005</v>
      </c>
      <c r="AL1820" s="1">
        <v>144.46933036999997</v>
      </c>
      <c r="AM1820" s="1">
        <v>125.80831742189997</v>
      </c>
      <c r="AN1820" s="1">
        <v>326.44715574698563</v>
      </c>
      <c r="AO1820" s="1">
        <v>649.87968499712019</v>
      </c>
      <c r="AP1820" s="1">
        <v>287.46116173232406</v>
      </c>
      <c r="AQ1820" s="1">
        <v>681.17042168000012</v>
      </c>
      <c r="AR1820" s="1">
        <v>571.91452418911365</v>
      </c>
      <c r="AS1820" s="1">
        <v>357.76096324217605</v>
      </c>
      <c r="AT1820" s="1">
        <v>424.92837538749984</v>
      </c>
      <c r="AU1820" s="1">
        <v>118.18987950207423</v>
      </c>
      <c r="AV1820" s="1">
        <v>586.2595570216962</v>
      </c>
      <c r="AW1820" s="1">
        <v>162.38250073208596</v>
      </c>
      <c r="AX1820" s="1">
        <v>73.842165800000004</v>
      </c>
      <c r="AY1820" s="1">
        <v>64.362684246000001</v>
      </c>
      <c r="AZ1820" s="1">
        <v>144.35042565155652</v>
      </c>
      <c r="BA1820" s="1">
        <v>662.5532994345167</v>
      </c>
      <c r="BB1820" s="1">
        <v>104.14209396182534</v>
      </c>
      <c r="BC1820" s="1">
        <v>408.04124037199983</v>
      </c>
      <c r="BD1820" s="1">
        <v>408.00749809608067</v>
      </c>
    </row>
    <row r="1821" spans="1:56" x14ac:dyDescent="0.45">
      <c r="A1821" s="1">
        <v>90.95</v>
      </c>
      <c r="B1821" s="1">
        <v>32</v>
      </c>
      <c r="C1821" s="1">
        <v>43.215390999999997</v>
      </c>
      <c r="D1821" s="1">
        <v>35.396626099999999</v>
      </c>
      <c r="E1821" s="1">
        <v>844.33386286495806</v>
      </c>
      <c r="F1821" s="1">
        <v>184.09074398056009</v>
      </c>
      <c r="G1821" s="1">
        <v>50.253264000000001</v>
      </c>
      <c r="H1821" s="1">
        <v>45.684439999999995</v>
      </c>
      <c r="I1821" s="1">
        <v>39.865462799999996</v>
      </c>
      <c r="J1821" s="1">
        <v>44.555404959999997</v>
      </c>
      <c r="K1821" s="1">
        <v>208.1025406980329</v>
      </c>
      <c r="L1821" s="1">
        <v>743.1487993211631</v>
      </c>
      <c r="M1821" s="1">
        <v>34.090761055999998</v>
      </c>
      <c r="N1821" s="1">
        <v>49.42554573999999</v>
      </c>
      <c r="O1821" s="1">
        <v>275.17580249600007</v>
      </c>
      <c r="P1821" s="1">
        <v>261.17728</v>
      </c>
      <c r="Q1821" s="1">
        <v>242.5008</v>
      </c>
      <c r="R1821" s="1">
        <v>182.33958400000006</v>
      </c>
      <c r="S1821" s="1">
        <v>265.35734400000001</v>
      </c>
      <c r="T1821" s="1">
        <v>186.35361500000002</v>
      </c>
      <c r="U1821" s="1">
        <v>446.58861624960014</v>
      </c>
      <c r="V1821" s="1">
        <v>466.93739899999997</v>
      </c>
      <c r="W1821" s="1">
        <v>639.19922439999993</v>
      </c>
      <c r="X1821" s="1">
        <v>351.15084672000006</v>
      </c>
      <c r="Y1821" s="1">
        <v>455.10035760000011</v>
      </c>
      <c r="Z1821" s="1">
        <v>529.39045775</v>
      </c>
      <c r="AA1821" s="1">
        <v>460.68969824250001</v>
      </c>
      <c r="AB1821" s="1">
        <v>404.86931826400007</v>
      </c>
      <c r="AC1821" s="1">
        <v>396.88045679359999</v>
      </c>
      <c r="AD1821" s="1">
        <v>562.63031747199989</v>
      </c>
      <c r="AE1821" s="1">
        <v>448.36990304</v>
      </c>
      <c r="AF1821" s="1">
        <v>509.27102252454415</v>
      </c>
      <c r="AG1821" s="1">
        <v>438.76305593888009</v>
      </c>
      <c r="AH1821" s="1">
        <v>583.55429554999989</v>
      </c>
      <c r="AI1821" s="1">
        <v>272.17941591729999</v>
      </c>
      <c r="AJ1821" s="1">
        <v>472.93512663040013</v>
      </c>
      <c r="AK1821" s="1">
        <v>370.31737546944004</v>
      </c>
      <c r="AL1821" s="1">
        <v>72.518000074999989</v>
      </c>
      <c r="AM1821" s="1">
        <v>63.210660065249989</v>
      </c>
      <c r="AN1821" s="1">
        <v>329.4124641678016</v>
      </c>
      <c r="AO1821" s="1">
        <v>534.49669309235219</v>
      </c>
      <c r="AP1821" s="1">
        <v>239.652886007224</v>
      </c>
      <c r="AQ1821" s="1">
        <v>560.32212372799984</v>
      </c>
      <c r="AR1821" s="1">
        <v>500.34988377032329</v>
      </c>
      <c r="AS1821" s="1">
        <v>298.25205430577603</v>
      </c>
      <c r="AT1821" s="1">
        <v>353.03749624499994</v>
      </c>
      <c r="AU1821" s="1">
        <v>106.22362335954656</v>
      </c>
      <c r="AV1821" s="1">
        <v>512.73964748595199</v>
      </c>
      <c r="AW1821" s="1">
        <v>114.80029814590132</v>
      </c>
      <c r="AX1821" s="1">
        <v>47.603941099999993</v>
      </c>
      <c r="AY1821" s="1">
        <v>41.535428756999991</v>
      </c>
      <c r="AZ1821" s="1">
        <v>102.00226534985218</v>
      </c>
      <c r="BA1821" s="1">
        <v>579.47580165912575</v>
      </c>
      <c r="BB1821" s="1">
        <v>93.611788556400981</v>
      </c>
      <c r="BC1821" s="1">
        <v>339.02599639519997</v>
      </c>
      <c r="BD1821" s="1">
        <v>340.16734190858466</v>
      </c>
    </row>
    <row r="1822" spans="1:56" x14ac:dyDescent="0.45">
      <c r="A1822" s="1">
        <v>91</v>
      </c>
      <c r="B1822" s="1">
        <v>32</v>
      </c>
      <c r="C1822" s="1">
        <v>57.04212849999999</v>
      </c>
      <c r="D1822" s="1">
        <v>52.967096599999991</v>
      </c>
      <c r="E1822" s="1">
        <v>894.27480959420734</v>
      </c>
      <c r="F1822" s="1">
        <v>260.29667653584005</v>
      </c>
      <c r="G1822" s="1">
        <v>43.560953999999995</v>
      </c>
      <c r="H1822" s="1">
        <v>30.832190000000001</v>
      </c>
      <c r="I1822" s="1">
        <v>26.944005300000001</v>
      </c>
      <c r="J1822" s="1">
        <v>38.599249059999998</v>
      </c>
      <c r="K1822" s="1">
        <v>294.21524448549923</v>
      </c>
      <c r="L1822" s="1">
        <v>787.0968324429025</v>
      </c>
      <c r="M1822" s="1">
        <v>50.958412735999985</v>
      </c>
      <c r="N1822" s="1">
        <v>65.188026489999984</v>
      </c>
      <c r="O1822" s="1">
        <v>315.80282048000004</v>
      </c>
      <c r="P1822" s="1">
        <v>320.11572000000001</v>
      </c>
      <c r="Q1822" s="1">
        <v>297.16144999999995</v>
      </c>
      <c r="R1822" s="1">
        <v>223.45881600000004</v>
      </c>
      <c r="S1822" s="1">
        <v>304.54872</v>
      </c>
      <c r="T1822" s="1">
        <v>200.257169</v>
      </c>
      <c r="U1822" s="1">
        <v>494.33964592000012</v>
      </c>
      <c r="V1822" s="1">
        <v>519.64307200000007</v>
      </c>
      <c r="W1822" s="1">
        <v>612.65791037500003</v>
      </c>
      <c r="X1822" s="1">
        <v>390.79942016000007</v>
      </c>
      <c r="Y1822" s="1">
        <v>509.1235914240001</v>
      </c>
      <c r="Z1822" s="1">
        <v>446.92964645000001</v>
      </c>
      <c r="AA1822" s="1">
        <v>388.94879241149999</v>
      </c>
      <c r="AB1822" s="1">
        <v>452.94999636736009</v>
      </c>
      <c r="AC1822" s="1">
        <v>441.68334478080004</v>
      </c>
      <c r="AD1822" s="1">
        <v>539.27396112999998</v>
      </c>
      <c r="AE1822" s="1">
        <v>498.96734912000005</v>
      </c>
      <c r="AF1822" s="1">
        <v>563.70719634880004</v>
      </c>
      <c r="AG1822" s="1">
        <v>417.68796407840006</v>
      </c>
      <c r="AH1822" s="1">
        <v>510.4590328499998</v>
      </c>
      <c r="AI1822" s="1">
        <v>159.25366859821003</v>
      </c>
      <c r="AJ1822" s="1">
        <v>413.64487700479998</v>
      </c>
      <c r="AK1822" s="1">
        <v>304.15990419360008</v>
      </c>
      <c r="AL1822" s="1">
        <v>101.78202477499997</v>
      </c>
      <c r="AM1822" s="1">
        <v>88.670361554249979</v>
      </c>
      <c r="AN1822" s="1">
        <v>270.53231473230409</v>
      </c>
      <c r="AO1822" s="1">
        <v>467.49871101542391</v>
      </c>
      <c r="AP1822" s="1">
        <v>140.27822836642483</v>
      </c>
      <c r="AQ1822" s="1">
        <v>490.15067153599978</v>
      </c>
      <c r="AR1822" s="1">
        <v>476.32427904937606</v>
      </c>
      <c r="AS1822" s="1">
        <v>246.30927807700402</v>
      </c>
      <c r="AT1822" s="1">
        <v>294.24503136999988</v>
      </c>
      <c r="AU1822" s="1">
        <v>86.236601169207518</v>
      </c>
      <c r="AV1822" s="1">
        <v>488.05762190336003</v>
      </c>
      <c r="AW1822" s="1">
        <v>103.12010890616162</v>
      </c>
      <c r="AX1822" s="1">
        <v>52.256108600000005</v>
      </c>
      <c r="AY1822" s="1">
        <v>45.582814482000003</v>
      </c>
      <c r="AZ1822" s="1">
        <v>91.606896926483842</v>
      </c>
      <c r="BA1822" s="1">
        <v>551.58511275079684</v>
      </c>
      <c r="BB1822" s="1">
        <v>76.023209028902627</v>
      </c>
      <c r="BC1822" s="1">
        <v>282.58523011519986</v>
      </c>
      <c r="BD1822" s="1">
        <v>280.95257700778461</v>
      </c>
    </row>
    <row r="1823" spans="1:56" x14ac:dyDescent="0.45">
      <c r="A1823" s="1">
        <v>91.05</v>
      </c>
      <c r="B1823" s="1">
        <v>32</v>
      </c>
      <c r="C1823" s="1">
        <v>50.210093499999992</v>
      </c>
      <c r="D1823" s="1">
        <v>44.980519099999995</v>
      </c>
      <c r="E1823" s="1">
        <v>920.70756816704181</v>
      </c>
      <c r="F1823" s="1">
        <v>323.46308850396002</v>
      </c>
      <c r="G1823" s="1">
        <v>49.243103999999995</v>
      </c>
      <c r="H1823" s="1">
        <v>32.953940000000003</v>
      </c>
      <c r="I1823" s="1">
        <v>28.789927800000005</v>
      </c>
      <c r="J1823" s="1">
        <v>43.656362559999998</v>
      </c>
      <c r="K1823" s="1">
        <v>365.5932900094748</v>
      </c>
      <c r="L1823" s="1">
        <v>810.35765998699674</v>
      </c>
      <c r="M1823" s="1">
        <v>43.29129833599999</v>
      </c>
      <c r="N1823" s="1">
        <v>57.39950658999998</v>
      </c>
      <c r="O1823" s="1">
        <v>348.87886476800008</v>
      </c>
      <c r="P1823" s="1">
        <v>367.42109999999997</v>
      </c>
      <c r="Q1823" s="1">
        <v>341.03337499999998</v>
      </c>
      <c r="R1823" s="1">
        <v>256.46208000000001</v>
      </c>
      <c r="S1823" s="1">
        <v>336.45595200000008</v>
      </c>
      <c r="T1823" s="1">
        <v>252.38665200000005</v>
      </c>
      <c r="U1823" s="1">
        <v>552.99403454080016</v>
      </c>
      <c r="V1823" s="1">
        <v>575.24352499999998</v>
      </c>
      <c r="W1823" s="1">
        <v>503.98836942499997</v>
      </c>
      <c r="X1823" s="1">
        <v>432.62563200000011</v>
      </c>
      <c r="Y1823" s="1">
        <v>487.97553168000013</v>
      </c>
      <c r="Z1823" s="1">
        <v>449.2174526</v>
      </c>
      <c r="AA1823" s="1">
        <v>390.93918376200003</v>
      </c>
      <c r="AB1823" s="1">
        <v>434.12822319520012</v>
      </c>
      <c r="AC1823" s="1">
        <v>488.94696416000005</v>
      </c>
      <c r="AD1823" s="1">
        <v>443.64476509399998</v>
      </c>
      <c r="AE1823" s="1">
        <v>552.34378400000003</v>
      </c>
      <c r="AF1823" s="1">
        <v>630.57319937651209</v>
      </c>
      <c r="AG1823" s="1">
        <v>386.62670950496005</v>
      </c>
      <c r="AH1823" s="1">
        <v>485.91956924999994</v>
      </c>
      <c r="AI1823" s="1">
        <v>135.53163924383503</v>
      </c>
      <c r="AJ1823" s="1">
        <v>393.74001766400005</v>
      </c>
      <c r="AK1823" s="1">
        <v>297.80931278736006</v>
      </c>
      <c r="AL1823" s="1">
        <v>82.060616824999997</v>
      </c>
      <c r="AM1823" s="1">
        <v>71.512736637749995</v>
      </c>
      <c r="AN1823" s="1">
        <v>264.88028838075041</v>
      </c>
      <c r="AO1823" s="1">
        <v>445.00621996031998</v>
      </c>
      <c r="AP1823" s="1">
        <v>119.40284253457483</v>
      </c>
      <c r="AQ1823" s="1">
        <v>466.59278647999992</v>
      </c>
      <c r="AR1823" s="1">
        <v>440.91444883565447</v>
      </c>
      <c r="AS1823" s="1">
        <v>209.61047003275405</v>
      </c>
      <c r="AT1823" s="1">
        <v>172.03855183899998</v>
      </c>
      <c r="AU1823" s="1">
        <v>103.88747790872769</v>
      </c>
      <c r="AV1823" s="1">
        <v>451.68033419878401</v>
      </c>
      <c r="AW1823" s="1">
        <v>83.610899113104026</v>
      </c>
      <c r="AX1823" s="1">
        <v>43.323946999999997</v>
      </c>
      <c r="AY1823" s="1">
        <v>37.811833889999996</v>
      </c>
      <c r="AZ1823" s="1">
        <v>74.243700210662581</v>
      </c>
      <c r="BA1823" s="1">
        <v>510.47877764462589</v>
      </c>
      <c r="BB1823" s="1">
        <v>91.555980559680378</v>
      </c>
      <c r="BC1823" s="1">
        <v>165.26700976543998</v>
      </c>
      <c r="BD1823" s="1">
        <v>239.11593583733961</v>
      </c>
    </row>
    <row r="1824" spans="1:56" x14ac:dyDescent="0.45">
      <c r="A1824" s="1">
        <v>91.1</v>
      </c>
      <c r="B1824" s="1">
        <v>32</v>
      </c>
      <c r="C1824" s="1">
        <v>40.775378499999995</v>
      </c>
      <c r="D1824" s="1">
        <v>58.325364050000005</v>
      </c>
      <c r="E1824" s="1">
        <v>938.54521521070285</v>
      </c>
      <c r="F1824" s="1">
        <v>367.09742304180008</v>
      </c>
      <c r="G1824" s="1">
        <v>30.302603999999999</v>
      </c>
      <c r="H1824" s="1">
        <v>51.766789999999993</v>
      </c>
      <c r="I1824" s="1">
        <v>45.157107299999993</v>
      </c>
      <c r="J1824" s="1">
        <v>26.799317559999999</v>
      </c>
      <c r="K1824" s="1">
        <v>414.90008803723401</v>
      </c>
      <c r="L1824" s="1">
        <v>826.05478938541853</v>
      </c>
      <c r="M1824" s="1">
        <v>56.102349488000002</v>
      </c>
      <c r="N1824" s="1">
        <v>46.643931489999986</v>
      </c>
      <c r="O1824" s="1">
        <v>388.23966630400014</v>
      </c>
      <c r="P1824" s="1">
        <v>405.93425999999999</v>
      </c>
      <c r="Q1824" s="1">
        <v>376.75122499999998</v>
      </c>
      <c r="R1824" s="1">
        <v>283.33132800000004</v>
      </c>
      <c r="S1824" s="1">
        <v>374.42585600000007</v>
      </c>
      <c r="T1824" s="1">
        <v>276.63827099999997</v>
      </c>
      <c r="U1824" s="1">
        <v>530.03305225600013</v>
      </c>
      <c r="V1824" s="1">
        <v>643.53965600000004</v>
      </c>
      <c r="W1824" s="1">
        <v>440.88860197499997</v>
      </c>
      <c r="X1824" s="1">
        <v>484.00234368000002</v>
      </c>
      <c r="Y1824" s="1">
        <v>401.38788412800011</v>
      </c>
      <c r="Z1824" s="1">
        <v>417.97748825000002</v>
      </c>
      <c r="AA1824" s="1">
        <v>363.76041477750005</v>
      </c>
      <c r="AB1824" s="1">
        <v>357.06521687392006</v>
      </c>
      <c r="AC1824" s="1">
        <v>547.00264835840005</v>
      </c>
      <c r="AD1824" s="1">
        <v>388.11696973799997</v>
      </c>
      <c r="AE1824" s="1">
        <v>617.90806975999999</v>
      </c>
      <c r="AF1824" s="1">
        <v>604.39767957184006</v>
      </c>
      <c r="AG1824" s="1">
        <v>317.62212094240004</v>
      </c>
      <c r="AH1824" s="1">
        <v>449.75239469999985</v>
      </c>
      <c r="AI1824" s="1">
        <v>95.931664908265006</v>
      </c>
      <c r="AJ1824" s="1">
        <v>364.40349532160002</v>
      </c>
      <c r="AK1824" s="1">
        <v>248.19750258336006</v>
      </c>
      <c r="AL1824" s="1">
        <v>52.355959999999996</v>
      </c>
      <c r="AM1824" s="1">
        <v>45.669685199999996</v>
      </c>
      <c r="AN1824" s="1">
        <v>220.72577729919047</v>
      </c>
      <c r="AO1824" s="1">
        <v>411.85594971340799</v>
      </c>
      <c r="AP1824" s="1">
        <v>84.554865119273217</v>
      </c>
      <c r="AQ1824" s="1">
        <v>431.87229891199985</v>
      </c>
      <c r="AR1824" s="1">
        <v>362.24921787433607</v>
      </c>
      <c r="AS1824" s="1">
        <v>148.34792647088599</v>
      </c>
      <c r="AT1824" s="1">
        <v>146.36694227649994</v>
      </c>
      <c r="AU1824" s="1">
        <v>58.202855759381293</v>
      </c>
      <c r="AV1824" s="1">
        <v>370.8658337689601</v>
      </c>
      <c r="AW1824" s="1">
        <v>100.83981165762243</v>
      </c>
      <c r="AX1824" s="1">
        <v>44.440467200000001</v>
      </c>
      <c r="AY1824" s="1">
        <v>38.783206463999996</v>
      </c>
      <c r="AZ1824" s="1">
        <v>89.577432375283962</v>
      </c>
      <c r="BA1824" s="1">
        <v>419.15839215892487</v>
      </c>
      <c r="BB1824" s="1">
        <v>51.353513068255538</v>
      </c>
      <c r="BC1824" s="1">
        <v>140.62226458543995</v>
      </c>
      <c r="BD1824" s="1">
        <v>169.27663617681003</v>
      </c>
    </row>
    <row r="1825" spans="1:56" x14ac:dyDescent="0.45">
      <c r="A1825" s="1">
        <v>91.15</v>
      </c>
      <c r="B1825" s="1">
        <v>32</v>
      </c>
      <c r="C1825" s="1">
        <v>42.076718499999991</v>
      </c>
      <c r="D1825" s="1">
        <v>73.123766104999987</v>
      </c>
      <c r="E1825" s="1">
        <v>918.11787222578448</v>
      </c>
      <c r="F1825" s="1">
        <v>445.4796316338801</v>
      </c>
      <c r="G1825" s="1">
        <v>44.697383999999992</v>
      </c>
      <c r="H1825" s="1">
        <v>50.635189999999994</v>
      </c>
      <c r="I1825" s="1">
        <v>44.17261529999999</v>
      </c>
      <c r="J1825" s="1">
        <v>39.610671759999995</v>
      </c>
      <c r="K1825" s="1">
        <v>503.47198374628448</v>
      </c>
      <c r="L1825" s="1">
        <v>808.07872755869039</v>
      </c>
      <c r="M1825" s="1">
        <v>70.308815460799991</v>
      </c>
      <c r="N1825" s="1">
        <v>48.127459089999981</v>
      </c>
      <c r="O1825" s="1">
        <v>429.76230080000016</v>
      </c>
      <c r="P1825" s="1">
        <v>451.76528000000002</v>
      </c>
      <c r="Q1825" s="1">
        <v>419.25580000000002</v>
      </c>
      <c r="R1825" s="1">
        <v>315.30598400000008</v>
      </c>
      <c r="S1825" s="1">
        <v>414.48120000000006</v>
      </c>
      <c r="T1825" s="1">
        <v>368.69182700000005</v>
      </c>
      <c r="U1825" s="1">
        <v>436.02265765760012</v>
      </c>
      <c r="V1825" s="1">
        <v>616.80429500000014</v>
      </c>
      <c r="W1825" s="1">
        <v>419.70481537500007</v>
      </c>
      <c r="X1825" s="1">
        <v>463.89029760000011</v>
      </c>
      <c r="Y1825" s="1">
        <v>351.11013033600005</v>
      </c>
      <c r="Z1825" s="1">
        <v>349.40137820000007</v>
      </c>
      <c r="AA1825" s="1">
        <v>304.09919903400004</v>
      </c>
      <c r="AB1825" s="1">
        <v>312.31801599904003</v>
      </c>
      <c r="AC1825" s="1">
        <v>524.27603628800011</v>
      </c>
      <c r="AD1825" s="1">
        <v>369.47523753000007</v>
      </c>
      <c r="AE1825" s="1">
        <v>592.24212320000015</v>
      </c>
      <c r="AF1825" s="1">
        <v>497.2258297296641</v>
      </c>
      <c r="AG1825" s="1">
        <v>310.99822890624006</v>
      </c>
      <c r="AH1825" s="1">
        <v>369.40467424999991</v>
      </c>
      <c r="AI1825" s="1">
        <v>86.210904435050011</v>
      </c>
      <c r="AJ1825" s="1">
        <v>299.23051110400007</v>
      </c>
      <c r="AK1825" s="1">
        <v>173.84901305904003</v>
      </c>
      <c r="AL1825" s="1">
        <v>37.529540000000004</v>
      </c>
      <c r="AM1825" s="1">
        <v>32.770699800000003</v>
      </c>
      <c r="AN1825" s="1">
        <v>154.55562162254566</v>
      </c>
      <c r="AO1825" s="1">
        <v>338.21047754752004</v>
      </c>
      <c r="AP1825" s="1">
        <v>76.000595902844012</v>
      </c>
      <c r="AQ1825" s="1">
        <v>354.7384872799999</v>
      </c>
      <c r="AR1825" s="1">
        <v>354.69798095311364</v>
      </c>
      <c r="AS1825" s="1">
        <v>133.30957046342002</v>
      </c>
      <c r="AT1825" s="1">
        <v>103.51246871349997</v>
      </c>
      <c r="AU1825" s="1">
        <v>39.167658710800012</v>
      </c>
      <c r="AV1825" s="1">
        <v>363.10828406169605</v>
      </c>
      <c r="AW1825" s="1">
        <v>56.247332130633609</v>
      </c>
      <c r="AX1825" s="1">
        <v>38.113519400000001</v>
      </c>
      <c r="AY1825" s="1">
        <v>33.278761877999997</v>
      </c>
      <c r="AZ1825" s="1">
        <v>49.890125596263914</v>
      </c>
      <c r="BA1825" s="1">
        <v>410.39236098971651</v>
      </c>
      <c r="BB1825" s="1">
        <v>34.602539665504011</v>
      </c>
      <c r="BC1825" s="1">
        <v>99.481969964959973</v>
      </c>
      <c r="BD1825" s="1">
        <v>152.13291032829881</v>
      </c>
    </row>
    <row r="1826" spans="1:56" x14ac:dyDescent="0.45">
      <c r="A1826" s="1">
        <v>91.2</v>
      </c>
      <c r="B1826" s="1">
        <v>32</v>
      </c>
      <c r="C1826" s="1">
        <v>43.866060999999988</v>
      </c>
      <c r="D1826" s="1">
        <v>64.132331945000004</v>
      </c>
      <c r="E1826" s="1">
        <v>901.21787371257847</v>
      </c>
      <c r="F1826" s="1">
        <v>504.45671223116011</v>
      </c>
      <c r="G1826" s="1">
        <v>34.595784000000002</v>
      </c>
      <c r="H1826" s="1">
        <v>55.020140000000005</v>
      </c>
      <c r="I1826" s="1">
        <v>47.987521800000003</v>
      </c>
      <c r="J1826" s="1">
        <v>30.620247760000002</v>
      </c>
      <c r="K1826" s="1">
        <v>570.11608482121096</v>
      </c>
      <c r="L1826" s="1">
        <v>793.20672886706905</v>
      </c>
      <c r="M1826" s="1">
        <v>61.677038667200001</v>
      </c>
      <c r="N1826" s="1">
        <v>50.167309539999977</v>
      </c>
      <c r="O1826" s="1">
        <v>480.76611699200009</v>
      </c>
      <c r="P1826" s="1">
        <v>500.11349999999999</v>
      </c>
      <c r="Q1826" s="1">
        <v>464.09487499999994</v>
      </c>
      <c r="R1826" s="1">
        <v>349.03680000000008</v>
      </c>
      <c r="S1826" s="1">
        <v>463.68268800000004</v>
      </c>
      <c r="T1826" s="1">
        <v>391.19223500000004</v>
      </c>
      <c r="U1826" s="1">
        <v>381.43483125120008</v>
      </c>
      <c r="V1826" s="1">
        <v>507.34025699999989</v>
      </c>
      <c r="W1826" s="1">
        <v>388.48336245000002</v>
      </c>
      <c r="X1826" s="1">
        <v>381.5444569600001</v>
      </c>
      <c r="Y1826" s="1">
        <v>334.23093648000003</v>
      </c>
      <c r="Z1826" s="1">
        <v>245.76629524999996</v>
      </c>
      <c r="AA1826" s="1">
        <v>213.93667686749995</v>
      </c>
      <c r="AB1826" s="1">
        <v>297.29553346720002</v>
      </c>
      <c r="AC1826" s="1">
        <v>431.22523636480008</v>
      </c>
      <c r="AD1826" s="1">
        <v>342.00035895600001</v>
      </c>
      <c r="AE1826" s="1">
        <v>487.15664671999991</v>
      </c>
      <c r="AF1826" s="1">
        <v>434.99570762636807</v>
      </c>
      <c r="AG1826" s="1">
        <v>259.25135157024005</v>
      </c>
      <c r="AH1826" s="1">
        <v>306.89086629999997</v>
      </c>
      <c r="AI1826" s="1">
        <v>69.974493232500009</v>
      </c>
      <c r="AJ1826" s="1">
        <v>292.97442263040006</v>
      </c>
      <c r="AK1826" s="1">
        <v>147.88934492904002</v>
      </c>
      <c r="AL1826" s="1">
        <v>53.2637</v>
      </c>
      <c r="AM1826" s="1">
        <v>46.459418999999997</v>
      </c>
      <c r="AN1826" s="1">
        <v>131.45151698684563</v>
      </c>
      <c r="AO1826" s="1">
        <v>331.14109757235201</v>
      </c>
      <c r="AP1826" s="1">
        <v>61.712554044600004</v>
      </c>
      <c r="AQ1826" s="1">
        <v>294.72523164799998</v>
      </c>
      <c r="AR1826" s="1">
        <v>295.70654079007363</v>
      </c>
      <c r="AS1826" s="1">
        <v>108.1912751798</v>
      </c>
      <c r="AT1826" s="1">
        <v>92.992813594999973</v>
      </c>
      <c r="AU1826" s="1">
        <v>55.956343229800012</v>
      </c>
      <c r="AV1826" s="1">
        <v>302.50509624729602</v>
      </c>
      <c r="AW1826" s="1">
        <v>55.740599408736017</v>
      </c>
      <c r="AX1826" s="1">
        <v>46.487420900000004</v>
      </c>
      <c r="AY1826" s="1">
        <v>40.564056182999998</v>
      </c>
      <c r="AZ1826" s="1">
        <v>49.439133473775051</v>
      </c>
      <c r="BA1826" s="1">
        <v>341.91075875944443</v>
      </c>
      <c r="BB1826" s="1">
        <v>49.376582042224008</v>
      </c>
      <c r="BC1826" s="1">
        <v>89.383101051199972</v>
      </c>
      <c r="BD1826" s="1">
        <v>123.49805370497199</v>
      </c>
    </row>
    <row r="1827" spans="1:56" x14ac:dyDescent="0.45">
      <c r="A1827" s="1">
        <v>91.25</v>
      </c>
      <c r="B1827" s="1">
        <v>32</v>
      </c>
      <c r="C1827" s="1">
        <v>53.788778499999978</v>
      </c>
      <c r="D1827" s="1">
        <v>75.746267734999989</v>
      </c>
      <c r="E1827" s="1">
        <v>1003.3885881251696</v>
      </c>
      <c r="F1827" s="1">
        <v>544.82663271380011</v>
      </c>
      <c r="G1827" s="1">
        <v>36.363563999999997</v>
      </c>
      <c r="H1827" s="1">
        <v>48.230539999999991</v>
      </c>
      <c r="I1827" s="1">
        <v>42.080569799999992</v>
      </c>
      <c r="J1827" s="1">
        <v>32.193571959999993</v>
      </c>
      <c r="K1827" s="1">
        <v>615.73409496659406</v>
      </c>
      <c r="L1827" s="1">
        <v>883.11695755014921</v>
      </c>
      <c r="M1827" s="1">
        <v>72.82641702559998</v>
      </c>
      <c r="N1827" s="1">
        <v>61.479207489999965</v>
      </c>
      <c r="O1827" s="1">
        <v>460.80004544000013</v>
      </c>
      <c r="P1827" s="1">
        <v>559.50144</v>
      </c>
      <c r="Q1827" s="1">
        <v>519.17239999999993</v>
      </c>
      <c r="R1827" s="1">
        <v>390.46963200000005</v>
      </c>
      <c r="S1827" s="1">
        <v>444.42216000000008</v>
      </c>
      <c r="T1827" s="1">
        <v>430.21416900000008</v>
      </c>
      <c r="U1827" s="1">
        <v>363.10866441600007</v>
      </c>
      <c r="V1827" s="1">
        <v>443.77915899999988</v>
      </c>
      <c r="W1827" s="1">
        <v>319.12288287500002</v>
      </c>
      <c r="X1827" s="1">
        <v>333.72973952000001</v>
      </c>
      <c r="Y1827" s="1">
        <v>337.26536928000002</v>
      </c>
      <c r="Z1827" s="1">
        <v>211.58498269999998</v>
      </c>
      <c r="AA1827" s="1">
        <v>184.19893494899998</v>
      </c>
      <c r="AB1827" s="1">
        <v>299.99617865919998</v>
      </c>
      <c r="AC1827" s="1">
        <v>377.19460565759994</v>
      </c>
      <c r="AD1827" s="1">
        <v>280.96313693000002</v>
      </c>
      <c r="AE1827" s="1">
        <v>426.13799263999988</v>
      </c>
      <c r="AF1827" s="1">
        <v>414.10387743424008</v>
      </c>
      <c r="AG1827" s="1">
        <v>214.08372006696004</v>
      </c>
      <c r="AH1827" s="1">
        <v>255.76698379999993</v>
      </c>
      <c r="AI1827" s="1">
        <v>84.313142086699983</v>
      </c>
      <c r="AJ1827" s="1">
        <v>244.10088407040004</v>
      </c>
      <c r="AK1827" s="1">
        <v>104.55400559736003</v>
      </c>
      <c r="AL1827" s="1">
        <v>57.348530000000004</v>
      </c>
      <c r="AM1827" s="1">
        <v>50.013221100000003</v>
      </c>
      <c r="AN1827" s="1">
        <v>92.883064981650435</v>
      </c>
      <c r="AO1827" s="1">
        <v>275.91399899955201</v>
      </c>
      <c r="AP1827" s="1">
        <v>74.330565036295994</v>
      </c>
      <c r="AQ1827" s="1">
        <v>245.64630444799994</v>
      </c>
      <c r="AR1827" s="1">
        <v>244.21544087633441</v>
      </c>
      <c r="AS1827" s="1">
        <v>130.37366581987999</v>
      </c>
      <c r="AT1827" s="1">
        <v>75.422023049999964</v>
      </c>
      <c r="AU1827" s="1">
        <v>57.262129803500009</v>
      </c>
      <c r="AV1827" s="1">
        <v>249.60717088358402</v>
      </c>
      <c r="AW1827" s="1">
        <v>40.90397363280001</v>
      </c>
      <c r="AX1827" s="1">
        <v>60.443923400000003</v>
      </c>
      <c r="AY1827" s="1">
        <v>52.706213357999999</v>
      </c>
      <c r="AZ1827" s="1">
        <v>36.234536533192006</v>
      </c>
      <c r="BA1827" s="1">
        <v>282.13610309844989</v>
      </c>
      <c r="BB1827" s="1">
        <v>50.525674227080003</v>
      </c>
      <c r="BC1827" s="1">
        <v>72.515142127999965</v>
      </c>
      <c r="BD1827" s="1">
        <v>148.78597903466317</v>
      </c>
    </row>
    <row r="1828" spans="1:56" x14ac:dyDescent="0.45">
      <c r="A1828" s="1">
        <v>91.3</v>
      </c>
      <c r="B1828" s="1">
        <v>32</v>
      </c>
      <c r="C1828" s="1">
        <v>33.130005999999995</v>
      </c>
      <c r="D1828" s="1">
        <v>106.01742940699997</v>
      </c>
      <c r="E1828" s="1">
        <v>975.32426376080878</v>
      </c>
      <c r="F1828" s="1">
        <v>571.86686247104012</v>
      </c>
      <c r="G1828" s="1">
        <v>29.797523999999999</v>
      </c>
      <c r="H1828" s="1">
        <v>37.480339999999998</v>
      </c>
      <c r="I1828" s="1">
        <v>32.727895799999999</v>
      </c>
      <c r="J1828" s="1">
        <v>26.349796359999999</v>
      </c>
      <c r="K1828" s="1">
        <v>646.28955459227529</v>
      </c>
      <c r="L1828" s="1">
        <v>858.42035210951167</v>
      </c>
      <c r="M1828" s="1">
        <v>101.88673223071996</v>
      </c>
      <c r="N1828" s="1">
        <v>37.928206839999987</v>
      </c>
      <c r="O1828" s="1">
        <v>379.05187622400013</v>
      </c>
      <c r="P1828" s="1">
        <v>536.25330000000008</v>
      </c>
      <c r="Q1828" s="1">
        <v>497.611625</v>
      </c>
      <c r="R1828" s="1">
        <v>374.25024000000008</v>
      </c>
      <c r="S1828" s="1">
        <v>365.56273600000009</v>
      </c>
      <c r="T1828" s="1">
        <v>451.830127</v>
      </c>
      <c r="U1828" s="1">
        <v>336.09887783040006</v>
      </c>
      <c r="V1828" s="1">
        <v>422.440495</v>
      </c>
      <c r="W1828" s="1">
        <v>265.15759705000005</v>
      </c>
      <c r="X1828" s="1">
        <v>317.67743360000003</v>
      </c>
      <c r="Y1828" s="1">
        <v>277.01266320000008</v>
      </c>
      <c r="Z1828" s="1">
        <v>197.01788974999997</v>
      </c>
      <c r="AA1828" s="1">
        <v>171.52556408249998</v>
      </c>
      <c r="AB1828" s="1">
        <v>246.37127024800009</v>
      </c>
      <c r="AC1828" s="1">
        <v>359.05549996799999</v>
      </c>
      <c r="AD1828" s="1">
        <v>233.47368540400004</v>
      </c>
      <c r="AE1828" s="1">
        <v>405.65287519999998</v>
      </c>
      <c r="AF1828" s="1">
        <v>383.31272072665604</v>
      </c>
      <c r="AG1828" s="1">
        <v>182.17171307196006</v>
      </c>
      <c r="AH1828" s="1">
        <v>149.50047985999998</v>
      </c>
      <c r="AI1828" s="1">
        <v>47.201345052299992</v>
      </c>
      <c r="AJ1828" s="1">
        <v>201.44126684160003</v>
      </c>
      <c r="AK1828" s="1">
        <v>93.916310479200007</v>
      </c>
      <c r="AL1828" s="1">
        <v>34.201160000000002</v>
      </c>
      <c r="AM1828" s="1">
        <v>29.875009200000001</v>
      </c>
      <c r="AN1828" s="1">
        <v>83.415516326488003</v>
      </c>
      <c r="AO1828" s="1">
        <v>227.70863153100802</v>
      </c>
      <c r="AP1828" s="1">
        <v>41.672183646023989</v>
      </c>
      <c r="AQ1828" s="1">
        <v>143.6304606656</v>
      </c>
      <c r="AR1828" s="1">
        <v>207.83575290203444</v>
      </c>
      <c r="AS1828" s="1">
        <v>72.960419457319986</v>
      </c>
      <c r="AT1828" s="1">
        <v>65.558844499999992</v>
      </c>
      <c r="AU1828" s="1">
        <v>57.821752620800019</v>
      </c>
      <c r="AV1828" s="1">
        <v>212.23352723558398</v>
      </c>
      <c r="AW1828" s="1">
        <v>40.639222994400015</v>
      </c>
      <c r="AX1828" s="1">
        <v>72.911732299999983</v>
      </c>
      <c r="AY1828" s="1">
        <v>63.553207100999984</v>
      </c>
      <c r="AZ1828" s="1">
        <v>35.998908465016015</v>
      </c>
      <c r="BA1828" s="1">
        <v>239.90388577620988</v>
      </c>
      <c r="BB1828" s="1">
        <v>51.018142306304014</v>
      </c>
      <c r="BC1828" s="1">
        <v>63.046490719999987</v>
      </c>
      <c r="BD1828" s="1">
        <v>83.334878181344777</v>
      </c>
    </row>
    <row r="1829" spans="1:56" x14ac:dyDescent="0.45">
      <c r="A1829" s="1">
        <v>91.35</v>
      </c>
      <c r="B1829" s="1">
        <v>32</v>
      </c>
      <c r="C1829" s="1">
        <v>50.698095999999985</v>
      </c>
      <c r="D1829" s="1">
        <v>164.21823343849999</v>
      </c>
      <c r="E1829" s="1">
        <v>925.11582708381525</v>
      </c>
      <c r="F1829" s="1">
        <v>597.32929210160012</v>
      </c>
      <c r="G1829" s="1">
        <v>31.439034000000003</v>
      </c>
      <c r="H1829" s="1">
        <v>49.503589999999996</v>
      </c>
      <c r="I1829" s="1">
        <v>43.188123299999994</v>
      </c>
      <c r="J1829" s="1">
        <v>27.810740260000003</v>
      </c>
      <c r="K1829" s="1">
        <v>675.06210007480809</v>
      </c>
      <c r="L1829" s="1">
        <v>814.23692783375736</v>
      </c>
      <c r="M1829" s="1">
        <v>157.75950410096002</v>
      </c>
      <c r="N1829" s="1">
        <v>57.955829439999974</v>
      </c>
      <c r="O1829" s="1">
        <v>331.5842010880001</v>
      </c>
      <c r="P1829" s="1">
        <v>441.06717999999995</v>
      </c>
      <c r="Q1829" s="1">
        <v>409.33417499999996</v>
      </c>
      <c r="R1829" s="1">
        <v>307.84230400000007</v>
      </c>
      <c r="S1829" s="1">
        <v>319.77243200000004</v>
      </c>
      <c r="T1829" s="1">
        <v>430.28492500000004</v>
      </c>
      <c r="U1829" s="1">
        <v>276.09488777600006</v>
      </c>
      <c r="V1829" s="1">
        <v>390.99077799999992</v>
      </c>
      <c r="W1829" s="1">
        <v>221.02470829999999</v>
      </c>
      <c r="X1829" s="1">
        <v>294.01894784000001</v>
      </c>
      <c r="Y1829" s="1">
        <v>271.22888232000003</v>
      </c>
      <c r="Z1829" s="1">
        <v>171.70021549999998</v>
      </c>
      <c r="AA1829" s="1">
        <v>149.49918748499999</v>
      </c>
      <c r="AB1829" s="1">
        <v>241.22370526480003</v>
      </c>
      <c r="AC1829" s="1">
        <v>332.32141105919999</v>
      </c>
      <c r="AD1829" s="1">
        <v>194.63674330399999</v>
      </c>
      <c r="AE1829" s="1">
        <v>375.46114687999994</v>
      </c>
      <c r="AF1829" s="1">
        <v>314.9081720646401</v>
      </c>
      <c r="AG1829" s="1">
        <v>128.89993606164001</v>
      </c>
      <c r="AH1829" s="1">
        <v>127.17734110999996</v>
      </c>
      <c r="AI1829" s="1">
        <v>31.738146800000006</v>
      </c>
      <c r="AJ1829" s="1">
        <v>171.3012316416</v>
      </c>
      <c r="AK1829" s="1">
        <v>76.148359848000013</v>
      </c>
      <c r="AL1829" s="1">
        <v>51.448219999999999</v>
      </c>
      <c r="AM1829" s="1">
        <v>44.879951399999996</v>
      </c>
      <c r="AN1829" s="1">
        <v>67.602040264720017</v>
      </c>
      <c r="AO1829" s="1">
        <v>193.650391755008</v>
      </c>
      <c r="AP1829" s="1">
        <v>28.064569184000007</v>
      </c>
      <c r="AQ1829" s="1">
        <v>122.20024746559996</v>
      </c>
      <c r="AR1829" s="1">
        <v>147.10592711026959</v>
      </c>
      <c r="AS1829" s="1">
        <v>72.307996203199991</v>
      </c>
      <c r="AT1829" s="1">
        <v>70.83932249999998</v>
      </c>
      <c r="AU1829" s="1">
        <v>56.515966047100015</v>
      </c>
      <c r="AV1829" s="1">
        <v>149.84445810585601</v>
      </c>
      <c r="AW1829" s="1">
        <v>42.624852782400012</v>
      </c>
      <c r="AX1829" s="1">
        <v>47.790027799999997</v>
      </c>
      <c r="AY1829" s="1">
        <v>41.697324185999996</v>
      </c>
      <c r="AZ1829" s="1">
        <v>37.76611897633601</v>
      </c>
      <c r="BA1829" s="1">
        <v>169.40423765961728</v>
      </c>
      <c r="BB1829" s="1">
        <v>49.869050121448012</v>
      </c>
      <c r="BC1829" s="1">
        <v>68.115749599999972</v>
      </c>
      <c r="BD1829" s="1">
        <v>82.591115671647984</v>
      </c>
    </row>
    <row r="1830" spans="1:56" x14ac:dyDescent="0.45">
      <c r="A1830" s="1">
        <v>91.4</v>
      </c>
      <c r="B1830" s="1">
        <v>32</v>
      </c>
      <c r="C1830" s="1">
        <v>37.03402599999999</v>
      </c>
      <c r="D1830" s="1">
        <v>177.386938052</v>
      </c>
      <c r="E1830" s="1">
        <v>861.95850106814896</v>
      </c>
      <c r="F1830" s="1">
        <v>685.81304863116009</v>
      </c>
      <c r="G1830" s="1">
        <v>47.475324000000001</v>
      </c>
      <c r="H1830" s="1">
        <v>43.562689999999996</v>
      </c>
      <c r="I1830" s="1">
        <v>38.019540299999996</v>
      </c>
      <c r="J1830" s="1">
        <v>42.083038359999996</v>
      </c>
      <c r="K1830" s="1">
        <v>775.04874495321087</v>
      </c>
      <c r="L1830" s="1">
        <v>758.65848093997113</v>
      </c>
      <c r="M1830" s="1">
        <v>170.40146052992</v>
      </c>
      <c r="N1830" s="1">
        <v>42.378789639999979</v>
      </c>
      <c r="O1830" s="1">
        <v>315.64840384000007</v>
      </c>
      <c r="P1830" s="1">
        <v>385.79665999999992</v>
      </c>
      <c r="Q1830" s="1">
        <v>358.07522499999993</v>
      </c>
      <c r="R1830" s="1">
        <v>269.28204800000003</v>
      </c>
      <c r="S1830" s="1">
        <v>304.39976000000001</v>
      </c>
      <c r="T1830" s="1">
        <v>363.24361500000003</v>
      </c>
      <c r="U1830" s="1">
        <v>270.33498165760005</v>
      </c>
      <c r="V1830" s="1">
        <v>321.12319499999995</v>
      </c>
      <c r="W1830" s="1">
        <v>129.28973891000001</v>
      </c>
      <c r="X1830" s="1">
        <v>241.46008960000006</v>
      </c>
      <c r="Y1830" s="1">
        <v>226.04508432000003</v>
      </c>
      <c r="Z1830" s="1">
        <v>117.34091899999999</v>
      </c>
      <c r="AA1830" s="1">
        <v>102.20659952999999</v>
      </c>
      <c r="AB1830" s="1">
        <v>201.01012504480005</v>
      </c>
      <c r="AC1830" s="1">
        <v>272.92990124800002</v>
      </c>
      <c r="AD1830" s="1">
        <v>113.90997024080002</v>
      </c>
      <c r="AE1830" s="1">
        <v>308.38826719999997</v>
      </c>
      <c r="AF1830" s="1">
        <v>308.34187908966408</v>
      </c>
      <c r="AG1830" s="1">
        <v>115.82310475080001</v>
      </c>
      <c r="AH1830" s="1">
        <v>89.91258148999998</v>
      </c>
      <c r="AI1830" s="1">
        <v>45.376395800000004</v>
      </c>
      <c r="AJ1830" s="1">
        <v>120.9874662144</v>
      </c>
      <c r="AK1830" s="1">
        <v>91.839537028800024</v>
      </c>
      <c r="AL1830" s="1">
        <v>59.920459999999999</v>
      </c>
      <c r="AM1830" s="1">
        <v>52.250800199999993</v>
      </c>
      <c r="AN1830" s="1">
        <v>81.567187955632022</v>
      </c>
      <c r="AO1830" s="1">
        <v>136.79583682227201</v>
      </c>
      <c r="AP1830" s="1">
        <v>40.066228303999999</v>
      </c>
      <c r="AQ1830" s="1">
        <v>86.42607823039998</v>
      </c>
      <c r="AR1830" s="1">
        <v>132.19833941591199</v>
      </c>
      <c r="AS1830" s="1">
        <v>58.392329412499983</v>
      </c>
      <c r="AT1830" s="1">
        <v>62.730016999999989</v>
      </c>
      <c r="AU1830" s="1">
        <v>64.910308306600015</v>
      </c>
      <c r="AV1830" s="1">
        <v>134.52956946431999</v>
      </c>
      <c r="AW1830" s="1">
        <v>38.124091929600006</v>
      </c>
      <c r="AX1830" s="1">
        <v>70.306518499999996</v>
      </c>
      <c r="AY1830" s="1">
        <v>61.286671094999996</v>
      </c>
      <c r="AZ1830" s="1">
        <v>33.760441817344002</v>
      </c>
      <c r="BA1830" s="1">
        <v>152.09841349468158</v>
      </c>
      <c r="BB1830" s="1">
        <v>57.256071309808014</v>
      </c>
      <c r="BC1830" s="1">
        <v>60.33081631999999</v>
      </c>
      <c r="BD1830" s="1">
        <v>66.727255530249977</v>
      </c>
    </row>
    <row r="1831" spans="1:56" x14ac:dyDescent="0.45">
      <c r="A1831" s="1">
        <v>91.45</v>
      </c>
      <c r="B1831" s="1">
        <v>32</v>
      </c>
      <c r="C1831" s="1">
        <v>61.596818499999991</v>
      </c>
      <c r="D1831" s="1">
        <v>231.29807870299999</v>
      </c>
      <c r="E1831" s="1">
        <v>804.36869362027755</v>
      </c>
      <c r="F1831" s="1">
        <v>726.38246108384021</v>
      </c>
      <c r="G1831" s="1">
        <v>30.681414</v>
      </c>
      <c r="H1831" s="1">
        <v>35.35859</v>
      </c>
      <c r="I1831" s="1">
        <v>30.881973300000002</v>
      </c>
      <c r="J1831" s="1">
        <v>27.13645846</v>
      </c>
      <c r="K1831" s="1">
        <v>820.89218102473944</v>
      </c>
      <c r="L1831" s="1">
        <v>707.97945038584419</v>
      </c>
      <c r="M1831" s="1">
        <v>222.15615555488</v>
      </c>
      <c r="N1831" s="1">
        <v>70.380373089999978</v>
      </c>
      <c r="O1831" s="1">
        <v>292.16163289600007</v>
      </c>
      <c r="P1831" s="1">
        <v>367.24130000000002</v>
      </c>
      <c r="Q1831" s="1">
        <v>340.866625</v>
      </c>
      <c r="R1831" s="1">
        <v>256.33664000000005</v>
      </c>
      <c r="S1831" s="1">
        <v>307.16336000000001</v>
      </c>
      <c r="T1831" s="1">
        <v>365.10362000000003</v>
      </c>
      <c r="U1831" s="1">
        <v>225.33769701760005</v>
      </c>
      <c r="V1831" s="1">
        <v>266.76336199999997</v>
      </c>
      <c r="W1831" s="1">
        <v>110.019203285</v>
      </c>
      <c r="X1831" s="1">
        <v>236.41485696000007</v>
      </c>
      <c r="Y1831" s="1">
        <v>158.33243448000002</v>
      </c>
      <c r="Z1831" s="1">
        <v>58.843902499999992</v>
      </c>
      <c r="AA1831" s="1">
        <v>51.314195174999988</v>
      </c>
      <c r="AB1831" s="1">
        <v>140.74586668720002</v>
      </c>
      <c r="AC1831" s="1">
        <v>267.22878836480004</v>
      </c>
      <c r="AD1831" s="1">
        <v>96.95189889080001</v>
      </c>
      <c r="AE1831" s="1">
        <v>256.20282751999997</v>
      </c>
      <c r="AF1831" s="1">
        <v>257.04497460006405</v>
      </c>
      <c r="AG1831" s="1">
        <v>93.981108852000006</v>
      </c>
      <c r="AH1831" s="1">
        <v>80.765055299999986</v>
      </c>
      <c r="AI1831" s="1">
        <v>46.437148500000006</v>
      </c>
      <c r="AJ1831" s="1">
        <v>108.636749568</v>
      </c>
      <c r="AK1831" s="1">
        <v>51.227078443200007</v>
      </c>
      <c r="AL1831" s="1">
        <v>38.588569999999997</v>
      </c>
      <c r="AM1831" s="1">
        <v>33.692055899999993</v>
      </c>
      <c r="AN1831" s="1">
        <v>45.422099814448003</v>
      </c>
      <c r="AO1831" s="1">
        <v>122.83952701183999</v>
      </c>
      <c r="AP1831" s="1">
        <v>40.99969068</v>
      </c>
      <c r="AQ1831" s="1">
        <v>77.644453087999977</v>
      </c>
      <c r="AR1831" s="1">
        <v>107.29846409128</v>
      </c>
      <c r="AS1831" s="1">
        <v>63.447261649999987</v>
      </c>
      <c r="AT1831" s="1">
        <v>42.976892499999991</v>
      </c>
      <c r="AU1831" s="1">
        <v>69.014208966800012</v>
      </c>
      <c r="AV1831" s="1">
        <v>108.94938670080001</v>
      </c>
      <c r="AW1831" s="1">
        <v>48.052240869600006</v>
      </c>
      <c r="AX1831" s="1">
        <v>38.6717795</v>
      </c>
      <c r="AY1831" s="1">
        <v>33.764448164999997</v>
      </c>
      <c r="AZ1831" s="1">
        <v>42.596494373944005</v>
      </c>
      <c r="BA1831" s="1">
        <v>123.19280697190399</v>
      </c>
      <c r="BB1831" s="1">
        <v>60.867503890784008</v>
      </c>
      <c r="BC1831" s="1">
        <v>41.367816799999993</v>
      </c>
      <c r="BD1831" s="1">
        <v>72.489878280999974</v>
      </c>
    </row>
    <row r="1832" spans="1:56" x14ac:dyDescent="0.45">
      <c r="A1832" s="1">
        <v>91.5</v>
      </c>
      <c r="B1832" s="1">
        <v>32</v>
      </c>
      <c r="C1832" s="1">
        <v>44.516730999999993</v>
      </c>
      <c r="D1832" s="1">
        <v>270.448281608</v>
      </c>
      <c r="E1832" s="1">
        <v>759.32469724372731</v>
      </c>
      <c r="F1832" s="1">
        <v>747.85505131360014</v>
      </c>
      <c r="G1832" s="1">
        <v>45.960083999999995</v>
      </c>
      <c r="H1832" s="1">
        <v>36.490189999999998</v>
      </c>
      <c r="I1832" s="1">
        <v>31.866465299999998</v>
      </c>
      <c r="J1832" s="1">
        <v>40.734474759999998</v>
      </c>
      <c r="K1832" s="1">
        <v>845.15620798436817</v>
      </c>
      <c r="L1832" s="1">
        <v>668.34073357448005</v>
      </c>
      <c r="M1832" s="1">
        <v>259.74035034368001</v>
      </c>
      <c r="N1832" s="1">
        <v>50.909073339999985</v>
      </c>
      <c r="O1832" s="1">
        <v>239.98425024000008</v>
      </c>
      <c r="P1832" s="1">
        <v>339.89371999999997</v>
      </c>
      <c r="Q1832" s="1">
        <v>315.50394999999997</v>
      </c>
      <c r="R1832" s="1">
        <v>237.25721600000003</v>
      </c>
      <c r="S1832" s="1">
        <v>252.28840000000002</v>
      </c>
      <c r="T1832" s="1">
        <v>339.70527500000003</v>
      </c>
      <c r="U1832" s="1">
        <v>186.06149571040004</v>
      </c>
      <c r="V1832" s="1">
        <v>222.30781199999996</v>
      </c>
      <c r="W1832" s="1">
        <v>77.850255814999997</v>
      </c>
      <c r="X1832" s="1">
        <v>197.00071296000004</v>
      </c>
      <c r="Y1832" s="1">
        <v>134.68974948000002</v>
      </c>
      <c r="Z1832" s="1">
        <v>82.63579249999998</v>
      </c>
      <c r="AA1832" s="1">
        <v>72.013139474999988</v>
      </c>
      <c r="AB1832" s="1">
        <v>119.70387703720002</v>
      </c>
      <c r="AC1832" s="1">
        <v>222.69080564480004</v>
      </c>
      <c r="AD1832" s="1">
        <v>68.643225117200004</v>
      </c>
      <c r="AE1832" s="1">
        <v>213.52549951999995</v>
      </c>
      <c r="AF1832" s="1">
        <v>212.27010510985602</v>
      </c>
      <c r="AG1832" s="1">
        <v>113.2701441912</v>
      </c>
      <c r="AH1832" s="1">
        <v>65.486106999999976</v>
      </c>
      <c r="AI1832" s="1">
        <v>46.89175680000001</v>
      </c>
      <c r="AJ1832" s="1">
        <v>88.007569920000009</v>
      </c>
      <c r="AK1832" s="1">
        <v>50.765573232000008</v>
      </c>
      <c r="AL1832" s="1">
        <v>42.370820000000002</v>
      </c>
      <c r="AM1832" s="1">
        <v>36.982613399999998</v>
      </c>
      <c r="AN1832" s="1">
        <v>45.011360176480004</v>
      </c>
      <c r="AO1832" s="1">
        <v>99.528554009600001</v>
      </c>
      <c r="AP1832" s="1">
        <v>41.399745984000006</v>
      </c>
      <c r="AQ1832" s="1">
        <v>62.976662719999972</v>
      </c>
      <c r="AR1832" s="1">
        <v>129.287964377968</v>
      </c>
      <c r="AS1832" s="1">
        <v>68.314974174999989</v>
      </c>
      <c r="AT1832" s="1">
        <v>53.623017499999989</v>
      </c>
      <c r="AU1832" s="1">
        <v>68.454586149500017</v>
      </c>
      <c r="AV1832" s="1">
        <v>131.53967797247998</v>
      </c>
      <c r="AW1832" s="1">
        <v>38.256467248800007</v>
      </c>
      <c r="AX1832" s="1">
        <v>48.162201199999998</v>
      </c>
      <c r="AY1832" s="1">
        <v>42.021115043999998</v>
      </c>
      <c r="AZ1832" s="1">
        <v>33.878255851432002</v>
      </c>
      <c r="BA1832" s="1">
        <v>148.71983610890237</v>
      </c>
      <c r="BB1832" s="1">
        <v>60.375035811560011</v>
      </c>
      <c r="BC1832" s="1">
        <v>51.588096799999988</v>
      </c>
      <c r="BD1832" s="1">
        <v>78.039070559499976</v>
      </c>
    </row>
    <row r="1833" spans="1:56" x14ac:dyDescent="0.45">
      <c r="A1833" s="1">
        <v>91.55</v>
      </c>
      <c r="B1833" s="1">
        <v>32</v>
      </c>
      <c r="C1833" s="1">
        <v>54.927450999999991</v>
      </c>
      <c r="D1833" s="1">
        <v>313.81321927549999</v>
      </c>
      <c r="E1833" s="1">
        <v>701.10508000311916</v>
      </c>
      <c r="F1833" s="1">
        <v>762.34542259196007</v>
      </c>
      <c r="G1833" s="1">
        <v>39.015234</v>
      </c>
      <c r="H1833" s="1">
        <v>38.046139999999994</v>
      </c>
      <c r="I1833" s="1">
        <v>33.220141799999993</v>
      </c>
      <c r="J1833" s="1">
        <v>34.553558259999996</v>
      </c>
      <c r="K1833" s="1">
        <v>861.53032752891488</v>
      </c>
      <c r="L1833" s="1">
        <v>617.10747040274487</v>
      </c>
      <c r="M1833" s="1">
        <v>301.37069050447997</v>
      </c>
      <c r="N1833" s="1">
        <v>62.777294139999981</v>
      </c>
      <c r="O1833" s="1">
        <v>234.97563622400008</v>
      </c>
      <c r="P1833" s="1">
        <v>279.13929999999999</v>
      </c>
      <c r="Q1833" s="1">
        <v>259.15912499999996</v>
      </c>
      <c r="R1833" s="1">
        <v>194.87104000000005</v>
      </c>
      <c r="S1833" s="1">
        <v>247.02084000000002</v>
      </c>
      <c r="T1833" s="1">
        <v>283.95234000000005</v>
      </c>
      <c r="U1833" s="1">
        <v>158.31192441040005</v>
      </c>
      <c r="V1833" s="1">
        <v>129.9021564</v>
      </c>
      <c r="W1833" s="1">
        <v>69.953618550000002</v>
      </c>
      <c r="X1833" s="1">
        <v>162.59779584000003</v>
      </c>
      <c r="Y1833" s="1">
        <v>95.222227320000016</v>
      </c>
      <c r="Z1833" s="1">
        <v>66.602127499999995</v>
      </c>
      <c r="AA1833" s="1">
        <v>58.06385092499999</v>
      </c>
      <c r="AB1833" s="1">
        <v>84.577782314800018</v>
      </c>
      <c r="AC1833" s="1">
        <v>183.81550929920004</v>
      </c>
      <c r="AD1833" s="1">
        <v>61.694184323999998</v>
      </c>
      <c r="AE1833" s="1">
        <v>124.81607014399999</v>
      </c>
      <c r="AF1833" s="1">
        <v>180.63559382785604</v>
      </c>
      <c r="AG1833" s="1">
        <v>63.345582136799997</v>
      </c>
      <c r="AH1833" s="1">
        <v>56.90943</v>
      </c>
      <c r="AI1833" s="1">
        <v>45.831004100000008</v>
      </c>
      <c r="AJ1833" s="1">
        <v>106.22554675199999</v>
      </c>
      <c r="AK1833" s="1">
        <v>37.253163600000008</v>
      </c>
      <c r="AL1833" s="1">
        <v>35.108899999999998</v>
      </c>
      <c r="AM1833" s="1">
        <v>30.664742999999998</v>
      </c>
      <c r="AN1833" s="1">
        <v>32.985315604000007</v>
      </c>
      <c r="AO1833" s="1">
        <v>120.11486782975997</v>
      </c>
      <c r="AP1833" s="1">
        <v>40.466283608000005</v>
      </c>
      <c r="AQ1833" s="1">
        <v>54.743052800000001</v>
      </c>
      <c r="AR1833" s="1">
        <v>72.373963635951981</v>
      </c>
      <c r="AS1833" s="1">
        <v>49.967442349999999</v>
      </c>
      <c r="AT1833" s="1">
        <v>31.570329999999991</v>
      </c>
      <c r="AU1833" s="1">
        <v>39.167658710800012</v>
      </c>
      <c r="AV1833" s="1">
        <v>73.070688798719999</v>
      </c>
      <c r="AW1833" s="1">
        <v>34.285207672800013</v>
      </c>
      <c r="AX1833" s="1">
        <v>57.652622899999997</v>
      </c>
      <c r="AY1833" s="1">
        <v>50.277781922999992</v>
      </c>
      <c r="AZ1833" s="1">
        <v>30.343834828792009</v>
      </c>
      <c r="BA1833" s="1">
        <v>82.649878342553592</v>
      </c>
      <c r="BB1833" s="1">
        <v>34.602539665504011</v>
      </c>
      <c r="BC1833" s="1">
        <v>30.417516799999991</v>
      </c>
      <c r="BD1833" s="1">
        <v>57.12288427899999</v>
      </c>
    </row>
    <row r="1834" spans="1:56" x14ac:dyDescent="0.45">
      <c r="A1834" s="1">
        <v>91.6</v>
      </c>
      <c r="B1834" s="1">
        <v>32</v>
      </c>
      <c r="C1834" s="1">
        <v>39.148703499999989</v>
      </c>
      <c r="D1834" s="1">
        <v>354.89283409399997</v>
      </c>
      <c r="E1834" s="1">
        <v>618.82672867995734</v>
      </c>
      <c r="F1834" s="1">
        <v>745.7513178113602</v>
      </c>
      <c r="G1834" s="1">
        <v>50.619447000000008</v>
      </c>
      <c r="H1834" s="1">
        <v>46.674589999999988</v>
      </c>
      <c r="I1834" s="1">
        <v>40.726893299999986</v>
      </c>
      <c r="J1834" s="1">
        <v>44.881307830000004</v>
      </c>
      <c r="K1834" s="1">
        <v>842.77898912683702</v>
      </c>
      <c r="L1834" s="1">
        <v>544.70252123836246</v>
      </c>
      <c r="M1834" s="1">
        <v>340.80712073023994</v>
      </c>
      <c r="N1834" s="1">
        <v>44.789521989999983</v>
      </c>
      <c r="O1834" s="1">
        <v>195.84756262400006</v>
      </c>
      <c r="P1834" s="1">
        <v>231.86987999999999</v>
      </c>
      <c r="Q1834" s="1">
        <v>215.32055</v>
      </c>
      <c r="R1834" s="1">
        <v>190.80230400000005</v>
      </c>
      <c r="S1834" s="1">
        <v>205.86984000000001</v>
      </c>
      <c r="T1834" s="1">
        <v>199.69617499999998</v>
      </c>
      <c r="U1834" s="1">
        <v>111.98864005360001</v>
      </c>
      <c r="V1834" s="1">
        <v>110.49073139999997</v>
      </c>
      <c r="W1834" s="1">
        <v>56.764007500000005</v>
      </c>
      <c r="X1834" s="1">
        <v>138.29131584000001</v>
      </c>
      <c r="Y1834" s="1">
        <v>85.533980400000004</v>
      </c>
      <c r="Z1834" s="1">
        <v>42.451999999999998</v>
      </c>
      <c r="AA1834" s="1">
        <v>37.053239999999995</v>
      </c>
      <c r="AB1834" s="1">
        <v>75.955242556000002</v>
      </c>
      <c r="AC1834" s="1">
        <v>156.34918689920002</v>
      </c>
      <c r="AD1834" s="1">
        <v>50.087326600000004</v>
      </c>
      <c r="AE1834" s="1">
        <v>106.18110214399996</v>
      </c>
      <c r="AF1834" s="1">
        <v>127.827049661104</v>
      </c>
      <c r="AG1834" s="1">
        <v>62.778257568000001</v>
      </c>
      <c r="AH1834" s="1">
        <v>61.501149999999988</v>
      </c>
      <c r="AI1834" s="1">
        <v>52.650128600000009</v>
      </c>
      <c r="AJ1834" s="1">
        <v>59.073136128000002</v>
      </c>
      <c r="AK1834" s="1">
        <v>37.01204280000001</v>
      </c>
      <c r="AL1834" s="1">
        <v>36.016640000000002</v>
      </c>
      <c r="AM1834" s="1">
        <v>31.454476800000002</v>
      </c>
      <c r="AN1834" s="1">
        <v>32.77071809200001</v>
      </c>
      <c r="AO1834" s="1">
        <v>66.832643824639987</v>
      </c>
      <c r="AP1834" s="1">
        <v>46.467113168000004</v>
      </c>
      <c r="AQ1834" s="1">
        <v>59.151103999999989</v>
      </c>
      <c r="AR1834" s="1">
        <v>71.727213627519987</v>
      </c>
      <c r="AS1834" s="1">
        <v>45.106117499999982</v>
      </c>
      <c r="AT1834" s="1">
        <v>42.976892499999991</v>
      </c>
      <c r="AU1834" s="1">
        <v>71.81232305330002</v>
      </c>
      <c r="AV1834" s="1">
        <v>72.406268467200007</v>
      </c>
      <c r="AW1834" s="1">
        <v>42.889603420800007</v>
      </c>
      <c r="AX1834" s="1">
        <v>60.630010099999993</v>
      </c>
      <c r="AY1834" s="1">
        <v>52.86810878699999</v>
      </c>
      <c r="AZ1834" s="1">
        <v>38.001747044512008</v>
      </c>
      <c r="BA1834" s="1">
        <v>81.899083367936001</v>
      </c>
      <c r="BB1834" s="1">
        <v>63.329844286904013</v>
      </c>
      <c r="BC1834" s="1">
        <v>41.367816799999993</v>
      </c>
      <c r="BD1834" s="1">
        <v>51.580973949999972</v>
      </c>
    </row>
    <row r="1835" spans="1:56" x14ac:dyDescent="0.45">
      <c r="A1835" s="1">
        <v>91.65</v>
      </c>
      <c r="B1835" s="1">
        <v>32</v>
      </c>
      <c r="C1835" s="1">
        <v>33.130005999999995</v>
      </c>
      <c r="D1835" s="1">
        <v>381.28643978450003</v>
      </c>
      <c r="E1835" s="1">
        <v>549.87515257111056</v>
      </c>
      <c r="F1835" s="1">
        <v>732.02264314588012</v>
      </c>
      <c r="G1835" s="1">
        <v>63.487622699999996</v>
      </c>
      <c r="H1835" s="1">
        <v>28.710439999999998</v>
      </c>
      <c r="I1835" s="1">
        <v>25.0980828</v>
      </c>
      <c r="J1835" s="1">
        <v>56.333984202999993</v>
      </c>
      <c r="K1835" s="1">
        <v>827.26558675484455</v>
      </c>
      <c r="L1835" s="1">
        <v>484.0251342625773</v>
      </c>
      <c r="M1835" s="1">
        <v>366.14498219312003</v>
      </c>
      <c r="N1835" s="1">
        <v>37.928206839999987</v>
      </c>
      <c r="O1835" s="1">
        <v>161.69434409600004</v>
      </c>
      <c r="P1835" s="1">
        <v>193.21287999999998</v>
      </c>
      <c r="Q1835" s="1">
        <v>179.46929999999998</v>
      </c>
      <c r="R1835" s="1">
        <v>159.01670400000003</v>
      </c>
      <c r="S1835" s="1">
        <v>144.20076</v>
      </c>
      <c r="T1835" s="1">
        <v>171.90648999999999</v>
      </c>
      <c r="U1835" s="1">
        <v>100.61748239200001</v>
      </c>
      <c r="V1835" s="1">
        <v>78.086592599999989</v>
      </c>
      <c r="W1835" s="1">
        <v>68.411975699999985</v>
      </c>
      <c r="X1835" s="1">
        <v>97.715698560000007</v>
      </c>
      <c r="Y1835" s="1">
        <v>69.351876000000004</v>
      </c>
      <c r="Z1835" s="1">
        <v>30.398000000000003</v>
      </c>
      <c r="AA1835" s="1">
        <v>26.566260000000003</v>
      </c>
      <c r="AB1835" s="1">
        <v>61.55316964</v>
      </c>
      <c r="AC1835" s="1">
        <v>110.49873937279999</v>
      </c>
      <c r="AD1835" s="1">
        <v>60.337538615999982</v>
      </c>
      <c r="AE1835" s="1">
        <v>75.073128895999986</v>
      </c>
      <c r="AF1835" s="1">
        <v>114.86392992688</v>
      </c>
      <c r="AG1835" s="1">
        <v>50.677677749999987</v>
      </c>
      <c r="AH1835" s="1">
        <v>54.449579999999997</v>
      </c>
      <c r="AI1835" s="1">
        <v>55.983922800000002</v>
      </c>
      <c r="AJ1835" s="1">
        <v>58.537313280000006</v>
      </c>
      <c r="AK1835" s="1">
        <v>38.820448800000008</v>
      </c>
      <c r="AL1835" s="1">
        <v>30.872780000000002</v>
      </c>
      <c r="AM1835" s="1">
        <v>26.979318600000003</v>
      </c>
      <c r="AN1835" s="1">
        <v>34.380199432000005</v>
      </c>
      <c r="AO1835" s="1">
        <v>66.227164006400002</v>
      </c>
      <c r="AP1835" s="1">
        <v>49.400852063999999</v>
      </c>
      <c r="AQ1835" s="1">
        <v>52.381596799999997</v>
      </c>
      <c r="AR1835" s="1">
        <v>57.932552634999979</v>
      </c>
      <c r="AS1835" s="1">
        <v>46.170729999999992</v>
      </c>
      <c r="AT1835" s="1">
        <v>49.516654999999986</v>
      </c>
      <c r="AU1835" s="1">
        <v>39.354199649900004</v>
      </c>
      <c r="AV1835" s="1">
        <v>58.234713599999992</v>
      </c>
      <c r="AW1835" s="1">
        <v>29.784446820000007</v>
      </c>
      <c r="AX1835" s="1">
        <v>73.097819000000001</v>
      </c>
      <c r="AY1835" s="1">
        <v>63.715102529999996</v>
      </c>
      <c r="AZ1835" s="1">
        <v>26.338157669800005</v>
      </c>
      <c r="BA1835" s="1">
        <v>65.885226367999977</v>
      </c>
      <c r="BB1835" s="1">
        <v>34.766695691911998</v>
      </c>
      <c r="BC1835" s="1">
        <v>47.645988799999984</v>
      </c>
      <c r="BD1835" s="1">
        <v>52.794632199999981</v>
      </c>
    </row>
    <row r="1836" spans="1:56" x14ac:dyDescent="0.45">
      <c r="A1836" s="1">
        <v>91.7</v>
      </c>
      <c r="B1836" s="1">
        <v>32</v>
      </c>
      <c r="C1836" s="1">
        <v>61.271483499999988</v>
      </c>
      <c r="D1836" s="1">
        <v>401.77941680750001</v>
      </c>
      <c r="E1836" s="1">
        <v>507.52674210747466</v>
      </c>
      <c r="F1836" s="1">
        <v>815.02078645424012</v>
      </c>
      <c r="G1836" s="1">
        <v>55.668984300000005</v>
      </c>
      <c r="H1836" s="1">
        <v>43.987039999999993</v>
      </c>
      <c r="I1836" s="1">
        <v>38.388724799999991</v>
      </c>
      <c r="J1836" s="1">
        <v>49.375396027000001</v>
      </c>
      <c r="K1836" s="1">
        <v>921.05348869329134</v>
      </c>
      <c r="L1836" s="1">
        <v>446.7585330545777</v>
      </c>
      <c r="M1836" s="1">
        <v>385.81824013520003</v>
      </c>
      <c r="N1836" s="1">
        <v>70.009491189999977</v>
      </c>
      <c r="O1836" s="1">
        <v>137.56428209600006</v>
      </c>
      <c r="P1836" s="1">
        <v>112.860136</v>
      </c>
      <c r="Q1836" s="1">
        <v>104.94860999999999</v>
      </c>
      <c r="R1836" s="1">
        <v>131.27241600000002</v>
      </c>
      <c r="S1836" s="1">
        <v>122.66826000000002</v>
      </c>
      <c r="T1836" s="1">
        <v>160.06332499999999</v>
      </c>
      <c r="U1836" s="1">
        <v>81.624442480000013</v>
      </c>
      <c r="V1836" s="1">
        <v>70.132221999999999</v>
      </c>
      <c r="W1836" s="1">
        <v>38.264293299999991</v>
      </c>
      <c r="X1836" s="1">
        <v>87.755443200000002</v>
      </c>
      <c r="Y1836" s="1">
        <v>83.642565600000012</v>
      </c>
      <c r="Z1836" s="1">
        <v>43.19</v>
      </c>
      <c r="AA1836" s="1">
        <v>37.695299999999996</v>
      </c>
      <c r="AB1836" s="1">
        <v>74.271883384000006</v>
      </c>
      <c r="AC1836" s="1">
        <v>99.243650815999985</v>
      </c>
      <c r="AD1836" s="1">
        <v>33.807578103999994</v>
      </c>
      <c r="AE1836" s="1">
        <v>67.436933119999992</v>
      </c>
      <c r="AF1836" s="1">
        <v>93.211864427199998</v>
      </c>
      <c r="AG1836" s="1">
        <v>55.073270999999991</v>
      </c>
      <c r="AH1836" s="1">
        <v>37.272949999999994</v>
      </c>
      <c r="AI1836" s="1">
        <v>55.529314500000012</v>
      </c>
      <c r="AJ1836" s="1">
        <v>47.108639999999994</v>
      </c>
      <c r="AK1836" s="1">
        <v>34.721395200000003</v>
      </c>
      <c r="AL1836" s="1">
        <v>37.68083</v>
      </c>
      <c r="AM1836" s="1">
        <v>32.902322099999999</v>
      </c>
      <c r="AN1836" s="1">
        <v>30.732041728000002</v>
      </c>
      <c r="AO1836" s="1">
        <v>53.312763199999985</v>
      </c>
      <c r="AP1836" s="1">
        <v>49.000796760000007</v>
      </c>
      <c r="AQ1836" s="1">
        <v>35.892031999999993</v>
      </c>
      <c r="AR1836" s="1">
        <v>62.943528939999979</v>
      </c>
      <c r="AS1836" s="1">
        <v>56.81685499999999</v>
      </c>
      <c r="AT1836" s="1">
        <v>59.250254999999989</v>
      </c>
      <c r="AU1836" s="1">
        <v>53.904392899700007</v>
      </c>
      <c r="AV1836" s="1">
        <v>47.366956799999997</v>
      </c>
      <c r="AW1836" s="1">
        <v>30.975824692800007</v>
      </c>
      <c r="AX1836" s="1">
        <v>41.090906599999997</v>
      </c>
      <c r="AY1836" s="1">
        <v>35.869088741999995</v>
      </c>
      <c r="AZ1836" s="1">
        <v>27.398483976592004</v>
      </c>
      <c r="BA1836" s="1">
        <v>53.604661183999987</v>
      </c>
      <c r="BB1836" s="1">
        <v>47.570865751736001</v>
      </c>
      <c r="BC1836" s="1">
        <v>56.990244799999985</v>
      </c>
      <c r="BD1836" s="1">
        <v>64.931214699999984</v>
      </c>
    </row>
    <row r="1837" spans="1:56" x14ac:dyDescent="0.45">
      <c r="A1837" s="1">
        <v>91.75</v>
      </c>
      <c r="B1837" s="1">
        <v>32</v>
      </c>
      <c r="C1837" s="1">
        <v>60.62081349999999</v>
      </c>
      <c r="D1837" s="1">
        <v>431.30129229949995</v>
      </c>
      <c r="E1837" s="1">
        <v>471.87950783856058</v>
      </c>
      <c r="F1837" s="1">
        <v>792.22279753112002</v>
      </c>
      <c r="G1837" s="1">
        <v>65.7680589</v>
      </c>
      <c r="H1837" s="1">
        <v>32.105239999999995</v>
      </c>
      <c r="I1837" s="1">
        <v>28.051558799999995</v>
      </c>
      <c r="J1837" s="1">
        <v>58.363572421000001</v>
      </c>
      <c r="K1837" s="1">
        <v>895.29176121016553</v>
      </c>
      <c r="L1837" s="1">
        <v>415.3889668979333</v>
      </c>
      <c r="M1837" s="1">
        <v>414.15924060751996</v>
      </c>
      <c r="N1837" s="1">
        <v>69.267727389999976</v>
      </c>
      <c r="O1837" s="1">
        <v>97.283165264000019</v>
      </c>
      <c r="P1837" s="1">
        <v>95.98063599999999</v>
      </c>
      <c r="Q1837" s="1">
        <v>89.294235</v>
      </c>
      <c r="R1837" s="1">
        <v>111.67041600000002</v>
      </c>
      <c r="S1837" s="1">
        <v>86.723340000000007</v>
      </c>
      <c r="T1837" s="1">
        <v>139.47985</v>
      </c>
      <c r="U1837" s="1">
        <v>98.39751668800001</v>
      </c>
      <c r="V1837" s="1">
        <v>56.84617999999999</v>
      </c>
      <c r="W1837" s="1">
        <v>25.702800000000003</v>
      </c>
      <c r="X1837" s="1">
        <v>71.119008000000008</v>
      </c>
      <c r="Y1837" s="1">
        <v>46.6548984</v>
      </c>
      <c r="Z1837" s="1">
        <v>46.511000000000003</v>
      </c>
      <c r="AA1837" s="1">
        <v>40.584569999999999</v>
      </c>
      <c r="AB1837" s="1">
        <v>41.352859576</v>
      </c>
      <c r="AC1837" s="1">
        <v>80.444479040000004</v>
      </c>
      <c r="AD1837" s="1">
        <v>22.753464000000005</v>
      </c>
      <c r="AE1837" s="1">
        <v>54.68233279999999</v>
      </c>
      <c r="AF1837" s="1">
        <v>112.33316902432</v>
      </c>
      <c r="AG1837" s="1">
        <v>59.306064499999991</v>
      </c>
      <c r="AH1837" s="1">
        <v>46.530449999999995</v>
      </c>
      <c r="AI1837" s="1">
        <v>31.738146800000006</v>
      </c>
      <c r="AJ1837" s="1">
        <v>38.344319999999996</v>
      </c>
      <c r="AK1837" s="1">
        <v>43.7634252</v>
      </c>
      <c r="AL1837" s="1">
        <v>49.02758</v>
      </c>
      <c r="AM1837" s="1">
        <v>42.773994599999995</v>
      </c>
      <c r="AN1837" s="1">
        <v>38.779448428000002</v>
      </c>
      <c r="AO1837" s="1">
        <v>43.409081599999993</v>
      </c>
      <c r="AP1837" s="1">
        <v>28.064569184000007</v>
      </c>
      <c r="AQ1837" s="1">
        <v>44.779231999999993</v>
      </c>
      <c r="AR1837" s="1">
        <v>67.768913529999978</v>
      </c>
      <c r="AS1837" s="1">
        <v>31.874504999999989</v>
      </c>
      <c r="AT1837" s="1">
        <v>60.314867499999984</v>
      </c>
      <c r="AU1837" s="1">
        <v>50.733196935000009</v>
      </c>
      <c r="AV1837" s="1">
        <v>62.047961599999994</v>
      </c>
      <c r="AW1837" s="1">
        <v>29.652071500800005</v>
      </c>
      <c r="AX1837" s="1">
        <v>55.605669200000001</v>
      </c>
      <c r="AY1837" s="1">
        <v>48.496932203999997</v>
      </c>
      <c r="AZ1837" s="1">
        <v>26.220343635712002</v>
      </c>
      <c r="BA1837" s="1">
        <v>70.194196607999984</v>
      </c>
      <c r="BB1837" s="1">
        <v>44.780213302800007</v>
      </c>
      <c r="BC1837" s="1">
        <v>58.012272799999984</v>
      </c>
      <c r="BD1837" s="1">
        <v>36.49693569999998</v>
      </c>
    </row>
    <row r="1838" spans="1:56" x14ac:dyDescent="0.45">
      <c r="A1838" s="1">
        <v>91.8</v>
      </c>
      <c r="B1838" s="1">
        <v>31</v>
      </c>
      <c r="C1838" s="1">
        <v>39.636705999999997</v>
      </c>
      <c r="D1838" s="1">
        <v>474.70369427599996</v>
      </c>
      <c r="E1838" s="1">
        <v>421.49472441960057</v>
      </c>
      <c r="F1838" s="1">
        <v>751.43609023868009</v>
      </c>
      <c r="G1838" s="1">
        <v>92.090808179999982</v>
      </c>
      <c r="H1838" s="1">
        <v>53.464189999999995</v>
      </c>
      <c r="I1838" s="1">
        <v>46.63384529999999</v>
      </c>
      <c r="J1838" s="1">
        <v>81.790819280199983</v>
      </c>
      <c r="K1838" s="1">
        <v>849.20278196970844</v>
      </c>
      <c r="L1838" s="1">
        <v>371.05035748924848</v>
      </c>
      <c r="M1838" s="1">
        <v>455.82554650495996</v>
      </c>
      <c r="N1838" s="1">
        <v>45.345844839999991</v>
      </c>
      <c r="O1838" s="1">
        <v>87.395202080000018</v>
      </c>
      <c r="P1838" s="1">
        <v>67.803123999999997</v>
      </c>
      <c r="Q1838" s="1">
        <v>63.161864999999992</v>
      </c>
      <c r="R1838" s="1">
        <v>78.948144000000013</v>
      </c>
      <c r="S1838" s="1">
        <v>77.899799999999999</v>
      </c>
      <c r="T1838" s="1">
        <v>95.285299999999992</v>
      </c>
      <c r="U1838" s="1">
        <v>54.984854032000001</v>
      </c>
      <c r="V1838" s="1">
        <v>49.388200000000005</v>
      </c>
      <c r="W1838" s="1">
        <v>36.781800000000004</v>
      </c>
      <c r="X1838" s="1">
        <v>85.810924799999995</v>
      </c>
      <c r="Y1838" s="1">
        <v>46.234584000000005</v>
      </c>
      <c r="Z1838" s="1">
        <v>27.692</v>
      </c>
      <c r="AA1838" s="1">
        <v>24.212040000000002</v>
      </c>
      <c r="AB1838" s="1">
        <v>40.978779760000002</v>
      </c>
      <c r="AC1838" s="1">
        <v>97.04634502399999</v>
      </c>
      <c r="AD1838" s="1">
        <v>32.502984000000005</v>
      </c>
      <c r="AE1838" s="1">
        <v>47.522672</v>
      </c>
      <c r="AF1838" s="1">
        <v>62.842733596479995</v>
      </c>
      <c r="AG1838" s="1">
        <v>43.351689</v>
      </c>
      <c r="AH1838" s="1">
        <v>27.354199999999995</v>
      </c>
      <c r="AI1838" s="1">
        <v>58.256964300000007</v>
      </c>
      <c r="AJ1838" s="1">
        <v>50.183839999999996</v>
      </c>
      <c r="AK1838" s="1">
        <v>34.841955600000006</v>
      </c>
      <c r="AL1838" s="1">
        <v>59.16400999999999</v>
      </c>
      <c r="AM1838" s="1">
        <v>51.592688699999989</v>
      </c>
      <c r="AN1838" s="1">
        <v>30.839340484000004</v>
      </c>
      <c r="AO1838" s="1">
        <v>56.78773919999999</v>
      </c>
      <c r="AP1838" s="1">
        <v>51.401128584000006</v>
      </c>
      <c r="AQ1838" s="1">
        <v>26.370031999999995</v>
      </c>
      <c r="AR1838" s="1">
        <v>49.580925459999996</v>
      </c>
      <c r="AS1838" s="1">
        <v>34.916254999999985</v>
      </c>
      <c r="AT1838" s="1">
        <v>47.691604999999988</v>
      </c>
      <c r="AU1838" s="1">
        <v>43.271559371000002</v>
      </c>
      <c r="AV1838" s="1">
        <v>63.00127359999999</v>
      </c>
      <c r="AW1838" s="1">
        <v>31.240575331200013</v>
      </c>
      <c r="AX1838" s="1">
        <v>68.786190160999993</v>
      </c>
      <c r="AY1838" s="1">
        <v>59.96398544006999</v>
      </c>
      <c r="AZ1838" s="1">
        <v>27.63411204476801</v>
      </c>
      <c r="BA1838" s="1">
        <v>71.271439167999986</v>
      </c>
      <c r="BB1838" s="1">
        <v>38.213972246479997</v>
      </c>
      <c r="BC1838" s="1">
        <v>45.893940799999989</v>
      </c>
      <c r="BD1838" s="1">
        <v>39.964530699999976</v>
      </c>
    </row>
    <row r="1839" spans="1:56" x14ac:dyDescent="0.45">
      <c r="A1839" s="1">
        <v>91.85</v>
      </c>
      <c r="B1839" s="1">
        <v>31</v>
      </c>
      <c r="C1839" s="1">
        <v>59.319473500000001</v>
      </c>
      <c r="D1839" s="1">
        <v>521.74013422550001</v>
      </c>
      <c r="E1839" s="1">
        <v>338.33463938660697</v>
      </c>
      <c r="F1839" s="1">
        <v>700.13038267112017</v>
      </c>
      <c r="G1839" s="1">
        <v>142.70020299000001</v>
      </c>
      <c r="H1839" s="1">
        <v>38.611939999999997</v>
      </c>
      <c r="I1839" s="1">
        <v>33.712387799999995</v>
      </c>
      <c r="J1839" s="1">
        <v>126.8331806611</v>
      </c>
      <c r="K1839" s="1">
        <v>791.22733241836579</v>
      </c>
      <c r="L1839" s="1">
        <v>297.86948266021415</v>
      </c>
      <c r="M1839" s="1">
        <v>500.98052885648002</v>
      </c>
      <c r="N1839" s="1">
        <v>67.784199789999988</v>
      </c>
      <c r="O1839" s="1">
        <v>70.879515200000014</v>
      </c>
      <c r="P1839" s="1">
        <v>60.886279999999999</v>
      </c>
      <c r="Q1839" s="1">
        <v>56.747049999999994</v>
      </c>
      <c r="R1839" s="1">
        <v>70.915680000000009</v>
      </c>
      <c r="S1839" s="1">
        <v>63.161999999999999</v>
      </c>
      <c r="T1839" s="1">
        <v>47.726749999999996</v>
      </c>
      <c r="U1839" s="1">
        <v>54.491528320000008</v>
      </c>
      <c r="V1839" s="1">
        <v>53.380999999999993</v>
      </c>
      <c r="W1839" s="1">
        <v>37.643500000000003</v>
      </c>
      <c r="X1839" s="1">
        <v>47.784787200000004</v>
      </c>
      <c r="Y1839" s="1">
        <v>33.928200000000004</v>
      </c>
      <c r="Z1839" s="1">
        <v>41.713999999999999</v>
      </c>
      <c r="AA1839" s="1">
        <v>36.411179999999995</v>
      </c>
      <c r="AB1839" s="1">
        <v>30.026098000000001</v>
      </c>
      <c r="AC1839" s="1">
        <v>54.076809535999999</v>
      </c>
      <c r="AD1839" s="1">
        <v>33.261279999999999</v>
      </c>
      <c r="AE1839" s="1">
        <v>51.355759999999989</v>
      </c>
      <c r="AF1839" s="1">
        <v>62.2803422848</v>
      </c>
      <c r="AG1839" s="1">
        <v>39.124449999999989</v>
      </c>
      <c r="AH1839" s="1">
        <v>37.272949999999994</v>
      </c>
      <c r="AI1839" s="1">
        <v>31.889682900000004</v>
      </c>
      <c r="AJ1839" s="1">
        <v>50.952639999999995</v>
      </c>
      <c r="AK1839" s="1">
        <v>31.225143600000006</v>
      </c>
      <c r="AL1839" s="1">
        <v>38.73986</v>
      </c>
      <c r="AM1839" s="1">
        <v>33.823678199999996</v>
      </c>
      <c r="AN1839" s="1">
        <v>27.620377804000004</v>
      </c>
      <c r="AO1839" s="1">
        <v>57.65648319999999</v>
      </c>
      <c r="AP1839" s="1">
        <v>28.197920952000004</v>
      </c>
      <c r="AQ1839" s="1">
        <v>35.892031999999993</v>
      </c>
      <c r="AR1839" s="1">
        <v>44.76187299999998</v>
      </c>
      <c r="AS1839" s="1">
        <v>42.520629999999983</v>
      </c>
      <c r="AT1839" s="1">
        <v>38.566354999999987</v>
      </c>
      <c r="AU1839" s="1">
        <v>60.06024389000001</v>
      </c>
      <c r="AV1839" s="1">
        <v>74.441017599999981</v>
      </c>
      <c r="AW1839" s="1">
        <v>34.947084268800005</v>
      </c>
      <c r="AX1839" s="1">
        <v>67.249886278804993</v>
      </c>
      <c r="AY1839" s="1">
        <v>58.627401062560338</v>
      </c>
      <c r="AZ1839" s="1">
        <v>30.932904999232004</v>
      </c>
      <c r="BA1839" s="1">
        <v>84.198349887999967</v>
      </c>
      <c r="BB1839" s="1">
        <v>52.988014623200009</v>
      </c>
      <c r="BC1839" s="1">
        <v>37.133700799999986</v>
      </c>
      <c r="BD1839" s="1">
        <v>48.633518199999976</v>
      </c>
    </row>
    <row r="1840" spans="1:56" x14ac:dyDescent="0.45">
      <c r="A1840" s="1">
        <v>91.9</v>
      </c>
      <c r="B1840" s="1">
        <v>31</v>
      </c>
      <c r="C1840" s="1">
        <v>54.764783499999993</v>
      </c>
      <c r="D1840" s="1">
        <v>476.63310618949998</v>
      </c>
      <c r="E1840" s="1">
        <v>305.93722364821576</v>
      </c>
      <c r="F1840" s="1">
        <v>653.34743592224004</v>
      </c>
      <c r="G1840" s="1">
        <v>154.15125048000002</v>
      </c>
      <c r="H1840" s="1">
        <v>47.664739999999995</v>
      </c>
      <c r="I1840" s="1">
        <v>41.588323799999991</v>
      </c>
      <c r="J1840" s="1">
        <v>137.02461292720002</v>
      </c>
      <c r="K1840" s="1">
        <v>738.36260259213122</v>
      </c>
      <c r="L1840" s="1">
        <v>269.35975681042987</v>
      </c>
      <c r="M1840" s="1">
        <v>457.67778194191999</v>
      </c>
      <c r="N1840" s="1">
        <v>62.591853189999981</v>
      </c>
      <c r="O1840" s="1">
        <v>85.464797120000014</v>
      </c>
      <c r="P1840" s="1">
        <v>49.333199999999998</v>
      </c>
      <c r="Q1840" s="1">
        <v>46.032499999999999</v>
      </c>
      <c r="R1840" s="1">
        <v>57.499200000000009</v>
      </c>
      <c r="S1840" s="1">
        <v>76.177199999999999</v>
      </c>
      <c r="T1840" s="1">
        <v>67.069749999999985</v>
      </c>
      <c r="U1840" s="1">
        <v>43.969284999999992</v>
      </c>
      <c r="V1840" s="1">
        <v>47.249200000000002</v>
      </c>
      <c r="W1840" s="1">
        <v>38.012800000000006</v>
      </c>
      <c r="X1840" s="1">
        <v>47.352672000000005</v>
      </c>
      <c r="Y1840" s="1">
        <v>33.708600000000004</v>
      </c>
      <c r="Z1840" s="1">
        <v>48.601999999999997</v>
      </c>
      <c r="AA1840" s="1">
        <v>42.403739999999992</v>
      </c>
      <c r="AB1840" s="1">
        <v>29.830654000000003</v>
      </c>
      <c r="AC1840" s="1">
        <v>53.588519359999999</v>
      </c>
      <c r="AD1840" s="1">
        <v>33.586264</v>
      </c>
      <c r="AE1840" s="1">
        <v>45.469231999999998</v>
      </c>
      <c r="AF1840" s="1">
        <v>50.284984899999984</v>
      </c>
      <c r="AG1840" s="1">
        <v>40.050199999999997</v>
      </c>
      <c r="AH1840" s="1">
        <v>42.959699999999991</v>
      </c>
      <c r="AI1840" s="1">
        <v>43.709498700000005</v>
      </c>
      <c r="AJ1840" s="1">
        <v>60.178239999999995</v>
      </c>
      <c r="AK1840" s="1">
        <v>39.061569600000006</v>
      </c>
      <c r="AL1840" s="1">
        <v>57.045949999999998</v>
      </c>
      <c r="AM1840" s="1">
        <v>49.749976499999995</v>
      </c>
      <c r="AN1840" s="1">
        <v>34.594796944000002</v>
      </c>
      <c r="AO1840" s="1">
        <v>68.081411199999991</v>
      </c>
      <c r="AP1840" s="1">
        <v>38.599358856000002</v>
      </c>
      <c r="AQ1840" s="1">
        <v>41.351311999999986</v>
      </c>
      <c r="AR1840" s="1">
        <v>45.817227999999986</v>
      </c>
      <c r="AS1840" s="1">
        <v>36.89339249999999</v>
      </c>
      <c r="AT1840" s="1">
        <v>39.174704999999989</v>
      </c>
      <c r="AU1840" s="1">
        <v>71.625782114200021</v>
      </c>
      <c r="AV1840" s="1">
        <v>63.00127359999999</v>
      </c>
      <c r="AW1840" s="1">
        <v>37.022729273856008</v>
      </c>
      <c r="AX1840" s="1">
        <v>147.87977492997345</v>
      </c>
      <c r="AY1840" s="1">
        <v>128.77540418907691</v>
      </c>
      <c r="AZ1840" s="1">
        <v>32.780229053731844</v>
      </c>
      <c r="BA1840" s="1">
        <v>71.271439167999986</v>
      </c>
      <c r="BB1840" s="1">
        <v>63.165688260496019</v>
      </c>
      <c r="BC1840" s="1">
        <v>37.717716799999984</v>
      </c>
      <c r="BD1840" s="1">
        <v>42.218467449999984</v>
      </c>
    </row>
    <row r="1841" spans="1:56" x14ac:dyDescent="0.45">
      <c r="A1841" s="1">
        <v>91.95</v>
      </c>
      <c r="B1841" s="1">
        <v>31</v>
      </c>
      <c r="C1841" s="1">
        <v>41.263380999999995</v>
      </c>
      <c r="D1841" s="1">
        <v>452.74960920200004</v>
      </c>
      <c r="E1841" s="1">
        <v>275.50481446316388</v>
      </c>
      <c r="F1841" s="1">
        <v>616.75604975120007</v>
      </c>
      <c r="G1841" s="1">
        <v>201.03050322000001</v>
      </c>
      <c r="H1841" s="1">
        <v>33.944089999999996</v>
      </c>
      <c r="I1841" s="1">
        <v>29.651358299999998</v>
      </c>
      <c r="J1841" s="1">
        <v>178.74714786580003</v>
      </c>
      <c r="K1841" s="1">
        <v>697.0143362188561</v>
      </c>
      <c r="L1841" s="1">
        <v>242.5792367275842</v>
      </c>
      <c r="M1841" s="1">
        <v>434.74962483392005</v>
      </c>
      <c r="N1841" s="1">
        <v>47.200254339999987</v>
      </c>
      <c r="O1841" s="1">
        <v>47.714655680000007</v>
      </c>
      <c r="P1841" s="1">
        <v>42.848000000000006</v>
      </c>
      <c r="Q1841" s="1">
        <v>55.494699999999987</v>
      </c>
      <c r="R1841" s="1">
        <v>69.347520000000003</v>
      </c>
      <c r="S1841" s="1">
        <v>42.4908</v>
      </c>
      <c r="T1841" s="1">
        <v>54.03425</v>
      </c>
      <c r="U1841" s="1">
        <v>47.791539999999998</v>
      </c>
      <c r="V1841" s="1">
        <v>32.312999999999995</v>
      </c>
      <c r="W1841" s="1">
        <v>37.151100000000007</v>
      </c>
      <c r="X1841" s="1">
        <v>38.135999999999996</v>
      </c>
      <c r="Y1841" s="1">
        <v>35.355600000000003</v>
      </c>
      <c r="Z1841" s="1">
        <v>31.259</v>
      </c>
      <c r="AA1841" s="1">
        <v>27.315329999999999</v>
      </c>
      <c r="AB1841" s="1">
        <v>31.296484</v>
      </c>
      <c r="AC1841" s="1">
        <v>43.17367999999999</v>
      </c>
      <c r="AD1841" s="1">
        <v>32.827968000000006</v>
      </c>
      <c r="AE1841" s="1">
        <v>31.130479999999995</v>
      </c>
      <c r="AF1841" s="1">
        <v>54.642355599999988</v>
      </c>
      <c r="AG1841" s="1">
        <v>49.307699999999997</v>
      </c>
      <c r="AH1841" s="1">
        <v>51.423699999999997</v>
      </c>
      <c r="AI1841" s="1">
        <v>41.133385000000004</v>
      </c>
      <c r="AJ1841" s="1">
        <v>50.952639999999995</v>
      </c>
      <c r="AK1841" s="1">
        <v>27.126090000000005</v>
      </c>
      <c r="AL1841" s="1">
        <v>31.326650000000001</v>
      </c>
      <c r="AM1841" s="1">
        <v>27.374185500000003</v>
      </c>
      <c r="AN1841" s="1">
        <v>23.972220100000005</v>
      </c>
      <c r="AO1841" s="1">
        <v>57.65648319999999</v>
      </c>
      <c r="AP1841" s="1">
        <v>36.332378800000001</v>
      </c>
      <c r="AQ1841" s="1">
        <v>49.476751999999998</v>
      </c>
      <c r="AR1841" s="1">
        <v>56.370777999999987</v>
      </c>
      <c r="AS1841" s="1">
        <v>45.714467499999991</v>
      </c>
      <c r="AT1841" s="1">
        <v>39.78305499999999</v>
      </c>
      <c r="AU1841" s="1">
        <v>50.919737874100008</v>
      </c>
      <c r="AV1841" s="1">
        <v>50.036230400000001</v>
      </c>
      <c r="AW1841" s="1">
        <v>70.931885139872676</v>
      </c>
      <c r="AX1841" s="1">
        <v>216.05015563665549</v>
      </c>
      <c r="AY1841" s="1">
        <v>188.08363540389027</v>
      </c>
      <c r="AZ1841" s="1">
        <v>62.959377774486683</v>
      </c>
      <c r="BA1841" s="1">
        <v>56.620940351999991</v>
      </c>
      <c r="BB1841" s="1">
        <v>44.944369329208008</v>
      </c>
      <c r="BC1841" s="1">
        <v>38.301732799999989</v>
      </c>
      <c r="BD1841" s="1">
        <v>52.274492949999981</v>
      </c>
    </row>
    <row r="1842" spans="1:56" x14ac:dyDescent="0.45">
      <c r="A1842" s="1">
        <v>92</v>
      </c>
      <c r="B1842" s="1">
        <v>31</v>
      </c>
      <c r="C1842" s="1">
        <v>63.060825999999992</v>
      </c>
      <c r="D1842" s="1">
        <v>433.23070421299991</v>
      </c>
      <c r="E1842" s="1">
        <v>255.35090109557984</v>
      </c>
      <c r="F1842" s="1">
        <v>569.46147847532018</v>
      </c>
      <c r="G1842" s="1">
        <v>235.07415792000003</v>
      </c>
      <c r="H1842" s="1">
        <v>28.710439999999998</v>
      </c>
      <c r="I1842" s="1">
        <v>25.0980828</v>
      </c>
      <c r="J1842" s="1">
        <v>209.04600054880004</v>
      </c>
      <c r="K1842" s="1">
        <v>643.57147067711173</v>
      </c>
      <c r="L1842" s="1">
        <v>224.84379296411026</v>
      </c>
      <c r="M1842" s="1">
        <v>416.01147604447993</v>
      </c>
      <c r="N1842" s="1">
        <v>72.04934163999998</v>
      </c>
      <c r="O1842" s="1">
        <v>47.285676800000012</v>
      </c>
      <c r="P1842" s="1">
        <v>46.32</v>
      </c>
      <c r="Q1842" s="1">
        <v>31.004299999999994</v>
      </c>
      <c r="R1842" s="1">
        <v>38.681280000000001</v>
      </c>
      <c r="S1842" s="1">
        <v>42.108000000000004</v>
      </c>
      <c r="T1842" s="1">
        <v>34.4</v>
      </c>
      <c r="U1842" s="1">
        <v>51.472229999999996</v>
      </c>
      <c r="V1842" s="1">
        <v>40.363</v>
      </c>
      <c r="W1842" s="1">
        <v>42.690600000000003</v>
      </c>
      <c r="X1842" s="1">
        <v>31.067999999999998</v>
      </c>
      <c r="Y1842" s="1">
        <v>31.622400000000003</v>
      </c>
      <c r="Z1842" s="1">
        <v>34.334000000000003</v>
      </c>
      <c r="AA1842" s="1">
        <v>29.990580000000005</v>
      </c>
      <c r="AB1842" s="1">
        <v>27.973936000000002</v>
      </c>
      <c r="AC1842" s="1">
        <v>35.186839999999989</v>
      </c>
      <c r="AD1842" s="1">
        <v>37.702728</v>
      </c>
      <c r="AE1842" s="1">
        <v>38.85848</v>
      </c>
      <c r="AF1842" s="1">
        <v>58.838342199999985</v>
      </c>
      <c r="AG1842" s="1">
        <v>27.618699999999993</v>
      </c>
      <c r="AH1842" s="1">
        <v>52.34944999999999</v>
      </c>
      <c r="AI1842" s="1">
        <v>35.071941000000002</v>
      </c>
      <c r="AJ1842" s="1">
        <v>40.496960000000001</v>
      </c>
      <c r="AK1842" s="1">
        <v>28.211133600000004</v>
      </c>
      <c r="AL1842" s="1">
        <v>39.042439999999999</v>
      </c>
      <c r="AM1842" s="1">
        <v>34.086922799999996</v>
      </c>
      <c r="AN1842" s="1">
        <v>24.937908904</v>
      </c>
      <c r="AO1842" s="1">
        <v>45.841564799999993</v>
      </c>
      <c r="AP1842" s="1">
        <v>30.998308080000005</v>
      </c>
      <c r="AQ1842" s="1">
        <v>50.36547199999999</v>
      </c>
      <c r="AR1842" s="1">
        <v>31.645317999999989</v>
      </c>
      <c r="AS1842" s="1">
        <v>34.459992499999991</v>
      </c>
      <c r="AT1842" s="1">
        <v>44.801942499999988</v>
      </c>
      <c r="AU1842" s="1">
        <v>60.433325768200014</v>
      </c>
      <c r="AV1842" s="1">
        <v>73.8690304</v>
      </c>
      <c r="AW1842" s="1">
        <v>86.86876161887136</v>
      </c>
      <c r="AX1842" s="1">
        <v>254.27229198718933</v>
      </c>
      <c r="AY1842" s="1">
        <v>221.33689402885472</v>
      </c>
      <c r="AZ1842" s="1">
        <v>77.143197840795509</v>
      </c>
      <c r="BA1842" s="1">
        <v>83.552004351999983</v>
      </c>
      <c r="BB1842" s="1">
        <v>53.316326676016011</v>
      </c>
      <c r="BC1842" s="1">
        <v>43.119864799999988</v>
      </c>
      <c r="BD1842" s="1">
        <v>39.444391449999983</v>
      </c>
    </row>
    <row r="1843" spans="1:56" x14ac:dyDescent="0.45">
      <c r="A1843" s="1">
        <v>92.05</v>
      </c>
      <c r="B1843" s="1">
        <v>31</v>
      </c>
      <c r="C1843" s="1">
        <v>40.4500435</v>
      </c>
      <c r="D1843" s="1">
        <v>422.64703692050006</v>
      </c>
      <c r="E1843" s="1">
        <v>179.75631659075526</v>
      </c>
      <c r="F1843" s="1">
        <v>502.62285026804005</v>
      </c>
      <c r="G1843" s="1">
        <v>272.78279937000002</v>
      </c>
      <c r="H1843" s="1">
        <v>53.181289999999997</v>
      </c>
      <c r="I1843" s="1">
        <v>46.387722299999993</v>
      </c>
      <c r="J1843" s="1">
        <v>242.60669143930002</v>
      </c>
      <c r="K1843" s="1">
        <v>568.04382080288519</v>
      </c>
      <c r="L1843" s="1">
        <v>158.32055859986463</v>
      </c>
      <c r="M1843" s="1">
        <v>405.85115544368006</v>
      </c>
      <c r="N1843" s="1">
        <v>46.273049589999992</v>
      </c>
      <c r="O1843" s="1">
        <v>38.135899999999999</v>
      </c>
      <c r="P1843" s="1">
        <v>40.988000000000007</v>
      </c>
      <c r="Q1843" s="1">
        <v>20.8</v>
      </c>
      <c r="R1843" s="1">
        <v>38.332800000000006</v>
      </c>
      <c r="S1843" s="1">
        <v>30.9</v>
      </c>
      <c r="T1843" s="1">
        <v>24.6</v>
      </c>
      <c r="U1843" s="1">
        <v>37.598860000000002</v>
      </c>
      <c r="V1843" s="1">
        <v>23.687999999999999</v>
      </c>
      <c r="W1843" s="1">
        <v>45.398800000000001</v>
      </c>
      <c r="X1843" s="1">
        <v>40.616</v>
      </c>
      <c r="Y1843" s="1">
        <v>39.857399999999998</v>
      </c>
      <c r="Z1843" s="1">
        <v>28.43</v>
      </c>
      <c r="AA1843" s="1">
        <v>24.854099999999999</v>
      </c>
      <c r="AB1843" s="1">
        <v>35.303086</v>
      </c>
      <c r="AC1843" s="1">
        <v>45.976079999999996</v>
      </c>
      <c r="AD1843" s="1">
        <v>40.085943999999998</v>
      </c>
      <c r="AE1843" s="1">
        <v>22.850479999999997</v>
      </c>
      <c r="AF1843" s="1">
        <v>43.022700399999998</v>
      </c>
      <c r="AG1843" s="1">
        <v>30.263699999999993</v>
      </c>
      <c r="AH1843" s="1">
        <v>41.372699999999995</v>
      </c>
      <c r="AI1843" s="1">
        <v>48.710190000000004</v>
      </c>
      <c r="AJ1843" s="1">
        <v>59.71696</v>
      </c>
      <c r="AK1843" s="1">
        <v>27.005529600000003</v>
      </c>
      <c r="AL1843" s="1">
        <v>46.758229999999998</v>
      </c>
      <c r="AM1843" s="1">
        <v>40.799660099999997</v>
      </c>
      <c r="AN1843" s="1">
        <v>23.864921344000003</v>
      </c>
      <c r="AO1843" s="1">
        <v>67.560164799999995</v>
      </c>
      <c r="AP1843" s="1">
        <v>42.9999672</v>
      </c>
      <c r="AQ1843" s="1">
        <v>39.827791999999995</v>
      </c>
      <c r="AR1843" s="1">
        <v>34.660617999999985</v>
      </c>
      <c r="AS1843" s="1">
        <v>49.212479999999985</v>
      </c>
      <c r="AT1843" s="1">
        <v>55.965164999999985</v>
      </c>
      <c r="AU1843" s="1">
        <v>67.52188145400001</v>
      </c>
      <c r="AV1843" s="1">
        <v>73.678367999999992</v>
      </c>
      <c r="AW1843" s="1">
        <v>91.453342523788805</v>
      </c>
      <c r="AX1843" s="1">
        <v>290.90454320939023</v>
      </c>
      <c r="AY1843" s="1">
        <v>253.2069525921695</v>
      </c>
      <c r="AZ1843" s="1">
        <v>81.223474846172039</v>
      </c>
      <c r="BA1843" s="1">
        <v>83.336555839999974</v>
      </c>
      <c r="BB1843" s="1">
        <v>59.554255679520004</v>
      </c>
      <c r="BC1843" s="1">
        <v>53.83655839999998</v>
      </c>
      <c r="BD1843" s="1">
        <v>56.262227199999977</v>
      </c>
    </row>
    <row r="1844" spans="1:56" x14ac:dyDescent="0.45">
      <c r="A1844" s="1">
        <v>92.1</v>
      </c>
      <c r="B1844" s="1">
        <v>31</v>
      </c>
      <c r="C1844" s="1">
        <v>43.540725999999992</v>
      </c>
      <c r="D1844" s="1">
        <v>392.78798264749997</v>
      </c>
      <c r="E1844" s="1">
        <v>163.37757528812355</v>
      </c>
      <c r="F1844" s="1">
        <v>446.61019705208003</v>
      </c>
      <c r="G1844" s="1">
        <v>308.50420356000001</v>
      </c>
      <c r="H1844" s="1">
        <v>52.615489999999994</v>
      </c>
      <c r="I1844" s="1">
        <v>45.895476299999991</v>
      </c>
      <c r="J1844" s="1">
        <v>274.39874116840002</v>
      </c>
      <c r="K1844" s="1">
        <v>504.74952266885037</v>
      </c>
      <c r="L1844" s="1">
        <v>143.90726625354873</v>
      </c>
      <c r="M1844" s="1">
        <v>377.18646334159996</v>
      </c>
      <c r="N1844" s="1">
        <v>49.796427639999983</v>
      </c>
      <c r="O1844" s="1">
        <v>41.459600000000002</v>
      </c>
      <c r="P1844" s="1">
        <v>28</v>
      </c>
      <c r="Q1844" s="1">
        <v>29.8</v>
      </c>
      <c r="R1844" s="1">
        <v>30.9</v>
      </c>
      <c r="S1844" s="1">
        <v>30.7</v>
      </c>
      <c r="T1844" s="1">
        <v>35</v>
      </c>
      <c r="U1844" s="1">
        <v>33.922999999999995</v>
      </c>
      <c r="V1844" s="1">
        <v>32.312999999999995</v>
      </c>
      <c r="W1844" s="1">
        <v>45.029500000000006</v>
      </c>
      <c r="X1844" s="1">
        <v>41.235999999999997</v>
      </c>
      <c r="Y1844" s="1">
        <v>31.732200000000002</v>
      </c>
      <c r="Z1844" s="1">
        <v>29.168000000000003</v>
      </c>
      <c r="AA1844" s="1">
        <v>25.496160000000003</v>
      </c>
      <c r="AB1844" s="1">
        <v>28.071657999999999</v>
      </c>
      <c r="AC1844" s="1">
        <v>46.67667999999999</v>
      </c>
      <c r="AD1844" s="1">
        <v>39.760960000000004</v>
      </c>
      <c r="AE1844" s="1">
        <v>31.130479999999995</v>
      </c>
      <c r="AF1844" s="1">
        <v>38.832219999999985</v>
      </c>
      <c r="AG1844" s="1">
        <v>36.87619999999999</v>
      </c>
      <c r="AH1844" s="1">
        <v>33.437699999999992</v>
      </c>
      <c r="AI1844" s="1">
        <v>58.105428200000013</v>
      </c>
      <c r="AJ1844" s="1">
        <v>59.563200000000002</v>
      </c>
      <c r="AK1844" s="1">
        <v>28.452254400000008</v>
      </c>
      <c r="AL1844" s="1">
        <v>49.178869999999996</v>
      </c>
      <c r="AM1844" s="1">
        <v>42.905616899999991</v>
      </c>
      <c r="AN1844" s="1">
        <v>25.152506416000005</v>
      </c>
      <c r="AO1844" s="1">
        <v>67.386415999999997</v>
      </c>
      <c r="AP1844" s="1">
        <v>51.267776816000008</v>
      </c>
      <c r="AQ1844" s="1">
        <v>32.210191999999992</v>
      </c>
      <c r="AR1844" s="1">
        <v>42.198867999999983</v>
      </c>
      <c r="AS1844" s="1">
        <v>46.931167499999987</v>
      </c>
      <c r="AT1844" s="1">
        <v>75.071613449999958</v>
      </c>
      <c r="AU1844" s="1">
        <v>72.558486809700014</v>
      </c>
      <c r="AV1844" s="1">
        <v>57.853388799999998</v>
      </c>
      <c r="AW1844" s="1">
        <v>122.97779407950684</v>
      </c>
      <c r="AX1844" s="1">
        <v>376.02288307319924</v>
      </c>
      <c r="AY1844" s="1">
        <v>327.25990827368332</v>
      </c>
      <c r="AZ1844" s="1">
        <v>109.28023673076109</v>
      </c>
      <c r="BA1844" s="1">
        <v>65.454329343999987</v>
      </c>
      <c r="BB1844" s="1">
        <v>63.986468392536011</v>
      </c>
      <c r="BC1844" s="1">
        <v>72.178748911999961</v>
      </c>
      <c r="BD1844" s="1">
        <v>53.661530949999978</v>
      </c>
    </row>
    <row r="1845" spans="1:56" x14ac:dyDescent="0.45">
      <c r="A1845" s="1">
        <v>92.15</v>
      </c>
      <c r="B1845" s="1">
        <v>31</v>
      </c>
      <c r="C1845" s="1">
        <v>48.258083499999991</v>
      </c>
      <c r="D1845" s="1">
        <v>354.79917332150001</v>
      </c>
      <c r="E1845" s="1">
        <v>138.71770567981957</v>
      </c>
      <c r="F1845" s="1">
        <v>412.20856385659999</v>
      </c>
      <c r="G1845" s="1">
        <v>331.45516503000005</v>
      </c>
      <c r="H1845" s="1">
        <v>34.36844</v>
      </c>
      <c r="I1845" s="1">
        <v>30.020542800000001</v>
      </c>
      <c r="J1845" s="1">
        <v>294.8250968767</v>
      </c>
      <c r="K1845" s="1">
        <v>465.87567715795791</v>
      </c>
      <c r="L1845" s="1">
        <v>122.20658099824124</v>
      </c>
      <c r="M1845" s="1">
        <v>340.71720638864002</v>
      </c>
      <c r="N1845" s="1">
        <v>55.174215189999984</v>
      </c>
      <c r="O1845" s="1">
        <v>44.660200000000003</v>
      </c>
      <c r="P1845" s="1">
        <v>35</v>
      </c>
      <c r="Q1845" s="1">
        <v>30.5</v>
      </c>
      <c r="R1845" s="1">
        <v>25.2</v>
      </c>
      <c r="S1845" s="1">
        <v>32.200000000000003</v>
      </c>
      <c r="T1845" s="1">
        <v>37.700000000000003</v>
      </c>
      <c r="U1845" s="1">
        <v>34.728000000000002</v>
      </c>
      <c r="V1845" s="1">
        <v>37.257999999999996</v>
      </c>
      <c r="W1845" s="1">
        <v>25.702800000000003</v>
      </c>
      <c r="X1845" s="1">
        <v>48.675999999999995</v>
      </c>
      <c r="Y1845" s="1">
        <v>28.438200000000002</v>
      </c>
      <c r="Z1845" s="1">
        <v>24.986000000000001</v>
      </c>
      <c r="AA1845" s="1">
        <v>21.85782</v>
      </c>
      <c r="AB1845" s="1">
        <v>25.139998000000002</v>
      </c>
      <c r="AC1845" s="1">
        <v>55.083879999999986</v>
      </c>
      <c r="AD1845" s="1">
        <v>22.753464000000005</v>
      </c>
      <c r="AE1845" s="1">
        <v>35.877679999999991</v>
      </c>
      <c r="AF1845" s="1">
        <v>39.749919999999996</v>
      </c>
      <c r="AG1845" s="1">
        <v>31.982949999999995</v>
      </c>
      <c r="AH1845" s="1">
        <v>33.966699999999996</v>
      </c>
      <c r="AI1845" s="1">
        <v>41.284921100000005</v>
      </c>
      <c r="AJ1845" s="1">
        <v>46.801119999999997</v>
      </c>
      <c r="AK1845" s="1">
        <v>31.827945600000003</v>
      </c>
      <c r="AL1845" s="1">
        <v>59.315300000000001</v>
      </c>
      <c r="AM1845" s="1">
        <v>51.724311</v>
      </c>
      <c r="AN1845" s="1">
        <v>28.156871584000001</v>
      </c>
      <c r="AO1845" s="1">
        <v>52.965265599999988</v>
      </c>
      <c r="AP1845" s="1">
        <v>36.465730568000005</v>
      </c>
      <c r="AQ1845" s="1">
        <v>32.718031999999994</v>
      </c>
      <c r="AR1845" s="1">
        <v>36.62056299999999</v>
      </c>
      <c r="AS1845" s="1">
        <v>39.935142499999984</v>
      </c>
      <c r="AT1845" s="1">
        <v>100.07936107499998</v>
      </c>
      <c r="AU1845" s="1">
        <v>50.360115056800005</v>
      </c>
      <c r="AV1845" s="1">
        <v>67.577171199999995</v>
      </c>
      <c r="AW1845" s="1">
        <v>164.23902222376384</v>
      </c>
      <c r="AX1845" s="1">
        <v>399.5304703278357</v>
      </c>
      <c r="AY1845" s="1">
        <v>347.71150918521704</v>
      </c>
      <c r="AZ1845" s="1">
        <v>146.00272977914983</v>
      </c>
      <c r="BA1845" s="1">
        <v>76.442203455999987</v>
      </c>
      <c r="BB1845" s="1">
        <v>44.451901249984004</v>
      </c>
      <c r="BC1845" s="1">
        <v>96.186186631999973</v>
      </c>
      <c r="BD1845" s="1">
        <v>45.686062449999973</v>
      </c>
    </row>
    <row r="1846" spans="1:56" x14ac:dyDescent="0.45">
      <c r="A1846" s="1">
        <v>92.2</v>
      </c>
      <c r="B1846" s="1">
        <v>31</v>
      </c>
      <c r="C1846" s="1">
        <v>57.530130999999997</v>
      </c>
      <c r="D1846" s="1">
        <v>288.20636407399996</v>
      </c>
      <c r="E1846" s="1">
        <v>122.17838848206402</v>
      </c>
      <c r="F1846" s="1">
        <v>383.25061562840011</v>
      </c>
      <c r="G1846" s="1">
        <v>349.27514505000005</v>
      </c>
      <c r="H1846" s="1">
        <v>51.483890000000002</v>
      </c>
      <c r="I1846" s="1">
        <v>44.910984300000003</v>
      </c>
      <c r="J1846" s="1">
        <v>310.68487909450005</v>
      </c>
      <c r="K1846" s="1">
        <v>433.15319566009208</v>
      </c>
      <c r="L1846" s="1">
        <v>107.65198186421634</v>
      </c>
      <c r="M1846" s="1">
        <v>276.78810951103998</v>
      </c>
      <c r="N1846" s="1">
        <v>65.744349339999985</v>
      </c>
      <c r="O1846" s="1">
        <v>32.596400000000003</v>
      </c>
      <c r="P1846" s="1">
        <v>20.5</v>
      </c>
      <c r="Q1846" s="1">
        <v>30.8</v>
      </c>
      <c r="R1846" s="1">
        <v>32.9</v>
      </c>
      <c r="S1846" s="1">
        <v>28.8</v>
      </c>
      <c r="T1846" s="1">
        <v>22.4</v>
      </c>
      <c r="U1846" s="1">
        <v>42.777999999999999</v>
      </c>
      <c r="V1846" s="1">
        <v>44.618000000000002</v>
      </c>
      <c r="W1846" s="1">
        <v>47.2453</v>
      </c>
      <c r="X1846" s="1">
        <v>41.235999999999997</v>
      </c>
      <c r="Y1846" s="1">
        <v>35.575200000000002</v>
      </c>
      <c r="Z1846" s="1">
        <v>30.521000000000001</v>
      </c>
      <c r="AA1846" s="1">
        <v>26.673270000000002</v>
      </c>
      <c r="AB1846" s="1">
        <v>31.491928000000001</v>
      </c>
      <c r="AC1846" s="1">
        <v>46.67667999999999</v>
      </c>
      <c r="AD1846" s="1">
        <v>41.710864000000001</v>
      </c>
      <c r="AE1846" s="1">
        <v>42.943280000000001</v>
      </c>
      <c r="AF1846" s="1">
        <v>48.926919999999988</v>
      </c>
      <c r="AG1846" s="1">
        <v>39.653449999999992</v>
      </c>
      <c r="AH1846" s="1">
        <v>34.495699999999992</v>
      </c>
      <c r="AI1846" s="1">
        <v>49.013262200000007</v>
      </c>
      <c r="AJ1846" s="1">
        <v>54.642879999999998</v>
      </c>
      <c r="AK1846" s="1">
        <v>33.718332672000003</v>
      </c>
      <c r="AL1846" s="1">
        <v>33.293419999999998</v>
      </c>
      <c r="AM1846" s="1">
        <v>29.0852754</v>
      </c>
      <c r="AN1846" s="1">
        <v>29.83931607808</v>
      </c>
      <c r="AO1846" s="1">
        <v>61.826454399999989</v>
      </c>
      <c r="AP1846" s="1">
        <v>43.266670736000002</v>
      </c>
      <c r="AQ1846" s="1">
        <v>33.225871999999988</v>
      </c>
      <c r="AR1846" s="1">
        <v>45.364932999999986</v>
      </c>
      <c r="AS1846" s="1">
        <v>60.010692499999983</v>
      </c>
      <c r="AT1846" s="1">
        <v>130.23420596249994</v>
      </c>
      <c r="AU1846" s="1">
        <v>52.971688204200007</v>
      </c>
      <c r="AV1846" s="1">
        <v>50.989542399999998</v>
      </c>
      <c r="AW1846" s="1">
        <v>213.99264071093927</v>
      </c>
      <c r="AX1846" s="1">
        <v>429.28403487235136</v>
      </c>
      <c r="AY1846" s="1">
        <v>373.5971103389457</v>
      </c>
      <c r="AZ1846" s="1">
        <v>190.28345023273596</v>
      </c>
      <c r="BA1846" s="1">
        <v>57.698182911999993</v>
      </c>
      <c r="BB1846" s="1">
        <v>46.750085619696002</v>
      </c>
      <c r="BC1846" s="1">
        <v>125.13483772399994</v>
      </c>
      <c r="BD1846" s="1">
        <v>68.572189449999968</v>
      </c>
    </row>
    <row r="1847" spans="1:56" x14ac:dyDescent="0.45">
      <c r="A1847" s="1">
        <v>92.25</v>
      </c>
      <c r="B1847" s="1">
        <v>31</v>
      </c>
      <c r="C1847" s="1">
        <v>38.660700999999996</v>
      </c>
      <c r="D1847" s="1">
        <v>248.56912515199994</v>
      </c>
      <c r="E1847" s="1">
        <v>101.78524980133635</v>
      </c>
      <c r="F1847" s="1">
        <v>342.32065346840011</v>
      </c>
      <c r="G1847" s="1">
        <v>374.94634113000001</v>
      </c>
      <c r="H1847" s="1">
        <v>47.523289999999996</v>
      </c>
      <c r="I1847" s="1">
        <v>41.465262299999992</v>
      </c>
      <c r="J1847" s="1">
        <v>333.53224360569999</v>
      </c>
      <c r="K1847" s="1">
        <v>386.90233841929205</v>
      </c>
      <c r="L1847" s="1">
        <v>89.706019825175986</v>
      </c>
      <c r="M1847" s="1">
        <v>238.73636014591995</v>
      </c>
      <c r="N1847" s="1">
        <v>44.233199139999989</v>
      </c>
      <c r="O1847" s="1">
        <v>29.4</v>
      </c>
      <c r="P1847" s="1">
        <v>28</v>
      </c>
      <c r="Q1847" s="1">
        <v>30.1</v>
      </c>
      <c r="R1847" s="1">
        <v>33.4</v>
      </c>
      <c r="S1847" s="1">
        <v>36.299999999999997</v>
      </c>
      <c r="T1847" s="1">
        <v>33.799999999999997</v>
      </c>
      <c r="U1847" s="1">
        <v>23.917999999999996</v>
      </c>
      <c r="V1847" s="1">
        <v>45.422999999999995</v>
      </c>
      <c r="W1847" s="1">
        <v>25.825900000000001</v>
      </c>
      <c r="X1847" s="1">
        <v>32.804000000000002</v>
      </c>
      <c r="Y1847" s="1">
        <v>24.705000000000002</v>
      </c>
      <c r="Z1847" s="1">
        <v>39.746000000000002</v>
      </c>
      <c r="AA1847" s="1">
        <v>34.699019999999997</v>
      </c>
      <c r="AB1847" s="1">
        <v>21.817450000000001</v>
      </c>
      <c r="AC1847" s="1">
        <v>37.148519999999998</v>
      </c>
      <c r="AD1847" s="1">
        <v>22.861792000000001</v>
      </c>
      <c r="AE1847" s="1">
        <v>43.716079999999991</v>
      </c>
      <c r="AF1847" s="1">
        <v>27.426519999999993</v>
      </c>
      <c r="AG1847" s="1">
        <v>29.866949999999996</v>
      </c>
      <c r="AH1847" s="1">
        <v>38.859949999999991</v>
      </c>
      <c r="AI1847" s="1">
        <v>54.771634000000006</v>
      </c>
      <c r="AJ1847" s="1">
        <v>41.26576</v>
      </c>
      <c r="AK1847" s="1">
        <v>64.600988287680025</v>
      </c>
      <c r="AL1847" s="1">
        <v>45.09404</v>
      </c>
      <c r="AM1847" s="1">
        <v>39.3518148</v>
      </c>
      <c r="AN1847" s="1">
        <v>57.324879576035222</v>
      </c>
      <c r="AO1847" s="1">
        <v>46.710308799999993</v>
      </c>
      <c r="AP1847" s="1">
        <v>48.33403792</v>
      </c>
      <c r="AQ1847" s="1">
        <v>37.415551999999991</v>
      </c>
      <c r="AR1847" s="1">
        <v>34.208322999999986</v>
      </c>
      <c r="AS1847" s="1">
        <v>59.250254999999989</v>
      </c>
      <c r="AT1847" s="1">
        <v>149.03632732499997</v>
      </c>
      <c r="AU1847" s="1">
        <v>68.081504271300005</v>
      </c>
      <c r="AV1847" s="1">
        <v>44.888345599999994</v>
      </c>
      <c r="AW1847" s="1">
        <v>267.14308401896551</v>
      </c>
      <c r="AX1847" s="1">
        <v>540.8409747103766</v>
      </c>
      <c r="AY1847" s="1">
        <v>470.65164799802767</v>
      </c>
      <c r="AZ1847" s="1">
        <v>237.58734477687932</v>
      </c>
      <c r="BA1847" s="1">
        <v>50.803830527999985</v>
      </c>
      <c r="BB1847" s="1">
        <v>60.046723758744001</v>
      </c>
      <c r="BC1847" s="1">
        <v>143.18487423199997</v>
      </c>
      <c r="BD1847" s="1">
        <v>67.705290699999978</v>
      </c>
    </row>
    <row r="1848" spans="1:56" x14ac:dyDescent="0.45">
      <c r="A1848" s="1">
        <v>92.3</v>
      </c>
      <c r="B1848" s="1">
        <v>31</v>
      </c>
      <c r="C1848" s="1">
        <v>52.812773499999999</v>
      </c>
      <c r="D1848" s="1">
        <v>223.82394905749999</v>
      </c>
      <c r="E1848" s="1">
        <v>78.501745008379544</v>
      </c>
      <c r="F1848" s="1">
        <v>274.76575092332001</v>
      </c>
      <c r="G1848" s="1">
        <v>412.68756023999998</v>
      </c>
      <c r="H1848" s="1">
        <v>35.782939999999996</v>
      </c>
      <c r="I1848" s="1">
        <v>31.251157799999998</v>
      </c>
      <c r="J1848" s="1">
        <v>367.12192861359995</v>
      </c>
      <c r="K1848" s="1">
        <v>310.56529854335156</v>
      </c>
      <c r="L1848" s="1">
        <v>69.216535607373999</v>
      </c>
      <c r="M1848" s="1">
        <v>214.98099109519998</v>
      </c>
      <c r="N1848" s="1">
        <v>60.366561789999992</v>
      </c>
      <c r="O1848" s="1">
        <v>30.1</v>
      </c>
      <c r="P1848" s="1">
        <v>32.299999999999997</v>
      </c>
      <c r="Q1848" s="1">
        <v>34.6</v>
      </c>
      <c r="R1848" s="1">
        <v>39.4</v>
      </c>
      <c r="S1848" s="1">
        <v>28.9</v>
      </c>
      <c r="T1848" s="1">
        <v>39.4</v>
      </c>
      <c r="U1848" s="1">
        <v>26.217999999999996</v>
      </c>
      <c r="V1848" s="1">
        <v>35.878</v>
      </c>
      <c r="W1848" s="1">
        <v>35.427700000000002</v>
      </c>
      <c r="X1848" s="1">
        <v>48.304000000000002</v>
      </c>
      <c r="Y1848" s="1">
        <v>25.693200000000001</v>
      </c>
      <c r="Z1848" s="1">
        <v>47.986999999999995</v>
      </c>
      <c r="AA1848" s="1">
        <v>41.868689999999994</v>
      </c>
      <c r="AB1848" s="1">
        <v>22.696947999999999</v>
      </c>
      <c r="AC1848" s="1">
        <v>54.663519999999998</v>
      </c>
      <c r="AD1848" s="1">
        <v>31.311376000000003</v>
      </c>
      <c r="AE1848" s="1">
        <v>34.552880000000002</v>
      </c>
      <c r="AF1848" s="1">
        <v>30.048519999999993</v>
      </c>
      <c r="AG1848" s="1">
        <v>42.695199999999993</v>
      </c>
      <c r="AH1848" s="1">
        <v>48.567099999999989</v>
      </c>
      <c r="AI1848" s="1">
        <v>58.863108700000005</v>
      </c>
      <c r="AJ1848" s="1">
        <v>36.345439999999996</v>
      </c>
      <c r="AK1848" s="1">
        <v>79.115447740319993</v>
      </c>
      <c r="AL1848" s="1">
        <v>55.809910699999996</v>
      </c>
      <c r="AM1848" s="1">
        <v>48.674622308999993</v>
      </c>
      <c r="AN1848" s="1">
        <v>70.2427484888848</v>
      </c>
      <c r="AO1848" s="1">
        <v>41.150347199999992</v>
      </c>
      <c r="AP1848" s="1">
        <v>51.934535656000001</v>
      </c>
      <c r="AQ1848" s="1">
        <v>46.734415999999989</v>
      </c>
      <c r="AR1848" s="1">
        <v>48.832527999999982</v>
      </c>
      <c r="AS1848" s="1">
        <v>35.068342499999993</v>
      </c>
      <c r="AT1848" s="1">
        <v>192.72711179999999</v>
      </c>
      <c r="AU1848" s="1">
        <v>57.262129803500009</v>
      </c>
      <c r="AV1848" s="1">
        <v>57.662726400000011</v>
      </c>
      <c r="AW1848" s="1">
        <v>345.73425807787783</v>
      </c>
      <c r="AX1848" s="1">
        <v>592.7393678281004</v>
      </c>
      <c r="AY1848" s="1">
        <v>515.8032500104473</v>
      </c>
      <c r="AZ1848" s="1">
        <v>307.53348968931124</v>
      </c>
      <c r="BA1848" s="1">
        <v>65.238880832000007</v>
      </c>
      <c r="BB1848" s="1">
        <v>50.525674227080003</v>
      </c>
      <c r="BC1848" s="1">
        <v>185.128027328</v>
      </c>
      <c r="BD1848" s="1">
        <v>40.137910449999985</v>
      </c>
    </row>
    <row r="1849" spans="1:56" x14ac:dyDescent="0.45">
      <c r="A1849" s="1">
        <v>92.35</v>
      </c>
      <c r="B1849" s="1">
        <v>31</v>
      </c>
      <c r="C1849" s="1">
        <v>43.540725999999992</v>
      </c>
      <c r="D1849" s="1">
        <v>191.77323270799997</v>
      </c>
      <c r="E1849" s="1">
        <v>47.753821176000002</v>
      </c>
      <c r="F1849" s="1">
        <v>248.44778525444005</v>
      </c>
      <c r="G1849" s="1">
        <v>453.58881236999997</v>
      </c>
      <c r="H1849" s="1">
        <v>54.73724</v>
      </c>
      <c r="I1849" s="1">
        <v>47.741398799999999</v>
      </c>
      <c r="J1849" s="1">
        <v>403.52404300929999</v>
      </c>
      <c r="K1849" s="1">
        <v>280.82599733751721</v>
      </c>
      <c r="L1849" s="1">
        <v>42.15836263488</v>
      </c>
      <c r="M1849" s="1">
        <v>184.21230339967997</v>
      </c>
      <c r="N1849" s="1">
        <v>49.796427639999983</v>
      </c>
      <c r="O1849" s="1">
        <v>37.1</v>
      </c>
      <c r="P1849" s="1">
        <v>38.700000000000003</v>
      </c>
      <c r="Q1849" s="1">
        <v>36.799999999999997</v>
      </c>
      <c r="R1849" s="1">
        <v>33.4</v>
      </c>
      <c r="S1849" s="1">
        <v>25.9</v>
      </c>
      <c r="T1849" s="1">
        <v>25.3</v>
      </c>
      <c r="U1849" s="1">
        <v>31.967999999999996</v>
      </c>
      <c r="V1849" s="1">
        <v>28.977999999999998</v>
      </c>
      <c r="W1849" s="1">
        <v>33.335000000000001</v>
      </c>
      <c r="X1849" s="1">
        <v>48.18</v>
      </c>
      <c r="Y1849" s="1">
        <v>24.595200000000002</v>
      </c>
      <c r="Z1849" s="1">
        <v>31.381999999999998</v>
      </c>
      <c r="AA1849" s="1">
        <v>27.422339999999998</v>
      </c>
      <c r="AB1849" s="1">
        <v>21.719728</v>
      </c>
      <c r="AC1849" s="1">
        <v>54.523399999999995</v>
      </c>
      <c r="AD1849" s="1">
        <v>29.469800000000003</v>
      </c>
      <c r="AE1849" s="1">
        <v>27.928879999999996</v>
      </c>
      <c r="AF1849" s="1">
        <v>36.603519999999989</v>
      </c>
      <c r="AG1849" s="1">
        <v>40.711449999999992</v>
      </c>
      <c r="AH1849" s="1">
        <v>65.181402999999975</v>
      </c>
      <c r="AI1849" s="1">
        <v>40.830312800000002</v>
      </c>
      <c r="AJ1849" s="1">
        <v>46.647360000000006</v>
      </c>
      <c r="AK1849" s="1">
        <v>83.290840185600004</v>
      </c>
      <c r="AL1849" s="1">
        <v>54.560883153499994</v>
      </c>
      <c r="AM1849" s="1">
        <v>47.587968343544993</v>
      </c>
      <c r="AN1849" s="1">
        <v>73.958847765184004</v>
      </c>
      <c r="AO1849" s="1">
        <v>52.791516800000004</v>
      </c>
      <c r="AP1849" s="1">
        <v>36.065675263999999</v>
      </c>
      <c r="AQ1849" s="1">
        <v>62.684146879999972</v>
      </c>
      <c r="AR1849" s="1">
        <v>46.571052999999985</v>
      </c>
      <c r="AS1849" s="1">
        <v>49.516654999999986</v>
      </c>
      <c r="AT1849" s="1">
        <v>236.10033757499994</v>
      </c>
      <c r="AU1849" s="1">
        <v>67.341496365890293</v>
      </c>
      <c r="AV1849" s="1">
        <v>42.600396800000006</v>
      </c>
      <c r="AW1849" s="1">
        <v>423.75420615937833</v>
      </c>
      <c r="AX1849" s="1">
        <v>789.73370611011035</v>
      </c>
      <c r="AY1849" s="1">
        <v>687.18832431579597</v>
      </c>
      <c r="AZ1849" s="1">
        <v>376.97124348184673</v>
      </c>
      <c r="BA1849" s="1">
        <v>48.218448383999998</v>
      </c>
      <c r="BB1849" s="1">
        <v>59.395516801983455</v>
      </c>
      <c r="BC1849" s="1">
        <v>226.76632407199995</v>
      </c>
      <c r="BD1849" s="1">
        <v>56.608986699999974</v>
      </c>
    </row>
    <row r="1850" spans="1:56" x14ac:dyDescent="0.45">
      <c r="A1850" s="1">
        <v>92.4</v>
      </c>
      <c r="B1850" s="1">
        <v>31</v>
      </c>
      <c r="C1850" s="1">
        <v>42.890055999999994</v>
      </c>
      <c r="D1850" s="1">
        <v>162.15769644350001</v>
      </c>
      <c r="E1850" s="1">
        <v>62.410392768000015</v>
      </c>
      <c r="F1850" s="1">
        <v>223.72608810980003</v>
      </c>
      <c r="G1850" s="1">
        <v>414.36530973000004</v>
      </c>
      <c r="H1850" s="1">
        <v>35.075690000000002</v>
      </c>
      <c r="I1850" s="1">
        <v>30.635850300000001</v>
      </c>
      <c r="J1850" s="1">
        <v>368.61512565970003</v>
      </c>
      <c r="K1850" s="1">
        <v>252.89047956407401</v>
      </c>
      <c r="L1850" s="1">
        <v>55.056145635840011</v>
      </c>
      <c r="M1850" s="1">
        <v>155.78138858576003</v>
      </c>
      <c r="N1850" s="1">
        <v>49.054663839999989</v>
      </c>
      <c r="O1850" s="1">
        <v>20.7</v>
      </c>
      <c r="P1850" s="1">
        <v>39.4</v>
      </c>
      <c r="Q1850" s="1">
        <v>36.5</v>
      </c>
      <c r="R1850" s="1">
        <v>26.6</v>
      </c>
      <c r="S1850" s="1">
        <v>32.4</v>
      </c>
      <c r="T1850" s="1">
        <v>27.8</v>
      </c>
      <c r="U1850" s="1">
        <v>27.712999999999997</v>
      </c>
      <c r="V1850" s="1">
        <v>29.437999999999999</v>
      </c>
      <c r="W1850" s="1">
        <v>28.411000000000001</v>
      </c>
      <c r="X1850" s="1">
        <v>37.887999999999998</v>
      </c>
      <c r="Y1850" s="1">
        <v>25.912800000000004</v>
      </c>
      <c r="Z1850" s="1">
        <v>46.265000000000001</v>
      </c>
      <c r="AA1850" s="1">
        <v>40.370549999999994</v>
      </c>
      <c r="AB1850" s="1">
        <v>22.892392000000001</v>
      </c>
      <c r="AC1850" s="1">
        <v>42.893439999999991</v>
      </c>
      <c r="AD1850" s="1">
        <v>25.136680000000002</v>
      </c>
      <c r="AE1850" s="1">
        <v>28.370479999999997</v>
      </c>
      <c r="AF1850" s="1">
        <v>31.752819999999993</v>
      </c>
      <c r="AG1850" s="1">
        <v>34.627949999999991</v>
      </c>
      <c r="AH1850" s="1">
        <v>86.927270499999992</v>
      </c>
      <c r="AI1850" s="1">
        <v>42.951818200000005</v>
      </c>
      <c r="AJ1850" s="1">
        <v>34.500320000000002</v>
      </c>
      <c r="AK1850" s="1">
        <v>112.00163395219201</v>
      </c>
      <c r="AL1850" s="1">
        <v>120.11363815444997</v>
      </c>
      <c r="AM1850" s="1">
        <v>104.61886519437148</v>
      </c>
      <c r="AN1850" s="1">
        <v>99.51145421745089</v>
      </c>
      <c r="AO1850" s="1">
        <v>39.065361599999996</v>
      </c>
      <c r="AP1850" s="1">
        <v>37.932600016000002</v>
      </c>
      <c r="AQ1850" s="1">
        <v>83.56017967999999</v>
      </c>
      <c r="AR1850" s="1">
        <v>39.635862999999986</v>
      </c>
      <c r="AS1850" s="1">
        <v>40.391404999999992</v>
      </c>
      <c r="AT1850" s="1">
        <v>270.91271006249997</v>
      </c>
      <c r="AU1850" s="1">
        <v>109.56802258620093</v>
      </c>
      <c r="AV1850" s="1">
        <v>74.822342399999997</v>
      </c>
      <c r="AW1850" s="1">
        <v>486.37485393315126</v>
      </c>
      <c r="AX1850" s="1">
        <v>837.88451285390681</v>
      </c>
      <c r="AY1850" s="1">
        <v>729.07952618289892</v>
      </c>
      <c r="AZ1850" s="1">
        <v>432.7036200005046</v>
      </c>
      <c r="BA1850" s="1">
        <v>84.629246911999985</v>
      </c>
      <c r="BB1850" s="1">
        <v>96.55485987585682</v>
      </c>
      <c r="BC1850" s="1">
        <v>260.18620165999999</v>
      </c>
      <c r="BD1850" s="1">
        <v>46.20620169999998</v>
      </c>
    </row>
    <row r="1851" spans="1:56" x14ac:dyDescent="0.45">
      <c r="A1851" s="1">
        <v>92.45</v>
      </c>
      <c r="B1851" s="1">
        <v>31</v>
      </c>
      <c r="C1851" s="1">
        <v>49.884758499999982</v>
      </c>
      <c r="D1851" s="1">
        <v>137.39378819449999</v>
      </c>
      <c r="E1851" s="1">
        <v>69.362869036000006</v>
      </c>
      <c r="F1851" s="1">
        <v>207.35410324580002</v>
      </c>
      <c r="G1851" s="1">
        <v>393.59705148000006</v>
      </c>
      <c r="H1851" s="1">
        <v>37.763239999999996</v>
      </c>
      <c r="I1851" s="1">
        <v>32.974018799999996</v>
      </c>
      <c r="J1851" s="1">
        <v>350.13137581720002</v>
      </c>
      <c r="K1851" s="1">
        <v>234.39013666775401</v>
      </c>
      <c r="L1851" s="1">
        <v>61.174324751680004</v>
      </c>
      <c r="M1851" s="1">
        <v>132.00803666671999</v>
      </c>
      <c r="N1851" s="1">
        <v>57.028624689999972</v>
      </c>
      <c r="O1851" s="1">
        <v>22.7</v>
      </c>
      <c r="P1851" s="1">
        <v>31.1</v>
      </c>
      <c r="Q1851" s="1">
        <v>20.8</v>
      </c>
      <c r="R1851" s="1">
        <v>39.1</v>
      </c>
      <c r="S1851" s="1">
        <v>22.5</v>
      </c>
      <c r="T1851" s="1">
        <v>23</v>
      </c>
      <c r="U1851" s="1">
        <v>34.382999999999996</v>
      </c>
      <c r="V1851" s="1">
        <v>29.897999999999996</v>
      </c>
      <c r="W1851" s="1">
        <v>39.49</v>
      </c>
      <c r="X1851" s="1">
        <v>44.211999999999996</v>
      </c>
      <c r="Y1851" s="1">
        <v>28.987200000000001</v>
      </c>
      <c r="Z1851" s="1">
        <v>25.355</v>
      </c>
      <c r="AA1851" s="1">
        <v>22.178850000000001</v>
      </c>
      <c r="AB1851" s="1">
        <v>25.628608</v>
      </c>
      <c r="AC1851" s="1">
        <v>50.039559999999987</v>
      </c>
      <c r="AD1851" s="1">
        <v>34.886200000000002</v>
      </c>
      <c r="AE1851" s="1">
        <v>28.812079999999995</v>
      </c>
      <c r="AF1851" s="1">
        <v>39.356619999999985</v>
      </c>
      <c r="AG1851" s="1">
        <v>52.084949999999992</v>
      </c>
      <c r="AH1851" s="1">
        <v>113.14887474999996</v>
      </c>
      <c r="AI1851" s="1">
        <v>55.226242300000003</v>
      </c>
      <c r="AJ1851" s="1">
        <v>60.485759999999999</v>
      </c>
      <c r="AK1851" s="1">
        <v>149.58016595971205</v>
      </c>
      <c r="AL1851" s="1">
        <v>175.53671189971993</v>
      </c>
      <c r="AM1851" s="1">
        <v>152.83693935275633</v>
      </c>
      <c r="AN1851" s="1">
        <v>132.95634770414372</v>
      </c>
      <c r="AO1851" s="1">
        <v>68.428908799999988</v>
      </c>
      <c r="AP1851" s="1">
        <v>48.734093223999999</v>
      </c>
      <c r="AQ1851" s="1">
        <v>108.73291975999996</v>
      </c>
      <c r="AR1851" s="1">
        <v>59.536842999999983</v>
      </c>
      <c r="AS1851" s="1">
        <v>42.368542499999982</v>
      </c>
      <c r="AT1851" s="1">
        <v>299.25482403749999</v>
      </c>
      <c r="AU1851" s="1">
        <v>93.590418070407708</v>
      </c>
      <c r="AV1851" s="1">
        <v>50.798879999999997</v>
      </c>
      <c r="AW1851" s="1">
        <v>537.35677241715803</v>
      </c>
      <c r="AX1851" s="1">
        <v>921.39133649920154</v>
      </c>
      <c r="AY1851" s="1">
        <v>801.73046275430534</v>
      </c>
      <c r="AZ1851" s="1">
        <v>478.07752745127061</v>
      </c>
      <c r="BA1851" s="1">
        <v>57.482734399999991</v>
      </c>
      <c r="BB1851" s="1">
        <v>82.494567901958789</v>
      </c>
      <c r="BC1851" s="1">
        <v>287.394631076</v>
      </c>
      <c r="BD1851" s="1">
        <v>48.460138449999974</v>
      </c>
    </row>
    <row r="1852" spans="1:56" x14ac:dyDescent="0.45">
      <c r="A1852" s="1">
        <v>92.5</v>
      </c>
      <c r="B1852" s="1">
        <v>31</v>
      </c>
      <c r="C1852" s="1">
        <v>46.79407599999999</v>
      </c>
      <c r="D1852" s="1">
        <v>116.67602531749999</v>
      </c>
      <c r="E1852" s="1">
        <v>67.859630924000015</v>
      </c>
      <c r="F1852" s="1">
        <v>145.94501753920002</v>
      </c>
      <c r="G1852" s="1">
        <v>376.62409061999995</v>
      </c>
      <c r="H1852" s="1">
        <v>41.865289999999995</v>
      </c>
      <c r="I1852" s="1">
        <v>36.542802299999991</v>
      </c>
      <c r="J1852" s="1">
        <v>335.02544065179995</v>
      </c>
      <c r="K1852" s="1">
        <v>164.99786981929603</v>
      </c>
      <c r="L1852" s="1">
        <v>59.851475213120011</v>
      </c>
      <c r="M1852" s="1">
        <v>112.11898430479999</v>
      </c>
      <c r="N1852" s="1">
        <v>53.505246639999982</v>
      </c>
      <c r="O1852" s="1">
        <v>27.7</v>
      </c>
      <c r="P1852" s="1">
        <v>25.1</v>
      </c>
      <c r="Q1852" s="1">
        <v>38.299999999999997</v>
      </c>
      <c r="R1852" s="1">
        <v>39</v>
      </c>
      <c r="S1852" s="1">
        <v>23.4</v>
      </c>
      <c r="T1852" s="1">
        <v>23.6</v>
      </c>
      <c r="U1852" s="1">
        <v>25.872999999999998</v>
      </c>
      <c r="V1852" s="1">
        <v>33.692999999999998</v>
      </c>
      <c r="W1852" s="1">
        <v>47.122200000000007</v>
      </c>
      <c r="X1852" s="1">
        <v>33.423999999999999</v>
      </c>
      <c r="Y1852" s="1">
        <v>30.708864000000002</v>
      </c>
      <c r="Z1852" s="1">
        <v>31.628</v>
      </c>
      <c r="AA1852" s="1">
        <v>27.63636</v>
      </c>
      <c r="AB1852" s="1">
        <v>27.160888960000001</v>
      </c>
      <c r="AC1852" s="1">
        <v>37.849119999999992</v>
      </c>
      <c r="AD1852" s="1">
        <v>41.602536000000001</v>
      </c>
      <c r="AE1852" s="1">
        <v>32.455279999999995</v>
      </c>
      <c r="AF1852" s="1">
        <v>29.655219999999996</v>
      </c>
      <c r="AG1852" s="1">
        <v>51.423699999999997</v>
      </c>
      <c r="AH1852" s="1">
        <v>129.49854549999998</v>
      </c>
      <c r="AI1852" s="1">
        <v>46.437148500000006</v>
      </c>
      <c r="AJ1852" s="1">
        <v>41.111999999999995</v>
      </c>
      <c r="AK1852" s="1">
        <v>194.89311540158403</v>
      </c>
      <c r="AL1852" s="1">
        <v>206.61161950177996</v>
      </c>
      <c r="AM1852" s="1">
        <v>179.87210896654855</v>
      </c>
      <c r="AN1852" s="1">
        <v>173.28487270740979</v>
      </c>
      <c r="AO1852" s="1">
        <v>46.536559999999987</v>
      </c>
      <c r="AP1852" s="1">
        <v>40.99969068</v>
      </c>
      <c r="AQ1852" s="1">
        <v>124.42860367999997</v>
      </c>
      <c r="AR1852" s="1">
        <v>58.783017999999984</v>
      </c>
      <c r="AS1852" s="1">
        <v>40.543492499999992</v>
      </c>
      <c r="AT1852" s="1">
        <v>332.98220429999992</v>
      </c>
      <c r="AU1852" s="1">
        <v>114.41836681420956</v>
      </c>
      <c r="AV1852" s="1">
        <v>63.00127359999999</v>
      </c>
      <c r="AW1852" s="1">
        <v>598.025731434774</v>
      </c>
      <c r="AX1852" s="1">
        <v>967.6494228521251</v>
      </c>
      <c r="AY1852" s="1">
        <v>841.97499788134883</v>
      </c>
      <c r="AZ1852" s="1">
        <v>532.07290097694886</v>
      </c>
      <c r="BA1852" s="1">
        <v>71.271439167999986</v>
      </c>
      <c r="BB1852" s="1">
        <v>100.82316279650442</v>
      </c>
      <c r="BC1852" s="1">
        <v>319.77291612799991</v>
      </c>
      <c r="BD1852" s="1">
        <v>46.379581449999982</v>
      </c>
    </row>
    <row r="1853" spans="1:56" x14ac:dyDescent="0.45">
      <c r="A1853" s="1">
        <v>92.55</v>
      </c>
      <c r="B1853" s="1">
        <v>31</v>
      </c>
      <c r="C1853" s="1">
        <v>48.420750999999989</v>
      </c>
      <c r="D1853" s="1">
        <v>111.374825594</v>
      </c>
      <c r="E1853" s="1">
        <v>71.241916676000017</v>
      </c>
      <c r="F1853" s="1">
        <v>132.63978496192001</v>
      </c>
      <c r="G1853" s="1">
        <v>367.42090167000009</v>
      </c>
      <c r="H1853" s="1">
        <v>49.92794</v>
      </c>
      <c r="I1853" s="1">
        <v>43.557307799999997</v>
      </c>
      <c r="J1853" s="1">
        <v>326.83460248630007</v>
      </c>
      <c r="K1853" s="1">
        <v>149.96295700696962</v>
      </c>
      <c r="L1853" s="1">
        <v>62.827886674880013</v>
      </c>
      <c r="M1853" s="1">
        <v>107.02983257023999</v>
      </c>
      <c r="N1853" s="1">
        <v>55.359656139999977</v>
      </c>
      <c r="O1853" s="1">
        <v>24</v>
      </c>
      <c r="P1853" s="1">
        <v>25.5</v>
      </c>
      <c r="Q1853" s="1">
        <v>20.9</v>
      </c>
      <c r="R1853" s="1">
        <v>30.7</v>
      </c>
      <c r="S1853" s="1">
        <v>22.4</v>
      </c>
      <c r="T1853" s="1">
        <v>20.2</v>
      </c>
      <c r="U1853" s="1">
        <v>37.027999999999999</v>
      </c>
      <c r="V1853" s="1">
        <v>42.133999999999993</v>
      </c>
      <c r="W1853" s="1">
        <v>33.458100000000002</v>
      </c>
      <c r="X1853" s="1">
        <v>29.456</v>
      </c>
      <c r="Y1853" s="1">
        <v>58.835144160000013</v>
      </c>
      <c r="Z1853" s="1">
        <v>37.900999999999996</v>
      </c>
      <c r="AA1853" s="1">
        <v>33.093869999999995</v>
      </c>
      <c r="AB1853" s="1">
        <v>52.19327830240001</v>
      </c>
      <c r="AC1853" s="1">
        <v>33.365279999999991</v>
      </c>
      <c r="AD1853" s="1">
        <v>29.578128000000003</v>
      </c>
      <c r="AE1853" s="1">
        <v>40.55863999999999</v>
      </c>
      <c r="AF1853" s="1">
        <v>42.371919999999989</v>
      </c>
      <c r="AG1853" s="1">
        <v>30.395949999999996</v>
      </c>
      <c r="AH1853" s="1">
        <v>167.490532</v>
      </c>
      <c r="AI1853" s="1">
        <v>54.625098591299995</v>
      </c>
      <c r="AJ1853" s="1">
        <v>50.952639999999995</v>
      </c>
      <c r="AK1853" s="1">
        <v>243.29971222128003</v>
      </c>
      <c r="AL1853" s="1">
        <v>236.39393756860994</v>
      </c>
      <c r="AM1853" s="1">
        <v>205.78272568469066</v>
      </c>
      <c r="AN1853" s="1">
        <v>216.36674387693924</v>
      </c>
      <c r="AO1853" s="1">
        <v>57.65648319999999</v>
      </c>
      <c r="AP1853" s="1">
        <v>48.205086760343995</v>
      </c>
      <c r="AQ1853" s="1">
        <v>160.90091072000001</v>
      </c>
      <c r="AR1853" s="1">
        <v>34.811382999999985</v>
      </c>
      <c r="AS1853" s="1">
        <v>60.314867499999984</v>
      </c>
      <c r="AT1853" s="1">
        <v>368.56201031249992</v>
      </c>
      <c r="AU1853" s="1">
        <v>120.409968507632</v>
      </c>
      <c r="AV1853" s="1">
        <v>69.483795199999989</v>
      </c>
      <c r="AW1853" s="1">
        <v>662.02684198729219</v>
      </c>
      <c r="AX1853" s="1">
        <v>921.54275413047105</v>
      </c>
      <c r="AY1853" s="1">
        <v>801.86219609350985</v>
      </c>
      <c r="AZ1853" s="1">
        <v>589.0338893686901</v>
      </c>
      <c r="BA1853" s="1">
        <v>78.596688575999977</v>
      </c>
      <c r="BB1853" s="1">
        <v>106.09577228671617</v>
      </c>
      <c r="BC1853" s="1">
        <v>353.92952989999992</v>
      </c>
      <c r="BD1853" s="1">
        <v>68.918948949999972</v>
      </c>
    </row>
    <row r="1854" spans="1:56" x14ac:dyDescent="0.45">
      <c r="A1854" s="1">
        <v>92.6</v>
      </c>
      <c r="B1854" s="1">
        <v>31</v>
      </c>
      <c r="C1854" s="1">
        <v>44.19139599999999</v>
      </c>
      <c r="D1854" s="1">
        <v>79.773680952500001</v>
      </c>
      <c r="E1854" s="1">
        <v>55.457916500000003</v>
      </c>
      <c r="F1854" s="1">
        <v>112.60739697792002</v>
      </c>
      <c r="G1854" s="1">
        <v>341.45650664999999</v>
      </c>
      <c r="H1854" s="1">
        <v>33.519739999999999</v>
      </c>
      <c r="I1854" s="1">
        <v>29.282173799999999</v>
      </c>
      <c r="J1854" s="1">
        <v>303.72629091849996</v>
      </c>
      <c r="K1854" s="1">
        <v>127.3263585850496</v>
      </c>
      <c r="L1854" s="1">
        <v>48.937966520000003</v>
      </c>
      <c r="M1854" s="1">
        <v>76.692733714399992</v>
      </c>
      <c r="N1854" s="1">
        <v>50.538191439999984</v>
      </c>
      <c r="O1854" s="1">
        <v>29.8</v>
      </c>
      <c r="P1854" s="1">
        <v>25.9</v>
      </c>
      <c r="Q1854" s="1">
        <v>28.7</v>
      </c>
      <c r="R1854" s="1">
        <v>35.799999999999997</v>
      </c>
      <c r="S1854" s="1">
        <v>23.6</v>
      </c>
      <c r="T1854" s="1">
        <v>24.7</v>
      </c>
      <c r="U1854" s="1">
        <v>35.302999999999997</v>
      </c>
      <c r="V1854" s="1">
        <v>56.581219999999988</v>
      </c>
      <c r="W1854" s="1">
        <v>39.736200000000004</v>
      </c>
      <c r="X1854" s="1">
        <v>37.764000000000003</v>
      </c>
      <c r="Y1854" s="1">
        <v>72.054141839999986</v>
      </c>
      <c r="Z1854" s="1">
        <v>39.869</v>
      </c>
      <c r="AA1854" s="1">
        <v>34.80603</v>
      </c>
      <c r="AB1854" s="1">
        <v>63.958186237599989</v>
      </c>
      <c r="AC1854" s="1">
        <v>42.753319999999995</v>
      </c>
      <c r="AD1854" s="1">
        <v>35.102856000000003</v>
      </c>
      <c r="AE1854" s="1">
        <v>54.427971199999988</v>
      </c>
      <c r="AF1854" s="1">
        <v>40.405419999999992</v>
      </c>
      <c r="AG1854" s="1">
        <v>42.959699999999991</v>
      </c>
      <c r="AH1854" s="1">
        <v>205.20638049999997</v>
      </c>
      <c r="AI1854" s="1">
        <v>88.927719403900014</v>
      </c>
      <c r="AJ1854" s="1">
        <v>56.180479999999996</v>
      </c>
      <c r="AK1854" s="1">
        <v>314.87637347712001</v>
      </c>
      <c r="AL1854" s="1">
        <v>305.59583989690998</v>
      </c>
      <c r="AM1854" s="1">
        <v>265.98838071031167</v>
      </c>
      <c r="AN1854" s="1">
        <v>280.06997239463681</v>
      </c>
      <c r="AO1854" s="1">
        <v>63.563942399999988</v>
      </c>
      <c r="AP1854" s="1">
        <v>78.391393075432021</v>
      </c>
      <c r="AQ1854" s="1">
        <v>197.10812527999997</v>
      </c>
      <c r="AR1854" s="1">
        <v>49.134057999999982</v>
      </c>
      <c r="AS1854" s="1">
        <v>40.847667499999986</v>
      </c>
      <c r="AT1854" s="1">
        <v>412.26602639999982</v>
      </c>
      <c r="AU1854" s="1">
        <v>161.60936300907025</v>
      </c>
      <c r="AV1854" s="1">
        <v>68.721145599999986</v>
      </c>
      <c r="AW1854" s="1">
        <v>740.6418171285967</v>
      </c>
      <c r="AX1854" s="1">
        <v>778.07454850233569</v>
      </c>
      <c r="AY1854" s="1">
        <v>677.044857197032</v>
      </c>
      <c r="AZ1854" s="1">
        <v>659.00121724445114</v>
      </c>
      <c r="BA1854" s="1">
        <v>77.73489452799997</v>
      </c>
      <c r="BB1854" s="1">
        <v>142.35123944798181</v>
      </c>
      <c r="BC1854" s="1">
        <v>395.88538534399981</v>
      </c>
      <c r="BD1854" s="1">
        <v>46.72634094999998</v>
      </c>
    </row>
    <row r="1855" spans="1:56" x14ac:dyDescent="0.45">
      <c r="A1855" s="1">
        <v>92.65</v>
      </c>
      <c r="B1855" s="1">
        <v>30</v>
      </c>
      <c r="C1855" s="1">
        <v>58.832251804000009</v>
      </c>
      <c r="D1855" s="1">
        <v>62.633759584999993</v>
      </c>
      <c r="E1855" s="1">
        <v>41.740868728000002</v>
      </c>
      <c r="F1855" s="1">
        <v>99.171720944000015</v>
      </c>
      <c r="G1855" s="1">
        <v>308.42275941000003</v>
      </c>
      <c r="H1855" s="1">
        <v>45.825890000000001</v>
      </c>
      <c r="I1855" s="1">
        <v>39.988524300000002</v>
      </c>
      <c r="J1855" s="1">
        <v>274.32625587490003</v>
      </c>
      <c r="K1855" s="1">
        <v>112.14404466672001</v>
      </c>
      <c r="L1855" s="1">
        <v>36.86696448064</v>
      </c>
      <c r="M1855" s="1">
        <v>60.238409201599993</v>
      </c>
      <c r="N1855" s="1">
        <v>67.228767056560002</v>
      </c>
      <c r="O1855" s="1">
        <v>22.4</v>
      </c>
      <c r="P1855" s="1">
        <v>29.2</v>
      </c>
      <c r="Q1855" s="1">
        <v>27</v>
      </c>
      <c r="R1855" s="1">
        <v>27.1</v>
      </c>
      <c r="S1855" s="1">
        <v>26.4</v>
      </c>
      <c r="T1855" s="1">
        <v>32.200000000000003</v>
      </c>
      <c r="U1855" s="1">
        <v>30.012999999999998</v>
      </c>
      <c r="V1855" s="1">
        <v>75.490669999999994</v>
      </c>
      <c r="W1855" s="1">
        <v>44.414000000000001</v>
      </c>
      <c r="X1855" s="1">
        <v>27.968</v>
      </c>
      <c r="Y1855" s="1">
        <v>75.856867199999996</v>
      </c>
      <c r="Z1855" s="1">
        <v>48.11</v>
      </c>
      <c r="AA1855" s="1">
        <v>41.975699999999996</v>
      </c>
      <c r="AB1855" s="1">
        <v>67.342611808000001</v>
      </c>
      <c r="AC1855" s="1">
        <v>31.683839999999996</v>
      </c>
      <c r="AD1855" s="1">
        <v>39.219319999999996</v>
      </c>
      <c r="AE1855" s="1">
        <v>72.581043199999996</v>
      </c>
      <c r="AF1855" s="1">
        <v>34.374819999999993</v>
      </c>
      <c r="AG1855" s="1">
        <v>35.024699999999996</v>
      </c>
      <c r="AH1855" s="1">
        <v>235.47800874999999</v>
      </c>
      <c r="AI1855" s="1">
        <v>75.9483493667</v>
      </c>
      <c r="AJ1855" s="1">
        <v>55.565439999999995</v>
      </c>
      <c r="AK1855" s="1">
        <v>385.93279249488006</v>
      </c>
      <c r="AL1855" s="1">
        <v>324.70769945352498</v>
      </c>
      <c r="AM1855" s="1">
        <v>282.61569852456671</v>
      </c>
      <c r="AN1855" s="1">
        <v>343.31018532044322</v>
      </c>
      <c r="AO1855" s="1">
        <v>62.868947199999987</v>
      </c>
      <c r="AP1855" s="1">
        <v>66.969547442696012</v>
      </c>
      <c r="AQ1855" s="1">
        <v>226.16888839999999</v>
      </c>
      <c r="AR1855" s="1">
        <v>40.088157999999986</v>
      </c>
      <c r="AS1855" s="1">
        <v>44.193592499999987</v>
      </c>
      <c r="AT1855" s="1">
        <v>395.15755143749993</v>
      </c>
      <c r="AU1855" s="1">
        <v>215.53377824987234</v>
      </c>
      <c r="AV1855" s="1">
        <v>57.853388799999998</v>
      </c>
      <c r="AW1855" s="1">
        <v>709.86701759553398</v>
      </c>
      <c r="AX1855" s="1">
        <v>782.05495371532083</v>
      </c>
      <c r="AY1855" s="1">
        <v>680.50780973232918</v>
      </c>
      <c r="AZ1855" s="1">
        <v>631.61164566002526</v>
      </c>
      <c r="BA1855" s="1">
        <v>65.454329343999987</v>
      </c>
      <c r="BB1855" s="1">
        <v>189.80472485988764</v>
      </c>
      <c r="BC1855" s="1">
        <v>379.46124937999991</v>
      </c>
      <c r="BD1855" s="1">
        <v>50.54069544999998</v>
      </c>
    </row>
    <row r="1856" spans="1:56" x14ac:dyDescent="0.45">
      <c r="A1856" s="1">
        <v>92.7</v>
      </c>
      <c r="B1856" s="1">
        <v>30</v>
      </c>
      <c r="C1856" s="1">
        <v>69.450145131999989</v>
      </c>
      <c r="D1856" s="1">
        <v>57.576077869999999</v>
      </c>
      <c r="E1856" s="1">
        <v>66.356392811999996</v>
      </c>
      <c r="F1856" s="1">
        <v>82.605401950720022</v>
      </c>
      <c r="G1856" s="1">
        <v>250.51596875999999</v>
      </c>
      <c r="H1856" s="1">
        <v>37.763239999999996</v>
      </c>
      <c r="I1856" s="1">
        <v>32.974018799999996</v>
      </c>
      <c r="J1856" s="1">
        <v>222.7892121964</v>
      </c>
      <c r="K1856" s="1">
        <v>93.424104204313622</v>
      </c>
      <c r="L1856" s="1">
        <v>58.528625674559997</v>
      </c>
      <c r="M1856" s="1">
        <v>55.383034755199994</v>
      </c>
      <c r="N1856" s="1">
        <v>79.333165450479981</v>
      </c>
      <c r="O1856" s="1">
        <v>32.1</v>
      </c>
      <c r="P1856" s="1">
        <v>36.54</v>
      </c>
      <c r="Q1856" s="1">
        <v>23</v>
      </c>
      <c r="R1856" s="1">
        <v>23.9</v>
      </c>
      <c r="S1856" s="1">
        <v>27.968</v>
      </c>
      <c r="T1856" s="1">
        <v>38.9</v>
      </c>
      <c r="U1856" s="1">
        <v>45.192999999999998</v>
      </c>
      <c r="V1856" s="1">
        <v>98.29206499999998</v>
      </c>
      <c r="W1856" s="1">
        <v>47.737700000000004</v>
      </c>
      <c r="X1856" s="1">
        <v>48.923999999999999</v>
      </c>
      <c r="Y1856" s="1">
        <v>102.005131104</v>
      </c>
      <c r="Z1856" s="1">
        <v>26.954000000000001</v>
      </c>
      <c r="AA1856" s="1">
        <v>23.569980000000001</v>
      </c>
      <c r="AB1856" s="1">
        <v>90.614566682559996</v>
      </c>
      <c r="AC1856" s="1">
        <v>55.364119999999993</v>
      </c>
      <c r="AD1856" s="1">
        <v>42.144176000000002</v>
      </c>
      <c r="AE1856" s="1">
        <v>94.470382399999977</v>
      </c>
      <c r="AF1856" s="1">
        <v>51.680019999999992</v>
      </c>
      <c r="AG1856" s="1">
        <v>36.743949999999991</v>
      </c>
      <c r="AH1856" s="1">
        <v>260.12332524999999</v>
      </c>
      <c r="AI1856" s="1">
        <v>92.867885308050006</v>
      </c>
      <c r="AJ1856" s="1">
        <v>46.801119999999997</v>
      </c>
      <c r="AK1856" s="1">
        <v>442.96434784440004</v>
      </c>
      <c r="AL1856" s="1">
        <v>348.89758932711493</v>
      </c>
      <c r="AM1856" s="1">
        <v>303.66090271459001</v>
      </c>
      <c r="AN1856" s="1">
        <v>394.06826958151601</v>
      </c>
      <c r="AO1856" s="1">
        <v>52.965265599999988</v>
      </c>
      <c r="AP1856" s="1">
        <v>81.858739071084017</v>
      </c>
      <c r="AQ1856" s="1">
        <v>249.82839224</v>
      </c>
      <c r="AR1856" s="1">
        <v>42.048102999999983</v>
      </c>
      <c r="AS1856" s="1">
        <v>49.028454124999989</v>
      </c>
      <c r="AT1856" s="1">
        <v>325.10939486249993</v>
      </c>
      <c r="AU1856" s="1">
        <v>280.55692234182357</v>
      </c>
      <c r="AV1856" s="1">
        <v>62.429286400000009</v>
      </c>
      <c r="AW1856" s="1">
        <v>583.86408741143862</v>
      </c>
      <c r="AX1856" s="1">
        <v>727.70257034043857</v>
      </c>
      <c r="AY1856" s="1">
        <v>633.22123619618151</v>
      </c>
      <c r="AZ1856" s="1">
        <v>519.46903779618037</v>
      </c>
      <c r="BA1856" s="1">
        <v>70.625093632000002</v>
      </c>
      <c r="BB1856" s="1">
        <v>247.02509166080472</v>
      </c>
      <c r="BC1856" s="1">
        <v>312.21501906799995</v>
      </c>
      <c r="BD1856" s="1">
        <v>56.052437702499979</v>
      </c>
    </row>
    <row r="1857" spans="1:56" x14ac:dyDescent="0.45">
      <c r="A1857" s="1">
        <v>92.75</v>
      </c>
      <c r="B1857" s="1">
        <v>30</v>
      </c>
      <c r="C1857" s="1">
        <v>97.125170322399981</v>
      </c>
      <c r="D1857" s="1">
        <v>41.205046099999997</v>
      </c>
      <c r="E1857" s="1">
        <v>58.539554629600012</v>
      </c>
      <c r="F1857" s="1">
        <v>63.69110073792001</v>
      </c>
      <c r="G1857" s="1">
        <v>216.04880447999997</v>
      </c>
      <c r="H1857" s="1">
        <v>37.19744</v>
      </c>
      <c r="I1857" s="1">
        <v>32.481772799999995</v>
      </c>
      <c r="J1857" s="1">
        <v>192.11343598719998</v>
      </c>
      <c r="K1857" s="1">
        <v>72.050943833849601</v>
      </c>
      <c r="L1857" s="1">
        <v>51.649808074048011</v>
      </c>
      <c r="M1857" s="1">
        <v>39.666844255999997</v>
      </c>
      <c r="N1857" s="1">
        <v>110.88269416753596</v>
      </c>
      <c r="O1857" s="1">
        <v>30.6</v>
      </c>
      <c r="P1857" s="1">
        <v>49.102799999999995</v>
      </c>
      <c r="Q1857" s="1">
        <v>32</v>
      </c>
      <c r="R1857" s="1">
        <v>30.6</v>
      </c>
      <c r="S1857" s="1">
        <v>53.583920000000006</v>
      </c>
      <c r="T1857" s="1">
        <v>25.4</v>
      </c>
      <c r="U1857" s="1">
        <v>44.618000000000002</v>
      </c>
      <c r="V1857" s="1">
        <v>112.50916999999998</v>
      </c>
      <c r="W1857" s="1">
        <v>33.088799999999999</v>
      </c>
      <c r="X1857" s="1">
        <v>33.299999999999997</v>
      </c>
      <c r="Y1857" s="1">
        <v>136.22965934400003</v>
      </c>
      <c r="Z1857" s="1">
        <v>36.548000000000002</v>
      </c>
      <c r="AA1857" s="1">
        <v>31.916760000000004</v>
      </c>
      <c r="AB1857" s="1">
        <v>121.07439681616002</v>
      </c>
      <c r="AC1857" s="1">
        <v>37.708999999999989</v>
      </c>
      <c r="AD1857" s="1">
        <v>29.253144000000002</v>
      </c>
      <c r="AE1857" s="1">
        <v>108.11880319999997</v>
      </c>
      <c r="AF1857" s="1">
        <v>51.024519999999995</v>
      </c>
      <c r="AG1857" s="1">
        <v>35.156949999999995</v>
      </c>
      <c r="AH1857" s="1">
        <v>289.45148199999994</v>
      </c>
      <c r="AI1857" s="1">
        <v>97.735149071999999</v>
      </c>
      <c r="AJ1857" s="1">
        <v>50.491360000000007</v>
      </c>
      <c r="AK1857" s="1">
        <v>489.3959675930401</v>
      </c>
      <c r="AL1857" s="1">
        <v>439.59428838242002</v>
      </c>
      <c r="AM1857" s="1">
        <v>382.56703089270542</v>
      </c>
      <c r="AN1857" s="1">
        <v>435.39241115780567</v>
      </c>
      <c r="AO1857" s="1">
        <v>57.135236800000001</v>
      </c>
      <c r="AP1857" s="1">
        <v>86.141931183360001</v>
      </c>
      <c r="AQ1857" s="1">
        <v>277.98342271999996</v>
      </c>
      <c r="AR1857" s="1">
        <v>40.238922999999986</v>
      </c>
      <c r="AS1857" s="1">
        <v>68.190718687499981</v>
      </c>
      <c r="AT1857" s="1">
        <v>284.43541803749997</v>
      </c>
      <c r="AU1857" s="1">
        <v>350.01938635657052</v>
      </c>
      <c r="AV1857" s="1">
        <v>58.425376</v>
      </c>
      <c r="AW1857" s="1">
        <v>510.6995601379387</v>
      </c>
      <c r="AX1857" s="1">
        <v>608.39145391159707</v>
      </c>
      <c r="AY1857" s="1">
        <v>529.42056490308948</v>
      </c>
      <c r="AZ1857" s="1">
        <v>454.35260852276542</v>
      </c>
      <c r="BA1857" s="1">
        <v>66.100674879999985</v>
      </c>
      <c r="BB1857" s="1">
        <v>308.15205999378207</v>
      </c>
      <c r="BC1857" s="1">
        <v>273.16800131599996</v>
      </c>
      <c r="BD1857" s="1">
        <v>77.89741930374997</v>
      </c>
    </row>
    <row r="1858" spans="1:56" x14ac:dyDescent="0.45">
      <c r="A1858" s="1">
        <v>92.8</v>
      </c>
      <c r="B1858" s="1">
        <v>30</v>
      </c>
      <c r="C1858" s="1">
        <v>150.33451640319996</v>
      </c>
      <c r="D1858" s="1">
        <v>31.185521599999994</v>
      </c>
      <c r="E1858" s="1">
        <v>83.361773954</v>
      </c>
      <c r="F1858" s="1">
        <v>38.713096</v>
      </c>
      <c r="G1858" s="1">
        <v>194.53126005000001</v>
      </c>
      <c r="H1858" s="1">
        <v>43.279789999999991</v>
      </c>
      <c r="I1858" s="1">
        <v>37.773417299999991</v>
      </c>
      <c r="J1858" s="1">
        <v>172.96282144450004</v>
      </c>
      <c r="K1858" s="1">
        <v>43.825798479999996</v>
      </c>
      <c r="L1858" s="1">
        <v>73.49336107952</v>
      </c>
      <c r="M1858" s="1">
        <v>30.048100735999991</v>
      </c>
      <c r="N1858" s="1">
        <v>171.54134869964793</v>
      </c>
      <c r="O1858" s="1">
        <v>26</v>
      </c>
      <c r="P1858" s="1">
        <v>65.5458</v>
      </c>
      <c r="Q1858" s="1">
        <v>38.200000000000003</v>
      </c>
      <c r="R1858" s="1">
        <v>22.7</v>
      </c>
      <c r="S1858" s="1">
        <v>65.623079999999987</v>
      </c>
      <c r="T1858" s="1">
        <v>37.5</v>
      </c>
      <c r="U1858" s="1">
        <v>26.332999999999998</v>
      </c>
      <c r="V1858" s="1">
        <v>145.54568</v>
      </c>
      <c r="W1858" s="1">
        <v>34.812200000000004</v>
      </c>
      <c r="X1858" s="1">
        <v>41.235999999999997</v>
      </c>
      <c r="Y1858" s="1">
        <v>177.49828360800001</v>
      </c>
      <c r="Z1858" s="1">
        <v>45.260089999999998</v>
      </c>
      <c r="AA1858" s="1">
        <v>39.496278299999993</v>
      </c>
      <c r="AB1858" s="1">
        <v>157.80347241112003</v>
      </c>
      <c r="AC1858" s="1">
        <v>46.67667999999999</v>
      </c>
      <c r="AD1858" s="1">
        <v>30.769736000000005</v>
      </c>
      <c r="AE1858" s="1">
        <v>139.83385280000002</v>
      </c>
      <c r="AF1858" s="1">
        <v>30.179619999999996</v>
      </c>
      <c r="AG1858" s="1">
        <v>52.34944999999999</v>
      </c>
      <c r="AH1858" s="1">
        <v>320.39044374999997</v>
      </c>
      <c r="AI1858" s="1">
        <v>131.20338181078003</v>
      </c>
      <c r="AJ1858" s="1">
        <v>47.2624</v>
      </c>
      <c r="AK1858" s="1">
        <v>544.65002862912013</v>
      </c>
      <c r="AL1858" s="1">
        <v>481.78810392528487</v>
      </c>
      <c r="AM1858" s="1">
        <v>419.27565041499787</v>
      </c>
      <c r="AN1858" s="1">
        <v>484.5685254799169</v>
      </c>
      <c r="AO1858" s="1">
        <v>53.486511999999991</v>
      </c>
      <c r="AP1858" s="1">
        <v>115.59397599348644</v>
      </c>
      <c r="AQ1858" s="1">
        <v>307.68482599999999</v>
      </c>
      <c r="AR1858" s="1">
        <v>59.838372999999983</v>
      </c>
      <c r="AS1858" s="1">
        <v>95.63658102499997</v>
      </c>
      <c r="AT1858" s="1">
        <v>270.78039393749987</v>
      </c>
      <c r="AU1858" s="1">
        <v>452.73041302301294</v>
      </c>
      <c r="AV1858" s="1">
        <v>38.596486400000003</v>
      </c>
      <c r="AW1858" s="1">
        <v>486.13684310922974</v>
      </c>
      <c r="AX1858" s="1">
        <v>428.08350936728363</v>
      </c>
      <c r="AY1858" s="1">
        <v>372.55265314953675</v>
      </c>
      <c r="AZ1858" s="1">
        <v>432.49179036721443</v>
      </c>
      <c r="BA1858" s="1">
        <v>43.694029631999996</v>
      </c>
      <c r="BB1858" s="1">
        <v>398.53776346025137</v>
      </c>
      <c r="BC1858" s="1">
        <v>260.05917817999989</v>
      </c>
      <c r="BD1858" s="1">
        <v>109.18570236849995</v>
      </c>
    </row>
    <row r="1859" spans="1:56" x14ac:dyDescent="0.45">
      <c r="A1859" s="1">
        <v>92.85</v>
      </c>
      <c r="B1859" s="1">
        <v>30</v>
      </c>
      <c r="C1859" s="1">
        <v>162.37383738639997</v>
      </c>
      <c r="D1859" s="1">
        <v>56.306938099999996</v>
      </c>
      <c r="E1859" s="1">
        <v>98.018345546000006</v>
      </c>
      <c r="F1859" s="1">
        <v>50.61932800000001</v>
      </c>
      <c r="G1859" s="1">
        <v>166.66107191999998</v>
      </c>
      <c r="H1859" s="1">
        <v>40.592239999999997</v>
      </c>
      <c r="I1859" s="1">
        <v>35.435248799999997</v>
      </c>
      <c r="J1859" s="1">
        <v>148.15835400879999</v>
      </c>
      <c r="K1859" s="1">
        <v>57.279840640000003</v>
      </c>
      <c r="L1859" s="1">
        <v>86.391144080480018</v>
      </c>
      <c r="M1859" s="1">
        <v>54.164660575999996</v>
      </c>
      <c r="N1859" s="1">
        <v>185.26617462049595</v>
      </c>
      <c r="O1859" s="1">
        <v>39.200000000000003</v>
      </c>
      <c r="P1859" s="1">
        <v>85.373099999999994</v>
      </c>
      <c r="Q1859" s="1">
        <v>27.1</v>
      </c>
      <c r="R1859" s="1">
        <v>39.6</v>
      </c>
      <c r="S1859" s="1">
        <v>69.086399999999998</v>
      </c>
      <c r="T1859" s="1">
        <v>20.5</v>
      </c>
      <c r="U1859" s="1">
        <v>37.257999999999996</v>
      </c>
      <c r="V1859" s="1">
        <v>178.34206999999998</v>
      </c>
      <c r="W1859" s="1">
        <v>44.783299999999997</v>
      </c>
      <c r="X1859" s="1">
        <v>45.451999999999998</v>
      </c>
      <c r="Y1859" s="1">
        <v>221.58443736000001</v>
      </c>
      <c r="Z1859" s="1">
        <v>44.244620449999992</v>
      </c>
      <c r="AA1859" s="1">
        <v>38.612819791499987</v>
      </c>
      <c r="AB1859" s="1">
        <v>197.04014925040002</v>
      </c>
      <c r="AC1859" s="1">
        <v>51.44075999999999</v>
      </c>
      <c r="AD1859" s="1">
        <v>39.544303999999997</v>
      </c>
      <c r="AE1859" s="1">
        <v>171.31838719999999</v>
      </c>
      <c r="AF1859" s="1">
        <v>42.634119999999989</v>
      </c>
      <c r="AG1859" s="1">
        <v>35.421449999999993</v>
      </c>
      <c r="AH1859" s="1">
        <v>358.39393599999988</v>
      </c>
      <c r="AI1859" s="1">
        <v>175.00875568633006</v>
      </c>
      <c r="AJ1859" s="1">
        <v>31.271360000000001</v>
      </c>
      <c r="AK1859" s="1">
        <v>602.93883605400015</v>
      </c>
      <c r="AL1859" s="1">
        <v>641.946102528545</v>
      </c>
      <c r="AM1859" s="1">
        <v>558.61310919983418</v>
      </c>
      <c r="AN1859" s="1">
        <v>536.44556408806022</v>
      </c>
      <c r="AO1859" s="1">
        <v>35.416636799999999</v>
      </c>
      <c r="AP1859" s="1">
        <v>154.14270500397043</v>
      </c>
      <c r="AQ1859" s="1">
        <v>344.16817855999989</v>
      </c>
      <c r="AR1859" s="1">
        <v>40.540452999999985</v>
      </c>
      <c r="AS1859" s="1">
        <v>136.40150617499995</v>
      </c>
      <c r="AT1859" s="1">
        <v>250.65511132499992</v>
      </c>
      <c r="AU1859" s="1">
        <v>554.69490285117695</v>
      </c>
      <c r="AV1859" s="1">
        <v>66.814521599999992</v>
      </c>
      <c r="AW1859" s="1">
        <v>449.93539679075428</v>
      </c>
      <c r="AX1859" s="1">
        <v>368.61366544685438</v>
      </c>
      <c r="AY1859" s="1">
        <v>320.81388893876334</v>
      </c>
      <c r="AZ1859" s="1">
        <v>400.2725031437713</v>
      </c>
      <c r="BA1859" s="1">
        <v>75.58040940799998</v>
      </c>
      <c r="BB1859" s="1">
        <v>488.26651450903569</v>
      </c>
      <c r="BC1859" s="1">
        <v>240.73890687199992</v>
      </c>
      <c r="BD1859" s="1">
        <v>155.65771703949991</v>
      </c>
    </row>
    <row r="1860" spans="1:56" x14ac:dyDescent="0.45">
      <c r="A1860" s="1">
        <v>92.9</v>
      </c>
      <c r="B1860" s="1">
        <v>30</v>
      </c>
      <c r="C1860" s="1">
        <v>211.66141318960001</v>
      </c>
      <c r="D1860" s="1">
        <v>35.687047099999994</v>
      </c>
      <c r="E1860" s="1">
        <v>114.9109838296</v>
      </c>
      <c r="F1860" s="1">
        <v>56.267156</v>
      </c>
      <c r="G1860" s="1">
        <v>140.90843169000001</v>
      </c>
      <c r="H1860" s="1">
        <v>42.006739999999994</v>
      </c>
      <c r="I1860" s="1">
        <v>36.66586379999999</v>
      </c>
      <c r="J1860" s="1">
        <v>125.23850420410001</v>
      </c>
      <c r="K1860" s="1">
        <v>63.66188627999999</v>
      </c>
      <c r="L1860" s="1">
        <v>101.256665770048</v>
      </c>
      <c r="M1860" s="1">
        <v>34.369565215999991</v>
      </c>
      <c r="N1860" s="1">
        <v>241.45401103614398</v>
      </c>
      <c r="O1860" s="1">
        <v>38.700000000000003</v>
      </c>
      <c r="P1860" s="1">
        <v>97.735799999999998</v>
      </c>
      <c r="Q1860" s="1">
        <v>32.200000000000003</v>
      </c>
      <c r="R1860" s="1">
        <v>27</v>
      </c>
      <c r="S1860" s="1">
        <v>92.900847999999996</v>
      </c>
      <c r="T1860" s="1">
        <v>25.6</v>
      </c>
      <c r="U1860" s="1">
        <v>30.357999999999997</v>
      </c>
      <c r="V1860" s="1">
        <v>204.66522499999999</v>
      </c>
      <c r="W1860" s="1">
        <v>37.643500000000003</v>
      </c>
      <c r="X1860" s="1">
        <v>44.955999999999996</v>
      </c>
      <c r="Y1860" s="1">
        <v>286.77265344</v>
      </c>
      <c r="Z1860" s="1">
        <v>97.539543214999981</v>
      </c>
      <c r="AA1860" s="1">
        <v>84.979402597049983</v>
      </c>
      <c r="AB1860" s="1">
        <v>255.05766156160001</v>
      </c>
      <c r="AC1860" s="1">
        <v>50.880279999999992</v>
      </c>
      <c r="AD1860" s="1">
        <v>33.261279999999999</v>
      </c>
      <c r="AE1860" s="1">
        <v>196.588616</v>
      </c>
      <c r="AF1860" s="1">
        <v>34.768119999999989</v>
      </c>
      <c r="AG1860" s="1">
        <v>38.330949999999994</v>
      </c>
      <c r="AH1860" s="1">
        <v>343.51700124999996</v>
      </c>
      <c r="AI1860" s="1">
        <v>227.83015624843506</v>
      </c>
      <c r="AJ1860" s="1">
        <v>54.027840000000005</v>
      </c>
      <c r="AK1860" s="1">
        <v>674.53717406976011</v>
      </c>
      <c r="AL1860" s="1">
        <v>681.09309988122504</v>
      </c>
      <c r="AM1860" s="1">
        <v>592.67099689666577</v>
      </c>
      <c r="AN1860" s="1">
        <v>600.16808492208656</v>
      </c>
      <c r="AO1860" s="1">
        <v>61.131459199999995</v>
      </c>
      <c r="AP1860" s="1">
        <v>200.62553749862283</v>
      </c>
      <c r="AQ1860" s="1">
        <v>329.88632119999994</v>
      </c>
      <c r="AR1860" s="1">
        <v>43.857282999999988</v>
      </c>
      <c r="AS1860" s="1">
        <v>160.99451118749994</v>
      </c>
      <c r="AT1860" s="1">
        <v>205.94549268749992</v>
      </c>
      <c r="AU1860" s="1">
        <v>636.53400374742466</v>
      </c>
      <c r="AV1860" s="1">
        <v>73.487705599999984</v>
      </c>
      <c r="AW1860" s="1">
        <v>369.5115393876456</v>
      </c>
      <c r="AX1860" s="1">
        <v>343.26932728419115</v>
      </c>
      <c r="AY1860" s="1">
        <v>298.76431473724631</v>
      </c>
      <c r="AZ1860" s="1">
        <v>328.69527005500458</v>
      </c>
      <c r="BA1860" s="1">
        <v>83.121107327999965</v>
      </c>
      <c r="BB1860" s="1">
        <v>560.28492329773371</v>
      </c>
      <c r="BC1860" s="1">
        <v>197.81767297999994</v>
      </c>
      <c r="BD1860" s="1">
        <v>183.69374275374992</v>
      </c>
    </row>
    <row r="1861" spans="1:56" x14ac:dyDescent="0.45">
      <c r="A1861" s="1">
        <v>92.95</v>
      </c>
      <c r="B1861" s="1">
        <v>30</v>
      </c>
      <c r="C1861" s="1">
        <v>247.45398908559991</v>
      </c>
      <c r="D1861" s="1">
        <v>52.8218861</v>
      </c>
      <c r="E1861" s="1">
        <v>139.73320315400002</v>
      </c>
      <c r="F1861" s="1">
        <v>55.046004000000003</v>
      </c>
      <c r="G1861" s="1">
        <v>119.37459843000001</v>
      </c>
      <c r="H1861" s="1">
        <v>38.329039999999992</v>
      </c>
      <c r="I1861" s="1">
        <v>33.46626479999999</v>
      </c>
      <c r="J1861" s="1">
        <v>106.07339260270001</v>
      </c>
      <c r="K1861" s="1">
        <v>62.281984519999995</v>
      </c>
      <c r="L1861" s="1">
        <v>123.10021877552002</v>
      </c>
      <c r="M1861" s="1">
        <v>50.819010655999996</v>
      </c>
      <c r="N1861" s="1">
        <v>282.25754755758391</v>
      </c>
      <c r="O1861" s="1">
        <v>22.8</v>
      </c>
      <c r="P1861" s="1">
        <v>126.46320000000001</v>
      </c>
      <c r="Q1861" s="1">
        <v>36</v>
      </c>
      <c r="R1861" s="1">
        <v>33.4</v>
      </c>
      <c r="S1861" s="1">
        <v>124.070728</v>
      </c>
      <c r="T1861" s="1">
        <v>30.7</v>
      </c>
      <c r="U1861" s="1">
        <v>31.852999999999998</v>
      </c>
      <c r="V1861" s="1">
        <v>226.095935</v>
      </c>
      <c r="W1861" s="1">
        <v>44.294962299999995</v>
      </c>
      <c r="X1861" s="1">
        <v>37.887999999999998</v>
      </c>
      <c r="Y1861" s="1">
        <v>351.48706056000003</v>
      </c>
      <c r="Z1861" s="1">
        <v>142.59895276399996</v>
      </c>
      <c r="AA1861" s="1">
        <v>124.18108890467997</v>
      </c>
      <c r="AB1861" s="1">
        <v>312.6534838984</v>
      </c>
      <c r="AC1861" s="1">
        <v>42.893439999999991</v>
      </c>
      <c r="AD1861" s="1">
        <v>39.114566823999994</v>
      </c>
      <c r="AE1861" s="1">
        <v>217.16209760000001</v>
      </c>
      <c r="AF1861" s="1">
        <v>36.472419999999993</v>
      </c>
      <c r="AG1861" s="1">
        <v>42.535177499999996</v>
      </c>
      <c r="AH1861" s="1">
        <v>282.60556074999994</v>
      </c>
      <c r="AI1861" s="1">
        <v>284.25782807195003</v>
      </c>
      <c r="AJ1861" s="1">
        <v>59.409439999999996</v>
      </c>
      <c r="AK1861" s="1">
        <v>646.50912349320026</v>
      </c>
      <c r="AL1861" s="1">
        <v>748.98482642211513</v>
      </c>
      <c r="AM1861" s="1">
        <v>651.73679898724015</v>
      </c>
      <c r="AN1861" s="1">
        <v>575.22311990894832</v>
      </c>
      <c r="AO1861" s="1">
        <v>67.212667199999984</v>
      </c>
      <c r="AP1861" s="1">
        <v>250.28188870331601</v>
      </c>
      <c r="AQ1861" s="1">
        <v>271.41133831999997</v>
      </c>
      <c r="AR1861" s="1">
        <v>48.65010234999999</v>
      </c>
      <c r="AS1861" s="1">
        <v>188.30288642499994</v>
      </c>
      <c r="AT1861" s="1">
        <v>171.15958342499997</v>
      </c>
      <c r="AU1861" s="1">
        <v>703.16241656375405</v>
      </c>
      <c r="AV1861" s="1">
        <v>72.059018851328005</v>
      </c>
      <c r="AW1861" s="1">
        <v>306.938493778657</v>
      </c>
      <c r="AX1861" s="1">
        <v>299.22075150544242</v>
      </c>
      <c r="AY1861" s="1">
        <v>260.44205380973489</v>
      </c>
      <c r="AZ1861" s="1">
        <v>273.00525946300473</v>
      </c>
      <c r="BA1861" s="1">
        <v>81.506691302000633</v>
      </c>
      <c r="BB1861" s="1">
        <v>618.91792657610358</v>
      </c>
      <c r="BC1861" s="1">
        <v>164.42320008799999</v>
      </c>
      <c r="BD1861" s="1">
        <v>214.82529052449991</v>
      </c>
    </row>
    <row r="1862" spans="1:56" x14ac:dyDescent="0.45">
      <c r="A1862" s="1">
        <v>93</v>
      </c>
      <c r="B1862" s="1">
        <v>30</v>
      </c>
      <c r="C1862" s="1">
        <v>287.09983272159991</v>
      </c>
      <c r="D1862" s="1">
        <v>46.723045099999993</v>
      </c>
      <c r="E1862" s="1">
        <v>152.49193662960002</v>
      </c>
      <c r="F1862" s="1">
        <v>57.793596000000008</v>
      </c>
      <c r="G1862" s="1">
        <v>101.35915245</v>
      </c>
      <c r="H1862" s="1">
        <v>51.060218960000014</v>
      </c>
      <c r="I1862" s="1">
        <v>44.54239049520001</v>
      </c>
      <c r="J1862" s="1">
        <v>90.039645680500001</v>
      </c>
      <c r="K1862" s="1">
        <v>65.386763479999999</v>
      </c>
      <c r="L1862" s="1">
        <v>134.32790423404802</v>
      </c>
      <c r="M1862" s="1">
        <v>44.96412329599999</v>
      </c>
      <c r="N1862" s="1">
        <v>327.45380930262388</v>
      </c>
      <c r="O1862" s="1">
        <v>32.299999999999997</v>
      </c>
      <c r="P1862" s="1">
        <v>154.98179999999999</v>
      </c>
      <c r="Q1862" s="1">
        <v>38.700000000000003</v>
      </c>
      <c r="R1862" s="1">
        <v>36.799999999999997</v>
      </c>
      <c r="S1862" s="1">
        <v>161.65599599999999</v>
      </c>
      <c r="T1862" s="1">
        <v>32.299999999999997</v>
      </c>
      <c r="U1862" s="1">
        <v>30.472999999999995</v>
      </c>
      <c r="V1862" s="1">
        <v>251.59867999999997</v>
      </c>
      <c r="W1862" s="1">
        <v>72.160616900000008</v>
      </c>
      <c r="X1862" s="1">
        <v>40.864000000000004</v>
      </c>
      <c r="Y1862" s="1">
        <v>403.42836779999999</v>
      </c>
      <c r="Z1862" s="1">
        <v>167.86310528599998</v>
      </c>
      <c r="AA1862" s="1">
        <v>146.16090159881998</v>
      </c>
      <c r="AB1862" s="1">
        <v>358.88124734199999</v>
      </c>
      <c r="AC1862" s="1">
        <v>46.256320000000002</v>
      </c>
      <c r="AD1862" s="1">
        <v>63.636342872000007</v>
      </c>
      <c r="AE1862" s="1">
        <v>241.64473279999999</v>
      </c>
      <c r="AF1862" s="1">
        <v>34.899219999999985</v>
      </c>
      <c r="AG1862" s="1">
        <v>59.198016249999988</v>
      </c>
      <c r="AH1862" s="1">
        <v>247.23688524999997</v>
      </c>
      <c r="AI1862" s="1">
        <v>367.69489278880008</v>
      </c>
      <c r="AJ1862" s="1">
        <v>58.257273267200006</v>
      </c>
      <c r="AK1862" s="1">
        <v>531.75235647672002</v>
      </c>
      <c r="AL1862" s="1">
        <v>786.59302670904481</v>
      </c>
      <c r="AM1862" s="1">
        <v>684.45593323686899</v>
      </c>
      <c r="AN1862" s="1">
        <v>473.08959726428083</v>
      </c>
      <c r="AO1862" s="1">
        <v>65.910718791935992</v>
      </c>
      <c r="AP1862" s="1">
        <v>323.70650565414405</v>
      </c>
      <c r="AQ1862" s="1">
        <v>237.45740983999997</v>
      </c>
      <c r="AR1862" s="1">
        <v>67.64573852499997</v>
      </c>
      <c r="AS1862" s="1">
        <v>230.74746592499994</v>
      </c>
      <c r="AT1862" s="1">
        <v>142.71161654999997</v>
      </c>
      <c r="AU1862" s="1">
        <v>782.45084992921784</v>
      </c>
      <c r="AV1862" s="1">
        <v>100.97472590540799</v>
      </c>
      <c r="AW1862" s="1">
        <v>255.76616663551297</v>
      </c>
      <c r="AX1862" s="1">
        <v>204.64454487936493</v>
      </c>
      <c r="AY1862" s="1">
        <v>178.1607540450475</v>
      </c>
      <c r="AZ1862" s="1">
        <v>227.46188830560655</v>
      </c>
      <c r="BA1862" s="1">
        <v>114.18144027311102</v>
      </c>
      <c r="BB1862" s="1">
        <v>688.69174793771174</v>
      </c>
      <c r="BC1862" s="1">
        <v>137.11315188799998</v>
      </c>
      <c r="BD1862" s="1">
        <v>263.21211115449995</v>
      </c>
    </row>
    <row r="1863" spans="1:56" x14ac:dyDescent="0.45">
      <c r="A1863" s="1">
        <v>93.05</v>
      </c>
      <c r="B1863" s="1">
        <v>30</v>
      </c>
      <c r="C1863" s="1">
        <v>324.6563489607999</v>
      </c>
      <c r="D1863" s="1">
        <v>44.254466600000001</v>
      </c>
      <c r="E1863" s="1">
        <v>184.75518460840004</v>
      </c>
      <c r="F1863" s="1">
        <v>44.971499999999999</v>
      </c>
      <c r="G1863" s="1">
        <v>96.749413560000008</v>
      </c>
      <c r="H1863" s="1">
        <v>60.293169679999998</v>
      </c>
      <c r="I1863" s="1">
        <v>52.575057621599996</v>
      </c>
      <c r="J1863" s="1">
        <v>85.936978068400009</v>
      </c>
      <c r="K1863" s="1">
        <v>50.897794999999995</v>
      </c>
      <c r="L1863" s="1">
        <v>162.71956245539204</v>
      </c>
      <c r="M1863" s="1">
        <v>42.594287936000001</v>
      </c>
      <c r="N1863" s="1">
        <v>370.26823781531186</v>
      </c>
      <c r="O1863" s="1">
        <v>26.3</v>
      </c>
      <c r="P1863" s="1">
        <v>177.8715</v>
      </c>
      <c r="Q1863" s="1">
        <v>26.8</v>
      </c>
      <c r="R1863" s="1">
        <v>36.4</v>
      </c>
      <c r="S1863" s="1">
        <v>201.80732</v>
      </c>
      <c r="T1863" s="1">
        <v>39</v>
      </c>
      <c r="U1863" s="1">
        <v>45.422999999999995</v>
      </c>
      <c r="V1863" s="1">
        <v>278.50212499999998</v>
      </c>
      <c r="W1863" s="1">
        <v>61.616855700000002</v>
      </c>
      <c r="X1863" s="1">
        <v>38.26</v>
      </c>
      <c r="Y1863" s="1">
        <v>445.71581748000006</v>
      </c>
      <c r="Z1863" s="1">
        <v>192.07637200699997</v>
      </c>
      <c r="AA1863" s="1">
        <v>167.22644364608999</v>
      </c>
      <c r="AB1863" s="1">
        <v>396.51707755720003</v>
      </c>
      <c r="AC1863" s="1">
        <v>43.313799999999993</v>
      </c>
      <c r="AD1863" s="1">
        <v>54.357833016000001</v>
      </c>
      <c r="AE1863" s="1">
        <v>267.47203999999999</v>
      </c>
      <c r="AF1863" s="1">
        <v>51.942219999999985</v>
      </c>
      <c r="AG1863" s="1">
        <v>83.063983499999978</v>
      </c>
      <c r="AH1863" s="1">
        <v>235.36295124999992</v>
      </c>
      <c r="AI1863" s="1">
        <v>450.52551003345002</v>
      </c>
      <c r="AJ1863" s="1">
        <v>81.576391859200001</v>
      </c>
      <c r="AK1863" s="1">
        <v>465.11799648263997</v>
      </c>
      <c r="AL1863" s="1">
        <v>749.1079301873749</v>
      </c>
      <c r="AM1863" s="1">
        <v>651.84389926301617</v>
      </c>
      <c r="AN1863" s="1">
        <v>413.78501686954957</v>
      </c>
      <c r="AO1863" s="1">
        <v>92.261322800895996</v>
      </c>
      <c r="AP1863" s="1">
        <v>396.59744882943602</v>
      </c>
      <c r="AQ1863" s="1">
        <v>226.05843319999994</v>
      </c>
      <c r="AR1863" s="1">
        <v>94.852941189999967</v>
      </c>
      <c r="AS1863" s="1">
        <v>289.13127168749992</v>
      </c>
      <c r="AT1863" s="1">
        <v>100.07936107499998</v>
      </c>
      <c r="AU1863" s="1">
        <v>866.09408151797106</v>
      </c>
      <c r="AV1863" s="1">
        <v>123.16095931781119</v>
      </c>
      <c r="AW1863" s="1">
        <v>149.39896527955415</v>
      </c>
      <c r="AX1863" s="1">
        <v>102.86938817708747</v>
      </c>
      <c r="AY1863" s="1">
        <v>89.616367714066101</v>
      </c>
      <c r="AZ1863" s="1">
        <v>132.7950790988032</v>
      </c>
      <c r="BA1863" s="1">
        <v>139.25188402912664</v>
      </c>
      <c r="BB1863" s="1">
        <v>762.29779173581449</v>
      </c>
      <c r="BC1863" s="1">
        <v>96.186186631999973</v>
      </c>
      <c r="BD1863" s="1">
        <v>329.76964972374992</v>
      </c>
    </row>
    <row r="1864" spans="1:56" x14ac:dyDescent="0.45">
      <c r="A1864" s="1">
        <v>93.1</v>
      </c>
      <c r="B1864" s="1">
        <v>30</v>
      </c>
      <c r="C1864" s="1">
        <v>348.78636783039991</v>
      </c>
      <c r="D1864" s="1">
        <v>42.6571511</v>
      </c>
      <c r="E1864" s="1">
        <v>207.15343247720008</v>
      </c>
      <c r="F1864" s="1">
        <v>33.828488</v>
      </c>
      <c r="G1864" s="1">
        <v>69.270157350000005</v>
      </c>
      <c r="H1864" s="1">
        <v>84.358408975999993</v>
      </c>
      <c r="I1864" s="1">
        <v>73.511815809119994</v>
      </c>
      <c r="J1864" s="1">
        <v>61.480440041500003</v>
      </c>
      <c r="K1864" s="1">
        <v>38.306191439999992</v>
      </c>
      <c r="L1864" s="1">
        <v>182.43002057993607</v>
      </c>
      <c r="M1864" s="1">
        <v>41.060865055999997</v>
      </c>
      <c r="N1864" s="1">
        <v>397.77645932665587</v>
      </c>
      <c r="O1864" s="1">
        <v>27.6</v>
      </c>
      <c r="P1864" s="1">
        <v>196.5069</v>
      </c>
      <c r="Q1864" s="1">
        <v>28.2</v>
      </c>
      <c r="R1864" s="1">
        <v>30.7</v>
      </c>
      <c r="S1864" s="1">
        <v>261.17728</v>
      </c>
      <c r="T1864" s="1">
        <v>21.8</v>
      </c>
      <c r="U1864" s="1">
        <v>30.702999999999999</v>
      </c>
      <c r="V1864" s="1">
        <v>311.54863999999992</v>
      </c>
      <c r="W1864" s="1">
        <v>75.361401549999997</v>
      </c>
      <c r="X1864" s="1">
        <v>25.364000000000001</v>
      </c>
      <c r="Y1864" s="1">
        <v>496.03827744000006</v>
      </c>
      <c r="Z1864" s="1">
        <v>248.338081217</v>
      </c>
      <c r="AA1864" s="1">
        <v>216.17413065879001</v>
      </c>
      <c r="AB1864" s="1">
        <v>441.30406692160005</v>
      </c>
      <c r="AC1864" s="1">
        <v>28.741319999999998</v>
      </c>
      <c r="AD1864" s="1">
        <v>66.453033364000007</v>
      </c>
      <c r="AE1864" s="1">
        <v>299.1966943999999</v>
      </c>
      <c r="AF1864" s="1">
        <v>35.161419999999993</v>
      </c>
      <c r="AG1864" s="1">
        <v>118.51174449999996</v>
      </c>
      <c r="AH1864" s="1">
        <v>217.86270549999995</v>
      </c>
      <c r="AI1864" s="1">
        <v>517.00731417337499</v>
      </c>
      <c r="AJ1864" s="1">
        <v>99.468515578880002</v>
      </c>
      <c r="AK1864" s="1">
        <v>442.74758024520008</v>
      </c>
      <c r="AL1864" s="1">
        <v>632.46711260352492</v>
      </c>
      <c r="AM1864" s="1">
        <v>550.36638796506668</v>
      </c>
      <c r="AN1864" s="1">
        <v>393.87534641822805</v>
      </c>
      <c r="AO1864" s="1">
        <v>112.47942260413438</v>
      </c>
      <c r="AP1864" s="1">
        <v>455.10143647257001</v>
      </c>
      <c r="AQ1864" s="1">
        <v>209.25819727999996</v>
      </c>
      <c r="AR1864" s="1">
        <v>135.26338872999995</v>
      </c>
      <c r="AS1864" s="1">
        <v>333.63465967499985</v>
      </c>
      <c r="AT1864" s="1">
        <v>85.193797012499985</v>
      </c>
      <c r="AU1864" s="1">
        <v>968.8362138860083</v>
      </c>
      <c r="AV1864" s="1">
        <v>165.67440904910438</v>
      </c>
      <c r="AW1864" s="1">
        <v>127.05467327519013</v>
      </c>
      <c r="AX1864" s="1">
        <v>144.26335111523744</v>
      </c>
      <c r="AY1864" s="1">
        <v>125.62911547025658</v>
      </c>
      <c r="AZ1864" s="1">
        <v>112.90865921491921</v>
      </c>
      <c r="BA1864" s="1">
        <v>187.29208222548795</v>
      </c>
      <c r="BB1864" s="1">
        <v>852.71086821968731</v>
      </c>
      <c r="BC1864" s="1">
        <v>81.896045131999983</v>
      </c>
      <c r="BD1864" s="1">
        <v>380.5035120294998</v>
      </c>
    </row>
    <row r="1865" spans="1:56" x14ac:dyDescent="0.45">
      <c r="A1865" s="1">
        <v>93.15</v>
      </c>
      <c r="B1865" s="1">
        <v>30</v>
      </c>
      <c r="C1865" s="1">
        <v>367.52181186399986</v>
      </c>
      <c r="D1865" s="1">
        <v>52.967096599999991</v>
      </c>
      <c r="E1865" s="1">
        <v>248.81191865600007</v>
      </c>
      <c r="F1865" s="1">
        <v>53.824851999999993</v>
      </c>
      <c r="G1865" s="1">
        <v>54.365877900000001</v>
      </c>
      <c r="H1865" s="1">
        <v>130.62740556799997</v>
      </c>
      <c r="I1865" s="1">
        <v>113.76584284415998</v>
      </c>
      <c r="J1865" s="1">
        <v>48.215631330999997</v>
      </c>
      <c r="K1865" s="1">
        <v>60.902082759999985</v>
      </c>
      <c r="L1865" s="1">
        <v>219.08948841728005</v>
      </c>
      <c r="M1865" s="1">
        <v>50.958412735999985</v>
      </c>
      <c r="N1865" s="1">
        <v>419.13486552495982</v>
      </c>
      <c r="O1865" s="1">
        <v>26.4</v>
      </c>
      <c r="P1865" s="1">
        <v>218.6832</v>
      </c>
      <c r="Q1865" s="1">
        <v>36.299999999999997</v>
      </c>
      <c r="R1865" s="1">
        <v>33.1</v>
      </c>
      <c r="S1865" s="1">
        <v>320.11572000000001</v>
      </c>
      <c r="T1865" s="1">
        <v>29.6</v>
      </c>
      <c r="U1865" s="1">
        <v>33.232999999999997</v>
      </c>
      <c r="V1865" s="1">
        <v>298.61217499999998</v>
      </c>
      <c r="W1865" s="1">
        <v>79.315311999999992</v>
      </c>
      <c r="X1865" s="1">
        <v>43.716000000000001</v>
      </c>
      <c r="Y1865" s="1">
        <v>549.12462300000004</v>
      </c>
      <c r="Z1865" s="1">
        <v>263.8761784175</v>
      </c>
      <c r="AA1865" s="1">
        <v>229.69227522322501</v>
      </c>
      <c r="AB1865" s="1">
        <v>488.55091447000001</v>
      </c>
      <c r="AC1865" s="1">
        <v>49.479079999999996</v>
      </c>
      <c r="AD1865" s="1">
        <v>69.932474560000003</v>
      </c>
      <c r="AE1865" s="1">
        <v>286.77768799999996</v>
      </c>
      <c r="AF1865" s="1">
        <v>38.045619999999992</v>
      </c>
      <c r="AG1865" s="1">
        <v>139.89696624999996</v>
      </c>
      <c r="AH1865" s="1">
        <v>178.98477624999995</v>
      </c>
      <c r="AI1865" s="1">
        <v>571.13275106722506</v>
      </c>
      <c r="AJ1865" s="1">
        <v>133.75355568476161</v>
      </c>
      <c r="AK1865" s="1">
        <v>409.77722840688</v>
      </c>
      <c r="AL1865" s="1">
        <v>635.70321440269993</v>
      </c>
      <c r="AM1865" s="1">
        <v>553.18179653034895</v>
      </c>
      <c r="AN1865" s="1">
        <v>364.53173328212318</v>
      </c>
      <c r="AO1865" s="1">
        <v>151.22151792378062</v>
      </c>
      <c r="AP1865" s="1">
        <v>502.73182093915807</v>
      </c>
      <c r="AQ1865" s="1">
        <v>171.93538519999996</v>
      </c>
      <c r="AR1865" s="1">
        <v>159.64254152499993</v>
      </c>
      <c r="AS1865" s="1">
        <v>352.71555742499993</v>
      </c>
      <c r="AT1865" s="1">
        <v>60.344828737499981</v>
      </c>
      <c r="AU1865" s="1">
        <v>928.61654172377041</v>
      </c>
      <c r="AV1865" s="1">
        <v>221.31874422371942</v>
      </c>
      <c r="AW1865" s="1">
        <v>89.754601822571843</v>
      </c>
      <c r="AX1865" s="1">
        <v>116.36741956996249</v>
      </c>
      <c r="AY1865" s="1">
        <v>101.35965502586737</v>
      </c>
      <c r="AZ1865" s="1">
        <v>79.711595622088936</v>
      </c>
      <c r="BA1865" s="1">
        <v>250.17018097280294</v>
      </c>
      <c r="BB1865" s="1">
        <v>817.31755671691792</v>
      </c>
      <c r="BC1865" s="1">
        <v>58.041035587999978</v>
      </c>
      <c r="BD1865" s="1">
        <v>402.25573546449994</v>
      </c>
    </row>
    <row r="1866" spans="1:56" x14ac:dyDescent="0.45">
      <c r="A1866" s="1">
        <v>93.2</v>
      </c>
      <c r="B1866" s="1">
        <v>30</v>
      </c>
      <c r="C1866" s="1">
        <v>394.51181167840002</v>
      </c>
      <c r="D1866" s="1">
        <v>31.040311099999997</v>
      </c>
      <c r="E1866" s="1">
        <v>331.39606243400004</v>
      </c>
      <c r="F1866" s="1">
        <v>47.474861600000004</v>
      </c>
      <c r="G1866" s="1">
        <v>49.967893800000006</v>
      </c>
      <c r="H1866" s="1">
        <v>141.09638033599998</v>
      </c>
      <c r="I1866" s="1">
        <v>122.87385089231999</v>
      </c>
      <c r="J1866" s="1">
        <v>44.301425482000006</v>
      </c>
      <c r="K1866" s="1">
        <v>53.726593607999995</v>
      </c>
      <c r="L1866" s="1">
        <v>291.76353494192006</v>
      </c>
      <c r="M1866" s="1">
        <v>29.908698655999995</v>
      </c>
      <c r="N1866" s="1">
        <v>449.90346531337599</v>
      </c>
      <c r="O1866" s="1">
        <v>39.4</v>
      </c>
      <c r="P1866" s="1">
        <v>242.07749999999999</v>
      </c>
      <c r="Q1866" s="1">
        <v>30.5</v>
      </c>
      <c r="R1866" s="1">
        <v>31</v>
      </c>
      <c r="S1866" s="1">
        <v>367.42109999999997</v>
      </c>
      <c r="T1866" s="1">
        <v>36.683</v>
      </c>
      <c r="U1866" s="1">
        <v>36.888849999999998</v>
      </c>
      <c r="V1866" s="1">
        <v>245.64570499999996</v>
      </c>
      <c r="W1866" s="1">
        <v>106.50315338</v>
      </c>
      <c r="X1866" s="1">
        <v>48.055999999999997</v>
      </c>
      <c r="Y1866" s="1">
        <v>614.3325811200001</v>
      </c>
      <c r="Z1866" s="1">
        <v>283.54275555049998</v>
      </c>
      <c r="AA1866" s="1">
        <v>246.80219732893499</v>
      </c>
      <c r="AB1866" s="1">
        <v>546.58599719680012</v>
      </c>
      <c r="AC1866" s="1">
        <v>54.383279999999992</v>
      </c>
      <c r="AD1866" s="1">
        <v>93.857774974400002</v>
      </c>
      <c r="AE1866" s="1">
        <v>235.92987679999996</v>
      </c>
      <c r="AF1866" s="1">
        <v>42.213288999999989</v>
      </c>
      <c r="AG1866" s="1">
        <v>163.64337949999995</v>
      </c>
      <c r="AH1866" s="1">
        <v>148.73615949999999</v>
      </c>
      <c r="AI1866" s="1">
        <v>635.54252634379998</v>
      </c>
      <c r="AJ1866" s="1">
        <v>178.62801953525761</v>
      </c>
      <c r="AK1866" s="1">
        <v>336.53145663719999</v>
      </c>
      <c r="AL1866" s="1">
        <v>591.5142848296249</v>
      </c>
      <c r="AM1866" s="1">
        <v>514.73742780177372</v>
      </c>
      <c r="AN1866" s="1">
        <v>299.34299640710799</v>
      </c>
      <c r="AO1866" s="1">
        <v>201.92966207484108</v>
      </c>
      <c r="AP1866" s="1">
        <v>559.41242318254399</v>
      </c>
      <c r="AQ1866" s="1">
        <v>142.89671311999999</v>
      </c>
      <c r="AR1866" s="1">
        <v>186.71345262999992</v>
      </c>
      <c r="AS1866" s="1">
        <v>387.41660186249993</v>
      </c>
      <c r="AT1866" s="1">
        <v>54.245055374999986</v>
      </c>
      <c r="AU1866" s="1">
        <v>763.94295748023751</v>
      </c>
      <c r="AV1866" s="1">
        <v>288.4158023522632</v>
      </c>
      <c r="AW1866" s="1">
        <v>80.598407499005788</v>
      </c>
      <c r="AX1866" s="1">
        <v>74.350182490999984</v>
      </c>
      <c r="AY1866" s="1">
        <v>64.804658767169997</v>
      </c>
      <c r="AZ1866" s="1">
        <v>71.562582674115149</v>
      </c>
      <c r="BA1866" s="1">
        <v>325.98985665805736</v>
      </c>
      <c r="BB1866" s="1">
        <v>672.40480258260902</v>
      </c>
      <c r="BC1866" s="1">
        <v>52.185253159999981</v>
      </c>
      <c r="BD1866" s="1">
        <v>441.8149261232499</v>
      </c>
    </row>
    <row r="1867" spans="1:56" x14ac:dyDescent="0.45">
      <c r="A1867" s="1">
        <v>93.25</v>
      </c>
      <c r="B1867" s="1">
        <v>30</v>
      </c>
      <c r="C1867" s="1">
        <v>434.19190658319991</v>
      </c>
      <c r="D1867" s="1">
        <v>35.832257599999991</v>
      </c>
      <c r="E1867" s="1">
        <v>372.6599486084001</v>
      </c>
      <c r="F1867" s="1">
        <v>67.639133999999999</v>
      </c>
      <c r="G1867" s="1">
        <v>35.732213999999999</v>
      </c>
      <c r="H1867" s="1">
        <v>183.95514190400002</v>
      </c>
      <c r="I1867" s="1">
        <v>160.16097345648001</v>
      </c>
      <c r="J1867" s="1">
        <v>31.631670459999999</v>
      </c>
      <c r="K1867" s="1">
        <v>76.512221419999989</v>
      </c>
      <c r="L1867" s="1">
        <v>328.07575477539206</v>
      </c>
      <c r="M1867" s="1">
        <v>34.508967295999987</v>
      </c>
      <c r="N1867" s="1">
        <v>495.1387735048479</v>
      </c>
      <c r="O1867" s="1">
        <v>26.6</v>
      </c>
      <c r="P1867" s="1">
        <v>270.81359999999995</v>
      </c>
      <c r="Q1867" s="1">
        <v>35.903299999999994</v>
      </c>
      <c r="R1867" s="1">
        <v>20.6</v>
      </c>
      <c r="S1867" s="1">
        <v>405.93425999999999</v>
      </c>
      <c r="T1867" s="1">
        <v>35.857414999999996</v>
      </c>
      <c r="U1867" s="1">
        <v>51.378274999999995</v>
      </c>
      <c r="V1867" s="1">
        <v>214.89033499999999</v>
      </c>
      <c r="W1867" s="1">
        <v>142.08834743000003</v>
      </c>
      <c r="X1867" s="1">
        <v>47.126833280000007</v>
      </c>
      <c r="Y1867" s="1">
        <v>588.80612340000016</v>
      </c>
      <c r="Z1867" s="1">
        <v>357.27990925400002</v>
      </c>
      <c r="AA1867" s="1">
        <v>310.95352105098004</v>
      </c>
      <c r="AB1867" s="1">
        <v>523.86744982600021</v>
      </c>
      <c r="AC1867" s="1">
        <v>53.333321606399998</v>
      </c>
      <c r="AD1867" s="1">
        <v>125.17274573840002</v>
      </c>
      <c r="AE1867" s="1">
        <v>206.40472159999999</v>
      </c>
      <c r="AF1867" s="1">
        <v>58.731233499999988</v>
      </c>
      <c r="AG1867" s="1">
        <v>200.55170949999996</v>
      </c>
      <c r="AH1867" s="1">
        <v>123.99879699999998</v>
      </c>
      <c r="AI1867" s="1">
        <v>703.48991187487491</v>
      </c>
      <c r="AJ1867" s="1">
        <v>232.73855028408323</v>
      </c>
      <c r="AK1867" s="1">
        <v>279.54325480752004</v>
      </c>
      <c r="AL1867" s="1">
        <v>494.51337716390003</v>
      </c>
      <c r="AM1867" s="1">
        <v>430.34663813259306</v>
      </c>
      <c r="AN1867" s="1">
        <v>248.62349677869287</v>
      </c>
      <c r="AO1867" s="1">
        <v>263.07456182101402</v>
      </c>
      <c r="AP1867" s="1">
        <v>619.2061224498899</v>
      </c>
      <c r="AQ1867" s="1">
        <v>119.14884511999998</v>
      </c>
      <c r="AR1867" s="1">
        <v>228.78894882999992</v>
      </c>
      <c r="AS1867" s="1">
        <v>489.48069806249981</v>
      </c>
      <c r="AT1867" s="1">
        <v>43.128979999999991</v>
      </c>
      <c r="AU1867" s="1">
        <v>668.324030777438</v>
      </c>
      <c r="AV1867" s="1">
        <v>330.25209879836279</v>
      </c>
      <c r="AW1867" s="1">
        <v>65.304980971574409</v>
      </c>
      <c r="AX1867" s="1">
        <v>57.87220520599999</v>
      </c>
      <c r="AY1867" s="1">
        <v>50.468818529219988</v>
      </c>
      <c r="AZ1867" s="1">
        <v>57.95143306470122</v>
      </c>
      <c r="BA1867" s="1">
        <v>373.2648716421499</v>
      </c>
      <c r="BB1867" s="1">
        <v>588.26014708414539</v>
      </c>
      <c r="BC1867" s="1">
        <v>41.513820799999991</v>
      </c>
      <c r="BD1867" s="1">
        <v>558.16799579124972</v>
      </c>
    </row>
    <row r="1868" spans="1:56" x14ac:dyDescent="0.45">
      <c r="A1868" s="1">
        <v>93.3</v>
      </c>
      <c r="B1868" s="1">
        <v>30</v>
      </c>
      <c r="C1868" s="1">
        <v>477.19437456159989</v>
      </c>
      <c r="D1868" s="1">
        <v>40.043362099999989</v>
      </c>
      <c r="E1868" s="1">
        <v>383.68995825520011</v>
      </c>
      <c r="F1868" s="1">
        <v>79.545366000000001</v>
      </c>
      <c r="G1868" s="1">
        <v>27.019583999999998</v>
      </c>
      <c r="H1868" s="1">
        <v>215.07912094399995</v>
      </c>
      <c r="I1868" s="1">
        <v>187.23883522127997</v>
      </c>
      <c r="J1868" s="1">
        <v>23.877429759999998</v>
      </c>
      <c r="K1868" s="1">
        <v>89.966263579999989</v>
      </c>
      <c r="L1868" s="1">
        <v>337.78216326457607</v>
      </c>
      <c r="M1868" s="1">
        <v>38.55162761599999</v>
      </c>
      <c r="N1868" s="1">
        <v>544.16158700022379</v>
      </c>
      <c r="O1868" s="1">
        <v>28.8</v>
      </c>
      <c r="P1868" s="1">
        <v>259.56450000000001</v>
      </c>
      <c r="Q1868" s="1">
        <v>58.539900000000003</v>
      </c>
      <c r="R1868" s="1">
        <v>35.4</v>
      </c>
      <c r="S1868" s="1">
        <v>451.76528000000002</v>
      </c>
      <c r="T1868" s="1">
        <v>79.186620499999989</v>
      </c>
      <c r="U1868" s="1">
        <v>72.131289999999993</v>
      </c>
      <c r="V1868" s="1">
        <v>204.56517499999995</v>
      </c>
      <c r="W1868" s="1">
        <v>184.99768988500003</v>
      </c>
      <c r="X1868" s="1">
        <v>65.932574080000009</v>
      </c>
      <c r="Y1868" s="1">
        <v>484.29176364</v>
      </c>
      <c r="Z1868" s="1">
        <v>391.58382432949992</v>
      </c>
      <c r="AA1868" s="1">
        <v>340.79792716666492</v>
      </c>
      <c r="AB1868" s="1">
        <v>430.84966963959999</v>
      </c>
      <c r="AC1868" s="1">
        <v>74.583808710400007</v>
      </c>
      <c r="AD1868" s="1">
        <v>162.93296709880002</v>
      </c>
      <c r="AE1868" s="1">
        <v>196.49256799999995</v>
      </c>
      <c r="AF1868" s="1">
        <v>82.389670599999988</v>
      </c>
      <c r="AG1868" s="1">
        <v>251.32023624999994</v>
      </c>
      <c r="AH1868" s="1">
        <v>86.927270499999992</v>
      </c>
      <c r="AI1868" s="1">
        <v>786.9522452363999</v>
      </c>
      <c r="AJ1868" s="1">
        <v>266.47749903093774</v>
      </c>
      <c r="AK1868" s="1">
        <v>232.93822097952</v>
      </c>
      <c r="AL1868" s="1">
        <v>347.92155233112493</v>
      </c>
      <c r="AM1868" s="1">
        <v>302.81175052807868</v>
      </c>
      <c r="AN1868" s="1">
        <v>207.14501667177282</v>
      </c>
      <c r="AO1868" s="1">
        <v>301.19957390495961</v>
      </c>
      <c r="AP1868" s="1">
        <v>692.6529758080319</v>
      </c>
      <c r="AQ1868" s="1">
        <v>83.56017967999999</v>
      </c>
      <c r="AR1868" s="1">
        <v>286.66506932499993</v>
      </c>
      <c r="AS1868" s="1">
        <v>521.02029963749987</v>
      </c>
      <c r="AT1868" s="1">
        <v>56.81685499999999</v>
      </c>
      <c r="AU1868" s="1">
        <v>636.22294673147553</v>
      </c>
      <c r="AV1868" s="1">
        <v>427.46775739443632</v>
      </c>
      <c r="AW1868" s="1">
        <v>56.720176770816018</v>
      </c>
      <c r="AX1868" s="1">
        <v>43.510033700000001</v>
      </c>
      <c r="AY1868" s="1">
        <v>37.973729319</v>
      </c>
      <c r="AZ1868" s="1">
        <v>50.310957326026255</v>
      </c>
      <c r="BA1868" s="1">
        <v>483.11856585571297</v>
      </c>
      <c r="BB1868" s="1">
        <v>560.01119312369849</v>
      </c>
      <c r="BC1868" s="1">
        <v>54.654180799999985</v>
      </c>
      <c r="BD1868" s="1">
        <v>594.12314158674974</v>
      </c>
    </row>
    <row r="1869" spans="1:56" x14ac:dyDescent="0.45">
      <c r="A1869" s="1">
        <v>93.35</v>
      </c>
      <c r="B1869" s="1">
        <v>30</v>
      </c>
      <c r="C1869" s="1">
        <v>435.9558469264</v>
      </c>
      <c r="D1869" s="1">
        <v>37.574783599999989</v>
      </c>
      <c r="E1869" s="1">
        <v>402.83745370680009</v>
      </c>
      <c r="F1869" s="1">
        <v>93.268061599999996</v>
      </c>
      <c r="G1869" s="1">
        <v>48.864294000000001</v>
      </c>
      <c r="H1869" s="1">
        <v>249.55376758399993</v>
      </c>
      <c r="I1869" s="1">
        <v>217.23177779807995</v>
      </c>
      <c r="J1869" s="1">
        <v>43.319221659999997</v>
      </c>
      <c r="K1869" s="1">
        <v>105.47290960799998</v>
      </c>
      <c r="L1869" s="1">
        <v>354.63195926198409</v>
      </c>
      <c r="M1869" s="1">
        <v>36.181792255999987</v>
      </c>
      <c r="N1869" s="1">
        <v>497.14966549609596</v>
      </c>
      <c r="O1869" s="1">
        <v>31.978999999999999</v>
      </c>
      <c r="P1869" s="1">
        <v>213.5067</v>
      </c>
      <c r="Q1869" s="1">
        <v>49.974699999999999</v>
      </c>
      <c r="R1869" s="1">
        <v>38.9</v>
      </c>
      <c r="S1869" s="1">
        <v>500.11349999999999</v>
      </c>
      <c r="T1869" s="1">
        <v>115.82028679999999</v>
      </c>
      <c r="U1869" s="1">
        <v>102.95542999999998</v>
      </c>
      <c r="V1869" s="1">
        <v>189.34756999999996</v>
      </c>
      <c r="W1869" s="1">
        <v>230.83657845000002</v>
      </c>
      <c r="X1869" s="1">
        <v>80.361706112000007</v>
      </c>
      <c r="Y1869" s="1">
        <v>423.60473267999993</v>
      </c>
      <c r="Z1869" s="1">
        <v>521.79357929150001</v>
      </c>
      <c r="AA1869" s="1">
        <v>454.08041398360501</v>
      </c>
      <c r="AB1869" s="1">
        <v>376.83821208519993</v>
      </c>
      <c r="AC1869" s="1">
        <v>90.888727906559993</v>
      </c>
      <c r="AD1869" s="1">
        <v>203.27118903600001</v>
      </c>
      <c r="AE1869" s="1">
        <v>181.88366719999996</v>
      </c>
      <c r="AF1869" s="1">
        <v>117.52919019999996</v>
      </c>
      <c r="AG1869" s="1">
        <v>290.01883449999991</v>
      </c>
      <c r="AH1869" s="1">
        <v>73.983301749999995</v>
      </c>
      <c r="AI1869" s="1">
        <v>754.27988767162503</v>
      </c>
      <c r="AJ1869" s="1">
        <v>344.8772237051906</v>
      </c>
      <c r="AK1869" s="1">
        <v>136.06463140214402</v>
      </c>
      <c r="AL1869" s="1">
        <v>299.57208572914993</v>
      </c>
      <c r="AM1869" s="1">
        <v>260.74771458436044</v>
      </c>
      <c r="AN1869" s="1">
        <v>120.92752194790818</v>
      </c>
      <c r="AO1869" s="1">
        <v>389.79126278686533</v>
      </c>
      <c r="AP1869" s="1">
        <v>663.90130115103</v>
      </c>
      <c r="AQ1869" s="1">
        <v>71.133969679999993</v>
      </c>
      <c r="AR1869" s="1">
        <v>330.78147132999987</v>
      </c>
      <c r="AS1869" s="1">
        <v>494.90565918749991</v>
      </c>
      <c r="AT1869" s="1">
        <v>43.433154999999992</v>
      </c>
      <c r="AU1869" s="1">
        <v>588.91117460559451</v>
      </c>
      <c r="AV1869" s="1">
        <v>523.97682125813367</v>
      </c>
      <c r="AW1869" s="1">
        <v>61.316247853440011</v>
      </c>
      <c r="AX1869" s="1">
        <v>62.490877099999999</v>
      </c>
      <c r="AY1869" s="1">
        <v>54.487063076999995</v>
      </c>
      <c r="AZ1869" s="1">
        <v>54.401460589561609</v>
      </c>
      <c r="BA1869" s="1">
        <v>592.173808021691</v>
      </c>
      <c r="BB1869" s="1">
        <v>518.37683365292321</v>
      </c>
      <c r="BC1869" s="1">
        <v>41.805828799999993</v>
      </c>
      <c r="BD1869" s="1">
        <v>564.35245147374985</v>
      </c>
    </row>
    <row r="1870" spans="1:56" x14ac:dyDescent="0.45">
      <c r="A1870" s="1">
        <v>93.4</v>
      </c>
      <c r="B1870" s="1">
        <v>30</v>
      </c>
      <c r="C1870" s="1">
        <v>414.12066306639991</v>
      </c>
      <c r="D1870" s="1">
        <v>45.270940099999997</v>
      </c>
      <c r="E1870" s="1">
        <v>475.8196640444001</v>
      </c>
      <c r="F1870" s="1">
        <v>113.432334</v>
      </c>
      <c r="G1870" s="1">
        <v>30.933953999999996</v>
      </c>
      <c r="H1870" s="1">
        <v>282.21160779199994</v>
      </c>
      <c r="I1870" s="1">
        <v>245.64409877903995</v>
      </c>
      <c r="J1870" s="1">
        <v>27.361219059999996</v>
      </c>
      <c r="K1870" s="1">
        <v>128.25853742000001</v>
      </c>
      <c r="L1870" s="1">
        <v>418.85630435907206</v>
      </c>
      <c r="M1870" s="1">
        <v>43.570102495999997</v>
      </c>
      <c r="N1870" s="1">
        <v>472.25755589569587</v>
      </c>
      <c r="O1870" s="1">
        <v>44.578499999999998</v>
      </c>
      <c r="P1870" s="1">
        <v>186.7629</v>
      </c>
      <c r="Q1870" s="1">
        <v>61.140049999999995</v>
      </c>
      <c r="R1870" s="1">
        <v>38.150672000000007</v>
      </c>
      <c r="S1870" s="1">
        <v>559.50144</v>
      </c>
      <c r="T1870" s="1">
        <v>136.3602482</v>
      </c>
      <c r="U1870" s="1">
        <v>121.55127499999998</v>
      </c>
      <c r="V1870" s="1">
        <v>155.54067499999996</v>
      </c>
      <c r="W1870" s="1">
        <v>298.61648480000002</v>
      </c>
      <c r="X1870" s="1">
        <v>108.01093200384001</v>
      </c>
      <c r="Y1870" s="1">
        <v>403.23094740000005</v>
      </c>
      <c r="Z1870" s="1">
        <v>553.62040640750001</v>
      </c>
      <c r="AA1870" s="1">
        <v>481.769753574525</v>
      </c>
      <c r="AB1870" s="1">
        <v>358.70554318600006</v>
      </c>
      <c r="AC1870" s="1">
        <v>122.13235316433919</v>
      </c>
      <c r="AD1870" s="1">
        <v>262.917506624</v>
      </c>
      <c r="AE1870" s="1">
        <v>149.42904799999997</v>
      </c>
      <c r="AF1870" s="1">
        <v>138.72845349999994</v>
      </c>
      <c r="AG1870" s="1">
        <v>306.61091949999997</v>
      </c>
      <c r="AH1870" s="1">
        <v>52.375503249999987</v>
      </c>
      <c r="AI1870" s="1">
        <v>620.50768276217502</v>
      </c>
      <c r="AJ1870" s="1">
        <v>422.70711391784965</v>
      </c>
      <c r="AK1870" s="1">
        <v>115.71463868414401</v>
      </c>
      <c r="AL1870" s="1">
        <v>278.96693275137494</v>
      </c>
      <c r="AM1870" s="1">
        <v>242.82123149369619</v>
      </c>
      <c r="AN1870" s="1">
        <v>102.81602842888816</v>
      </c>
      <c r="AO1870" s="1">
        <v>477.73903872717005</v>
      </c>
      <c r="AP1870" s="1">
        <v>546.18176083071398</v>
      </c>
      <c r="AQ1870" s="1">
        <v>50.390483119999985</v>
      </c>
      <c r="AR1870" s="1">
        <v>349.69644822999993</v>
      </c>
      <c r="AS1870" s="1">
        <v>473.9353784249999</v>
      </c>
      <c r="AT1870" s="1">
        <v>49.060392499999992</v>
      </c>
      <c r="AU1870" s="1">
        <v>483.80500891634301</v>
      </c>
      <c r="AV1870" s="1">
        <v>601.43726879485951</v>
      </c>
      <c r="AW1870" s="1">
        <v>54.257995833696022</v>
      </c>
      <c r="AX1870" s="1">
        <v>52.814368700000003</v>
      </c>
      <c r="AY1870" s="1">
        <v>46.068500768999996</v>
      </c>
      <c r="AZ1870" s="1">
        <v>48.119616291989459</v>
      </c>
      <c r="BA1870" s="1">
        <v>679.70411373819127</v>
      </c>
      <c r="BB1870" s="1">
        <v>425.88340784638183</v>
      </c>
      <c r="BC1870" s="1">
        <v>47.20797679999999</v>
      </c>
      <c r="BD1870" s="1">
        <v>540.4463314044998</v>
      </c>
    </row>
    <row r="1871" spans="1:56" x14ac:dyDescent="0.45">
      <c r="A1871" s="1">
        <v>93.45</v>
      </c>
      <c r="B1871" s="1">
        <v>30</v>
      </c>
      <c r="C1871" s="1">
        <v>396.27575202159989</v>
      </c>
      <c r="D1871" s="1">
        <v>36.848731099999995</v>
      </c>
      <c r="E1871" s="1">
        <v>528.79001701599998</v>
      </c>
      <c r="F1871" s="1">
        <v>123.7968616</v>
      </c>
      <c r="G1871" s="1">
        <v>45.833814000000004</v>
      </c>
      <c r="H1871" s="1">
        <v>303.19423289599996</v>
      </c>
      <c r="I1871" s="1">
        <v>263.89898261951998</v>
      </c>
      <c r="J1871" s="1">
        <v>40.62209446</v>
      </c>
      <c r="K1871" s="1">
        <v>139.97045360799999</v>
      </c>
      <c r="L1871" s="1">
        <v>465.47021497407997</v>
      </c>
      <c r="M1871" s="1">
        <v>35.484781855999991</v>
      </c>
      <c r="N1871" s="1">
        <v>451.91435730462388</v>
      </c>
      <c r="O1871" s="1">
        <v>62.624599999999994</v>
      </c>
      <c r="P1871" s="1">
        <v>177.78449999999998</v>
      </c>
      <c r="Q1871" s="1">
        <v>64.35199999999999</v>
      </c>
      <c r="R1871" s="1">
        <v>53.316592000000014</v>
      </c>
      <c r="S1871" s="1">
        <v>536.25330000000008</v>
      </c>
      <c r="T1871" s="1">
        <v>156.0458309</v>
      </c>
      <c r="U1871" s="1">
        <v>142.20032999999998</v>
      </c>
      <c r="V1871" s="1">
        <v>129.23752999999999</v>
      </c>
      <c r="W1871" s="1">
        <v>365.90374494999998</v>
      </c>
      <c r="X1871" s="1">
        <v>144.20001575424001</v>
      </c>
      <c r="Y1871" s="1">
        <v>373.20330455999999</v>
      </c>
      <c r="Z1871" s="1">
        <v>608.8169320505001</v>
      </c>
      <c r="AA1871" s="1">
        <v>529.79073088393511</v>
      </c>
      <c r="AB1871" s="1">
        <v>331.98094105839999</v>
      </c>
      <c r="AC1871" s="1">
        <v>163.02601780229122</v>
      </c>
      <c r="AD1871" s="1">
        <v>322.13029555599996</v>
      </c>
      <c r="AE1871" s="1">
        <v>124.17802879999999</v>
      </c>
      <c r="AF1871" s="1">
        <v>162.26837619999995</v>
      </c>
      <c r="AG1871" s="1">
        <v>336.78574074999995</v>
      </c>
      <c r="AH1871" s="1">
        <v>47.071352499999989</v>
      </c>
      <c r="AI1871" s="1">
        <v>542.83186903122498</v>
      </c>
      <c r="AJ1871" s="1">
        <v>485.175216770048</v>
      </c>
      <c r="AK1871" s="1">
        <v>81.743717506896019</v>
      </c>
      <c r="AL1871" s="1">
        <v>243.15508252474996</v>
      </c>
      <c r="AM1871" s="1">
        <v>211.66492179653247</v>
      </c>
      <c r="AN1871" s="1">
        <v>72.581908581137455</v>
      </c>
      <c r="AO1871" s="1">
        <v>548.32799495015422</v>
      </c>
      <c r="AP1871" s="1">
        <v>477.827044747478</v>
      </c>
      <c r="AQ1871" s="1">
        <v>45.298498399999986</v>
      </c>
      <c r="AR1871" s="1">
        <v>384.09574445499993</v>
      </c>
      <c r="AS1871" s="1">
        <v>401.39055344999991</v>
      </c>
      <c r="AT1871" s="1">
        <v>32.787029999999994</v>
      </c>
      <c r="AU1871" s="1">
        <v>402.0281194232852</v>
      </c>
      <c r="AV1871" s="1">
        <v>664.50084865942347</v>
      </c>
      <c r="AW1871" s="1">
        <v>48.841197772032011</v>
      </c>
      <c r="AX1871" s="1">
        <v>67.3291313</v>
      </c>
      <c r="AY1871" s="1">
        <v>58.696344230999998</v>
      </c>
      <c r="AZ1871" s="1">
        <v>43.298666017108488</v>
      </c>
      <c r="BA1871" s="1">
        <v>750.96595898514852</v>
      </c>
      <c r="BB1871" s="1">
        <v>353.91974509249098</v>
      </c>
      <c r="BC1871" s="1">
        <v>31.585548799999994</v>
      </c>
      <c r="BD1871" s="1">
        <v>457.7452309329999</v>
      </c>
    </row>
    <row r="1872" spans="1:56" x14ac:dyDescent="0.45">
      <c r="A1872" s="1">
        <v>93.5</v>
      </c>
      <c r="B1872" s="1">
        <v>30</v>
      </c>
      <c r="C1872" s="1">
        <v>386.59976858559992</v>
      </c>
      <c r="D1872" s="1">
        <v>46.432624099999998</v>
      </c>
      <c r="E1872" s="1">
        <v>566.25822695760007</v>
      </c>
      <c r="F1872" s="1">
        <v>150.00583640000002</v>
      </c>
      <c r="G1872" s="1">
        <v>40.530473999999998</v>
      </c>
      <c r="H1872" s="1">
        <v>319.4859233599999</v>
      </c>
      <c r="I1872" s="1">
        <v>278.07275332319989</v>
      </c>
      <c r="J1872" s="1">
        <v>35.902121859999994</v>
      </c>
      <c r="K1872" s="1">
        <v>169.58659513200001</v>
      </c>
      <c r="L1872" s="1">
        <v>498.44223972268804</v>
      </c>
      <c r="M1872" s="1">
        <v>44.685319135999997</v>
      </c>
      <c r="N1872" s="1">
        <v>440.88373618758391</v>
      </c>
      <c r="O1872" s="1">
        <v>89.42819999999999</v>
      </c>
      <c r="P1872" s="1">
        <v>164.55179999999999</v>
      </c>
      <c r="Q1872" s="1">
        <v>86.437979999999996</v>
      </c>
      <c r="R1872" s="1">
        <v>64.952988800000014</v>
      </c>
      <c r="S1872" s="1">
        <v>441.06717999999995</v>
      </c>
      <c r="T1872" s="1">
        <v>201.78705790000001</v>
      </c>
      <c r="U1872" s="1">
        <v>174.29452999999998</v>
      </c>
      <c r="V1872" s="1">
        <v>107.72677999999999</v>
      </c>
      <c r="W1872" s="1">
        <v>419.91008462500002</v>
      </c>
      <c r="X1872" s="1">
        <v>187.83754055168004</v>
      </c>
      <c r="Y1872" s="1">
        <v>306.49495139999999</v>
      </c>
      <c r="Z1872" s="1">
        <v>639.3927046414999</v>
      </c>
      <c r="AA1872" s="1">
        <v>556.39165303810489</v>
      </c>
      <c r="AB1872" s="1">
        <v>272.610506746</v>
      </c>
      <c r="AC1872" s="1">
        <v>212.33642082339844</v>
      </c>
      <c r="AD1872" s="1">
        <v>369.65587447000001</v>
      </c>
      <c r="AE1872" s="1">
        <v>103.52770879999998</v>
      </c>
      <c r="AF1872" s="1">
        <v>198.85576419999995</v>
      </c>
      <c r="AG1872" s="1">
        <v>425.53712874999985</v>
      </c>
      <c r="AH1872" s="1">
        <v>37.405199999999994</v>
      </c>
      <c r="AI1872" s="1">
        <v>516.75462772662513</v>
      </c>
      <c r="AJ1872" s="1">
        <v>536.03294246727694</v>
      </c>
      <c r="AK1872" s="1">
        <v>73.404742713120015</v>
      </c>
      <c r="AL1872" s="1">
        <v>166.26385762549995</v>
      </c>
      <c r="AM1872" s="1">
        <v>144.76955613418497</v>
      </c>
      <c r="AN1872" s="1">
        <v>65.160221014676807</v>
      </c>
      <c r="AO1872" s="1">
        <v>605.79722498802289</v>
      </c>
      <c r="AP1872" s="1">
        <v>454.87907239943013</v>
      </c>
      <c r="AQ1872" s="1">
        <v>36.01899199999999</v>
      </c>
      <c r="AR1872" s="1">
        <v>485.27232677499984</v>
      </c>
      <c r="AS1872" s="1">
        <v>395.38568268749987</v>
      </c>
      <c r="AT1872" s="1">
        <v>41.303929999999987</v>
      </c>
      <c r="AU1872" s="1">
        <v>335.15086099419631</v>
      </c>
      <c r="AV1872" s="1">
        <v>739.54709752719805</v>
      </c>
      <c r="AW1872" s="1">
        <v>35.211834907200014</v>
      </c>
      <c r="AX1872" s="1">
        <v>63.793483999999999</v>
      </c>
      <c r="AY1872" s="1">
        <v>55.62033108</v>
      </c>
      <c r="AZ1872" s="1">
        <v>31.16853306740801</v>
      </c>
      <c r="BA1872" s="1">
        <v>835.76822020573377</v>
      </c>
      <c r="BB1872" s="1">
        <v>295.06775767489273</v>
      </c>
      <c r="BC1872" s="1">
        <v>39.761772799999989</v>
      </c>
      <c r="BD1872" s="1">
        <v>450.89967826374982</v>
      </c>
    </row>
    <row r="1873" spans="1:56" x14ac:dyDescent="0.45">
      <c r="A1873" s="1">
        <v>93.55</v>
      </c>
      <c r="B1873" s="1">
        <v>30</v>
      </c>
      <c r="C1873" s="1">
        <v>359.30150735199993</v>
      </c>
      <c r="D1873" s="1">
        <v>51.369781099999997</v>
      </c>
      <c r="E1873" s="1">
        <v>589.87785579240006</v>
      </c>
      <c r="F1873" s="1">
        <v>168.20100120000004</v>
      </c>
      <c r="G1873" s="1">
        <v>38.383884000000002</v>
      </c>
      <c r="H1873" s="1">
        <v>342.95548841600004</v>
      </c>
      <c r="I1873" s="1">
        <v>298.49127492192002</v>
      </c>
      <c r="J1873" s="1">
        <v>33.991656759999998</v>
      </c>
      <c r="K1873" s="1">
        <v>190.14713135600005</v>
      </c>
      <c r="L1873" s="1">
        <v>519.227513097312</v>
      </c>
      <c r="M1873" s="1">
        <v>49.424989855999996</v>
      </c>
      <c r="N1873" s="1">
        <v>409.76371838127989</v>
      </c>
      <c r="O1873" s="1">
        <v>105.59849999999999</v>
      </c>
      <c r="P1873" s="1">
        <v>135.15449999999998</v>
      </c>
      <c r="Q1873" s="1">
        <v>115.34553</v>
      </c>
      <c r="R1873" s="1">
        <v>87.250751616000016</v>
      </c>
      <c r="S1873" s="1">
        <v>385.79665999999992</v>
      </c>
      <c r="T1873" s="1">
        <v>214.41965725</v>
      </c>
      <c r="U1873" s="1">
        <v>218.44107499999996</v>
      </c>
      <c r="V1873" s="1">
        <v>75.490669999999994</v>
      </c>
      <c r="W1873" s="1">
        <v>463.87875797500004</v>
      </c>
      <c r="X1873" s="1">
        <v>215.0463701862401</v>
      </c>
      <c r="Y1873" s="1">
        <v>254.59312824000003</v>
      </c>
      <c r="Z1873" s="1">
        <v>608.91701641249995</v>
      </c>
      <c r="AA1873" s="1">
        <v>529.87780427887492</v>
      </c>
      <c r="AB1873" s="1">
        <v>226.41788413360004</v>
      </c>
      <c r="AC1873" s="1">
        <v>243.08239831045131</v>
      </c>
      <c r="AD1873" s="1">
        <v>408.34830701800001</v>
      </c>
      <c r="AE1873" s="1">
        <v>72.581043199999996</v>
      </c>
      <c r="AF1873" s="1">
        <v>249.18282549999992</v>
      </c>
      <c r="AG1873" s="1">
        <v>452.96286924999993</v>
      </c>
      <c r="AH1873" s="1">
        <v>49.307699999999997</v>
      </c>
      <c r="AI1873" s="1">
        <v>478.32101917595008</v>
      </c>
      <c r="AJ1873" s="1">
        <v>596.55411090903067</v>
      </c>
      <c r="AK1873" s="1">
        <v>59.476303252800008</v>
      </c>
      <c r="AL1873" s="1">
        <v>83.519827786249976</v>
      </c>
      <c r="AM1873" s="1">
        <v>72.782250174037486</v>
      </c>
      <c r="AN1873" s="1">
        <v>52.763909894992004</v>
      </c>
      <c r="AO1873" s="1">
        <v>674.1861453272046</v>
      </c>
      <c r="AP1873" s="1">
        <v>421.05749687483609</v>
      </c>
      <c r="AQ1873" s="1">
        <v>47.445391999999998</v>
      </c>
      <c r="AR1873" s="1">
        <v>516.53767094499983</v>
      </c>
      <c r="AS1873" s="1">
        <v>371.68421459999985</v>
      </c>
      <c r="AT1873" s="1">
        <v>35.676692499999987</v>
      </c>
      <c r="AU1873" s="1">
        <v>196.13926604439658</v>
      </c>
      <c r="AV1873" s="1">
        <v>818.71514900049976</v>
      </c>
      <c r="AW1873" s="1">
        <v>41.301099590400014</v>
      </c>
      <c r="AX1873" s="1">
        <v>60.816096799999997</v>
      </c>
      <c r="AY1873" s="1">
        <v>53.030004215999995</v>
      </c>
      <c r="AZ1873" s="1">
        <v>36.587978635456011</v>
      </c>
      <c r="BA1873" s="1">
        <v>925.22811837056474</v>
      </c>
      <c r="BB1873" s="1">
        <v>172.73755411906899</v>
      </c>
      <c r="BC1873" s="1">
        <v>34.359624799999985</v>
      </c>
      <c r="BD1873" s="1">
        <v>423.88000464399983</v>
      </c>
    </row>
    <row r="1874" spans="1:56" x14ac:dyDescent="0.45">
      <c r="A1874" s="1">
        <v>93.6</v>
      </c>
      <c r="B1874" s="1">
        <v>30</v>
      </c>
      <c r="C1874" s="1">
        <v>324.57072078879997</v>
      </c>
      <c r="D1874" s="1">
        <v>56.887780099999993</v>
      </c>
      <c r="E1874" s="1">
        <v>576.42387469000005</v>
      </c>
      <c r="F1874" s="1">
        <v>202.04217600000004</v>
      </c>
      <c r="G1874" s="1">
        <v>36.994914000000001</v>
      </c>
      <c r="H1874" s="1">
        <v>377.45991876799997</v>
      </c>
      <c r="I1874" s="1">
        <v>328.51012932815996</v>
      </c>
      <c r="J1874" s="1">
        <v>32.755473459999997</v>
      </c>
      <c r="K1874" s="1">
        <v>228.38765888000003</v>
      </c>
      <c r="L1874" s="1">
        <v>507.38800972720003</v>
      </c>
      <c r="M1874" s="1">
        <v>54.722268895999989</v>
      </c>
      <c r="N1874" s="1">
        <v>370.17062169923196</v>
      </c>
      <c r="O1874" s="1">
        <v>123.55419999999999</v>
      </c>
      <c r="P1874" s="1">
        <v>112.2822</v>
      </c>
      <c r="Q1874" s="1">
        <v>150.20283499999999</v>
      </c>
      <c r="R1874" s="1">
        <v>116.43549657600002</v>
      </c>
      <c r="S1874" s="1">
        <v>367.24130000000002</v>
      </c>
      <c r="T1874" s="1">
        <v>230.40874434999998</v>
      </c>
      <c r="U1874" s="1">
        <v>252.09202999999994</v>
      </c>
      <c r="V1874" s="1">
        <v>64.235045</v>
      </c>
      <c r="W1874" s="1">
        <v>516.2018898</v>
      </c>
      <c r="X1874" s="1">
        <v>278.27195460096016</v>
      </c>
      <c r="Y1874" s="1">
        <v>212.14774223999999</v>
      </c>
      <c r="Z1874" s="1">
        <v>514.08708341749991</v>
      </c>
      <c r="AA1874" s="1">
        <v>447.3757625732249</v>
      </c>
      <c r="AB1874" s="1">
        <v>188.6414905936</v>
      </c>
      <c r="AC1874" s="1">
        <v>314.52730869908493</v>
      </c>
      <c r="AD1874" s="1">
        <v>454.392663024</v>
      </c>
      <c r="AE1874" s="1">
        <v>61.775643199999998</v>
      </c>
      <c r="AF1874" s="1">
        <v>287.54491419999994</v>
      </c>
      <c r="AG1874" s="1">
        <v>430.25448624999996</v>
      </c>
      <c r="AH1874" s="1">
        <v>37.669699999999999</v>
      </c>
      <c r="AI1874" s="1">
        <v>392.93826881912508</v>
      </c>
      <c r="AJ1874" s="1">
        <v>660.39931371008038</v>
      </c>
      <c r="AK1874" s="1">
        <v>51.657720192000014</v>
      </c>
      <c r="AL1874" s="1">
        <v>117.17345619124995</v>
      </c>
      <c r="AM1874" s="1">
        <v>102.06090688638747</v>
      </c>
      <c r="AN1874" s="1">
        <v>45.805370970880013</v>
      </c>
      <c r="AO1874" s="1">
        <v>746.33122449239079</v>
      </c>
      <c r="AP1874" s="1">
        <v>345.92067656083009</v>
      </c>
      <c r="AQ1874" s="1">
        <v>36.272911999999998</v>
      </c>
      <c r="AR1874" s="1">
        <v>490.65011432499995</v>
      </c>
      <c r="AS1874" s="1">
        <v>334.0087949249999</v>
      </c>
      <c r="AT1874" s="1">
        <v>32.026592499999992</v>
      </c>
      <c r="AU1874" s="1">
        <v>166.93744790916094</v>
      </c>
      <c r="AV1874" s="1">
        <v>915.96024904375531</v>
      </c>
      <c r="AW1874" s="1">
        <v>52.685377041600013</v>
      </c>
      <c r="AX1874" s="1">
        <v>66.584784499999998</v>
      </c>
      <c r="AY1874" s="1">
        <v>58.048762514999993</v>
      </c>
      <c r="AZ1874" s="1">
        <v>46.719985567024011</v>
      </c>
      <c r="BA1874" s="1">
        <v>1035.1150814194434</v>
      </c>
      <c r="BB1874" s="1">
        <v>147.03995416006163</v>
      </c>
      <c r="BC1874" s="1">
        <v>30.855528799999991</v>
      </c>
      <c r="BD1874" s="1">
        <v>380.93002621449989</v>
      </c>
    </row>
    <row r="1875" spans="1:56" x14ac:dyDescent="0.45">
      <c r="A1875" s="1">
        <v>93.65</v>
      </c>
      <c r="B1875" s="1">
        <v>30</v>
      </c>
      <c r="C1875" s="1">
        <v>263.68909049679991</v>
      </c>
      <c r="D1875" s="1">
        <v>43.673624599999997</v>
      </c>
      <c r="E1875" s="1">
        <v>543.31505527320007</v>
      </c>
      <c r="F1875" s="1">
        <v>269.12921399999999</v>
      </c>
      <c r="G1875" s="1">
        <v>45.960083999999995</v>
      </c>
      <c r="H1875" s="1">
        <v>414.85336918399992</v>
      </c>
      <c r="I1875" s="1">
        <v>361.04243119007992</v>
      </c>
      <c r="J1875" s="1">
        <v>40.734474759999998</v>
      </c>
      <c r="K1875" s="1">
        <v>304.19601181999997</v>
      </c>
      <c r="L1875" s="1">
        <v>478.25224864041604</v>
      </c>
      <c r="M1875" s="1">
        <v>42.036679615999994</v>
      </c>
      <c r="N1875" s="1">
        <v>300.76556316635191</v>
      </c>
      <c r="O1875" s="1">
        <v>151.4622</v>
      </c>
      <c r="P1875" s="1">
        <v>93.577200000000005</v>
      </c>
      <c r="Q1875" s="1">
        <v>187.43994999999998</v>
      </c>
      <c r="R1875" s="1">
        <v>151.62704883200004</v>
      </c>
      <c r="S1875" s="1">
        <v>339.89371999999997</v>
      </c>
      <c r="T1875" s="1">
        <v>290.35764980000005</v>
      </c>
      <c r="U1875" s="1">
        <v>266.51992999999999</v>
      </c>
      <c r="V1875" s="1">
        <v>45.445654999999995</v>
      </c>
      <c r="W1875" s="1">
        <v>571.39879112499989</v>
      </c>
      <c r="X1875" s="1">
        <v>341.03799509504006</v>
      </c>
      <c r="Y1875" s="1">
        <v>123.92042932800001</v>
      </c>
      <c r="Z1875" s="1">
        <v>516.71806048999997</v>
      </c>
      <c r="AA1875" s="1">
        <v>449.6647126263</v>
      </c>
      <c r="AB1875" s="1">
        <v>110.11918210192</v>
      </c>
      <c r="AC1875" s="1">
        <v>385.4529344573952</v>
      </c>
      <c r="AD1875" s="1">
        <v>502.96593618999992</v>
      </c>
      <c r="AE1875" s="1">
        <v>43.737828799999996</v>
      </c>
      <c r="AF1875" s="1">
        <v>303.99272020000001</v>
      </c>
      <c r="AG1875" s="1">
        <v>412.01945949999993</v>
      </c>
      <c r="AH1875" s="1">
        <v>42.562949999999994</v>
      </c>
      <c r="AI1875" s="1">
        <v>326.50700196855007</v>
      </c>
      <c r="AJ1875" s="1">
        <v>738.82278148689943</v>
      </c>
      <c r="AK1875" s="1">
        <v>55.843577280000005</v>
      </c>
      <c r="AL1875" s="1">
        <v>94.493837048749995</v>
      </c>
      <c r="AM1875" s="1">
        <v>82.329638232412506</v>
      </c>
      <c r="AN1875" s="1">
        <v>49.530783779200007</v>
      </c>
      <c r="AO1875" s="1">
        <v>834.9497430801963</v>
      </c>
      <c r="AP1875" s="1">
        <v>287.46116173232406</v>
      </c>
      <c r="AQ1875" s="1">
        <v>40.970431999999995</v>
      </c>
      <c r="AR1875" s="1">
        <v>469.86218382999988</v>
      </c>
      <c r="AS1875" s="1">
        <v>305.59322268749992</v>
      </c>
      <c r="AT1875" s="1">
        <v>56.664767499999982</v>
      </c>
      <c r="AU1875" s="1">
        <v>118.18987950207423</v>
      </c>
      <c r="AV1875" s="1">
        <v>877.89245783699494</v>
      </c>
      <c r="AW1875" s="1">
        <v>50.964497892000011</v>
      </c>
      <c r="AX1875" s="1">
        <v>65.84043770000001</v>
      </c>
      <c r="AY1875" s="1">
        <v>57.401180799000002</v>
      </c>
      <c r="AZ1875" s="1">
        <v>45.188403123880008</v>
      </c>
      <c r="BA1875" s="1">
        <v>992.09847735580422</v>
      </c>
      <c r="BB1875" s="1">
        <v>104.14209396182534</v>
      </c>
      <c r="BC1875" s="1">
        <v>54.50817679999998</v>
      </c>
      <c r="BD1875" s="1">
        <v>348.5362738637499</v>
      </c>
    </row>
    <row r="1876" spans="1:56" x14ac:dyDescent="0.45">
      <c r="A1876" s="1">
        <v>93.7</v>
      </c>
      <c r="B1876" s="1">
        <v>30</v>
      </c>
      <c r="C1876" s="1">
        <v>227.45124810639996</v>
      </c>
      <c r="D1876" s="1">
        <v>47.449097600000002</v>
      </c>
      <c r="E1876" s="1">
        <v>524.16755982160009</v>
      </c>
      <c r="F1876" s="1">
        <v>302.64983640000003</v>
      </c>
      <c r="G1876" s="1">
        <v>26.893314</v>
      </c>
      <c r="H1876" s="1">
        <v>378.99377993600001</v>
      </c>
      <c r="I1876" s="1">
        <v>329.84458854432</v>
      </c>
      <c r="J1876" s="1">
        <v>23.76504946</v>
      </c>
      <c r="K1876" s="1">
        <v>342.07431513199998</v>
      </c>
      <c r="L1876" s="1">
        <v>461.40245264300808</v>
      </c>
      <c r="M1876" s="1">
        <v>45.661133696</v>
      </c>
      <c r="N1876" s="1">
        <v>259.45442284129598</v>
      </c>
      <c r="O1876" s="1">
        <v>189.85049999999998</v>
      </c>
      <c r="P1876" s="1">
        <v>65.5458</v>
      </c>
      <c r="Q1876" s="1">
        <v>242.5008</v>
      </c>
      <c r="R1876" s="1">
        <v>173.56965337600008</v>
      </c>
      <c r="S1876" s="1">
        <v>279.13929999999999</v>
      </c>
      <c r="T1876" s="1">
        <v>318.24701164999993</v>
      </c>
      <c r="U1876" s="1">
        <v>292.75890499999997</v>
      </c>
      <c r="V1876" s="1">
        <v>40.833349999999996</v>
      </c>
      <c r="W1876" s="1">
        <v>639.19922439999993</v>
      </c>
      <c r="X1876" s="1">
        <v>391.41549739520002</v>
      </c>
      <c r="Y1876" s="1">
        <v>105.38673832799999</v>
      </c>
      <c r="Z1876" s="1">
        <v>480.79210148749996</v>
      </c>
      <c r="AA1876" s="1">
        <v>418.40912829412497</v>
      </c>
      <c r="AB1876" s="1">
        <v>93.624197111919997</v>
      </c>
      <c r="AC1876" s="1">
        <v>442.37951205657595</v>
      </c>
      <c r="AD1876" s="1">
        <v>562.63031747199989</v>
      </c>
      <c r="AE1876" s="1">
        <v>39.310015999999997</v>
      </c>
      <c r="AF1876" s="1">
        <v>333.90515169999998</v>
      </c>
      <c r="AG1876" s="1">
        <v>348.93700299999995</v>
      </c>
      <c r="AH1876" s="1">
        <v>28.412199999999995</v>
      </c>
      <c r="AI1876" s="1">
        <v>272.17941591729999</v>
      </c>
      <c r="AJ1876" s="1">
        <v>708.12294986854431</v>
      </c>
      <c r="AK1876" s="1">
        <v>49.415296752000017</v>
      </c>
      <c r="AL1876" s="1">
        <v>60.333481699999993</v>
      </c>
      <c r="AM1876" s="1">
        <v>52.610129078999989</v>
      </c>
      <c r="AN1876" s="1">
        <v>43.809614109280012</v>
      </c>
      <c r="AO1876" s="1">
        <v>800.25893335145508</v>
      </c>
      <c r="AP1876" s="1">
        <v>239.652886007224</v>
      </c>
      <c r="AQ1876" s="1">
        <v>27.385711999999995</v>
      </c>
      <c r="AR1876" s="1">
        <v>397.94818341999991</v>
      </c>
      <c r="AS1876" s="1">
        <v>268.29193826249991</v>
      </c>
      <c r="AT1876" s="1">
        <v>55.295979999999993</v>
      </c>
      <c r="AU1876" s="1">
        <v>106.22362335954656</v>
      </c>
      <c r="AV1876" s="1">
        <v>722.02943645370806</v>
      </c>
      <c r="AW1876" s="1">
        <v>51.758749807200012</v>
      </c>
      <c r="AX1876" s="1">
        <v>68.073478099999988</v>
      </c>
      <c r="AY1876" s="1">
        <v>59.343925946999988</v>
      </c>
      <c r="AZ1876" s="1">
        <v>45.89528732840801</v>
      </c>
      <c r="BA1876" s="1">
        <v>815.97326319269007</v>
      </c>
      <c r="BB1876" s="1">
        <v>93.611788556400981</v>
      </c>
      <c r="BC1876" s="1">
        <v>53.194140799999992</v>
      </c>
      <c r="BD1876" s="1">
        <v>306.01280961924988</v>
      </c>
    </row>
    <row r="1877" spans="1:56" x14ac:dyDescent="0.45">
      <c r="A1877" s="1">
        <v>93.75</v>
      </c>
      <c r="B1877" s="1">
        <v>30</v>
      </c>
      <c r="C1877" s="1">
        <v>204.82828506399994</v>
      </c>
      <c r="D1877" s="1">
        <v>34.960994599999992</v>
      </c>
      <c r="E1877" s="1">
        <v>476.15789261960009</v>
      </c>
      <c r="F1877" s="1">
        <v>311.61003920000007</v>
      </c>
      <c r="G1877" s="1">
        <v>31.060223999999998</v>
      </c>
      <c r="H1877" s="1">
        <v>360.00666353599996</v>
      </c>
      <c r="I1877" s="1">
        <v>313.32579727631997</v>
      </c>
      <c r="J1877" s="1">
        <v>27.473599359999998</v>
      </c>
      <c r="K1877" s="1">
        <v>352.19934429600005</v>
      </c>
      <c r="L1877" s="1">
        <v>419.15394550524809</v>
      </c>
      <c r="M1877" s="1">
        <v>33.672554815999987</v>
      </c>
      <c r="N1877" s="1">
        <v>233.66424497295992</v>
      </c>
      <c r="O1877" s="1">
        <v>219.11219999999997</v>
      </c>
      <c r="P1877" s="1">
        <v>55.758300000000006</v>
      </c>
      <c r="Q1877" s="1">
        <v>297.16144999999995</v>
      </c>
      <c r="R1877" s="1">
        <v>224.55802790400011</v>
      </c>
      <c r="S1877" s="1">
        <v>231.86987999999999</v>
      </c>
      <c r="T1877" s="1">
        <v>424.10860105</v>
      </c>
      <c r="U1877" s="1">
        <v>369.93402499999991</v>
      </c>
      <c r="V1877" s="1">
        <v>32.427999999999997</v>
      </c>
      <c r="W1877" s="1">
        <v>612.65791037500003</v>
      </c>
      <c r="X1877" s="1">
        <v>432.4297923123201</v>
      </c>
      <c r="Y1877" s="1">
        <v>74.447830152000009</v>
      </c>
      <c r="Z1877" s="1">
        <v>401.92957493000006</v>
      </c>
      <c r="AA1877" s="1">
        <v>349.79873018910007</v>
      </c>
      <c r="AB1877" s="1">
        <v>66.08856883528</v>
      </c>
      <c r="AC1877" s="1">
        <v>488.72566531292165</v>
      </c>
      <c r="AD1877" s="1">
        <v>539.27396112999998</v>
      </c>
      <c r="AE1877" s="1">
        <v>31.240879999999997</v>
      </c>
      <c r="AF1877" s="1">
        <v>421.8847884999999</v>
      </c>
      <c r="AG1877" s="1">
        <v>343.71537624999991</v>
      </c>
      <c r="AH1877" s="1">
        <v>35.81819999999999</v>
      </c>
      <c r="AI1877" s="1">
        <v>159.25366859821003</v>
      </c>
      <c r="AJ1877" s="1">
        <v>582.42696488202262</v>
      </c>
      <c r="AK1877" s="1">
        <v>44.481965184000003</v>
      </c>
      <c r="AL1877" s="1">
        <v>46.936752199999994</v>
      </c>
      <c r="AM1877" s="1">
        <v>40.954974413999992</v>
      </c>
      <c r="AN1877" s="1">
        <v>39.418949013759999</v>
      </c>
      <c r="AO1877" s="1">
        <v>658.22247031668553</v>
      </c>
      <c r="AP1877" s="1">
        <v>140.27822836642483</v>
      </c>
      <c r="AQ1877" s="1">
        <v>34.495471999999992</v>
      </c>
      <c r="AR1877" s="1">
        <v>391.99552892499986</v>
      </c>
      <c r="AS1877" s="1">
        <v>225.21026422499995</v>
      </c>
      <c r="AT1877" s="1">
        <v>54.839717499999978</v>
      </c>
      <c r="AU1877" s="1">
        <v>86.236601169207518</v>
      </c>
      <c r="AV1877" s="1">
        <v>631.52642781520717</v>
      </c>
      <c r="AW1877" s="1">
        <v>39.050719164000014</v>
      </c>
      <c r="AX1877" s="1">
        <v>63.235223900000001</v>
      </c>
      <c r="AY1877" s="1">
        <v>55.134644793</v>
      </c>
      <c r="AZ1877" s="1">
        <v>34.585140055960011</v>
      </c>
      <c r="BA1877" s="1">
        <v>713.70486343118409</v>
      </c>
      <c r="BB1877" s="1">
        <v>76.023209028902627</v>
      </c>
      <c r="BC1877" s="1">
        <v>52.756128799999978</v>
      </c>
      <c r="BD1877" s="1">
        <v>256.89970121649992</v>
      </c>
    </row>
    <row r="1878" spans="1:56" x14ac:dyDescent="0.45">
      <c r="A1878" s="1">
        <v>93.8</v>
      </c>
      <c r="B1878" s="1">
        <v>30</v>
      </c>
      <c r="C1878" s="1">
        <v>175.52632460559994</v>
      </c>
      <c r="D1878" s="1">
        <v>41.495467099999992</v>
      </c>
      <c r="E1878" s="1">
        <v>434.34908262960005</v>
      </c>
      <c r="F1878" s="1">
        <v>327.16446280000002</v>
      </c>
      <c r="G1878" s="1">
        <v>34.722053999999993</v>
      </c>
      <c r="H1878" s="1">
        <v>344.48934958399991</v>
      </c>
      <c r="I1878" s="1">
        <v>299.82573413807995</v>
      </c>
      <c r="J1878" s="1">
        <v>30.732628059999993</v>
      </c>
      <c r="K1878" s="1">
        <v>369.77584296399999</v>
      </c>
      <c r="L1878" s="1">
        <v>382.36219271404804</v>
      </c>
      <c r="M1878" s="1">
        <v>39.94564841599999</v>
      </c>
      <c r="N1878" s="1">
        <v>200.2600100503839</v>
      </c>
      <c r="O1878" s="1">
        <v>231.65819999999999</v>
      </c>
      <c r="P1878" s="1">
        <v>39.419699999999999</v>
      </c>
      <c r="Q1878" s="1">
        <v>341.03337499999998</v>
      </c>
      <c r="R1878" s="1">
        <v>275.17580249600007</v>
      </c>
      <c r="S1878" s="1">
        <v>193.21287999999998</v>
      </c>
      <c r="T1878" s="1">
        <v>449.98407025</v>
      </c>
      <c r="U1878" s="1">
        <v>393.78249499999998</v>
      </c>
      <c r="V1878" s="1">
        <v>42.777999999999999</v>
      </c>
      <c r="W1878" s="1">
        <v>503.98836942499997</v>
      </c>
      <c r="X1878" s="1">
        <v>481.23718621696014</v>
      </c>
      <c r="Y1878" s="1">
        <v>66.853135440000003</v>
      </c>
      <c r="Z1878" s="1">
        <v>282.74922953749996</v>
      </c>
      <c r="AA1878" s="1">
        <v>246.11182969762496</v>
      </c>
      <c r="AB1878" s="1">
        <v>59.329290541600002</v>
      </c>
      <c r="AC1878" s="1">
        <v>543.87802042516489</v>
      </c>
      <c r="AD1878" s="1">
        <v>443.64476509399998</v>
      </c>
      <c r="AE1878" s="1">
        <v>41.176879999999997</v>
      </c>
      <c r="AF1878" s="1">
        <v>449.07204429999996</v>
      </c>
      <c r="AG1878" s="1">
        <v>323.10540399999991</v>
      </c>
      <c r="AH1878" s="1">
        <v>30.924949999999992</v>
      </c>
      <c r="AI1878" s="1">
        <v>135.53163924383503</v>
      </c>
      <c r="AJ1878" s="1">
        <v>509.44066759290894</v>
      </c>
      <c r="AK1878" s="1">
        <v>32.069066400000011</v>
      </c>
      <c r="AL1878" s="1">
        <v>35.260190000000001</v>
      </c>
      <c r="AM1878" s="1">
        <v>30.796365300000001</v>
      </c>
      <c r="AN1878" s="1">
        <v>28.371469096000009</v>
      </c>
      <c r="AO1878" s="1">
        <v>575.74795437998705</v>
      </c>
      <c r="AP1878" s="1">
        <v>119.40284253457483</v>
      </c>
      <c r="AQ1878" s="1">
        <v>29.797951999999992</v>
      </c>
      <c r="AR1878" s="1">
        <v>368.50016055999987</v>
      </c>
      <c r="AS1878" s="1">
        <v>205.11920129999996</v>
      </c>
      <c r="AT1878" s="1">
        <v>32.939117499999988</v>
      </c>
      <c r="AU1878" s="1">
        <v>103.88747790872769</v>
      </c>
      <c r="AV1878" s="1">
        <v>601.14285432303632</v>
      </c>
      <c r="AW1878" s="1">
        <v>48.978868104000014</v>
      </c>
      <c r="AX1878" s="1">
        <v>49.464808100000006</v>
      </c>
      <c r="AY1878" s="1">
        <v>43.154383047000003</v>
      </c>
      <c r="AZ1878" s="1">
        <v>43.421192612560013</v>
      </c>
      <c r="BA1878" s="1">
        <v>679.37142538503099</v>
      </c>
      <c r="BB1878" s="1">
        <v>91.555980559680378</v>
      </c>
      <c r="BC1878" s="1">
        <v>31.731552799999985</v>
      </c>
      <c r="BD1878" s="1">
        <v>233.99588948199994</v>
      </c>
    </row>
    <row r="1879" spans="1:56" x14ac:dyDescent="0.45">
      <c r="A1879" s="1">
        <v>93.85</v>
      </c>
      <c r="B1879" s="1">
        <v>30</v>
      </c>
      <c r="C1879" s="1">
        <v>148.45069661919999</v>
      </c>
      <c r="D1879" s="1">
        <v>42.802361599999998</v>
      </c>
      <c r="E1879" s="1">
        <v>380.23251059760008</v>
      </c>
      <c r="F1879" s="1">
        <v>386.45139240000003</v>
      </c>
      <c r="G1879" s="1">
        <v>32.575463999999997</v>
      </c>
      <c r="H1879" s="1">
        <v>336.07545094399995</v>
      </c>
      <c r="I1879" s="1">
        <v>292.50564232127994</v>
      </c>
      <c r="J1879" s="1">
        <v>28.822162959999996</v>
      </c>
      <c r="K1879" s="1">
        <v>436.77007341199999</v>
      </c>
      <c r="L1879" s="1">
        <v>334.73960932588807</v>
      </c>
      <c r="M1879" s="1">
        <v>41.200267135999994</v>
      </c>
      <c r="N1879" s="1">
        <v>169.39379414588797</v>
      </c>
      <c r="O1879" s="1">
        <v>254.47469999999998</v>
      </c>
      <c r="P1879" s="1">
        <v>35.408999999999999</v>
      </c>
      <c r="Q1879" s="1">
        <v>376.75122499999998</v>
      </c>
      <c r="R1879" s="1">
        <v>315.80282048000004</v>
      </c>
      <c r="S1879" s="1">
        <v>112.860136</v>
      </c>
      <c r="T1879" s="1">
        <v>494.85929435000008</v>
      </c>
      <c r="U1879" s="1">
        <v>374.03607499999998</v>
      </c>
      <c r="V1879" s="1">
        <v>32.658000000000001</v>
      </c>
      <c r="W1879" s="1">
        <v>440.88860197499997</v>
      </c>
      <c r="X1879" s="1">
        <v>532.72525299200026</v>
      </c>
      <c r="Y1879" s="1">
        <v>54.167853600000001</v>
      </c>
      <c r="Z1879" s="1">
        <v>243.44072010499994</v>
      </c>
      <c r="AA1879" s="1">
        <v>211.91342649134995</v>
      </c>
      <c r="AB1879" s="1">
        <v>48.039389704000001</v>
      </c>
      <c r="AC1879" s="1">
        <v>602.05953588096031</v>
      </c>
      <c r="AD1879" s="1">
        <v>388.11696973799997</v>
      </c>
      <c r="AE1879" s="1">
        <v>31.461680000000001</v>
      </c>
      <c r="AF1879" s="1">
        <v>426.56112549999995</v>
      </c>
      <c r="AG1879" s="1">
        <v>290.34416949999996</v>
      </c>
      <c r="AH1879" s="1">
        <v>27.750949999999996</v>
      </c>
      <c r="AI1879" s="1">
        <v>95.931664908265006</v>
      </c>
      <c r="AJ1879" s="1">
        <v>484.93778574438409</v>
      </c>
      <c r="AK1879" s="1">
        <v>37.614844800000007</v>
      </c>
      <c r="AL1879" s="1">
        <v>50.691769999999998</v>
      </c>
      <c r="AM1879" s="1">
        <v>44.221839899999999</v>
      </c>
      <c r="AN1879" s="1">
        <v>33.307211872000003</v>
      </c>
      <c r="AO1879" s="1">
        <v>548.05969789115397</v>
      </c>
      <c r="AP1879" s="1">
        <v>84.554865119273217</v>
      </c>
      <c r="AQ1879" s="1">
        <v>26.750911999999996</v>
      </c>
      <c r="AR1879" s="1">
        <v>331.15235322999996</v>
      </c>
      <c r="AS1879" s="1">
        <v>189.91060338749995</v>
      </c>
      <c r="AT1879" s="1">
        <v>55.448067499999993</v>
      </c>
      <c r="AU1879" s="1">
        <v>58.202855759381293</v>
      </c>
      <c r="AV1879" s="1">
        <v>556.36241315870325</v>
      </c>
      <c r="AW1879" s="1">
        <v>27.401691074400006</v>
      </c>
      <c r="AX1879" s="1">
        <v>53.558715500000005</v>
      </c>
      <c r="AY1879" s="1">
        <v>46.716082485000001</v>
      </c>
      <c r="AZ1879" s="1">
        <v>24.217505056216005</v>
      </c>
      <c r="BA1879" s="1">
        <v>628.76952686933464</v>
      </c>
      <c r="BB1879" s="1">
        <v>51.353513068255538</v>
      </c>
      <c r="BC1879" s="1">
        <v>53.34014479999999</v>
      </c>
      <c r="BD1879" s="1">
        <v>216.65808786174992</v>
      </c>
    </row>
    <row r="1880" spans="1:56" x14ac:dyDescent="0.45">
      <c r="A1880" s="1">
        <v>93.9</v>
      </c>
      <c r="B1880" s="1">
        <v>30</v>
      </c>
      <c r="C1880" s="1">
        <v>125.81060794239997</v>
      </c>
      <c r="D1880" s="1">
        <v>47.158676599999993</v>
      </c>
      <c r="E1880" s="1">
        <v>373.12971051840009</v>
      </c>
      <c r="F1880" s="1">
        <v>429.48173599999996</v>
      </c>
      <c r="G1880" s="1">
        <v>39.267774000000003</v>
      </c>
      <c r="H1880" s="1">
        <v>312.33783247999997</v>
      </c>
      <c r="I1880" s="1">
        <v>271.85391425759997</v>
      </c>
      <c r="J1880" s="1">
        <v>34.778318859999999</v>
      </c>
      <c r="K1880" s="1">
        <v>485.39436167999986</v>
      </c>
      <c r="L1880" s="1">
        <v>328.48914525619205</v>
      </c>
      <c r="M1880" s="1">
        <v>45.382329535999993</v>
      </c>
      <c r="N1880" s="1">
        <v>143.58409305433594</v>
      </c>
      <c r="O1880" s="1">
        <v>321.58349999999996</v>
      </c>
      <c r="P1880" s="1">
        <v>28.1</v>
      </c>
      <c r="Q1880" s="1">
        <v>419.25580000000002</v>
      </c>
      <c r="R1880" s="1">
        <v>348.87886476800008</v>
      </c>
      <c r="S1880" s="1">
        <v>95.98063599999999</v>
      </c>
      <c r="T1880" s="1">
        <v>519.71764604999998</v>
      </c>
      <c r="U1880" s="1">
        <v>358.17952999999994</v>
      </c>
      <c r="V1880" s="1">
        <v>36.912999999999997</v>
      </c>
      <c r="W1880" s="1">
        <v>419.70481537500007</v>
      </c>
      <c r="X1880" s="1">
        <v>595.96998507008016</v>
      </c>
      <c r="Y1880" s="1">
        <v>47.047104000000012</v>
      </c>
      <c r="Z1880" s="1">
        <v>226.68856321249996</v>
      </c>
      <c r="AA1880" s="1">
        <v>197.33904999487496</v>
      </c>
      <c r="AB1880" s="1">
        <v>41.701922560000007</v>
      </c>
      <c r="AC1880" s="1">
        <v>673.52608312919051</v>
      </c>
      <c r="AD1880" s="1">
        <v>369.47523753000007</v>
      </c>
      <c r="AE1880" s="1">
        <v>35.546479999999995</v>
      </c>
      <c r="AF1880" s="1">
        <v>408.48466419999994</v>
      </c>
      <c r="AG1880" s="1">
        <v>265.63497624999997</v>
      </c>
      <c r="AH1880" s="1">
        <v>49.175449999999991</v>
      </c>
      <c r="AI1880" s="1">
        <v>86.210904435050011</v>
      </c>
      <c r="AJ1880" s="1">
        <v>448.82452674088972</v>
      </c>
      <c r="AK1880" s="1">
        <v>47.983039200000007</v>
      </c>
      <c r="AL1880" s="1">
        <v>42.824690000000004</v>
      </c>
      <c r="AM1880" s="1">
        <v>37.377480300000002</v>
      </c>
      <c r="AN1880" s="1">
        <v>42.534904888000007</v>
      </c>
      <c r="AO1880" s="1">
        <v>507.25171521720534</v>
      </c>
      <c r="AP1880" s="1">
        <v>76.000595902844012</v>
      </c>
      <c r="AQ1880" s="1">
        <v>47.318431999999987</v>
      </c>
      <c r="AR1880" s="1">
        <v>302.98387292499996</v>
      </c>
      <c r="AS1880" s="1">
        <v>167.89274392499996</v>
      </c>
      <c r="AT1880" s="1">
        <v>31.874504999999989</v>
      </c>
      <c r="AU1880" s="1">
        <v>48.308164726700006</v>
      </c>
      <c r="AV1880" s="1">
        <v>456.87976312958983</v>
      </c>
      <c r="AW1880" s="1">
        <v>31.770076608000011</v>
      </c>
      <c r="AX1880" s="1">
        <v>41.463079999999998</v>
      </c>
      <c r="AY1880" s="1">
        <v>36.192879599999998</v>
      </c>
      <c r="AZ1880" s="1">
        <v>28.10536818112001</v>
      </c>
      <c r="BA1880" s="1">
        <v>516.35413233643646</v>
      </c>
      <c r="BB1880" s="1">
        <v>42.646184959496004</v>
      </c>
      <c r="BC1880" s="1">
        <v>30.709524799999986</v>
      </c>
      <c r="BD1880" s="1">
        <v>191.55772807449995</v>
      </c>
    </row>
    <row r="1881" spans="1:56" x14ac:dyDescent="0.45">
      <c r="A1881" s="1">
        <v>93.95</v>
      </c>
      <c r="B1881" s="1">
        <v>30</v>
      </c>
      <c r="C1881" s="1">
        <v>106.86965629599996</v>
      </c>
      <c r="D1881" s="1">
        <v>55.726096099999999</v>
      </c>
      <c r="E1881" s="1">
        <v>351.67098646960005</v>
      </c>
      <c r="F1881" s="1">
        <v>459.91894960000002</v>
      </c>
      <c r="G1881" s="1">
        <v>31.944113999999999</v>
      </c>
      <c r="H1881" s="1">
        <v>282.13714851200001</v>
      </c>
      <c r="I1881" s="1">
        <v>245.57931920544002</v>
      </c>
      <c r="J1881" s="1">
        <v>28.260261459999999</v>
      </c>
      <c r="K1881" s="1">
        <v>519.78841304800005</v>
      </c>
      <c r="L1881" s="1">
        <v>309.60546809324802</v>
      </c>
      <c r="M1881" s="1">
        <v>53.607052255999996</v>
      </c>
      <c r="N1881" s="1">
        <v>121.99140817743994</v>
      </c>
      <c r="O1881" s="1">
        <v>342.32130000000001</v>
      </c>
      <c r="P1881" s="1">
        <v>37.1</v>
      </c>
      <c r="Q1881" s="1">
        <v>464.09487499999994</v>
      </c>
      <c r="R1881" s="1">
        <v>388.23966630400014</v>
      </c>
      <c r="S1881" s="1">
        <v>67.803123999999997</v>
      </c>
      <c r="T1881" s="1">
        <v>494.94066375</v>
      </c>
      <c r="U1881" s="1">
        <v>303.32522</v>
      </c>
      <c r="V1881" s="1">
        <v>24.607999999999997</v>
      </c>
      <c r="W1881" s="1">
        <v>388.48336245000002</v>
      </c>
      <c r="X1881" s="1">
        <v>571.21205634560022</v>
      </c>
      <c r="Y1881" s="1">
        <v>50.859360000000002</v>
      </c>
      <c r="Z1881" s="1">
        <v>197.57323782499998</v>
      </c>
      <c r="AA1881" s="1">
        <v>172.00871690774997</v>
      </c>
      <c r="AB1881" s="1">
        <v>45.094830399999999</v>
      </c>
      <c r="AC1881" s="1">
        <v>645.54962367052826</v>
      </c>
      <c r="AD1881" s="1">
        <v>342.00035895600001</v>
      </c>
      <c r="AE1881" s="1">
        <v>23.733679999999996</v>
      </c>
      <c r="AF1881" s="1">
        <v>345.95075079999998</v>
      </c>
      <c r="AG1881" s="1">
        <v>233.19907674999996</v>
      </c>
      <c r="AH1881" s="1">
        <v>47.985199999999999</v>
      </c>
      <c r="AI1881" s="1">
        <v>69.974493232500009</v>
      </c>
      <c r="AJ1881" s="1">
        <v>368.59658316902409</v>
      </c>
      <c r="AK1881" s="1">
        <v>46.415754000000007</v>
      </c>
      <c r="AL1881" s="1">
        <v>54.625309999999999</v>
      </c>
      <c r="AM1881" s="1">
        <v>47.644019699999994</v>
      </c>
      <c r="AN1881" s="1">
        <v>41.140021060000002</v>
      </c>
      <c r="AO1881" s="1">
        <v>416.59413898099717</v>
      </c>
      <c r="AP1881" s="1">
        <v>61.712554044600004</v>
      </c>
      <c r="AQ1881" s="1">
        <v>46.175791999999994</v>
      </c>
      <c r="AR1881" s="1">
        <v>266.00694749499996</v>
      </c>
      <c r="AS1881" s="1">
        <v>142.75085512499996</v>
      </c>
      <c r="AT1881" s="1">
        <v>41.608104999999988</v>
      </c>
      <c r="AU1881" s="1">
        <v>65.283390184799998</v>
      </c>
      <c r="AV1881" s="1">
        <v>447.33021943994788</v>
      </c>
      <c r="AW1881" s="1">
        <v>34.814708949600011</v>
      </c>
      <c r="AX1881" s="1">
        <v>61.002183500000001</v>
      </c>
      <c r="AY1881" s="1">
        <v>53.191899644999999</v>
      </c>
      <c r="AZ1881" s="1">
        <v>30.815090965144009</v>
      </c>
      <c r="BA1881" s="1">
        <v>505.56314796714105</v>
      </c>
      <c r="BB1881" s="1">
        <v>57.584383362623996</v>
      </c>
      <c r="BC1881" s="1">
        <v>40.053780799999984</v>
      </c>
      <c r="BD1881" s="1">
        <v>162.89597484249992</v>
      </c>
    </row>
    <row r="1882" spans="1:56" x14ac:dyDescent="0.45">
      <c r="A1882" s="1">
        <v>94</v>
      </c>
      <c r="B1882" s="1">
        <v>30</v>
      </c>
      <c r="C1882" s="1">
        <v>102.02310176079999</v>
      </c>
      <c r="D1882" s="1">
        <v>44.835308599999998</v>
      </c>
      <c r="E1882" s="1">
        <v>290.45161435840004</v>
      </c>
      <c r="F1882" s="1">
        <v>479.10630040000007</v>
      </c>
      <c r="G1882" s="1">
        <v>40.277934000000002</v>
      </c>
      <c r="H1882" s="1">
        <v>229.19660043199994</v>
      </c>
      <c r="I1882" s="1">
        <v>199.52104237583995</v>
      </c>
      <c r="J1882" s="1">
        <v>35.677361259999998</v>
      </c>
      <c r="K1882" s="1">
        <v>541.47011945200006</v>
      </c>
      <c r="L1882" s="1">
        <v>255.73242063539203</v>
      </c>
      <c r="M1882" s="1">
        <v>43.151896255999993</v>
      </c>
      <c r="N1882" s="1">
        <v>116.46633600731198</v>
      </c>
      <c r="O1882" s="1">
        <v>325.15050000000002</v>
      </c>
      <c r="P1882" s="1">
        <v>28.3</v>
      </c>
      <c r="Q1882" s="1">
        <v>519.17239999999993</v>
      </c>
      <c r="R1882" s="1">
        <v>429.76230080000016</v>
      </c>
      <c r="S1882" s="1">
        <v>60.886279999999999</v>
      </c>
      <c r="T1882" s="1">
        <v>417.84315724999999</v>
      </c>
      <c r="U1882" s="1">
        <v>298.78467499999994</v>
      </c>
      <c r="V1882" s="1">
        <v>31.047999999999995</v>
      </c>
      <c r="W1882" s="1">
        <v>319.12288287500002</v>
      </c>
      <c r="X1882" s="1">
        <v>469.84432651776012</v>
      </c>
      <c r="Y1882" s="1">
        <v>45.004824000000013</v>
      </c>
      <c r="Z1882" s="1">
        <v>135.06004684999996</v>
      </c>
      <c r="AA1882" s="1">
        <v>117.62224075949997</v>
      </c>
      <c r="AB1882" s="1">
        <v>39.884293360000008</v>
      </c>
      <c r="AC1882" s="1">
        <v>531.00408896506895</v>
      </c>
      <c r="AD1882" s="1">
        <v>280.96313693000002</v>
      </c>
      <c r="AE1882" s="1">
        <v>29.916079999999994</v>
      </c>
      <c r="AF1882" s="1">
        <v>340.77452949999991</v>
      </c>
      <c r="AG1882" s="1">
        <v>195.73675149999997</v>
      </c>
      <c r="AH1882" s="1">
        <v>47.588449999999987</v>
      </c>
      <c r="AI1882" s="1">
        <v>84.313142086699983</v>
      </c>
      <c r="AJ1882" s="1">
        <v>360.89533825802249</v>
      </c>
      <c r="AK1882" s="1">
        <v>47.139116400000006</v>
      </c>
      <c r="AL1882" s="1">
        <v>51.750799999999998</v>
      </c>
      <c r="AM1882" s="1">
        <v>45.143195999999996</v>
      </c>
      <c r="AN1882" s="1">
        <v>41.783813596000002</v>
      </c>
      <c r="AO1882" s="1">
        <v>407.89173223156536</v>
      </c>
      <c r="AP1882" s="1">
        <v>74.330565036295994</v>
      </c>
      <c r="AQ1882" s="1">
        <v>45.794911999999982</v>
      </c>
      <c r="AR1882" s="1">
        <v>223.29989670999993</v>
      </c>
      <c r="AS1882" s="1">
        <v>122.79073953749999</v>
      </c>
      <c r="AT1882" s="1">
        <v>52.862579999999987</v>
      </c>
      <c r="AU1882" s="1">
        <v>61.739112341900011</v>
      </c>
      <c r="AV1882" s="1">
        <v>372.7276952404215</v>
      </c>
      <c r="AW1882" s="1">
        <v>28.59306894720001</v>
      </c>
      <c r="AX1882" s="1">
        <v>41.090906599999997</v>
      </c>
      <c r="AY1882" s="1">
        <v>35.869088741999995</v>
      </c>
      <c r="AZ1882" s="1">
        <v>25.277831363008008</v>
      </c>
      <c r="BA1882" s="1">
        <v>421.26229562167623</v>
      </c>
      <c r="BB1882" s="1">
        <v>54.465418860872006</v>
      </c>
      <c r="BC1882" s="1">
        <v>50.858076799999985</v>
      </c>
      <c r="BD1882" s="1">
        <v>140.14144307274998</v>
      </c>
    </row>
    <row r="1883" spans="1:56" x14ac:dyDescent="0.45">
      <c r="A1883" s="1">
        <v>94.05</v>
      </c>
      <c r="B1883" s="1">
        <v>29</v>
      </c>
      <c r="C1883" s="1">
        <v>73.132156527999982</v>
      </c>
      <c r="D1883" s="1">
        <v>37.719994100000001</v>
      </c>
      <c r="E1883" s="1">
        <v>227.63505175320003</v>
      </c>
      <c r="F1883" s="1">
        <v>468.17699000000005</v>
      </c>
      <c r="G1883" s="1">
        <v>44.571114000000001</v>
      </c>
      <c r="H1883" s="1">
        <v>197.68543313599997</v>
      </c>
      <c r="I1883" s="1">
        <v>172.10632682831999</v>
      </c>
      <c r="J1883" s="1">
        <v>39.498291459999997</v>
      </c>
      <c r="K1883" s="1">
        <v>529.1199987</v>
      </c>
      <c r="L1883" s="1">
        <v>200.45384554281603</v>
      </c>
      <c r="M1883" s="1">
        <v>36.321194335999998</v>
      </c>
      <c r="N1883" s="1">
        <v>83.530658441919968</v>
      </c>
      <c r="O1883" s="1">
        <v>311.36219999999997</v>
      </c>
      <c r="P1883" s="1">
        <v>32</v>
      </c>
      <c r="Q1883" s="1">
        <v>497.611625</v>
      </c>
      <c r="R1883" s="1">
        <v>480.76611699200009</v>
      </c>
      <c r="S1883" s="1">
        <v>49.333199999999998</v>
      </c>
      <c r="T1883" s="1">
        <v>419.98216300000001</v>
      </c>
      <c r="U1883" s="1">
        <v>280.86295999999993</v>
      </c>
      <c r="V1883" s="1">
        <v>26.792999999999996</v>
      </c>
      <c r="W1883" s="1">
        <v>265.15759705000005</v>
      </c>
      <c r="X1883" s="1">
        <v>410.98440934912014</v>
      </c>
      <c r="Y1883" s="1">
        <v>40.511808000000002</v>
      </c>
      <c r="Z1883" s="1">
        <v>67.788477874999984</v>
      </c>
      <c r="AA1883" s="1">
        <v>59.095975751249981</v>
      </c>
      <c r="AB1883" s="1">
        <v>35.885509120000002</v>
      </c>
      <c r="AC1883" s="1">
        <v>464.4923825645057</v>
      </c>
      <c r="AD1883" s="1">
        <v>233.47368540400004</v>
      </c>
      <c r="AE1883" s="1">
        <v>25.831279999999996</v>
      </c>
      <c r="AF1883" s="1">
        <v>320.34377439999992</v>
      </c>
      <c r="AG1883" s="1">
        <v>178.26626199999998</v>
      </c>
      <c r="AH1883" s="1">
        <v>28.544449999999991</v>
      </c>
      <c r="AI1883" s="1">
        <v>47.201345052299992</v>
      </c>
      <c r="AJ1883" s="1">
        <v>300.73201229066251</v>
      </c>
      <c r="AK1883" s="1">
        <v>35.565318000000012</v>
      </c>
      <c r="AL1883" s="1">
        <v>49.330159999999999</v>
      </c>
      <c r="AM1883" s="1">
        <v>43.037239199999995</v>
      </c>
      <c r="AN1883" s="1">
        <v>31.483133020000011</v>
      </c>
      <c r="AO1883" s="1">
        <v>339.9071738884486</v>
      </c>
      <c r="AP1883" s="1">
        <v>41.672183646023989</v>
      </c>
      <c r="AQ1883" s="1">
        <v>27.512671999999988</v>
      </c>
      <c r="AR1883" s="1">
        <v>203.38353867999996</v>
      </c>
      <c r="AS1883" s="1">
        <v>97.948158937499969</v>
      </c>
      <c r="AT1883" s="1">
        <v>48.908304999999984</v>
      </c>
      <c r="AU1883" s="1">
        <v>63.791062672000017</v>
      </c>
      <c r="AV1883" s="1">
        <v>307.61034911769195</v>
      </c>
      <c r="AW1883" s="1">
        <v>28.857819585600005</v>
      </c>
      <c r="AX1883" s="1">
        <v>53.744802200000002</v>
      </c>
      <c r="AY1883" s="1">
        <v>46.877977913999999</v>
      </c>
      <c r="AZ1883" s="1">
        <v>25.513459431184003</v>
      </c>
      <c r="BA1883" s="1">
        <v>347.67969450299188</v>
      </c>
      <c r="BB1883" s="1">
        <v>56.271135151360014</v>
      </c>
      <c r="BC1883" s="1">
        <v>47.061972799999985</v>
      </c>
      <c r="BD1883" s="1">
        <v>111.82090118874996</v>
      </c>
    </row>
    <row r="1884" spans="1:56" x14ac:dyDescent="0.45">
      <c r="A1884" s="1">
        <v>94.1</v>
      </c>
      <c r="B1884" s="1">
        <v>29</v>
      </c>
      <c r="C1884" s="1">
        <v>57.46220105199999</v>
      </c>
      <c r="D1884" s="1">
        <v>44.835308599999998</v>
      </c>
      <c r="E1884" s="1">
        <v>205.68777531800006</v>
      </c>
      <c r="F1884" s="1">
        <v>441.28111720000004</v>
      </c>
      <c r="G1884" s="1">
        <v>49.369374000000001</v>
      </c>
      <c r="H1884" s="1">
        <v>178.01329135999995</v>
      </c>
      <c r="I1884" s="1">
        <v>154.99156348319997</v>
      </c>
      <c r="J1884" s="1">
        <v>43.768742859999996</v>
      </c>
      <c r="K1884" s="1">
        <v>498.727662436</v>
      </c>
      <c r="L1884" s="1">
        <v>181.14024227984004</v>
      </c>
      <c r="M1884" s="1">
        <v>43.151896255999993</v>
      </c>
      <c r="N1884" s="1">
        <v>65.666909199279985</v>
      </c>
      <c r="O1884" s="1">
        <v>263.6628</v>
      </c>
      <c r="P1884" s="1">
        <v>21.3</v>
      </c>
      <c r="Q1884" s="1">
        <v>409.33417499999996</v>
      </c>
      <c r="R1884" s="1">
        <v>460.80004544000013</v>
      </c>
      <c r="S1884" s="1">
        <v>42.848000000000006</v>
      </c>
      <c r="T1884" s="1">
        <v>390.77406624999998</v>
      </c>
      <c r="U1884" s="1">
        <v>252.37493000000001</v>
      </c>
      <c r="V1884" s="1">
        <v>24.032999999999998</v>
      </c>
      <c r="W1884" s="1">
        <v>221.02470829999999</v>
      </c>
      <c r="X1884" s="1">
        <v>391.22402076160006</v>
      </c>
      <c r="Y1884" s="1">
        <v>29.206800000000005</v>
      </c>
      <c r="Z1884" s="1">
        <v>95.14915137499996</v>
      </c>
      <c r="AA1884" s="1">
        <v>82.899761696249968</v>
      </c>
      <c r="AB1884" s="1">
        <v>25.824052000000002</v>
      </c>
      <c r="AC1884" s="1">
        <v>442.16314346060801</v>
      </c>
      <c r="AD1884" s="1">
        <v>194.63674330399999</v>
      </c>
      <c r="AE1884" s="1">
        <v>23.181679999999997</v>
      </c>
      <c r="AF1884" s="1">
        <v>287.86742020000003</v>
      </c>
      <c r="AG1884" s="1">
        <v>165.04139424999997</v>
      </c>
      <c r="AH1884" s="1">
        <v>48.117449999999998</v>
      </c>
      <c r="AI1884" s="1">
        <v>39.163415700000002</v>
      </c>
      <c r="AJ1884" s="1">
        <v>248.21802348200964</v>
      </c>
      <c r="AK1884" s="1">
        <v>44.607348000000009</v>
      </c>
      <c r="AL1884" s="1">
        <v>54.020150000000001</v>
      </c>
      <c r="AM1884" s="1">
        <v>47.117530500000001</v>
      </c>
      <c r="AN1884" s="1">
        <v>39.530539720000007</v>
      </c>
      <c r="AO1884" s="1">
        <v>280.56636653467086</v>
      </c>
      <c r="AP1884" s="1">
        <v>34.598805816000002</v>
      </c>
      <c r="AQ1884" s="1">
        <v>46.302751999999998</v>
      </c>
      <c r="AR1884" s="1">
        <v>188.30718944499995</v>
      </c>
      <c r="AS1884" s="1">
        <v>73.610660924999991</v>
      </c>
      <c r="AT1884" s="1">
        <v>41.151842499999987</v>
      </c>
      <c r="AU1884" s="1">
        <v>44.950427822900004</v>
      </c>
      <c r="AV1884" s="1">
        <v>261.60339378700399</v>
      </c>
      <c r="AW1884" s="1">
        <v>37.329840014400006</v>
      </c>
      <c r="AX1884" s="1">
        <v>48.720461300000004</v>
      </c>
      <c r="AY1884" s="1">
        <v>42.506801330999998</v>
      </c>
      <c r="AZ1884" s="1">
        <v>33.053557612816</v>
      </c>
      <c r="BA1884" s="1">
        <v>295.69183497931448</v>
      </c>
      <c r="BB1884" s="1">
        <v>39.691376484152002</v>
      </c>
      <c r="BC1884" s="1">
        <v>39.615768799999984</v>
      </c>
      <c r="BD1884" s="1">
        <v>84.076153454499973</v>
      </c>
    </row>
    <row r="1885" spans="1:56" x14ac:dyDescent="0.45">
      <c r="A1885" s="1">
        <v>94.15</v>
      </c>
      <c r="B1885" s="1">
        <v>29</v>
      </c>
      <c r="C1885" s="1">
        <v>38.335365999999986</v>
      </c>
      <c r="D1885" s="1">
        <v>40.914625099999995</v>
      </c>
      <c r="E1885" s="1">
        <v>184.45453698600002</v>
      </c>
      <c r="F1885" s="1">
        <v>425.72669360000009</v>
      </c>
      <c r="G1885" s="1">
        <v>37.878804000000002</v>
      </c>
      <c r="H1885" s="1">
        <v>152.53332574399997</v>
      </c>
      <c r="I1885" s="1">
        <v>132.82399339727996</v>
      </c>
      <c r="J1885" s="1">
        <v>33.542135559999998</v>
      </c>
      <c r="K1885" s="1">
        <v>481.15116376800006</v>
      </c>
      <c r="L1885" s="1">
        <v>162.45499254768001</v>
      </c>
      <c r="M1885" s="1">
        <v>39.38804009599999</v>
      </c>
      <c r="N1885" s="1">
        <v>43.862317239999975</v>
      </c>
      <c r="O1885" s="1">
        <v>259.71449999999999</v>
      </c>
      <c r="P1885" s="1">
        <v>26.9</v>
      </c>
      <c r="Q1885" s="1">
        <v>358.07522499999993</v>
      </c>
      <c r="R1885" s="1">
        <v>379.05187622400013</v>
      </c>
      <c r="S1885" s="1">
        <v>46.32</v>
      </c>
      <c r="T1885" s="1">
        <v>326.65819100000004</v>
      </c>
      <c r="U1885" s="1">
        <v>230.88867499999998</v>
      </c>
      <c r="V1885" s="1">
        <v>42.662999999999997</v>
      </c>
      <c r="W1885" s="1">
        <v>129.28973891000001</v>
      </c>
      <c r="X1885" s="1">
        <v>362.1004247910401</v>
      </c>
      <c r="Y1885" s="1">
        <v>34.257600000000004</v>
      </c>
      <c r="Z1885" s="1">
        <v>76.710436625</v>
      </c>
      <c r="AA1885" s="1">
        <v>66.858079863750007</v>
      </c>
      <c r="AB1885" s="1">
        <v>30.319264</v>
      </c>
      <c r="AC1885" s="1">
        <v>409.25348001387528</v>
      </c>
      <c r="AD1885" s="1">
        <v>113.90997024080002</v>
      </c>
      <c r="AE1885" s="1">
        <v>41.066479999999991</v>
      </c>
      <c r="AF1885" s="1">
        <v>263.37308949999999</v>
      </c>
      <c r="AG1885" s="1">
        <v>145.89542949999998</v>
      </c>
      <c r="AH1885" s="1">
        <v>27.618699999999993</v>
      </c>
      <c r="AI1885" s="1">
        <v>52.953200799999998</v>
      </c>
      <c r="AJ1885" s="1">
        <v>211.11564015080967</v>
      </c>
      <c r="AK1885" s="1">
        <v>24.956002800000004</v>
      </c>
      <c r="AL1885" s="1">
        <v>53.414990000000003</v>
      </c>
      <c r="AM1885" s="1">
        <v>46.591041300000001</v>
      </c>
      <c r="AN1885" s="1">
        <v>22.040842492000003</v>
      </c>
      <c r="AO1885" s="1">
        <v>238.6406733704149</v>
      </c>
      <c r="AP1885" s="1">
        <v>46.733816703999999</v>
      </c>
      <c r="AQ1885" s="1">
        <v>26.623951999999992</v>
      </c>
      <c r="AR1885" s="1">
        <v>166.48078962999995</v>
      </c>
      <c r="AS1885" s="1">
        <v>68.110872749999984</v>
      </c>
      <c r="AT1885" s="1">
        <v>56.512679999999989</v>
      </c>
      <c r="AU1885" s="1">
        <v>58.754457316300012</v>
      </c>
      <c r="AV1885" s="1">
        <v>184.80244968830874</v>
      </c>
      <c r="AW1885" s="1">
        <v>50.302621296000012</v>
      </c>
      <c r="AX1885" s="1">
        <v>68.259564799999993</v>
      </c>
      <c r="AY1885" s="1">
        <v>59.505821375999993</v>
      </c>
      <c r="AZ1885" s="1">
        <v>44.599332953440012</v>
      </c>
      <c r="BA1885" s="1">
        <v>208.90676814778888</v>
      </c>
      <c r="BB1885" s="1">
        <v>51.838922438344007</v>
      </c>
      <c r="BC1885" s="1">
        <v>54.362172799999989</v>
      </c>
      <c r="BD1885" s="1">
        <v>77.806394934999972</v>
      </c>
    </row>
    <row r="1886" spans="1:56" x14ac:dyDescent="0.45">
      <c r="A1886" s="1">
        <v>94.2</v>
      </c>
      <c r="B1886" s="1">
        <v>29</v>
      </c>
      <c r="C1886" s="1">
        <v>38.498033499999991</v>
      </c>
      <c r="D1886" s="1">
        <v>33.218468599999994</v>
      </c>
      <c r="E1886" s="1">
        <v>147.26818419040001</v>
      </c>
      <c r="F1886" s="1">
        <v>386.72615160000004</v>
      </c>
      <c r="G1886" s="1">
        <v>41.161824000000003</v>
      </c>
      <c r="H1886" s="1">
        <v>128.98930140799999</v>
      </c>
      <c r="I1886" s="1">
        <v>112.34069222495999</v>
      </c>
      <c r="J1886" s="1">
        <v>36.464023359999999</v>
      </c>
      <c r="K1886" s="1">
        <v>437.080551308</v>
      </c>
      <c r="L1886" s="1">
        <v>129.73100208755199</v>
      </c>
      <c r="M1886" s="1">
        <v>31.999729855999991</v>
      </c>
      <c r="N1886" s="1">
        <v>44.047758189999982</v>
      </c>
      <c r="O1886" s="1">
        <v>244.13039999999998</v>
      </c>
      <c r="P1886" s="1">
        <v>23.2</v>
      </c>
      <c r="Q1886" s="1">
        <v>340.866625</v>
      </c>
      <c r="R1886" s="1">
        <v>331.5842010880001</v>
      </c>
      <c r="S1886" s="1">
        <v>40.988000000000007</v>
      </c>
      <c r="T1886" s="1">
        <v>229.76360124999997</v>
      </c>
      <c r="U1886" s="1">
        <v>202.68354499999998</v>
      </c>
      <c r="V1886" s="1">
        <v>41.628</v>
      </c>
      <c r="W1886" s="1">
        <v>110.019203285</v>
      </c>
      <c r="X1886" s="1">
        <v>297.40047029760007</v>
      </c>
      <c r="Y1886" s="1">
        <v>43.700400000000002</v>
      </c>
      <c r="Z1886" s="1">
        <v>48.937789999999993</v>
      </c>
      <c r="AA1886" s="1">
        <v>42.695877299999992</v>
      </c>
      <c r="AB1886" s="1">
        <v>38.723356000000003</v>
      </c>
      <c r="AC1886" s="1">
        <v>336.14253143628804</v>
      </c>
      <c r="AD1886" s="1">
        <v>96.95189889080001</v>
      </c>
      <c r="AE1886" s="1">
        <v>40.072879999999998</v>
      </c>
      <c r="AF1886" s="1">
        <v>231.21924129999996</v>
      </c>
      <c r="AG1886" s="1">
        <v>124.03291749999997</v>
      </c>
      <c r="AH1886" s="1">
        <v>36.082699999999996</v>
      </c>
      <c r="AI1886" s="1">
        <v>50.074014900000009</v>
      </c>
      <c r="AJ1886" s="1">
        <v>149.1793949099264</v>
      </c>
      <c r="AK1886" s="1">
        <v>28.934496000000006</v>
      </c>
      <c r="AL1886" s="1">
        <v>55.23046999999999</v>
      </c>
      <c r="AM1886" s="1">
        <v>48.170508899999987</v>
      </c>
      <c r="AN1886" s="1">
        <v>25.581701440000003</v>
      </c>
      <c r="AO1886" s="1">
        <v>168.65271624821682</v>
      </c>
      <c r="AP1886" s="1">
        <v>44.200133112000003</v>
      </c>
      <c r="AQ1886" s="1">
        <v>34.749391999999993</v>
      </c>
      <c r="AR1886" s="1">
        <v>141.55752594999996</v>
      </c>
      <c r="AS1886" s="1">
        <v>54.454936124999982</v>
      </c>
      <c r="AT1886" s="1">
        <v>55.448067499999993</v>
      </c>
      <c r="AU1886" s="1">
        <v>52.971688204200007</v>
      </c>
      <c r="AV1886" s="1">
        <v>165.94982177057793</v>
      </c>
      <c r="AW1886" s="1">
        <v>28.063567670400005</v>
      </c>
      <c r="AX1886" s="1">
        <v>39.230039599999998</v>
      </c>
      <c r="AY1886" s="1">
        <v>34.250134451999998</v>
      </c>
      <c r="AZ1886" s="1">
        <v>24.806575226656005</v>
      </c>
      <c r="BA1886" s="1">
        <v>187.60329860075305</v>
      </c>
      <c r="BB1886" s="1">
        <v>46.750085619696002</v>
      </c>
      <c r="BC1886" s="1">
        <v>53.34014479999999</v>
      </c>
      <c r="BD1886" s="1">
        <v>62.238627182499968</v>
      </c>
    </row>
    <row r="1887" spans="1:56" x14ac:dyDescent="0.45">
      <c r="A1887" s="1">
        <v>94.25</v>
      </c>
      <c r="B1887" s="1">
        <v>29</v>
      </c>
      <c r="C1887" s="1">
        <v>65.175503499999991</v>
      </c>
      <c r="D1887" s="1">
        <v>42.076309099999996</v>
      </c>
      <c r="E1887" s="1">
        <v>101.96434559000001</v>
      </c>
      <c r="F1887" s="1">
        <v>352.76286160000001</v>
      </c>
      <c r="G1887" s="1">
        <v>30.302603999999999</v>
      </c>
      <c r="H1887" s="1">
        <v>109.30226777599998</v>
      </c>
      <c r="I1887" s="1">
        <v>95.212972965119988</v>
      </c>
      <c r="J1887" s="1">
        <v>26.799317559999999</v>
      </c>
      <c r="K1887" s="1">
        <v>398.70203360799997</v>
      </c>
      <c r="L1887" s="1">
        <v>89.863624119200011</v>
      </c>
      <c r="M1887" s="1">
        <v>40.503256735999997</v>
      </c>
      <c r="N1887" s="1">
        <v>74.460073989999984</v>
      </c>
      <c r="O1887" s="1">
        <v>219.35820000000001</v>
      </c>
      <c r="P1887" s="1">
        <v>20.8</v>
      </c>
      <c r="Q1887" s="1">
        <v>315.50394999999997</v>
      </c>
      <c r="R1887" s="1">
        <v>315.64840384000007</v>
      </c>
      <c r="S1887" s="1">
        <v>36.896000000000001</v>
      </c>
      <c r="T1887" s="1">
        <v>197.80546349999997</v>
      </c>
      <c r="U1887" s="1">
        <v>170.10760999999999</v>
      </c>
      <c r="V1887" s="1">
        <v>41.282999999999994</v>
      </c>
      <c r="W1887" s="1">
        <v>77.850255814999997</v>
      </c>
      <c r="X1887" s="1">
        <v>291.1897889177601</v>
      </c>
      <c r="Y1887" s="1">
        <v>42.273000000000003</v>
      </c>
      <c r="Z1887" s="1">
        <v>38.046139999999994</v>
      </c>
      <c r="AA1887" s="1">
        <v>33.220141799999993</v>
      </c>
      <c r="AB1887" s="1">
        <v>37.452970000000001</v>
      </c>
      <c r="AC1887" s="1">
        <v>329.12446147706885</v>
      </c>
      <c r="AD1887" s="1">
        <v>68.643225117200004</v>
      </c>
      <c r="AE1887" s="1">
        <v>39.741679999999995</v>
      </c>
      <c r="AF1887" s="1">
        <v>194.08267539999997</v>
      </c>
      <c r="AG1887" s="1">
        <v>106.67629525</v>
      </c>
      <c r="AH1887" s="1">
        <v>45.869199999999992</v>
      </c>
      <c r="AI1887" s="1">
        <v>51.740912000000009</v>
      </c>
      <c r="AJ1887" s="1">
        <v>133.97566271820801</v>
      </c>
      <c r="AK1887" s="1">
        <v>31.707385200000004</v>
      </c>
      <c r="AL1887" s="1">
        <v>51.296930000000003</v>
      </c>
      <c r="AM1887" s="1">
        <v>44.748329099999999</v>
      </c>
      <c r="AN1887" s="1">
        <v>28.049572828000002</v>
      </c>
      <c r="AO1887" s="1">
        <v>151.47249887157506</v>
      </c>
      <c r="AP1887" s="1">
        <v>45.667002560000007</v>
      </c>
      <c r="AQ1887" s="1">
        <v>44.144431999999988</v>
      </c>
      <c r="AR1887" s="1">
        <v>121.77097658499999</v>
      </c>
      <c r="AS1887" s="1">
        <v>58.383356249999991</v>
      </c>
      <c r="AT1887" s="1">
        <v>37.805917499999993</v>
      </c>
      <c r="AU1887" s="1">
        <v>61.179489524600015</v>
      </c>
      <c r="AV1887" s="1">
        <v>134.46061678868477</v>
      </c>
      <c r="AW1887" s="1">
        <v>35.608960864800004</v>
      </c>
      <c r="AX1887" s="1">
        <v>58.769143100000001</v>
      </c>
      <c r="AY1887" s="1">
        <v>51.249154496999999</v>
      </c>
      <c r="AZ1887" s="1">
        <v>31.521975169672004</v>
      </c>
      <c r="BA1887" s="1">
        <v>152.02049697121379</v>
      </c>
      <c r="BB1887" s="1">
        <v>53.972950781648009</v>
      </c>
      <c r="BC1887" s="1">
        <v>36.403680799999989</v>
      </c>
      <c r="BD1887" s="1">
        <v>66.717026124999975</v>
      </c>
    </row>
    <row r="1888" spans="1:56" x14ac:dyDescent="0.45">
      <c r="A1888" s="1">
        <v>94.3</v>
      </c>
      <c r="B1888" s="1">
        <v>29</v>
      </c>
      <c r="C1888" s="1">
        <v>60.458145999999992</v>
      </c>
      <c r="D1888" s="1">
        <v>41.205046099999997</v>
      </c>
      <c r="E1888" s="1">
        <v>83.3805644304</v>
      </c>
      <c r="F1888" s="1">
        <v>308.80138960000005</v>
      </c>
      <c r="G1888" s="1">
        <v>35.984753999999995</v>
      </c>
      <c r="H1888" s="1">
        <v>92.831875039999971</v>
      </c>
      <c r="I1888" s="1">
        <v>80.883731284799978</v>
      </c>
      <c r="J1888" s="1">
        <v>31.856431059999991</v>
      </c>
      <c r="K1888" s="1">
        <v>349.02557024800001</v>
      </c>
      <c r="L1888" s="1">
        <v>73.509896698752001</v>
      </c>
      <c r="M1888" s="1">
        <v>39.666844255999997</v>
      </c>
      <c r="N1888" s="1">
        <v>69.082286439999976</v>
      </c>
      <c r="O1888" s="1">
        <v>200.67449999999999</v>
      </c>
      <c r="P1888" s="1">
        <v>37</v>
      </c>
      <c r="Q1888" s="1">
        <v>259.15912499999996</v>
      </c>
      <c r="R1888" s="1">
        <v>292.16163289600007</v>
      </c>
      <c r="S1888" s="1">
        <v>26.6</v>
      </c>
      <c r="T1888" s="1">
        <v>184.18582374999997</v>
      </c>
      <c r="U1888" s="1">
        <v>154.91587999999999</v>
      </c>
      <c r="V1888" s="1">
        <v>24.722999999999995</v>
      </c>
      <c r="W1888" s="1">
        <v>69.953618550000002</v>
      </c>
      <c r="X1888" s="1">
        <v>242.67097765376008</v>
      </c>
      <c r="Y1888" s="1">
        <v>42.931800000000003</v>
      </c>
      <c r="Z1888" s="1">
        <v>28.553000000000001</v>
      </c>
      <c r="AA1888" s="1">
        <v>24.961110000000001</v>
      </c>
      <c r="AB1888" s="1">
        <v>38.039301999999999</v>
      </c>
      <c r="AC1888" s="1">
        <v>274.29820474874884</v>
      </c>
      <c r="AD1888" s="1">
        <v>61.694184323999998</v>
      </c>
      <c r="AE1888" s="1">
        <v>23.844079999999995</v>
      </c>
      <c r="AF1888" s="1">
        <v>176.76410319999997</v>
      </c>
      <c r="AG1888" s="1">
        <v>85.074051249999982</v>
      </c>
      <c r="AH1888" s="1">
        <v>42.430699999999987</v>
      </c>
      <c r="AI1888" s="1">
        <v>36.4357659</v>
      </c>
      <c r="AJ1888" s="1">
        <v>108.58114257151999</v>
      </c>
      <c r="AK1888" s="1">
        <v>26.041046400000006</v>
      </c>
      <c r="AL1888" s="1">
        <v>40.101470000000006</v>
      </c>
      <c r="AM1888" s="1">
        <v>35.008278900000001</v>
      </c>
      <c r="AN1888" s="1">
        <v>23.006531296000006</v>
      </c>
      <c r="AO1888" s="1">
        <v>122.77669110581758</v>
      </c>
      <c r="AP1888" s="1">
        <v>32.198473991999997</v>
      </c>
      <c r="AQ1888" s="1">
        <v>40.843471999999984</v>
      </c>
      <c r="AR1888" s="1">
        <v>97.144418424999969</v>
      </c>
      <c r="AS1888" s="1">
        <v>60.441100124999991</v>
      </c>
      <c r="AT1888" s="1">
        <v>32.482854999999994</v>
      </c>
      <c r="AU1888" s="1">
        <v>50.733196935000009</v>
      </c>
      <c r="AV1888" s="1">
        <v>162.26926534412289</v>
      </c>
      <c r="AW1888" s="1">
        <v>33.623331076800007</v>
      </c>
      <c r="AX1888" s="1">
        <v>41.463079999999998</v>
      </c>
      <c r="AY1888" s="1">
        <v>36.192879599999998</v>
      </c>
      <c r="AZ1888" s="1">
        <v>29.754764658352006</v>
      </c>
      <c r="BA1888" s="1">
        <v>183.44426983885884</v>
      </c>
      <c r="BB1888" s="1">
        <v>44.780213302800007</v>
      </c>
      <c r="BC1888" s="1">
        <v>31.293540799999992</v>
      </c>
      <c r="BD1888" s="1">
        <v>69.062854142499987</v>
      </c>
    </row>
    <row r="1889" spans="1:56" x14ac:dyDescent="0.45">
      <c r="A1889" s="1">
        <v>94.35</v>
      </c>
      <c r="B1889" s="1">
        <v>29</v>
      </c>
      <c r="C1889" s="1">
        <v>37.684695999999995</v>
      </c>
      <c r="D1889" s="1">
        <v>54.273991100000003</v>
      </c>
      <c r="E1889" s="1">
        <v>67.10801186800002</v>
      </c>
      <c r="F1889" s="1">
        <v>303.03144640000005</v>
      </c>
      <c r="G1889" s="1">
        <v>37.121184</v>
      </c>
      <c r="H1889" s="1">
        <v>88.617479791999997</v>
      </c>
      <c r="I1889" s="1">
        <v>77.217207419040008</v>
      </c>
      <c r="J1889" s="1">
        <v>32.867853759999996</v>
      </c>
      <c r="K1889" s="1">
        <v>342.50553443199999</v>
      </c>
      <c r="L1889" s="1">
        <v>59.190050443840015</v>
      </c>
      <c r="M1889" s="1">
        <v>52.213031456000003</v>
      </c>
      <c r="N1889" s="1">
        <v>43.120553439999988</v>
      </c>
      <c r="O1889" s="1">
        <v>176.14830000000001</v>
      </c>
      <c r="P1889" s="1">
        <v>36.1</v>
      </c>
      <c r="Q1889" s="1">
        <v>215.32055</v>
      </c>
      <c r="R1889" s="1">
        <v>239.98425024000008</v>
      </c>
      <c r="S1889" s="1">
        <v>31.2</v>
      </c>
      <c r="T1889" s="1">
        <v>160.5148275</v>
      </c>
      <c r="U1889" s="1">
        <v>143.41599499999998</v>
      </c>
      <c r="V1889" s="1">
        <v>41.743000000000002</v>
      </c>
      <c r="W1889" s="1">
        <v>56.764007500000005</v>
      </c>
      <c r="X1889" s="1">
        <v>200.32098667904003</v>
      </c>
      <c r="Y1889" s="1">
        <v>32.391000000000005</v>
      </c>
      <c r="Z1889" s="1">
        <v>41.098999999999997</v>
      </c>
      <c r="AA1889" s="1">
        <v>35.876129999999996</v>
      </c>
      <c r="AB1889" s="1">
        <v>28.657990000000005</v>
      </c>
      <c r="AC1889" s="1">
        <v>226.44271494731524</v>
      </c>
      <c r="AD1889" s="1">
        <v>50.087326600000004</v>
      </c>
      <c r="AE1889" s="1">
        <v>40.183280000000003</v>
      </c>
      <c r="AF1889" s="1">
        <v>163.65423429999996</v>
      </c>
      <c r="AG1889" s="1">
        <v>63.911009499999992</v>
      </c>
      <c r="AH1889" s="1">
        <v>35.685949999999991</v>
      </c>
      <c r="AI1889" s="1">
        <v>47.64943730000001</v>
      </c>
      <c r="AJ1889" s="1">
        <v>131.007472051712</v>
      </c>
      <c r="AK1889" s="1">
        <v>26.282167200000004</v>
      </c>
      <c r="AL1889" s="1">
        <v>43.429850000000002</v>
      </c>
      <c r="AM1889" s="1">
        <v>37.903969500000002</v>
      </c>
      <c r="AN1889" s="1">
        <v>23.221128808000003</v>
      </c>
      <c r="AO1889" s="1">
        <v>148.11844341843457</v>
      </c>
      <c r="AP1889" s="1">
        <v>42.066504824000006</v>
      </c>
      <c r="AQ1889" s="1">
        <v>34.368511999999988</v>
      </c>
      <c r="AR1889" s="1">
        <v>73.018550829999981</v>
      </c>
      <c r="AS1889" s="1">
        <v>60.815235374999986</v>
      </c>
      <c r="AT1889" s="1">
        <v>57.577292499999984</v>
      </c>
      <c r="AU1889" s="1">
        <v>39.913822467200006</v>
      </c>
      <c r="AV1889" s="1">
        <v>90.293939671224322</v>
      </c>
      <c r="AW1889" s="1">
        <v>33.888081715200009</v>
      </c>
      <c r="AX1889" s="1">
        <v>66.0265244</v>
      </c>
      <c r="AY1889" s="1">
        <v>57.563076228</v>
      </c>
      <c r="AZ1889" s="1">
        <v>29.990392726528007</v>
      </c>
      <c r="BA1889" s="1">
        <v>102.11215182848348</v>
      </c>
      <c r="BB1889" s="1">
        <v>35.259163771136002</v>
      </c>
      <c r="BC1889" s="1">
        <v>55.384200799999981</v>
      </c>
      <c r="BD1889" s="1">
        <v>69.489368327499974</v>
      </c>
    </row>
    <row r="1890" spans="1:56" x14ac:dyDescent="0.45">
      <c r="A1890" s="1">
        <v>94.4</v>
      </c>
      <c r="B1890" s="1">
        <v>29</v>
      </c>
      <c r="C1890" s="1">
        <v>44.19139599999999</v>
      </c>
      <c r="D1890" s="1">
        <v>34.67057359999999</v>
      </c>
      <c r="E1890" s="1">
        <v>68.047535688000011</v>
      </c>
      <c r="F1890" s="1">
        <v>285.5995016</v>
      </c>
      <c r="G1890" s="1">
        <v>40.909284</v>
      </c>
      <c r="H1890" s="1">
        <v>63.494918719999994</v>
      </c>
      <c r="I1890" s="1">
        <v>55.360579286399989</v>
      </c>
      <c r="J1890" s="1">
        <v>36.239262759999995</v>
      </c>
      <c r="K1890" s="1">
        <v>322.80743680799998</v>
      </c>
      <c r="L1890" s="1">
        <v>60.016831405440008</v>
      </c>
      <c r="M1890" s="1">
        <v>33.393750655999987</v>
      </c>
      <c r="N1890" s="1">
        <v>50.538191439999984</v>
      </c>
      <c r="O1890" s="1">
        <v>147.82140000000001</v>
      </c>
      <c r="P1890" s="1">
        <v>35.799999999999997</v>
      </c>
      <c r="Q1890" s="1">
        <v>179.46929999999998</v>
      </c>
      <c r="R1890" s="1">
        <v>234.97563622400008</v>
      </c>
      <c r="S1890" s="1">
        <v>39.799999999999997</v>
      </c>
      <c r="T1890" s="1">
        <v>109.69109499999998</v>
      </c>
      <c r="U1890" s="1">
        <v>126.76733</v>
      </c>
      <c r="V1890" s="1">
        <v>23.917999999999996</v>
      </c>
      <c r="W1890" s="1">
        <v>68.411975699999985</v>
      </c>
      <c r="X1890" s="1">
        <v>170.39970979904007</v>
      </c>
      <c r="Y1890" s="1">
        <v>40.626000000000005</v>
      </c>
      <c r="Z1890" s="1">
        <v>34.703000000000003</v>
      </c>
      <c r="AA1890" s="1">
        <v>30.311610000000002</v>
      </c>
      <c r="AB1890" s="1">
        <v>35.987140000000004</v>
      </c>
      <c r="AC1890" s="1">
        <v>192.63167207291528</v>
      </c>
      <c r="AD1890" s="1">
        <v>60.337538615999982</v>
      </c>
      <c r="AE1890" s="1">
        <v>23.071279999999994</v>
      </c>
      <c r="AF1890" s="1">
        <v>144.67475619999999</v>
      </c>
      <c r="AG1890" s="1">
        <v>59.128584999999994</v>
      </c>
      <c r="AH1890" s="1">
        <v>49.043199999999992</v>
      </c>
      <c r="AI1890" s="1">
        <v>42.951818200000005</v>
      </c>
      <c r="AJ1890" s="1">
        <v>72.962854573568009</v>
      </c>
      <c r="AK1890" s="1">
        <v>33.998032800000004</v>
      </c>
      <c r="AL1890" s="1">
        <v>33.595999999999997</v>
      </c>
      <c r="AM1890" s="1">
        <v>29.348519999999997</v>
      </c>
      <c r="AN1890" s="1">
        <v>30.088249192000003</v>
      </c>
      <c r="AO1890" s="1">
        <v>82.528025668131846</v>
      </c>
      <c r="AP1890" s="1">
        <v>37.932600016000002</v>
      </c>
      <c r="AQ1890" s="1">
        <v>47.19147199999999</v>
      </c>
      <c r="AR1890" s="1">
        <v>67.56658689999999</v>
      </c>
      <c r="AS1890" s="1">
        <v>47.346366374999981</v>
      </c>
      <c r="AT1890" s="1">
        <v>37.958004999999993</v>
      </c>
      <c r="AU1890" s="1">
        <v>72.931568687900011</v>
      </c>
      <c r="AV1890" s="1">
        <v>89.476038243123213</v>
      </c>
      <c r="AW1890" s="1">
        <v>30.843449373600013</v>
      </c>
      <c r="AX1890" s="1">
        <v>57.280449499999996</v>
      </c>
      <c r="AY1890" s="1">
        <v>49.953991064999997</v>
      </c>
      <c r="AZ1890" s="1">
        <v>27.280669942504009</v>
      </c>
      <c r="BA1890" s="1">
        <v>101.18792321472922</v>
      </c>
      <c r="BB1890" s="1">
        <v>64.314780445352014</v>
      </c>
      <c r="BC1890" s="1">
        <v>36.549684799999994</v>
      </c>
      <c r="BD1890" s="1">
        <v>54.134857667499972</v>
      </c>
    </row>
    <row r="1891" spans="1:56" x14ac:dyDescent="0.45">
      <c r="A1891" s="1">
        <v>94.45</v>
      </c>
      <c r="B1891" s="1">
        <v>29</v>
      </c>
      <c r="C1891" s="1">
        <v>60.783480999999995</v>
      </c>
      <c r="D1891" s="1">
        <v>33.363679099999999</v>
      </c>
      <c r="E1891" s="1">
        <v>51.887725984000014</v>
      </c>
      <c r="F1891" s="1">
        <v>235.86808640000001</v>
      </c>
      <c r="G1891" s="1">
        <v>48.359214000000001</v>
      </c>
      <c r="H1891" s="1">
        <v>49.868870479999998</v>
      </c>
      <c r="I1891" s="1">
        <v>43.505917317599994</v>
      </c>
      <c r="J1891" s="1">
        <v>42.869700459999997</v>
      </c>
      <c r="K1891" s="1">
        <v>266.61093763199995</v>
      </c>
      <c r="L1891" s="1">
        <v>45.796198865920012</v>
      </c>
      <c r="M1891" s="1">
        <v>32.139131935999998</v>
      </c>
      <c r="N1891" s="1">
        <v>69.453168339999991</v>
      </c>
      <c r="O1891" s="1">
        <v>134.6112</v>
      </c>
      <c r="P1891" s="1">
        <v>21.4</v>
      </c>
      <c r="Q1891" s="1">
        <v>104.94860999999999</v>
      </c>
      <c r="R1891" s="1">
        <v>195.84756262400006</v>
      </c>
      <c r="S1891" s="1">
        <v>38.5</v>
      </c>
      <c r="T1891" s="1">
        <v>54.998762499999991</v>
      </c>
      <c r="U1891" s="1">
        <v>107.75644999999999</v>
      </c>
      <c r="V1891" s="1">
        <v>31.277999999999999</v>
      </c>
      <c r="W1891" s="1">
        <v>38.264293299999991</v>
      </c>
      <c r="X1891" s="1">
        <v>120.45112492736001</v>
      </c>
      <c r="Y1891" s="1">
        <v>22.7286</v>
      </c>
      <c r="Z1891" s="1">
        <v>44.296999999999997</v>
      </c>
      <c r="AA1891" s="1">
        <v>38.658389999999997</v>
      </c>
      <c r="AB1891" s="1">
        <v>20.058453999999998</v>
      </c>
      <c r="AC1891" s="1">
        <v>136.1897711679168</v>
      </c>
      <c r="AD1891" s="1">
        <v>33.807578103999994</v>
      </c>
      <c r="AE1891" s="1">
        <v>30.136879999999998</v>
      </c>
      <c r="AF1891" s="1">
        <v>123.00235299999997</v>
      </c>
      <c r="AG1891" s="1">
        <v>47.253857499999988</v>
      </c>
      <c r="AH1891" s="1">
        <v>48.117449999999998</v>
      </c>
      <c r="AI1891" s="1">
        <v>49.619406600000012</v>
      </c>
      <c r="AJ1891" s="1">
        <v>72.303256647680016</v>
      </c>
      <c r="AK1891" s="1">
        <v>45.81295200000001</v>
      </c>
      <c r="AL1891" s="1">
        <v>49.481450000000002</v>
      </c>
      <c r="AM1891" s="1">
        <v>43.168861499999998</v>
      </c>
      <c r="AN1891" s="1">
        <v>40.603527280000009</v>
      </c>
      <c r="AO1891" s="1">
        <v>81.782680011878412</v>
      </c>
      <c r="AP1891" s="1">
        <v>43.800077808000012</v>
      </c>
      <c r="AQ1891" s="1">
        <v>46.302751999999998</v>
      </c>
      <c r="AR1891" s="1">
        <v>54.029397549999977</v>
      </c>
      <c r="AS1891" s="1">
        <v>60.771129999999985</v>
      </c>
      <c r="AT1891" s="1">
        <v>46.018642499999991</v>
      </c>
      <c r="AU1891" s="1">
        <v>63.231439854700007</v>
      </c>
      <c r="AV1891" s="1">
        <v>72.030854201599993</v>
      </c>
      <c r="AW1891" s="1">
        <v>38.918343844800006</v>
      </c>
      <c r="AX1891" s="1">
        <v>67.335272161099994</v>
      </c>
      <c r="AY1891" s="1">
        <v>58.70168678015699</v>
      </c>
      <c r="AZ1891" s="1">
        <v>34.467326021872005</v>
      </c>
      <c r="BA1891" s="1">
        <v>81.474865247807983</v>
      </c>
      <c r="BB1891" s="1">
        <v>55.778667072136003</v>
      </c>
      <c r="BC1891" s="1">
        <v>44.287896799999992</v>
      </c>
      <c r="BD1891" s="1">
        <v>69.439088199999972</v>
      </c>
    </row>
    <row r="1892" spans="1:56" x14ac:dyDescent="0.45">
      <c r="A1892" s="1">
        <v>94.5</v>
      </c>
      <c r="B1892" s="1">
        <v>29</v>
      </c>
      <c r="C1892" s="1">
        <v>34.106010999999995</v>
      </c>
      <c r="D1892" s="1">
        <v>41.785888100000001</v>
      </c>
      <c r="E1892" s="1">
        <v>63.913630880000014</v>
      </c>
      <c r="F1892" s="1">
        <v>184.8391972</v>
      </c>
      <c r="G1892" s="1">
        <v>38.888964000000001</v>
      </c>
      <c r="H1892" s="1">
        <v>33.236839999999994</v>
      </c>
      <c r="I1892" s="1">
        <v>29.036050799999995</v>
      </c>
      <c r="J1892" s="1">
        <v>34.441177959999997</v>
      </c>
      <c r="K1892" s="1">
        <v>208.94829283600001</v>
      </c>
      <c r="L1892" s="1">
        <v>56.378995174400011</v>
      </c>
      <c r="M1892" s="1">
        <v>40.224452575999997</v>
      </c>
      <c r="N1892" s="1">
        <v>39.040852539999989</v>
      </c>
      <c r="O1892" s="1">
        <v>124.6113</v>
      </c>
      <c r="P1892" s="1">
        <v>36.200000000000003</v>
      </c>
      <c r="Q1892" s="1">
        <v>89.294235</v>
      </c>
      <c r="R1892" s="1">
        <v>161.69434409600004</v>
      </c>
      <c r="S1892" s="1">
        <v>39.1</v>
      </c>
      <c r="T1892" s="1">
        <v>77.24321249999997</v>
      </c>
      <c r="U1892" s="1">
        <v>92.663735000000003</v>
      </c>
      <c r="V1892" s="1">
        <v>39.787999999999997</v>
      </c>
      <c r="W1892" s="1">
        <v>31.7347</v>
      </c>
      <c r="X1892" s="1">
        <v>108.19005057920002</v>
      </c>
      <c r="Y1892" s="1">
        <v>26.352000000000004</v>
      </c>
      <c r="Z1892" s="1">
        <v>41.96</v>
      </c>
      <c r="AA1892" s="1">
        <v>36.6252</v>
      </c>
      <c r="AB1892" s="1">
        <v>23.283280000000001</v>
      </c>
      <c r="AC1892" s="1">
        <v>122.334757154496</v>
      </c>
      <c r="AD1892" s="1">
        <v>28.061536</v>
      </c>
      <c r="AE1892" s="1">
        <v>38.306479999999993</v>
      </c>
      <c r="AF1892" s="1">
        <v>105.79665789999999</v>
      </c>
      <c r="AG1892" s="1">
        <v>50.669874999999998</v>
      </c>
      <c r="AH1892" s="1">
        <v>32.776449999999997</v>
      </c>
      <c r="AI1892" s="1">
        <v>41.133385000000004</v>
      </c>
      <c r="AJ1892" s="1">
        <v>58.234559840000003</v>
      </c>
      <c r="AK1892" s="1">
        <v>25.558804800000001</v>
      </c>
      <c r="AL1892" s="1">
        <v>33.293419999999998</v>
      </c>
      <c r="AM1892" s="1">
        <v>29.0852754</v>
      </c>
      <c r="AN1892" s="1">
        <v>22.577336272</v>
      </c>
      <c r="AO1892" s="1">
        <v>65.885052619199996</v>
      </c>
      <c r="AP1892" s="1">
        <v>36.332378800000001</v>
      </c>
      <c r="AQ1892" s="1">
        <v>31.575391999999994</v>
      </c>
      <c r="AR1892" s="1">
        <v>57.92365749999999</v>
      </c>
      <c r="AS1892" s="1">
        <v>54.231367499999983</v>
      </c>
      <c r="AT1892" s="1">
        <v>42.064367499999989</v>
      </c>
      <c r="AU1892" s="1">
        <v>49.054328483100001</v>
      </c>
      <c r="AV1892" s="1">
        <v>72.725055999999995</v>
      </c>
      <c r="AW1892" s="1">
        <v>41.698225548000011</v>
      </c>
      <c r="AX1892" s="1">
        <v>109.45897409330001</v>
      </c>
      <c r="AY1892" s="1">
        <v>95.349307461171023</v>
      </c>
      <c r="AZ1892" s="1">
        <v>36.941420737720009</v>
      </c>
      <c r="BA1892" s="1">
        <v>82.259313279999986</v>
      </c>
      <c r="BB1892" s="1">
        <v>43.302809065128002</v>
      </c>
      <c r="BC1892" s="1">
        <v>40.491792799999985</v>
      </c>
      <c r="BD1892" s="1">
        <v>61.983758949999974</v>
      </c>
    </row>
    <row r="1893" spans="1:56" x14ac:dyDescent="0.45">
      <c r="A1893" s="1">
        <v>94.55</v>
      </c>
      <c r="B1893" s="1">
        <v>29</v>
      </c>
      <c r="C1893" s="1">
        <v>49.396755999999996</v>
      </c>
      <c r="D1893" s="1">
        <v>31.330732099999992</v>
      </c>
      <c r="E1893" s="1">
        <v>51.511916455999994</v>
      </c>
      <c r="F1893" s="1">
        <v>167.01037800000003</v>
      </c>
      <c r="G1893" s="1">
        <v>32.701734000000002</v>
      </c>
      <c r="H1893" s="1">
        <v>33.378289999999993</v>
      </c>
      <c r="I1893" s="1">
        <v>29.159112299999993</v>
      </c>
      <c r="J1893" s="1">
        <v>28.934543260000002</v>
      </c>
      <c r="K1893" s="1">
        <v>188.80172714000003</v>
      </c>
      <c r="L1893" s="1">
        <v>45.465486481279996</v>
      </c>
      <c r="M1893" s="1">
        <v>30.187502815999991</v>
      </c>
      <c r="N1893" s="1">
        <v>56.472301839999986</v>
      </c>
      <c r="O1893" s="1">
        <v>110.13420000000001</v>
      </c>
      <c r="P1893" s="1">
        <v>20.7</v>
      </c>
      <c r="Q1893" s="1">
        <v>63.161864999999992</v>
      </c>
      <c r="R1893" s="1">
        <v>137.56428209600006</v>
      </c>
      <c r="S1893" s="1">
        <v>29.5</v>
      </c>
      <c r="T1893" s="1">
        <v>62.252387499999998</v>
      </c>
      <c r="U1893" s="1">
        <v>73.879174999999989</v>
      </c>
      <c r="V1893" s="1">
        <v>36.797999999999995</v>
      </c>
      <c r="W1893" s="1">
        <v>42.936799999999998</v>
      </c>
      <c r="X1893" s="1">
        <v>87.710598848000004</v>
      </c>
      <c r="Y1893" s="1">
        <v>28.877400000000002</v>
      </c>
      <c r="Z1893" s="1">
        <v>39.991999999999997</v>
      </c>
      <c r="AA1893" s="1">
        <v>34.913039999999995</v>
      </c>
      <c r="AB1893" s="1">
        <v>25.530885999999999</v>
      </c>
      <c r="AC1893" s="1">
        <v>99.192976698239988</v>
      </c>
      <c r="AD1893" s="1">
        <v>37.919383999999994</v>
      </c>
      <c r="AE1893" s="1">
        <v>35.43607999999999</v>
      </c>
      <c r="AF1893" s="1">
        <v>84.382259499999975</v>
      </c>
      <c r="AG1893" s="1">
        <v>52.459217499999994</v>
      </c>
      <c r="AH1893" s="1">
        <v>28.147699999999997</v>
      </c>
      <c r="AI1893" s="1">
        <v>32.344291200000001</v>
      </c>
      <c r="AJ1893" s="1">
        <v>58.794400000000003</v>
      </c>
      <c r="AK1893" s="1">
        <v>32.430747600000004</v>
      </c>
      <c r="AL1893" s="1">
        <v>43.581140000000005</v>
      </c>
      <c r="AM1893" s="1">
        <v>38.035591799999999</v>
      </c>
      <c r="AN1893" s="1">
        <v>28.693365364000002</v>
      </c>
      <c r="AO1893" s="1">
        <v>66.51767199999999</v>
      </c>
      <c r="AP1893" s="1">
        <v>28.597976256000003</v>
      </c>
      <c r="AQ1893" s="1">
        <v>27.131791999999994</v>
      </c>
      <c r="AR1893" s="1">
        <v>59.963507949999986</v>
      </c>
      <c r="AS1893" s="1">
        <v>38.262179999999979</v>
      </c>
      <c r="AT1893" s="1">
        <v>49.364567499999993</v>
      </c>
      <c r="AU1893" s="1">
        <v>61.739112341900011</v>
      </c>
      <c r="AV1893" s="1">
        <v>53.2774912</v>
      </c>
      <c r="AW1893" s="1">
        <v>45.934235762400021</v>
      </c>
      <c r="AX1893" s="1">
        <v>93.520276064899988</v>
      </c>
      <c r="AY1893" s="1">
        <v>81.482640176462994</v>
      </c>
      <c r="AZ1893" s="1">
        <v>40.711469828536018</v>
      </c>
      <c r="BA1893" s="1">
        <v>60.283565055999993</v>
      </c>
      <c r="BB1893" s="1">
        <v>54.465418860872006</v>
      </c>
      <c r="BC1893" s="1">
        <v>47.499984799999993</v>
      </c>
      <c r="BD1893" s="1">
        <v>43.778885199999969</v>
      </c>
    </row>
    <row r="1894" spans="1:56" x14ac:dyDescent="0.45">
      <c r="A1894" s="1">
        <v>94.6</v>
      </c>
      <c r="B1894" s="1">
        <v>29</v>
      </c>
      <c r="C1894" s="1">
        <v>43.052723499999985</v>
      </c>
      <c r="D1894" s="1">
        <v>41.0598356</v>
      </c>
      <c r="E1894" s="1">
        <v>42.304583020000003</v>
      </c>
      <c r="F1894" s="1">
        <v>149.761606</v>
      </c>
      <c r="G1894" s="1">
        <v>38.888964000000001</v>
      </c>
      <c r="H1894" s="1">
        <v>56.576089999999994</v>
      </c>
      <c r="I1894" s="1">
        <v>49.341198299999995</v>
      </c>
      <c r="J1894" s="1">
        <v>34.441177959999997</v>
      </c>
      <c r="K1894" s="1">
        <v>169.31061478000001</v>
      </c>
      <c r="L1894" s="1">
        <v>37.363033057599999</v>
      </c>
      <c r="M1894" s="1">
        <v>39.527442176000001</v>
      </c>
      <c r="N1894" s="1">
        <v>49.240104789999975</v>
      </c>
      <c r="O1894" s="1">
        <v>93.602999999999994</v>
      </c>
      <c r="P1894" s="1">
        <v>27.1</v>
      </c>
      <c r="Q1894" s="1">
        <v>56.747049999999994</v>
      </c>
      <c r="R1894" s="1">
        <v>97.283165264000019</v>
      </c>
      <c r="S1894" s="1">
        <v>37</v>
      </c>
      <c r="T1894" s="1">
        <v>39.672999999999995</v>
      </c>
      <c r="U1894" s="1">
        <v>55.476529999999997</v>
      </c>
      <c r="V1894" s="1">
        <v>30.932999999999996</v>
      </c>
      <c r="W1894" s="1">
        <v>40.597900000000003</v>
      </c>
      <c r="X1894" s="1">
        <v>105.79634842880002</v>
      </c>
      <c r="Y1894" s="1">
        <v>23.716800000000003</v>
      </c>
      <c r="Z1894" s="1">
        <v>43.805</v>
      </c>
      <c r="AA1894" s="1">
        <v>38.230349999999994</v>
      </c>
      <c r="AB1894" s="1">
        <v>20.937952000000003</v>
      </c>
      <c r="AC1894" s="1">
        <v>119.629873724544</v>
      </c>
      <c r="AD1894" s="1">
        <v>35.861152000000004</v>
      </c>
      <c r="AE1894" s="1">
        <v>29.805679999999995</v>
      </c>
      <c r="AF1894" s="1">
        <v>63.403244199999989</v>
      </c>
      <c r="AG1894" s="1">
        <v>52.78455249999999</v>
      </c>
      <c r="AH1894" s="1">
        <v>49.968949999999992</v>
      </c>
      <c r="AI1894" s="1">
        <v>59.166180900000001</v>
      </c>
      <c r="AJ1894" s="1">
        <v>43.110880000000002</v>
      </c>
      <c r="AK1894" s="1">
        <v>30.622341600000002</v>
      </c>
      <c r="AL1894" s="1">
        <v>39.496310000000001</v>
      </c>
      <c r="AM1894" s="1">
        <v>34.4817897</v>
      </c>
      <c r="AN1894" s="1">
        <v>27.083884024</v>
      </c>
      <c r="AO1894" s="1">
        <v>48.795294399999996</v>
      </c>
      <c r="AP1894" s="1">
        <v>52.201239191999996</v>
      </c>
      <c r="AQ1894" s="1">
        <v>48.08019199999999</v>
      </c>
      <c r="AR1894" s="1">
        <v>60.33438984999998</v>
      </c>
      <c r="AS1894" s="1">
        <v>42.216454999999989</v>
      </c>
      <c r="AT1894" s="1">
        <v>55.295979999999993</v>
      </c>
      <c r="AU1894" s="1">
        <v>51.665901630500009</v>
      </c>
      <c r="AV1894" s="1">
        <v>63.573260800000007</v>
      </c>
      <c r="AW1894" s="1">
        <v>49.111243423200015</v>
      </c>
      <c r="AX1894" s="1">
        <v>114.29750742334998</v>
      </c>
      <c r="AY1894" s="1">
        <v>99.558831458314486</v>
      </c>
      <c r="AZ1894" s="1">
        <v>43.539006646648012</v>
      </c>
      <c r="BA1894" s="1">
        <v>71.917784703999999</v>
      </c>
      <c r="BB1894" s="1">
        <v>45.600993434840007</v>
      </c>
      <c r="BC1894" s="1">
        <v>53.194140799999992</v>
      </c>
      <c r="BD1894" s="1">
        <v>48.286758699999979</v>
      </c>
    </row>
    <row r="1895" spans="1:56" x14ac:dyDescent="0.45">
      <c r="A1895" s="1">
        <v>94.65</v>
      </c>
      <c r="B1895" s="1">
        <v>29</v>
      </c>
      <c r="C1895" s="1">
        <v>50.535428499999988</v>
      </c>
      <c r="D1895" s="1">
        <v>34.5253631</v>
      </c>
      <c r="E1895" s="1">
        <v>62.410392768000015</v>
      </c>
      <c r="F1895" s="1">
        <v>119.55335839999999</v>
      </c>
      <c r="G1895" s="1">
        <v>35.479673999999996</v>
      </c>
      <c r="H1895" s="1">
        <v>52.474039999999995</v>
      </c>
      <c r="I1895" s="1">
        <v>45.772414799999993</v>
      </c>
      <c r="J1895" s="1">
        <v>31.406909859999995</v>
      </c>
      <c r="K1895" s="1">
        <v>135.175294992</v>
      </c>
      <c r="L1895" s="1">
        <v>55.056145635840011</v>
      </c>
      <c r="M1895" s="1">
        <v>33.254348575999998</v>
      </c>
      <c r="N1895" s="1">
        <v>57.770388489999981</v>
      </c>
      <c r="O1895" s="1">
        <v>80.47890000000001</v>
      </c>
      <c r="P1895" s="1">
        <v>34.5</v>
      </c>
      <c r="Q1895" s="1">
        <v>46.032499999999999</v>
      </c>
      <c r="R1895" s="1">
        <v>87.395202080000018</v>
      </c>
      <c r="S1895" s="1">
        <v>20.7</v>
      </c>
      <c r="T1895" s="1">
        <v>30.817999999999998</v>
      </c>
      <c r="U1895" s="1">
        <v>51.317900000000002</v>
      </c>
      <c r="V1895" s="1">
        <v>42.547999999999995</v>
      </c>
      <c r="W1895" s="1">
        <v>41.952000000000005</v>
      </c>
      <c r="X1895" s="1">
        <v>58.986173043200012</v>
      </c>
      <c r="Y1895" s="1">
        <v>23.936400000000003</v>
      </c>
      <c r="Z1895" s="1">
        <v>43.313000000000002</v>
      </c>
      <c r="AA1895" s="1">
        <v>37.802309999999999</v>
      </c>
      <c r="AB1895" s="1">
        <v>21.133396000000001</v>
      </c>
      <c r="AC1895" s="1">
        <v>66.73437553881601</v>
      </c>
      <c r="AD1895" s="1">
        <v>37.052760000000006</v>
      </c>
      <c r="AE1895" s="1">
        <v>40.956079999999993</v>
      </c>
      <c r="AF1895" s="1">
        <v>58.66240599999999</v>
      </c>
      <c r="AG1895" s="1">
        <v>41.072492499999989</v>
      </c>
      <c r="AH1895" s="1">
        <v>32.908699999999996</v>
      </c>
      <c r="AI1895" s="1">
        <v>51.286303700000005</v>
      </c>
      <c r="AJ1895" s="1">
        <v>51.413920000000005</v>
      </c>
      <c r="AK1895" s="1">
        <v>30.863462400000007</v>
      </c>
      <c r="AL1895" s="1">
        <v>55.38176</v>
      </c>
      <c r="AM1895" s="1">
        <v>48.302131199999998</v>
      </c>
      <c r="AN1895" s="1">
        <v>27.298481536000004</v>
      </c>
      <c r="AO1895" s="1">
        <v>58.177729599999999</v>
      </c>
      <c r="AP1895" s="1">
        <v>45.266947256000002</v>
      </c>
      <c r="AQ1895" s="1">
        <v>31.702351999999994</v>
      </c>
      <c r="AR1895" s="1">
        <v>46.982641449999981</v>
      </c>
      <c r="AS1895" s="1">
        <v>51.037529999999983</v>
      </c>
      <c r="AT1895" s="1">
        <v>45.831757379999978</v>
      </c>
      <c r="AU1895" s="1">
        <v>47.188919092100001</v>
      </c>
      <c r="AV1895" s="1">
        <v>58.234713599999992</v>
      </c>
      <c r="AW1895" s="1">
        <v>40.771598313600009</v>
      </c>
      <c r="AX1895" s="1">
        <v>120.27451918399998</v>
      </c>
      <c r="AY1895" s="1">
        <v>104.75883169007999</v>
      </c>
      <c r="AZ1895" s="1">
        <v>36.116722499104007</v>
      </c>
      <c r="BA1895" s="1">
        <v>65.885226367999977</v>
      </c>
      <c r="BB1895" s="1">
        <v>41.661248801047996</v>
      </c>
      <c r="BC1895" s="1">
        <v>44.108487084799975</v>
      </c>
      <c r="BD1895" s="1">
        <v>58.342784199999969</v>
      </c>
    </row>
    <row r="1896" spans="1:56" x14ac:dyDescent="0.45">
      <c r="A1896" s="1">
        <v>94.7</v>
      </c>
      <c r="B1896" s="1">
        <v>29</v>
      </c>
      <c r="C1896" s="1">
        <v>52.487438499999989</v>
      </c>
      <c r="D1896" s="1">
        <v>46.723045099999993</v>
      </c>
      <c r="E1896" s="1">
        <v>47.941725940000005</v>
      </c>
      <c r="F1896" s="1">
        <v>82.750889999999998</v>
      </c>
      <c r="G1896" s="1">
        <v>28.787363999999997</v>
      </c>
      <c r="H1896" s="1">
        <v>32.671039999999998</v>
      </c>
      <c r="I1896" s="1">
        <v>28.5438048</v>
      </c>
      <c r="J1896" s="1">
        <v>25.450753959999997</v>
      </c>
      <c r="K1896" s="1">
        <v>93.588505699999985</v>
      </c>
      <c r="L1896" s="1">
        <v>42.323718827200004</v>
      </c>
      <c r="M1896" s="1">
        <v>44.96412329599999</v>
      </c>
      <c r="N1896" s="1">
        <v>59.995679889999977</v>
      </c>
      <c r="O1896" s="1">
        <v>64.144499999999994</v>
      </c>
      <c r="P1896" s="1">
        <v>31.9</v>
      </c>
      <c r="Q1896" s="1">
        <v>55.494699999999987</v>
      </c>
      <c r="R1896" s="1">
        <v>70.879515200000014</v>
      </c>
      <c r="S1896" s="1">
        <v>24</v>
      </c>
      <c r="T1896" s="1">
        <v>23.1</v>
      </c>
      <c r="U1896" s="1">
        <v>40.992049999999992</v>
      </c>
      <c r="V1896" s="1">
        <v>41.743000000000002</v>
      </c>
      <c r="W1896" s="1">
        <v>29.518899999999999</v>
      </c>
      <c r="X1896" s="1">
        <v>58.454239232000013</v>
      </c>
      <c r="Y1896" s="1">
        <v>30.963600000000003</v>
      </c>
      <c r="Z1896" s="1">
        <v>44.788999999999994</v>
      </c>
      <c r="AA1896" s="1">
        <v>39.086429999999993</v>
      </c>
      <c r="AB1896" s="1">
        <v>27.387604000000003</v>
      </c>
      <c r="AC1896" s="1">
        <v>66.133290332160001</v>
      </c>
      <c r="AD1896" s="1">
        <v>26.111632</v>
      </c>
      <c r="AE1896" s="1">
        <v>40.183280000000003</v>
      </c>
      <c r="AF1896" s="1">
        <v>46.890936999999987</v>
      </c>
      <c r="AG1896" s="1">
        <v>52.746199999999995</v>
      </c>
      <c r="AH1896" s="1">
        <v>39.917949999999998</v>
      </c>
      <c r="AI1896" s="1">
        <v>39.7695601</v>
      </c>
      <c r="AJ1896" s="1">
        <v>47.108639999999994</v>
      </c>
      <c r="AK1896" s="1">
        <v>28.090573200000009</v>
      </c>
      <c r="AL1896" s="1">
        <v>31.780519999999999</v>
      </c>
      <c r="AM1896" s="1">
        <v>27.7690524</v>
      </c>
      <c r="AN1896" s="1">
        <v>24.830610148000005</v>
      </c>
      <c r="AO1896" s="1">
        <v>53.312763199999985</v>
      </c>
      <c r="AP1896" s="1">
        <v>35.132212887999998</v>
      </c>
      <c r="AQ1896" s="1">
        <v>38.431231999999994</v>
      </c>
      <c r="AR1896" s="1">
        <v>60.290667999999982</v>
      </c>
      <c r="AS1896" s="1">
        <v>41.912279999999988</v>
      </c>
      <c r="AT1896" s="1">
        <v>74.571184739999978</v>
      </c>
      <c r="AU1896" s="1">
        <v>44.577345944700006</v>
      </c>
      <c r="AV1896" s="1">
        <v>61.09464959999999</v>
      </c>
      <c r="AW1896" s="1">
        <v>45.537109804800004</v>
      </c>
      <c r="AX1896" s="1">
        <v>161.37359052865995</v>
      </c>
      <c r="AY1896" s="1">
        <v>140.51502375993417</v>
      </c>
      <c r="AZ1896" s="1">
        <v>40.358027726271999</v>
      </c>
      <c r="BA1896" s="1">
        <v>69.116954047999982</v>
      </c>
      <c r="BB1896" s="1">
        <v>39.363064431336007</v>
      </c>
      <c r="BC1896" s="1">
        <v>71.698337350399981</v>
      </c>
      <c r="BD1896" s="1">
        <v>47.939999199999981</v>
      </c>
    </row>
    <row r="1897" spans="1:56" x14ac:dyDescent="0.45">
      <c r="A1897" s="1">
        <v>94.75</v>
      </c>
      <c r="B1897" s="1">
        <v>29</v>
      </c>
      <c r="C1897" s="1">
        <v>33.455340999999997</v>
      </c>
      <c r="D1897" s="1">
        <v>50.7889391</v>
      </c>
      <c r="E1897" s="1">
        <v>46.814297356000004</v>
      </c>
      <c r="F1897" s="1">
        <v>67.654398399999991</v>
      </c>
      <c r="G1897" s="1">
        <v>36.489834000000002</v>
      </c>
      <c r="H1897" s="1">
        <v>38.329039999999992</v>
      </c>
      <c r="I1897" s="1">
        <v>33.46626479999999</v>
      </c>
      <c r="J1897" s="1">
        <v>32.305952259999998</v>
      </c>
      <c r="K1897" s="1">
        <v>76.529470191999977</v>
      </c>
      <c r="L1897" s="1">
        <v>41.331581673279999</v>
      </c>
      <c r="M1897" s="1">
        <v>48.867381535999996</v>
      </c>
      <c r="N1897" s="1">
        <v>38.299088739999988</v>
      </c>
      <c r="O1897" s="1">
        <v>48.142200000000003</v>
      </c>
      <c r="P1897" s="1">
        <v>26.8</v>
      </c>
      <c r="Q1897" s="1">
        <v>31.004299999999994</v>
      </c>
      <c r="R1897" s="1">
        <v>85.464797120000014</v>
      </c>
      <c r="S1897" s="1">
        <v>26.3</v>
      </c>
      <c r="T1897" s="1">
        <v>33.299999999999997</v>
      </c>
      <c r="U1897" s="1">
        <v>43.962499999999999</v>
      </c>
      <c r="V1897" s="1">
        <v>28.402999999999999</v>
      </c>
      <c r="W1897" s="1">
        <v>38.628300000000003</v>
      </c>
      <c r="X1897" s="1">
        <v>47.108516000000002</v>
      </c>
      <c r="Y1897" s="1">
        <v>41.724000000000004</v>
      </c>
      <c r="Z1897" s="1">
        <v>41.591000000000001</v>
      </c>
      <c r="AA1897" s="1">
        <v>36.304169999999999</v>
      </c>
      <c r="AB1897" s="1">
        <v>36.964359999999999</v>
      </c>
      <c r="AC1897" s="1">
        <v>53.312623079999995</v>
      </c>
      <c r="AD1897" s="1">
        <v>34.127904000000001</v>
      </c>
      <c r="AE1897" s="1">
        <v>27.376879999999996</v>
      </c>
      <c r="AF1897" s="1">
        <v>50.277249999999988</v>
      </c>
      <c r="AG1897" s="1">
        <v>47.059449999999991</v>
      </c>
      <c r="AH1897" s="1">
        <v>36.479449999999993</v>
      </c>
      <c r="AI1897" s="1">
        <v>50.074014900000009</v>
      </c>
      <c r="AJ1897" s="1">
        <v>49.415039999999991</v>
      </c>
      <c r="AK1897" s="1">
        <v>35.444757600000003</v>
      </c>
      <c r="AL1897" s="1">
        <v>47.665970000000002</v>
      </c>
      <c r="AM1897" s="1">
        <v>41.589393899999997</v>
      </c>
      <c r="AN1897" s="1">
        <v>31.375834264000002</v>
      </c>
      <c r="AO1897" s="1">
        <v>55.918995199999983</v>
      </c>
      <c r="AP1897" s="1">
        <v>44.200133112000003</v>
      </c>
      <c r="AQ1897" s="1">
        <v>35.130271999999991</v>
      </c>
      <c r="AR1897" s="1">
        <v>53.807772999999983</v>
      </c>
      <c r="AS1897" s="1">
        <v>59.098167499999995</v>
      </c>
      <c r="AT1897" s="1">
        <v>63.696806819999992</v>
      </c>
      <c r="AU1897" s="1">
        <v>59.873702950900004</v>
      </c>
      <c r="AV1897" s="1">
        <v>41.075097599999999</v>
      </c>
      <c r="AW1897" s="1">
        <v>50.037870657600003</v>
      </c>
      <c r="AX1897" s="1">
        <v>215.16669637450994</v>
      </c>
      <c r="AY1897" s="1">
        <v>187.31502584582364</v>
      </c>
      <c r="AZ1897" s="1">
        <v>44.363704885263999</v>
      </c>
      <c r="BA1897" s="1">
        <v>46.494860287999991</v>
      </c>
      <c r="BB1897" s="1">
        <v>52.823858596792</v>
      </c>
      <c r="BC1897" s="1">
        <v>61.258934547199992</v>
      </c>
      <c r="BD1897" s="1">
        <v>67.531910949999983</v>
      </c>
    </row>
    <row r="1898" spans="1:56" x14ac:dyDescent="0.45">
      <c r="A1898" s="1">
        <v>94.8</v>
      </c>
      <c r="B1898" s="1">
        <v>29</v>
      </c>
      <c r="C1898" s="1">
        <v>61.922153499999979</v>
      </c>
      <c r="D1898" s="1">
        <v>37.284362599999994</v>
      </c>
      <c r="E1898" s="1">
        <v>37.606963920000005</v>
      </c>
      <c r="F1898" s="1">
        <v>54.435428000000009</v>
      </c>
      <c r="G1898" s="1">
        <v>35.732213999999999</v>
      </c>
      <c r="H1898" s="1">
        <v>52.75694</v>
      </c>
      <c r="I1898" s="1">
        <v>46.018537799999997</v>
      </c>
      <c r="J1898" s="1">
        <v>31.631670459999999</v>
      </c>
      <c r="K1898" s="1">
        <v>61.592033640000004</v>
      </c>
      <c r="L1898" s="1">
        <v>33.229128249600002</v>
      </c>
      <c r="M1898" s="1">
        <v>35.902988095999994</v>
      </c>
      <c r="N1898" s="1">
        <v>70.751254989999964</v>
      </c>
      <c r="O1898" s="1">
        <v>44.526000000000003</v>
      </c>
      <c r="P1898" s="1">
        <v>36.9</v>
      </c>
      <c r="Q1898" s="1">
        <v>25.7</v>
      </c>
      <c r="R1898" s="1">
        <v>47.714655680000007</v>
      </c>
      <c r="S1898" s="1">
        <v>21.6</v>
      </c>
      <c r="T1898" s="1">
        <v>28.1</v>
      </c>
      <c r="U1898" s="1">
        <v>45.518450000000001</v>
      </c>
      <c r="V1898" s="1">
        <v>24.378</v>
      </c>
      <c r="W1898" s="1">
        <v>34.812200000000004</v>
      </c>
      <c r="X1898" s="1">
        <v>47.56</v>
      </c>
      <c r="Y1898" s="1">
        <v>23.2776</v>
      </c>
      <c r="Z1898" s="1">
        <v>32.489000000000004</v>
      </c>
      <c r="AA1898" s="1">
        <v>28.385430000000003</v>
      </c>
      <c r="AB1898" s="1">
        <v>20.547063999999999</v>
      </c>
      <c r="AC1898" s="1">
        <v>53.822799999999994</v>
      </c>
      <c r="AD1898" s="1">
        <v>30.769736000000005</v>
      </c>
      <c r="AE1898" s="1">
        <v>23.512879999999999</v>
      </c>
      <c r="AF1898" s="1">
        <v>52.051032999999997</v>
      </c>
      <c r="AG1898" s="1">
        <v>33.173199999999987</v>
      </c>
      <c r="AH1898" s="1">
        <v>42.827449999999999</v>
      </c>
      <c r="AI1898" s="1">
        <v>41.891065500000003</v>
      </c>
      <c r="AJ1898" s="1">
        <v>33.270240000000001</v>
      </c>
      <c r="AK1898" s="1">
        <v>37.976526000000007</v>
      </c>
      <c r="AL1898" s="1">
        <v>33.595999999999997</v>
      </c>
      <c r="AM1898" s="1">
        <v>29.348519999999997</v>
      </c>
      <c r="AN1898" s="1">
        <v>33.629108140000007</v>
      </c>
      <c r="AO1898" s="1">
        <v>37.675371199999994</v>
      </c>
      <c r="AP1898" s="1">
        <v>36.999137640000001</v>
      </c>
      <c r="AQ1898" s="1">
        <v>41.224351999999996</v>
      </c>
      <c r="AR1898" s="1">
        <v>37.977447999999981</v>
      </c>
      <c r="AS1898" s="1">
        <v>51.797967499999977</v>
      </c>
      <c r="AT1898" s="1">
        <v>77.872335179999979</v>
      </c>
      <c r="AU1898" s="1">
        <v>46.815837213900011</v>
      </c>
      <c r="AV1898" s="1">
        <v>42.409734400000005</v>
      </c>
      <c r="AW1898" s="1">
        <v>48.369941635680014</v>
      </c>
      <c r="AX1898" s="1">
        <v>280.03150495794495</v>
      </c>
      <c r="AY1898" s="1">
        <v>243.74740931341211</v>
      </c>
      <c r="AZ1898" s="1">
        <v>42.879248055755212</v>
      </c>
      <c r="BA1898" s="1">
        <v>48.002999871999997</v>
      </c>
      <c r="BB1898" s="1">
        <v>41.332936748232008</v>
      </c>
      <c r="BC1898" s="1">
        <v>74.867441772799978</v>
      </c>
      <c r="BD1898" s="1">
        <v>59.209682949999966</v>
      </c>
    </row>
    <row r="1899" spans="1:56" x14ac:dyDescent="0.45">
      <c r="A1899" s="1">
        <v>94.85</v>
      </c>
      <c r="B1899" s="1">
        <v>29</v>
      </c>
      <c r="C1899" s="1">
        <v>60.13281099999999</v>
      </c>
      <c r="D1899" s="1">
        <v>48.901202599999991</v>
      </c>
      <c r="E1899" s="1">
        <v>48.317535468000003</v>
      </c>
      <c r="F1899" s="1">
        <v>55.198648000000006</v>
      </c>
      <c r="G1899" s="1">
        <v>47.096514000000006</v>
      </c>
      <c r="H1899" s="1">
        <v>29.559139999999996</v>
      </c>
      <c r="I1899" s="1">
        <v>25.836451799999995</v>
      </c>
      <c r="J1899" s="1">
        <v>41.745897460000002</v>
      </c>
      <c r="K1899" s="1">
        <v>62.454472240000001</v>
      </c>
      <c r="L1899" s="1">
        <v>42.654431211839999</v>
      </c>
      <c r="M1899" s="1">
        <v>47.055154495999986</v>
      </c>
      <c r="N1899" s="1">
        <v>68.711404539999975</v>
      </c>
      <c r="O1899" s="1">
        <v>35.546999999999997</v>
      </c>
      <c r="P1899" s="1">
        <v>36.200000000000003</v>
      </c>
      <c r="Q1899" s="1">
        <v>34.799999999999997</v>
      </c>
      <c r="R1899" s="1">
        <v>47.285676800000012</v>
      </c>
      <c r="S1899" s="1">
        <v>21.8</v>
      </c>
      <c r="T1899" s="1">
        <v>35.9</v>
      </c>
      <c r="U1899" s="1">
        <v>45.801349999999992</v>
      </c>
      <c r="V1899" s="1">
        <v>43.352999999999994</v>
      </c>
      <c r="W1899" s="1">
        <v>40.228600000000007</v>
      </c>
      <c r="X1899" s="1">
        <v>34.911999999999999</v>
      </c>
      <c r="Y1899" s="1">
        <v>29.536200000000001</v>
      </c>
      <c r="Z1899" s="1">
        <v>35.195</v>
      </c>
      <c r="AA1899" s="1">
        <v>30.739650000000001</v>
      </c>
      <c r="AB1899" s="1">
        <v>26.117218000000001</v>
      </c>
      <c r="AC1899" s="1">
        <v>39.530559999999994</v>
      </c>
      <c r="AD1899" s="1">
        <v>35.536168000000004</v>
      </c>
      <c r="AE1899" s="1">
        <v>41.72887999999999</v>
      </c>
      <c r="AF1899" s="1">
        <v>52.373538999999987</v>
      </c>
      <c r="AG1899" s="1">
        <v>36.611699999999992</v>
      </c>
      <c r="AH1899" s="1">
        <v>47.985199999999999</v>
      </c>
      <c r="AI1899" s="1">
        <v>38.254199100000001</v>
      </c>
      <c r="AJ1899" s="1">
        <v>34.346560000000004</v>
      </c>
      <c r="AK1899" s="1">
        <v>41.834458800000014</v>
      </c>
      <c r="AL1899" s="1">
        <v>53.566279999999999</v>
      </c>
      <c r="AM1899" s="1">
        <v>46.722663599999997</v>
      </c>
      <c r="AN1899" s="1">
        <v>37.062668332000008</v>
      </c>
      <c r="AO1899" s="1">
        <v>38.891612799999997</v>
      </c>
      <c r="AP1899" s="1">
        <v>33.798695207999998</v>
      </c>
      <c r="AQ1899" s="1">
        <v>46.175791999999994</v>
      </c>
      <c r="AR1899" s="1">
        <v>41.897337999999984</v>
      </c>
      <c r="AS1899" s="1">
        <v>31.266154999999994</v>
      </c>
      <c r="AT1899" s="1">
        <v>95.543199299999998</v>
      </c>
      <c r="AU1899" s="1">
        <v>57.448670742600015</v>
      </c>
      <c r="AV1899" s="1">
        <v>69.102470399999987</v>
      </c>
      <c r="AW1899" s="1">
        <v>64.999988236137611</v>
      </c>
      <c r="AX1899" s="1">
        <v>349.32482343664992</v>
      </c>
      <c r="AY1899" s="1">
        <v>304.03259638988544</v>
      </c>
      <c r="AZ1899" s="1">
        <v>57.679989530162473</v>
      </c>
      <c r="BA1899" s="1">
        <v>78.165791551999973</v>
      </c>
      <c r="BB1899" s="1">
        <v>50.689830253488012</v>
      </c>
      <c r="BC1899" s="1">
        <v>91.831471327999992</v>
      </c>
      <c r="BD1899" s="1">
        <v>35.803416699999985</v>
      </c>
    </row>
    <row r="1900" spans="1:56" x14ac:dyDescent="0.45">
      <c r="A1900" s="1">
        <v>94.9</v>
      </c>
      <c r="B1900" s="1">
        <v>29</v>
      </c>
      <c r="C1900" s="1">
        <v>65.012835999999993</v>
      </c>
      <c r="D1900" s="1">
        <v>35.832257599999991</v>
      </c>
      <c r="E1900" s="1">
        <v>56.209535556000006</v>
      </c>
      <c r="F1900" s="1">
        <v>42.071264000000006</v>
      </c>
      <c r="G1900" s="1">
        <v>30.050063999999995</v>
      </c>
      <c r="H1900" s="1">
        <v>42.855440000000002</v>
      </c>
      <c r="I1900" s="1">
        <v>37.404232799999996</v>
      </c>
      <c r="J1900" s="1">
        <v>26.574556959999995</v>
      </c>
      <c r="K1900" s="1">
        <v>47.620528319999998</v>
      </c>
      <c r="L1900" s="1">
        <v>49.599391289280007</v>
      </c>
      <c r="M1900" s="1">
        <v>34.508967295999987</v>
      </c>
      <c r="N1900" s="1">
        <v>74.274633039999983</v>
      </c>
      <c r="O1900" s="1">
        <v>38.130000000000003</v>
      </c>
      <c r="P1900" s="1">
        <v>24.6</v>
      </c>
      <c r="Q1900" s="1">
        <v>32.9</v>
      </c>
      <c r="R1900" s="1">
        <v>38.135899999999999</v>
      </c>
      <c r="S1900" s="1">
        <v>28.2</v>
      </c>
      <c r="T1900" s="1">
        <v>34</v>
      </c>
      <c r="U1900" s="1">
        <v>35.616949999999996</v>
      </c>
      <c r="V1900" s="1">
        <v>28.517999999999997</v>
      </c>
      <c r="W1900" s="1">
        <v>33.335000000000001</v>
      </c>
      <c r="X1900" s="1">
        <v>41.608000000000004</v>
      </c>
      <c r="Y1900" s="1">
        <v>27.889199999999999</v>
      </c>
      <c r="Z1900" s="1">
        <v>27.2</v>
      </c>
      <c r="AA1900" s="1">
        <v>23.783999999999999</v>
      </c>
      <c r="AB1900" s="1">
        <v>24.651387999999997</v>
      </c>
      <c r="AC1900" s="1">
        <v>47.09704</v>
      </c>
      <c r="AD1900" s="1">
        <v>29.469800000000003</v>
      </c>
      <c r="AE1900" s="1">
        <v>27.487279999999995</v>
      </c>
      <c r="AF1900" s="1">
        <v>40.763322999999986</v>
      </c>
      <c r="AG1900" s="1">
        <v>44.282199999999989</v>
      </c>
      <c r="AH1900" s="1">
        <v>39.755441199999986</v>
      </c>
      <c r="AI1900" s="1">
        <v>36.132693700000004</v>
      </c>
      <c r="AJ1900" s="1">
        <v>55.872959999999999</v>
      </c>
      <c r="AK1900" s="1">
        <v>44.727908400000011</v>
      </c>
      <c r="AL1900" s="1">
        <v>46.455649999999999</v>
      </c>
      <c r="AM1900" s="1">
        <v>40.536415499999997</v>
      </c>
      <c r="AN1900" s="1">
        <v>39.637838476000006</v>
      </c>
      <c r="AO1900" s="1">
        <v>63.216444799999991</v>
      </c>
      <c r="AP1900" s="1">
        <v>31.931770456000006</v>
      </c>
      <c r="AQ1900" s="1">
        <v>38.275223551999986</v>
      </c>
      <c r="AR1900" s="1">
        <v>50.64170799999998</v>
      </c>
      <c r="AS1900" s="1">
        <v>34.00372999999999</v>
      </c>
      <c r="AT1900" s="1">
        <v>128.25695287599996</v>
      </c>
      <c r="AU1900" s="1">
        <v>59.873702950900004</v>
      </c>
      <c r="AV1900" s="1">
        <v>49.654905599999999</v>
      </c>
      <c r="AW1900" s="1">
        <v>86.766461972193625</v>
      </c>
      <c r="AX1900" s="1">
        <v>451.78574219359996</v>
      </c>
      <c r="AY1900" s="1">
        <v>393.17359570843195</v>
      </c>
      <c r="AZ1900" s="1">
        <v>77.052151155252332</v>
      </c>
      <c r="BA1900" s="1">
        <v>56.190043327999994</v>
      </c>
      <c r="BB1900" s="1">
        <v>52.823858596792</v>
      </c>
      <c r="BC1900" s="1">
        <v>123.23667476095996</v>
      </c>
      <c r="BD1900" s="1">
        <v>38.924252199999984</v>
      </c>
    </row>
    <row r="1901" spans="1:56" x14ac:dyDescent="0.45">
      <c r="A1901" s="1">
        <v>94.95</v>
      </c>
      <c r="B1901" s="1">
        <v>29</v>
      </c>
      <c r="C1901" s="1">
        <v>62.410155999999994</v>
      </c>
      <c r="D1901" s="1">
        <v>45.561361099999992</v>
      </c>
      <c r="E1901" s="1">
        <v>39.486011560000001</v>
      </c>
      <c r="F1901" s="1">
        <v>51.840480000000007</v>
      </c>
      <c r="G1901" s="1">
        <v>28.913634000000002</v>
      </c>
      <c r="H1901" s="1">
        <v>37.338889999999992</v>
      </c>
      <c r="I1901" s="1">
        <v>32.604834299999993</v>
      </c>
      <c r="J1901" s="1">
        <v>25.563134260000002</v>
      </c>
      <c r="K1901" s="1">
        <v>58.659742399999999</v>
      </c>
      <c r="L1901" s="1">
        <v>34.882690172799997</v>
      </c>
      <c r="M1901" s="1">
        <v>43.84890665599999</v>
      </c>
      <c r="N1901" s="1">
        <v>71.307577839999979</v>
      </c>
      <c r="O1901" s="1">
        <v>39.483000000000004</v>
      </c>
      <c r="P1901" s="1">
        <v>21.1</v>
      </c>
      <c r="Q1901" s="1">
        <v>34</v>
      </c>
      <c r="R1901" s="1">
        <v>38.5</v>
      </c>
      <c r="S1901" s="1">
        <v>38</v>
      </c>
      <c r="T1901" s="1">
        <v>32.4</v>
      </c>
      <c r="U1901" s="1">
        <v>45.768000000000001</v>
      </c>
      <c r="V1901" s="1">
        <v>34.613</v>
      </c>
      <c r="W1901" s="1">
        <v>26.1952</v>
      </c>
      <c r="X1901" s="1">
        <v>38.135999999999996</v>
      </c>
      <c r="Y1901" s="1">
        <v>28.108800000000002</v>
      </c>
      <c r="Z1901" s="1">
        <v>40.115000000000002</v>
      </c>
      <c r="AA1901" s="1">
        <v>35.020049999999998</v>
      </c>
      <c r="AB1901" s="1">
        <v>24.846831999999999</v>
      </c>
      <c r="AC1901" s="1">
        <v>43.17367999999999</v>
      </c>
      <c r="AD1901" s="1">
        <v>23.186776000000002</v>
      </c>
      <c r="AE1901" s="1">
        <v>33.338479999999997</v>
      </c>
      <c r="AF1901" s="1">
        <v>52.335519999999995</v>
      </c>
      <c r="AG1901" s="1">
        <v>36.347199999999994</v>
      </c>
      <c r="AH1901" s="1">
        <v>64.74624759999999</v>
      </c>
      <c r="AI1901" s="1">
        <v>48.558653900000003</v>
      </c>
      <c r="AJ1901" s="1">
        <v>40.189439999999998</v>
      </c>
      <c r="AK1901" s="1">
        <v>37.132603200000005</v>
      </c>
      <c r="AL1901" s="1">
        <v>54.630302569999991</v>
      </c>
      <c r="AM1901" s="1">
        <v>47.648363235899986</v>
      </c>
      <c r="AN1901" s="1">
        <v>32.878016848000001</v>
      </c>
      <c r="AO1901" s="1">
        <v>45.494067199999989</v>
      </c>
      <c r="AP1901" s="1">
        <v>42.866615432000003</v>
      </c>
      <c r="AQ1901" s="1">
        <v>62.266397695999984</v>
      </c>
      <c r="AR1901" s="1">
        <v>41.595807999999984</v>
      </c>
      <c r="AS1901" s="1">
        <v>37.349654999999998</v>
      </c>
      <c r="AT1901" s="1">
        <v>171.07481593599999</v>
      </c>
      <c r="AU1901" s="1">
        <v>43.831182188299998</v>
      </c>
      <c r="AV1901" s="1">
        <v>73.8690304</v>
      </c>
      <c r="AW1901" s="1">
        <v>113.01291363593522</v>
      </c>
      <c r="AX1901" s="1">
        <v>553.50194197714984</v>
      </c>
      <c r="AY1901" s="1">
        <v>481.66668952012037</v>
      </c>
      <c r="AZ1901" s="1">
        <v>100.41149313598234</v>
      </c>
      <c r="BA1901" s="1">
        <v>83.552004351999983</v>
      </c>
      <c r="BB1901" s="1">
        <v>38.706440325703994</v>
      </c>
      <c r="BC1901" s="1">
        <v>164.34182329856</v>
      </c>
      <c r="BD1901" s="1">
        <v>42.738606699999991</v>
      </c>
    </row>
    <row r="1902" spans="1:56" x14ac:dyDescent="0.45">
      <c r="A1902" s="1">
        <v>95</v>
      </c>
      <c r="B1902" s="1">
        <v>29</v>
      </c>
      <c r="C1902" s="1">
        <v>36.383355999999999</v>
      </c>
      <c r="D1902" s="1">
        <v>54.564412099999998</v>
      </c>
      <c r="E1902" s="1">
        <v>52.451440276</v>
      </c>
      <c r="F1902" s="1">
        <v>41.765975999999995</v>
      </c>
      <c r="G1902" s="1">
        <v>36.237294000000006</v>
      </c>
      <c r="H1902" s="1">
        <v>43.845589999999994</v>
      </c>
      <c r="I1902" s="1">
        <v>38.265663299999993</v>
      </c>
      <c r="J1902" s="1">
        <v>32.081191660000002</v>
      </c>
      <c r="K1902" s="1">
        <v>47.275552879999985</v>
      </c>
      <c r="L1902" s="1">
        <v>46.292267442879997</v>
      </c>
      <c r="M1902" s="1">
        <v>52.491835615999996</v>
      </c>
      <c r="N1902" s="1">
        <v>41.637025839999993</v>
      </c>
      <c r="O1902" s="1">
        <v>39.728999999999999</v>
      </c>
      <c r="P1902" s="1">
        <v>37.6</v>
      </c>
      <c r="Q1902" s="1">
        <v>23.9</v>
      </c>
      <c r="R1902" s="1">
        <v>28.3</v>
      </c>
      <c r="S1902" s="1">
        <v>21.2</v>
      </c>
      <c r="T1902" s="1">
        <v>35.5</v>
      </c>
      <c r="U1902" s="1">
        <v>40.822999999999993</v>
      </c>
      <c r="V1902" s="1">
        <v>31.622999999999994</v>
      </c>
      <c r="W1902" s="1">
        <v>47.983899999999998</v>
      </c>
      <c r="X1902" s="1">
        <v>39.995999999999995</v>
      </c>
      <c r="Y1902" s="1">
        <v>25.583400000000005</v>
      </c>
      <c r="Z1902" s="1">
        <v>26.954000000000001</v>
      </c>
      <c r="AA1902" s="1">
        <v>23.569980000000001</v>
      </c>
      <c r="AB1902" s="1">
        <v>22.599226000000002</v>
      </c>
      <c r="AC1902" s="1">
        <v>45.275479999999988</v>
      </c>
      <c r="AD1902" s="1">
        <v>42.360831999999995</v>
      </c>
      <c r="AE1902" s="1">
        <v>30.468079999999993</v>
      </c>
      <c r="AF1902" s="1">
        <v>46.698219999999985</v>
      </c>
      <c r="AG1902" s="1">
        <v>51.291449999999998</v>
      </c>
      <c r="AH1902" s="1">
        <v>55.290266799999998</v>
      </c>
      <c r="AI1902" s="1">
        <v>37.951126900000006</v>
      </c>
      <c r="AJ1902" s="1">
        <v>59.71696</v>
      </c>
      <c r="AK1902" s="1">
        <v>41.472777600000001</v>
      </c>
      <c r="AL1902" s="1">
        <v>88.877214710000018</v>
      </c>
      <c r="AM1902" s="1">
        <v>77.443176797700019</v>
      </c>
      <c r="AN1902" s="1">
        <v>36.740772063999998</v>
      </c>
      <c r="AO1902" s="1">
        <v>67.560164799999995</v>
      </c>
      <c r="AP1902" s="1">
        <v>33.531991672000004</v>
      </c>
      <c r="AQ1902" s="1">
        <v>53.188656127999998</v>
      </c>
      <c r="AR1902" s="1">
        <v>58.632252999999992</v>
      </c>
      <c r="AS1902" s="1">
        <v>46.931167499999987</v>
      </c>
      <c r="AT1902" s="1">
        <v>222.70545610199994</v>
      </c>
      <c r="AU1902" s="1">
        <v>57.075588864400011</v>
      </c>
      <c r="AV1902" s="1">
        <v>62.429286400000009</v>
      </c>
      <c r="AW1902" s="1">
        <v>129.37807722267362</v>
      </c>
      <c r="AX1902" s="1">
        <v>635.14175943612486</v>
      </c>
      <c r="AY1902" s="1">
        <v>552.69333070942866</v>
      </c>
      <c r="AZ1902" s="1">
        <v>114.97648872817953</v>
      </c>
      <c r="BA1902" s="1">
        <v>70.625093632000002</v>
      </c>
      <c r="BB1902" s="1">
        <v>50.361518200672009</v>
      </c>
      <c r="BC1902" s="1">
        <v>213.90723785791994</v>
      </c>
      <c r="BD1902" s="1">
        <v>53.661530949999978</v>
      </c>
    </row>
    <row r="1903" spans="1:56" x14ac:dyDescent="0.45">
      <c r="A1903" s="1">
        <v>95.05</v>
      </c>
      <c r="B1903" s="1">
        <v>29</v>
      </c>
      <c r="C1903" s="1">
        <v>47.932748499999995</v>
      </c>
      <c r="D1903" s="1">
        <v>49.191623600000007</v>
      </c>
      <c r="E1903" s="1">
        <v>70.302392855999997</v>
      </c>
      <c r="F1903" s="1">
        <v>34.28642</v>
      </c>
      <c r="G1903" s="1">
        <v>27.145853999999996</v>
      </c>
      <c r="H1903" s="1">
        <v>45.542989999999996</v>
      </c>
      <c r="I1903" s="1">
        <v>39.742401299999997</v>
      </c>
      <c r="J1903" s="1">
        <v>23.989810059999996</v>
      </c>
      <c r="K1903" s="1">
        <v>38.823654599999998</v>
      </c>
      <c r="L1903" s="1">
        <v>62.001105713279998</v>
      </c>
      <c r="M1903" s="1">
        <v>47.333958656000007</v>
      </c>
      <c r="N1903" s="1">
        <v>54.803333289999983</v>
      </c>
      <c r="O1903" s="1">
        <v>30.873000000000001</v>
      </c>
      <c r="P1903" s="1">
        <v>24.7</v>
      </c>
      <c r="Q1903" s="1">
        <v>31.3</v>
      </c>
      <c r="R1903" s="1">
        <v>33.700000000000003</v>
      </c>
      <c r="S1903" s="1">
        <v>26.9</v>
      </c>
      <c r="T1903" s="1">
        <v>35.1</v>
      </c>
      <c r="U1903" s="1">
        <v>28.747999999999994</v>
      </c>
      <c r="V1903" s="1">
        <v>37.143000000000001</v>
      </c>
      <c r="W1903" s="1">
        <v>41.582700000000003</v>
      </c>
      <c r="X1903" s="1">
        <v>26.975999999999999</v>
      </c>
      <c r="Y1903" s="1">
        <v>32.281199999999998</v>
      </c>
      <c r="Z1903" s="1">
        <v>35.318000000000005</v>
      </c>
      <c r="AA1903" s="1">
        <v>30.846660000000004</v>
      </c>
      <c r="AB1903" s="1">
        <v>28.560267999999997</v>
      </c>
      <c r="AC1903" s="1">
        <v>30.562879999999993</v>
      </c>
      <c r="AD1903" s="1">
        <v>36.727775999999999</v>
      </c>
      <c r="AE1903" s="1">
        <v>35.76728</v>
      </c>
      <c r="AF1903" s="1">
        <v>32.932719999999989</v>
      </c>
      <c r="AG1903" s="1">
        <v>44.943449999999984</v>
      </c>
      <c r="AH1903" s="1">
        <v>67.616813199999982</v>
      </c>
      <c r="AI1903" s="1">
        <v>46.588684600000008</v>
      </c>
      <c r="AJ1903" s="1">
        <v>50.491360000000007</v>
      </c>
      <c r="AK1903" s="1">
        <v>45.571831199999998</v>
      </c>
      <c r="AL1903" s="1">
        <v>75.918923629999995</v>
      </c>
      <c r="AM1903" s="1">
        <v>66.169463558100006</v>
      </c>
      <c r="AN1903" s="1">
        <v>40.388929767999997</v>
      </c>
      <c r="AO1903" s="1">
        <v>57.135236800000001</v>
      </c>
      <c r="AP1903" s="1">
        <v>41.133042448000005</v>
      </c>
      <c r="AQ1903" s="1">
        <v>65.022140671999978</v>
      </c>
      <c r="AR1903" s="1">
        <v>51.395532999999972</v>
      </c>
      <c r="AS1903" s="1">
        <v>33.699554999999982</v>
      </c>
      <c r="AT1903" s="1">
        <v>254.89814573599998</v>
      </c>
      <c r="AU1903" s="1">
        <v>49.613951300400004</v>
      </c>
      <c r="AV1903" s="1">
        <v>41.26576</v>
      </c>
      <c r="AW1903" s="1">
        <v>167.40606467053445</v>
      </c>
      <c r="AX1903" s="1">
        <v>701.60792781207476</v>
      </c>
      <c r="AY1903" s="1">
        <v>610.51889719650501</v>
      </c>
      <c r="AZ1903" s="1">
        <v>148.82139755677568</v>
      </c>
      <c r="BA1903" s="1">
        <v>46.710308799999993</v>
      </c>
      <c r="BB1903" s="1">
        <v>43.795277144351999</v>
      </c>
      <c r="BC1903" s="1">
        <v>244.81221990655999</v>
      </c>
      <c r="BD1903" s="1">
        <v>38.577492699999972</v>
      </c>
    </row>
    <row r="1904" spans="1:56" x14ac:dyDescent="0.45">
      <c r="A1904" s="1">
        <v>95.1</v>
      </c>
      <c r="B1904" s="1">
        <v>29</v>
      </c>
      <c r="C1904" s="1">
        <v>44.516730999999993</v>
      </c>
      <c r="D1904" s="1">
        <v>42.802361599999998</v>
      </c>
      <c r="E1904" s="1">
        <v>69.362869036000006</v>
      </c>
      <c r="F1904" s="1">
        <v>50.61932800000001</v>
      </c>
      <c r="G1904" s="1">
        <v>35.605944000000001</v>
      </c>
      <c r="H1904" s="1">
        <v>28.99334</v>
      </c>
      <c r="I1904" s="1">
        <v>25.344205800000001</v>
      </c>
      <c r="J1904" s="1">
        <v>31.519290160000001</v>
      </c>
      <c r="K1904" s="1">
        <v>57.279840640000003</v>
      </c>
      <c r="L1904" s="1">
        <v>61.174324751680004</v>
      </c>
      <c r="M1904" s="1">
        <v>41.200267135999994</v>
      </c>
      <c r="N1904" s="1">
        <v>50.909073339999985</v>
      </c>
      <c r="O1904" s="1">
        <v>39.700000000000003</v>
      </c>
      <c r="P1904" s="1">
        <v>30</v>
      </c>
      <c r="Q1904" s="1">
        <v>28.2</v>
      </c>
      <c r="R1904" s="1">
        <v>30.9</v>
      </c>
      <c r="S1904" s="1">
        <v>25.4</v>
      </c>
      <c r="T1904" s="1">
        <v>36.299999999999997</v>
      </c>
      <c r="U1904" s="1">
        <v>31.737999999999996</v>
      </c>
      <c r="V1904" s="1">
        <v>41.628</v>
      </c>
      <c r="W1904" s="1">
        <v>32.2271</v>
      </c>
      <c r="X1904" s="1">
        <v>27.844000000000001</v>
      </c>
      <c r="Y1904" s="1">
        <v>34.587000000000003</v>
      </c>
      <c r="Z1904" s="1">
        <v>31.997</v>
      </c>
      <c r="AA1904" s="1">
        <v>27.95739</v>
      </c>
      <c r="AB1904" s="1">
        <v>30.612430000000003</v>
      </c>
      <c r="AC1904" s="1">
        <v>31.543719999999997</v>
      </c>
      <c r="AD1904" s="1">
        <v>28.494848000000001</v>
      </c>
      <c r="AE1904" s="1">
        <v>40.072879999999998</v>
      </c>
      <c r="AF1904" s="1">
        <v>36.341319999999989</v>
      </c>
      <c r="AG1904" s="1">
        <v>27.089699999999997</v>
      </c>
      <c r="AH1904" s="1">
        <v>82.982782</v>
      </c>
      <c r="AI1904" s="1">
        <v>48.558653900000003</v>
      </c>
      <c r="AJ1904" s="1">
        <v>33.423999999999999</v>
      </c>
      <c r="AK1904" s="1">
        <v>44.052770160000009</v>
      </c>
      <c r="AL1904" s="1">
        <v>92.810981644999984</v>
      </c>
      <c r="AM1904" s="1">
        <v>80.865554031149983</v>
      </c>
      <c r="AN1904" s="1">
        <v>39.036965442400003</v>
      </c>
      <c r="AO1904" s="1">
        <v>37.849119999999992</v>
      </c>
      <c r="AP1904" s="1">
        <v>42.866615432000003</v>
      </c>
      <c r="AQ1904" s="1">
        <v>79.773470719999992</v>
      </c>
      <c r="AR1904" s="1">
        <v>31.042257999999993</v>
      </c>
      <c r="AS1904" s="1">
        <v>36.74130499999999</v>
      </c>
      <c r="AT1904" s="1">
        <v>329.70480384400003</v>
      </c>
      <c r="AU1904" s="1">
        <v>64.670953896822013</v>
      </c>
      <c r="AV1904" s="1">
        <v>57.853388799999998</v>
      </c>
      <c r="AW1904" s="1">
        <v>205.15765245190562</v>
      </c>
      <c r="AX1904" s="1">
        <v>780.70328877860004</v>
      </c>
      <c r="AY1904" s="1">
        <v>679.33186123738199</v>
      </c>
      <c r="AZ1904" s="1">
        <v>182.420310682196</v>
      </c>
      <c r="BA1904" s="1">
        <v>65.454329343999987</v>
      </c>
      <c r="BB1904" s="1">
        <v>57.04543942920337</v>
      </c>
      <c r="BC1904" s="1">
        <v>316.62661169024005</v>
      </c>
      <c r="BD1904" s="1">
        <v>42.045087699999982</v>
      </c>
    </row>
    <row r="1905" spans="1:56" x14ac:dyDescent="0.45">
      <c r="A1905" s="1">
        <v>95.15</v>
      </c>
      <c r="B1905" s="1">
        <v>29</v>
      </c>
      <c r="C1905" s="1">
        <v>40.287375999999995</v>
      </c>
      <c r="D1905" s="1">
        <v>50.643728600000003</v>
      </c>
      <c r="E1905" s="1">
        <v>62.222488004000013</v>
      </c>
      <c r="F1905" s="1">
        <v>38.865740000000002</v>
      </c>
      <c r="G1905" s="1">
        <v>29.923794000000001</v>
      </c>
      <c r="H1905" s="1">
        <v>53.747089999999986</v>
      </c>
      <c r="I1905" s="1">
        <v>46.879968299999987</v>
      </c>
      <c r="J1905" s="1">
        <v>26.462176660000001</v>
      </c>
      <c r="K1905" s="1">
        <v>43.998286199999995</v>
      </c>
      <c r="L1905" s="1">
        <v>54.890789443520006</v>
      </c>
      <c r="M1905" s="1">
        <v>48.727979456</v>
      </c>
      <c r="N1905" s="1">
        <v>46.087608639999985</v>
      </c>
      <c r="O1905" s="1">
        <v>35.4</v>
      </c>
      <c r="P1905" s="1">
        <v>27.4</v>
      </c>
      <c r="Q1905" s="1">
        <v>32.6</v>
      </c>
      <c r="R1905" s="1">
        <v>32.4</v>
      </c>
      <c r="S1905" s="1">
        <v>25.6</v>
      </c>
      <c r="T1905" s="1">
        <v>33.700000000000003</v>
      </c>
      <c r="U1905" s="1">
        <v>38.407999999999994</v>
      </c>
      <c r="V1905" s="1">
        <v>34.471687999999993</v>
      </c>
      <c r="W1905" s="1">
        <v>40.597900000000003</v>
      </c>
      <c r="X1905" s="1">
        <v>45.204000000000001</v>
      </c>
      <c r="Y1905" s="1">
        <v>38.100600000000007</v>
      </c>
      <c r="Z1905" s="1">
        <v>44.911999999999999</v>
      </c>
      <c r="AA1905" s="1">
        <v>39.193439999999995</v>
      </c>
      <c r="AB1905" s="1">
        <v>33.739534000000006</v>
      </c>
      <c r="AC1905" s="1">
        <v>51.160519999999991</v>
      </c>
      <c r="AD1905" s="1">
        <v>35.861152000000004</v>
      </c>
      <c r="AE1905" s="1">
        <v>33.202820479999993</v>
      </c>
      <c r="AF1905" s="1">
        <v>43.945119999999989</v>
      </c>
      <c r="AG1905" s="1">
        <v>29.470199999999995</v>
      </c>
      <c r="AH1905" s="1">
        <v>111.42952423999998</v>
      </c>
      <c r="AI1905" s="1">
        <v>35.526549299999999</v>
      </c>
      <c r="AJ1905" s="1">
        <v>46.801119999999997</v>
      </c>
      <c r="AK1905" s="1">
        <v>59.198532091200008</v>
      </c>
      <c r="AL1905" s="1">
        <v>97.670340799999991</v>
      </c>
      <c r="AM1905" s="1">
        <v>85.09319649599999</v>
      </c>
      <c r="AN1905" s="1">
        <v>52.516693561168005</v>
      </c>
      <c r="AO1905" s="1">
        <v>52.965265599999988</v>
      </c>
      <c r="AP1905" s="1">
        <v>31.398363384</v>
      </c>
      <c r="AQ1905" s="1">
        <v>107.08234327039997</v>
      </c>
      <c r="AR1905" s="1">
        <v>33.756027999999986</v>
      </c>
      <c r="AS1905" s="1">
        <v>55.448067499999993</v>
      </c>
      <c r="AT1905" s="1">
        <v>403.96774305599996</v>
      </c>
      <c r="AU1905" s="1">
        <v>105.2084190683202</v>
      </c>
      <c r="AV1905" s="1">
        <v>63.954585599999994</v>
      </c>
      <c r="AW1905" s="1">
        <v>235.45796589082806</v>
      </c>
      <c r="AX1905" s="1">
        <v>864.14284375662476</v>
      </c>
      <c r="AY1905" s="1">
        <v>751.92427406826357</v>
      </c>
      <c r="AZ1905" s="1">
        <v>209.38758964283699</v>
      </c>
      <c r="BA1905" s="1">
        <v>72.348681727999988</v>
      </c>
      <c r="BB1905" s="1">
        <v>92.718408780121777</v>
      </c>
      <c r="BC1905" s="1">
        <v>387.91903333375996</v>
      </c>
      <c r="BD1905" s="1">
        <v>63.370796949999985</v>
      </c>
    </row>
    <row r="1906" spans="1:56" x14ac:dyDescent="0.45">
      <c r="A1906" s="1">
        <v>95.2</v>
      </c>
      <c r="B1906" s="1">
        <v>29</v>
      </c>
      <c r="C1906" s="1">
        <v>32.967338499999997</v>
      </c>
      <c r="D1906" s="1">
        <v>48.465571099999998</v>
      </c>
      <c r="E1906" s="1">
        <v>55.457916500000003</v>
      </c>
      <c r="F1906" s="1">
        <v>37.949876000000003</v>
      </c>
      <c r="G1906" s="1">
        <v>40.530473999999998</v>
      </c>
      <c r="H1906" s="1">
        <v>52.191139999999997</v>
      </c>
      <c r="I1906" s="1">
        <v>45.526291799999996</v>
      </c>
      <c r="J1906" s="1">
        <v>35.902121859999994</v>
      </c>
      <c r="K1906" s="1">
        <v>42.963359879999999</v>
      </c>
      <c r="L1906" s="1">
        <v>48.937966520000003</v>
      </c>
      <c r="M1906" s="1">
        <v>46.636948255999997</v>
      </c>
      <c r="N1906" s="1">
        <v>37.742765889999987</v>
      </c>
      <c r="O1906" s="1">
        <v>24.9</v>
      </c>
      <c r="P1906" s="1">
        <v>32.200000000000003</v>
      </c>
      <c r="Q1906" s="1">
        <v>27</v>
      </c>
      <c r="R1906" s="1">
        <v>21.9</v>
      </c>
      <c r="S1906" s="1">
        <v>23.3</v>
      </c>
      <c r="T1906" s="1">
        <v>26.3</v>
      </c>
      <c r="U1906" s="1">
        <v>31.507999999999999</v>
      </c>
      <c r="V1906" s="1">
        <v>56.202824</v>
      </c>
      <c r="W1906" s="1">
        <v>33.950499999999998</v>
      </c>
      <c r="X1906" s="1">
        <v>32.555999999999997</v>
      </c>
      <c r="Y1906" s="1">
        <v>40.735800000000005</v>
      </c>
      <c r="Z1906" s="1">
        <v>25.724</v>
      </c>
      <c r="AA1906" s="1">
        <v>22.499880000000001</v>
      </c>
      <c r="AB1906" s="1">
        <v>36.084862000000001</v>
      </c>
      <c r="AC1906" s="1">
        <v>36.868279999999992</v>
      </c>
      <c r="AD1906" s="1">
        <v>30.01144</v>
      </c>
      <c r="AE1906" s="1">
        <v>54.064711039999999</v>
      </c>
      <c r="AF1906" s="1">
        <v>36.079119999999989</v>
      </c>
      <c r="AG1906" s="1">
        <v>32.3797</v>
      </c>
      <c r="AH1906" s="1">
        <v>148.66244864000001</v>
      </c>
      <c r="AI1906" s="1">
        <v>46.285612400000005</v>
      </c>
      <c r="AJ1906" s="1">
        <v>51.721440000000001</v>
      </c>
      <c r="AK1906" s="1">
        <v>79.022278663200012</v>
      </c>
      <c r="AL1906" s="1">
        <v>131.08421994199998</v>
      </c>
      <c r="AM1906" s="1">
        <v>114.16327134953998</v>
      </c>
      <c r="AN1906" s="1">
        <v>70.159828010248006</v>
      </c>
      <c r="AO1906" s="1">
        <v>58.525227199999996</v>
      </c>
      <c r="AP1906" s="1">
        <v>40.866338912000003</v>
      </c>
      <c r="AQ1906" s="1">
        <v>142.82595069440001</v>
      </c>
      <c r="AR1906" s="1">
        <v>37.072857999999997</v>
      </c>
      <c r="AS1906" s="1">
        <v>37.501742499999985</v>
      </c>
      <c r="AT1906" s="1">
        <v>463.5729270299999</v>
      </c>
      <c r="AU1906" s="1">
        <v>89.869918733158727</v>
      </c>
      <c r="AV1906" s="1">
        <v>62.429286400000009</v>
      </c>
      <c r="AW1906" s="1">
        <v>260.12663612502485</v>
      </c>
      <c r="AX1906" s="1">
        <v>966.63479247079977</v>
      </c>
      <c r="AY1906" s="1">
        <v>841.09226944959585</v>
      </c>
      <c r="AZ1906" s="1">
        <v>231.34270615127213</v>
      </c>
      <c r="BA1906" s="1">
        <v>70.625093632000002</v>
      </c>
      <c r="BB1906" s="1">
        <v>79.220528485179685</v>
      </c>
      <c r="BC1906" s="1">
        <v>445.1400099487999</v>
      </c>
      <c r="BD1906" s="1">
        <v>42.911986449999972</v>
      </c>
    </row>
    <row r="1907" spans="1:56" x14ac:dyDescent="0.45">
      <c r="A1907" s="1">
        <v>95.25</v>
      </c>
      <c r="B1907" s="1">
        <v>29</v>
      </c>
      <c r="C1907" s="1">
        <v>49.722090999999992</v>
      </c>
      <c r="D1907" s="1">
        <v>33.799310599999998</v>
      </c>
      <c r="E1907" s="1">
        <v>42.492487784000005</v>
      </c>
      <c r="F1907" s="1">
        <v>30.470320000000001</v>
      </c>
      <c r="G1907" s="1">
        <v>44.066034000000002</v>
      </c>
      <c r="H1907" s="1">
        <v>56.434640000000002</v>
      </c>
      <c r="I1907" s="1">
        <v>49.218136799999996</v>
      </c>
      <c r="J1907" s="1">
        <v>39.048770259999998</v>
      </c>
      <c r="K1907" s="1">
        <v>34.511461599999997</v>
      </c>
      <c r="L1907" s="1">
        <v>37.528389249920004</v>
      </c>
      <c r="M1907" s="1">
        <v>32.557338175999995</v>
      </c>
      <c r="N1907" s="1">
        <v>56.843183739999979</v>
      </c>
      <c r="O1907" s="1">
        <v>27.5</v>
      </c>
      <c r="P1907" s="1">
        <v>36.1</v>
      </c>
      <c r="Q1907" s="1">
        <v>21.2</v>
      </c>
      <c r="R1907" s="1">
        <v>22.6</v>
      </c>
      <c r="S1907" s="1">
        <v>29.4</v>
      </c>
      <c r="T1907" s="1">
        <v>28.5</v>
      </c>
      <c r="U1907" s="1">
        <v>44.503</v>
      </c>
      <c r="V1907" s="1">
        <v>47.980232000000001</v>
      </c>
      <c r="W1907" s="1">
        <v>30.996100000000002</v>
      </c>
      <c r="X1907" s="1">
        <v>48.304000000000002</v>
      </c>
      <c r="Y1907" s="1">
        <v>33.818400000000004</v>
      </c>
      <c r="Z1907" s="1">
        <v>38.639000000000003</v>
      </c>
      <c r="AA1907" s="1">
        <v>33.735930000000003</v>
      </c>
      <c r="AB1907" s="1">
        <v>29.928376000000004</v>
      </c>
      <c r="AC1907" s="1">
        <v>54.663519999999998</v>
      </c>
      <c r="AD1907" s="1">
        <v>27.411568000000003</v>
      </c>
      <c r="AE1907" s="1">
        <v>46.171022719999996</v>
      </c>
      <c r="AF1907" s="1">
        <v>50.893419999999992</v>
      </c>
      <c r="AG1907" s="1">
        <v>40.711449999999992</v>
      </c>
      <c r="AH1907" s="1">
        <v>193.55865747999997</v>
      </c>
      <c r="AI1907" s="1">
        <v>40.224168400000003</v>
      </c>
      <c r="AJ1907" s="1">
        <v>50.491360000000007</v>
      </c>
      <c r="AK1907" s="1">
        <v>102.92615085240001</v>
      </c>
      <c r="AL1907" s="1">
        <v>174.81845233699997</v>
      </c>
      <c r="AM1907" s="1">
        <v>152.21205353318999</v>
      </c>
      <c r="AN1907" s="1">
        <v>91.434274258636009</v>
      </c>
      <c r="AO1907" s="1">
        <v>57.135236800000001</v>
      </c>
      <c r="AP1907" s="1">
        <v>35.532268192000004</v>
      </c>
      <c r="AQ1907" s="1">
        <v>185.92631118079998</v>
      </c>
      <c r="AR1907" s="1">
        <v>46.571052999999985</v>
      </c>
      <c r="AS1907" s="1">
        <v>32.787029999999994</v>
      </c>
      <c r="AT1907" s="1">
        <v>512.09983849800005</v>
      </c>
      <c r="AU1907" s="1">
        <v>109.8647495272085</v>
      </c>
      <c r="AV1907" s="1">
        <v>57.472064000000003</v>
      </c>
      <c r="AW1907" s="1">
        <v>289.48258403677448</v>
      </c>
      <c r="AX1907" s="1">
        <v>926.51305777887478</v>
      </c>
      <c r="AY1907" s="1">
        <v>806.18636026762101</v>
      </c>
      <c r="AZ1907" s="1">
        <v>257.46949979272927</v>
      </c>
      <c r="BA1907" s="1">
        <v>65.023432319999998</v>
      </c>
      <c r="BB1907" s="1">
        <v>96.815979583943488</v>
      </c>
      <c r="BC1907" s="1">
        <v>491.72584495808007</v>
      </c>
      <c r="BD1907" s="1">
        <v>37.537214199999987</v>
      </c>
    </row>
    <row r="1908" spans="1:56" x14ac:dyDescent="0.45">
      <c r="A1908" s="1">
        <v>95.3</v>
      </c>
      <c r="B1908" s="1">
        <v>28</v>
      </c>
      <c r="C1908" s="1">
        <v>43.215390999999997</v>
      </c>
      <c r="D1908" s="1">
        <v>40.188572599999993</v>
      </c>
      <c r="E1908" s="1">
        <v>51.699821219999997</v>
      </c>
      <c r="F1908" s="1">
        <v>39.171028</v>
      </c>
      <c r="G1908" s="1">
        <v>32.322924</v>
      </c>
      <c r="H1908" s="1">
        <v>54.171439999999997</v>
      </c>
      <c r="I1908" s="1">
        <v>47.249152799999997</v>
      </c>
      <c r="J1908" s="1">
        <v>28.59740236</v>
      </c>
      <c r="K1908" s="1">
        <v>44.343261639999994</v>
      </c>
      <c r="L1908" s="1">
        <v>45.630842673599993</v>
      </c>
      <c r="M1908" s="1">
        <v>38.691029695999994</v>
      </c>
      <c r="N1908" s="1">
        <v>49.42554573999999</v>
      </c>
      <c r="O1908" s="1">
        <v>33.299999999999997</v>
      </c>
      <c r="P1908" s="1">
        <v>29.877119999999998</v>
      </c>
      <c r="Q1908" s="1">
        <v>38.9</v>
      </c>
      <c r="R1908" s="1">
        <v>36.6</v>
      </c>
      <c r="S1908" s="1">
        <v>31.5</v>
      </c>
      <c r="T1908" s="1">
        <v>22</v>
      </c>
      <c r="U1908" s="1">
        <v>38.98299999999999</v>
      </c>
      <c r="V1908" s="1">
        <v>58.698967999999994</v>
      </c>
      <c r="W1908" s="1">
        <v>29.2727</v>
      </c>
      <c r="X1908" s="1">
        <v>40.864000000000004</v>
      </c>
      <c r="Y1908" s="1">
        <v>37.7712</v>
      </c>
      <c r="Z1908" s="1">
        <v>27.2</v>
      </c>
      <c r="AA1908" s="1">
        <v>23.783999999999999</v>
      </c>
      <c r="AB1908" s="1">
        <v>33.446368</v>
      </c>
      <c r="AC1908" s="1">
        <v>46.256320000000002</v>
      </c>
      <c r="AD1908" s="1">
        <v>25.894976000000003</v>
      </c>
      <c r="AE1908" s="1">
        <v>56.461009279999992</v>
      </c>
      <c r="AF1908" s="1">
        <v>44.600619999999978</v>
      </c>
      <c r="AG1908" s="1">
        <v>29.20569999999999</v>
      </c>
      <c r="AH1908" s="1">
        <v>221.55230064</v>
      </c>
      <c r="AI1908" s="1">
        <v>52.455689599368</v>
      </c>
      <c r="AJ1908" s="1">
        <v>46.493600000000001</v>
      </c>
      <c r="AK1908" s="1">
        <v>117.83067142320002</v>
      </c>
      <c r="AL1908" s="1">
        <v>227.55406907149995</v>
      </c>
      <c r="AM1908" s="1">
        <v>198.09204009220497</v>
      </c>
      <c r="AN1908" s="1">
        <v>104.69929756664801</v>
      </c>
      <c r="AO1908" s="1">
        <v>52.617767999999991</v>
      </c>
      <c r="AP1908" s="1">
        <v>46.296006847443842</v>
      </c>
      <c r="AQ1908" s="1">
        <v>212.80020861439999</v>
      </c>
      <c r="AR1908" s="1">
        <v>33.45449799999998</v>
      </c>
      <c r="AS1908" s="1">
        <v>32.787029999999994</v>
      </c>
      <c r="AT1908" s="1">
        <v>569.84731624400001</v>
      </c>
      <c r="AU1908" s="1">
        <v>134.78981257184591</v>
      </c>
      <c r="AV1908" s="1">
        <v>41.647084799999995</v>
      </c>
      <c r="AW1908" s="1">
        <v>320.45086333638011</v>
      </c>
      <c r="AX1908" s="1">
        <v>762.24046422972481</v>
      </c>
      <c r="AY1908" s="1">
        <v>663.26920387986058</v>
      </c>
      <c r="AZ1908" s="1">
        <v>285.03126836937827</v>
      </c>
      <c r="BA1908" s="1">
        <v>47.141205823999989</v>
      </c>
      <c r="BB1908" s="1">
        <v>118.75003506322442</v>
      </c>
      <c r="BC1908" s="1">
        <v>547.16342359424004</v>
      </c>
      <c r="BD1908" s="1">
        <v>37.537214199999987</v>
      </c>
    </row>
    <row r="1909" spans="1:56" x14ac:dyDescent="0.45">
      <c r="A1909" s="1">
        <v>95.35</v>
      </c>
      <c r="B1909" s="1">
        <v>28</v>
      </c>
      <c r="C1909" s="1">
        <v>35.407350999999991</v>
      </c>
      <c r="D1909" s="1">
        <v>51.80541259999999</v>
      </c>
      <c r="E1909" s="1">
        <v>47.941725940000005</v>
      </c>
      <c r="F1909" s="1">
        <v>45.582076000000001</v>
      </c>
      <c r="G1909" s="1">
        <v>42.424523999999998</v>
      </c>
      <c r="H1909" s="1">
        <v>31.539439999999999</v>
      </c>
      <c r="I1909" s="1">
        <v>27.559312800000001</v>
      </c>
      <c r="J1909" s="1">
        <v>37.587826359999994</v>
      </c>
      <c r="K1909" s="1">
        <v>51.587745879999993</v>
      </c>
      <c r="L1909" s="1">
        <v>42.323718827200004</v>
      </c>
      <c r="M1909" s="1">
        <v>49.843196095999986</v>
      </c>
      <c r="N1909" s="1">
        <v>40.524380139999984</v>
      </c>
      <c r="O1909" s="1">
        <v>27.3</v>
      </c>
      <c r="P1909" s="1">
        <v>48.773760000000003</v>
      </c>
      <c r="Q1909" s="1">
        <v>33.700000000000003</v>
      </c>
      <c r="R1909" s="1">
        <v>26.4</v>
      </c>
      <c r="S1909" s="1">
        <v>34.700000000000003</v>
      </c>
      <c r="T1909" s="1">
        <v>32.5</v>
      </c>
      <c r="U1909" s="1">
        <v>23.457999999999998</v>
      </c>
      <c r="V1909" s="1">
        <v>72.060680000000005</v>
      </c>
      <c r="W1909" s="1">
        <v>39.366900000000001</v>
      </c>
      <c r="X1909" s="1">
        <v>27.1</v>
      </c>
      <c r="Y1909" s="1">
        <v>41.504399999999997</v>
      </c>
      <c r="Z1909" s="1">
        <v>43.436</v>
      </c>
      <c r="AA1909" s="1">
        <v>37.909319999999994</v>
      </c>
      <c r="AB1909" s="1">
        <v>36.768915999999997</v>
      </c>
      <c r="AC1909" s="1">
        <v>30.702999999999996</v>
      </c>
      <c r="AD1909" s="1">
        <v>34.777872000000002</v>
      </c>
      <c r="AE1909" s="1">
        <v>69.288252799999995</v>
      </c>
      <c r="AF1909" s="1">
        <v>26.902119999999996</v>
      </c>
      <c r="AG1909" s="1">
        <v>31.850699999999993</v>
      </c>
      <c r="AH1909" s="1">
        <v>286.60156856000003</v>
      </c>
      <c r="AI1909" s="1">
        <v>85.386205579464004</v>
      </c>
      <c r="AJ1909" s="1">
        <v>33.731519999999996</v>
      </c>
      <c r="AK1909" s="1">
        <v>152.46453977280004</v>
      </c>
      <c r="AL1909" s="1">
        <v>283.89010035499996</v>
      </c>
      <c r="AM1909" s="1">
        <v>247.10438730884997</v>
      </c>
      <c r="AN1909" s="1">
        <v>135.52344039779206</v>
      </c>
      <c r="AO1909" s="1">
        <v>38.196617599999989</v>
      </c>
      <c r="AP1909" s="1">
        <v>75.274860909928336</v>
      </c>
      <c r="AQ1909" s="1">
        <v>275.24750581760003</v>
      </c>
      <c r="AR1909" s="1">
        <v>36.469797999999983</v>
      </c>
      <c r="AS1909" s="1">
        <v>39.78305499999999</v>
      </c>
      <c r="AT1909" s="1">
        <v>630.76648755000008</v>
      </c>
      <c r="AU1909" s="1">
        <v>180.93313441345668</v>
      </c>
      <c r="AV1909" s="1">
        <v>58.806700800000002</v>
      </c>
      <c r="AW1909" s="1">
        <v>358.49036743701123</v>
      </c>
      <c r="AX1909" s="1">
        <v>666.8543757200747</v>
      </c>
      <c r="AY1909" s="1">
        <v>580.28330687646496</v>
      </c>
      <c r="AZ1909" s="1">
        <v>318.88642701893997</v>
      </c>
      <c r="BA1909" s="1">
        <v>66.531571903999989</v>
      </c>
      <c r="BB1909" s="1">
        <v>159.35615828384186</v>
      </c>
      <c r="BC1909" s="1">
        <v>605.64582804800011</v>
      </c>
      <c r="BD1909" s="1">
        <v>45.512682699999985</v>
      </c>
    </row>
    <row r="1910" spans="1:56" x14ac:dyDescent="0.45">
      <c r="A1910" s="1">
        <v>95.4</v>
      </c>
      <c r="B1910" s="1">
        <v>28</v>
      </c>
      <c r="C1910" s="1">
        <v>52.975440999999989</v>
      </c>
      <c r="D1910" s="1">
        <v>49.33683409999999</v>
      </c>
      <c r="E1910" s="1">
        <v>70.302392855999997</v>
      </c>
      <c r="F1910" s="1">
        <v>31.996760000000002</v>
      </c>
      <c r="G1910" s="1">
        <v>31.060223999999998</v>
      </c>
      <c r="H1910" s="1">
        <v>41.582389999999997</v>
      </c>
      <c r="I1910" s="1">
        <v>36.296679299999994</v>
      </c>
      <c r="J1910" s="1">
        <v>27.473599359999998</v>
      </c>
      <c r="K1910" s="1">
        <v>36.236338799999999</v>
      </c>
      <c r="L1910" s="1">
        <v>62.001105713279998</v>
      </c>
      <c r="M1910" s="1">
        <v>47.473360735999989</v>
      </c>
      <c r="N1910" s="1">
        <v>60.552002739999978</v>
      </c>
      <c r="O1910" s="1">
        <v>38.6</v>
      </c>
      <c r="P1910" s="1">
        <v>41.623680000000007</v>
      </c>
      <c r="Q1910" s="1">
        <v>26.1</v>
      </c>
      <c r="R1910" s="1">
        <v>39.1</v>
      </c>
      <c r="S1910" s="1">
        <v>37.1</v>
      </c>
      <c r="T1910" s="1">
        <v>21.8</v>
      </c>
      <c r="U1910" s="1">
        <v>25.527999999999999</v>
      </c>
      <c r="V1910" s="1">
        <v>96.796977599999991</v>
      </c>
      <c r="W1910" s="1">
        <v>30.7499</v>
      </c>
      <c r="X1910" s="1">
        <v>37.887999999999998</v>
      </c>
      <c r="Y1910" s="1">
        <v>40.120920000000005</v>
      </c>
      <c r="Z1910" s="1">
        <v>37.655000000000001</v>
      </c>
      <c r="AA1910" s="1">
        <v>32.879849999999998</v>
      </c>
      <c r="AB1910" s="1">
        <v>35.537618800000004</v>
      </c>
      <c r="AC1910" s="1">
        <v>42.893439999999991</v>
      </c>
      <c r="AD1910" s="1">
        <v>27.194912000000002</v>
      </c>
      <c r="AE1910" s="1">
        <v>93.035098495999989</v>
      </c>
      <c r="AF1910" s="1">
        <v>29.261919999999996</v>
      </c>
      <c r="AG1910" s="1">
        <v>48.117449999999998</v>
      </c>
      <c r="AH1910" s="1">
        <v>351.17803743999997</v>
      </c>
      <c r="AI1910" s="1">
        <v>72.926010343752012</v>
      </c>
      <c r="AJ1910" s="1">
        <v>47.569920000000003</v>
      </c>
      <c r="AK1910" s="1">
        <v>186.84667800720001</v>
      </c>
      <c r="AL1910" s="1">
        <v>367.19166031999998</v>
      </c>
      <c r="AM1910" s="1">
        <v>319.57674447839997</v>
      </c>
      <c r="AN1910" s="1">
        <v>166.12354342640802</v>
      </c>
      <c r="AO1910" s="1">
        <v>53.834009599999995</v>
      </c>
      <c r="AP1910" s="1">
        <v>64.309889102501771</v>
      </c>
      <c r="AQ1910" s="1">
        <v>337.24091594239997</v>
      </c>
      <c r="AR1910" s="1">
        <v>55.013892999999989</v>
      </c>
      <c r="AS1910" s="1">
        <v>52.558404999999979</v>
      </c>
      <c r="AT1910" s="1">
        <v>705.59580061200018</v>
      </c>
      <c r="AU1910" s="1">
        <v>241.32847948315509</v>
      </c>
      <c r="AV1910" s="1">
        <v>64.335910399999989</v>
      </c>
      <c r="AW1910" s="1">
        <v>343.59933540488402</v>
      </c>
      <c r="AX1910" s="1">
        <v>634.8314598638749</v>
      </c>
      <c r="AY1910" s="1">
        <v>552.42337008157119</v>
      </c>
      <c r="AZ1910" s="1">
        <v>305.63340851034678</v>
      </c>
      <c r="BA1910" s="1">
        <v>72.779578751999978</v>
      </c>
      <c r="BB1910" s="1">
        <v>212.50406194517646</v>
      </c>
      <c r="BC1910" s="1">
        <v>677.4819685875201</v>
      </c>
      <c r="BD1910" s="1">
        <v>60.07658169999997</v>
      </c>
    </row>
    <row r="1911" spans="1:56" x14ac:dyDescent="0.45">
      <c r="A1911" s="1">
        <v>95.45</v>
      </c>
      <c r="B1911" s="1">
        <v>28</v>
      </c>
      <c r="C1911" s="1">
        <v>59.156805999999996</v>
      </c>
      <c r="D1911" s="1">
        <v>33.073258099999997</v>
      </c>
      <c r="E1911" s="1">
        <v>74.624202428000018</v>
      </c>
      <c r="F1911" s="1">
        <v>42.529195999999999</v>
      </c>
      <c r="G1911" s="1">
        <v>39.520313999999999</v>
      </c>
      <c r="H1911" s="1">
        <v>38.611939999999997</v>
      </c>
      <c r="I1911" s="1">
        <v>33.712387799999995</v>
      </c>
      <c r="J1911" s="1">
        <v>35.003079459999995</v>
      </c>
      <c r="K1911" s="1">
        <v>48.13799147999999</v>
      </c>
      <c r="L1911" s="1">
        <v>65.804298136640028</v>
      </c>
      <c r="M1911" s="1">
        <v>31.860327775999995</v>
      </c>
      <c r="N1911" s="1">
        <v>67.598758839999988</v>
      </c>
      <c r="O1911" s="1">
        <v>33.799999999999997</v>
      </c>
      <c r="P1911" s="1">
        <v>50.944319999999998</v>
      </c>
      <c r="Q1911" s="1">
        <v>32.9</v>
      </c>
      <c r="R1911" s="1">
        <v>33.1</v>
      </c>
      <c r="S1911" s="1">
        <v>30.8</v>
      </c>
      <c r="T1911" s="1">
        <v>28.6</v>
      </c>
      <c r="U1911" s="1">
        <v>28.058</v>
      </c>
      <c r="V1911" s="1">
        <v>129.17343360000001</v>
      </c>
      <c r="W1911" s="1">
        <v>37.766600000000004</v>
      </c>
      <c r="X1911" s="1">
        <v>41.856000000000002</v>
      </c>
      <c r="Y1911" s="1">
        <v>53.914874400000002</v>
      </c>
      <c r="Z1911" s="1">
        <v>44.301058999999995</v>
      </c>
      <c r="AA1911" s="1">
        <v>38.661921329999991</v>
      </c>
      <c r="AB1911" s="1">
        <v>47.814238216</v>
      </c>
      <c r="AC1911" s="1">
        <v>47.377279999999999</v>
      </c>
      <c r="AD1911" s="1">
        <v>33.369607999999999</v>
      </c>
      <c r="AE1911" s="1">
        <v>124.116496256</v>
      </c>
      <c r="AF1911" s="1">
        <v>32.146119999999996</v>
      </c>
      <c r="AG1911" s="1">
        <v>32.511949999999992</v>
      </c>
      <c r="AH1911" s="1">
        <v>403.00863219999997</v>
      </c>
      <c r="AI1911" s="1">
        <v>89.168764847448003</v>
      </c>
      <c r="AJ1911" s="1">
        <v>52.028959999999998</v>
      </c>
      <c r="AK1911" s="1">
        <v>214.44259188600003</v>
      </c>
      <c r="AL1911" s="1">
        <v>449.8877577049999</v>
      </c>
      <c r="AM1911" s="1">
        <v>391.5223492033499</v>
      </c>
      <c r="AN1911" s="1">
        <v>190.68390677854003</v>
      </c>
      <c r="AO1911" s="1">
        <v>58.872724799999993</v>
      </c>
      <c r="AP1911" s="1">
        <v>78.603513065754242</v>
      </c>
      <c r="AQ1911" s="1">
        <v>386.99828691199997</v>
      </c>
      <c r="AR1911" s="1">
        <v>37.223622999999982</v>
      </c>
      <c r="AS1911" s="1">
        <v>58.64190499999998</v>
      </c>
      <c r="AT1911" s="1">
        <v>676.30294509000009</v>
      </c>
      <c r="AU1911" s="1">
        <v>314.15440086614041</v>
      </c>
      <c r="AV1911" s="1">
        <v>47.557619200000005</v>
      </c>
      <c r="AW1911" s="1">
        <v>282.6301756383865</v>
      </c>
      <c r="AX1911" s="1">
        <v>587.63489492464987</v>
      </c>
      <c r="AY1911" s="1">
        <v>511.36235858444542</v>
      </c>
      <c r="AZ1911" s="1">
        <v>251.37085631816402</v>
      </c>
      <c r="BA1911" s="1">
        <v>53.820109695999996</v>
      </c>
      <c r="BB1911" s="1">
        <v>276.59087276220356</v>
      </c>
      <c r="BC1911" s="1">
        <v>649.36082728640008</v>
      </c>
      <c r="BD1911" s="1">
        <v>67.011771699999969</v>
      </c>
    </row>
    <row r="1912" spans="1:56" x14ac:dyDescent="0.45">
      <c r="A1912" s="1">
        <v>95.5</v>
      </c>
      <c r="B1912" s="1">
        <v>28</v>
      </c>
      <c r="C1912" s="1">
        <v>50.860763499999997</v>
      </c>
      <c r="D1912" s="1">
        <v>51.079360100000002</v>
      </c>
      <c r="E1912" s="1">
        <v>73.120964315999998</v>
      </c>
      <c r="F1912" s="1">
        <v>57.030375999999997</v>
      </c>
      <c r="G1912" s="1">
        <v>47.349054000000002</v>
      </c>
      <c r="H1912" s="1">
        <v>34.934239999999996</v>
      </c>
      <c r="I1912" s="1">
        <v>30.512788799999996</v>
      </c>
      <c r="J1912" s="1">
        <v>41.970658059999998</v>
      </c>
      <c r="K1912" s="1">
        <v>64.524324879999995</v>
      </c>
      <c r="L1912" s="1">
        <v>64.481448598080007</v>
      </c>
      <c r="M1912" s="1">
        <v>49.146185696000003</v>
      </c>
      <c r="N1912" s="1">
        <v>58.141270389999988</v>
      </c>
      <c r="O1912" s="1">
        <v>20.3</v>
      </c>
      <c r="P1912" s="1">
        <v>62.563200000000009</v>
      </c>
      <c r="Q1912" s="1">
        <v>27.5</v>
      </c>
      <c r="R1912" s="1">
        <v>22</v>
      </c>
      <c r="S1912" s="1">
        <v>34.4</v>
      </c>
      <c r="T1912" s="1">
        <v>25.9</v>
      </c>
      <c r="U1912" s="1">
        <v>35.302999999999997</v>
      </c>
      <c r="V1912" s="1">
        <v>168.21361519999999</v>
      </c>
      <c r="W1912" s="1">
        <v>39.366900000000001</v>
      </c>
      <c r="X1912" s="1">
        <v>40.864000000000004</v>
      </c>
      <c r="Y1912" s="1">
        <v>71.969288400000011</v>
      </c>
      <c r="Z1912" s="1">
        <v>72.14407700000001</v>
      </c>
      <c r="AA1912" s="1">
        <v>62.885346990000009</v>
      </c>
      <c r="AB1912" s="1">
        <v>63.882666676000014</v>
      </c>
      <c r="AC1912" s="1">
        <v>46.256320000000002</v>
      </c>
      <c r="AD1912" s="1">
        <v>34.777872000000002</v>
      </c>
      <c r="AE1912" s="1">
        <v>161.59507059200001</v>
      </c>
      <c r="AF1912" s="1">
        <v>40.405419999999992</v>
      </c>
      <c r="AG1912" s="1">
        <v>28.412199999999995</v>
      </c>
      <c r="AH1912" s="1">
        <v>445.20594652000005</v>
      </c>
      <c r="AI1912" s="1">
        <v>109.41658210548002</v>
      </c>
      <c r="AJ1912" s="1">
        <v>38.498080000000002</v>
      </c>
      <c r="AK1912" s="1">
        <v>236.90950466760003</v>
      </c>
      <c r="AL1912" s="1">
        <v>516.26159303749989</v>
      </c>
      <c r="AM1912" s="1">
        <v>449.26758594262492</v>
      </c>
      <c r="AN1912" s="1">
        <v>210.67945915416405</v>
      </c>
      <c r="AO1912" s="1">
        <v>43.582830399999999</v>
      </c>
      <c r="AP1912" s="1">
        <v>96.421592252822421</v>
      </c>
      <c r="AQ1912" s="1">
        <v>427.50770865920003</v>
      </c>
      <c r="AR1912" s="1">
        <v>32.549907999999988</v>
      </c>
      <c r="AS1912" s="1">
        <v>43.433154999999992</v>
      </c>
      <c r="AT1912" s="1">
        <v>556.36761861400009</v>
      </c>
      <c r="AU1912" s="1">
        <v>359.56275290002475</v>
      </c>
      <c r="AV1912" s="1">
        <v>43.935033599999997</v>
      </c>
      <c r="AW1912" s="1">
        <v>247.22798502217688</v>
      </c>
      <c r="AX1912" s="1">
        <v>482.78466946137485</v>
      </c>
      <c r="AY1912" s="1">
        <v>420.1426624313961</v>
      </c>
      <c r="AZ1912" s="1">
        <v>219.86290666973744</v>
      </c>
      <c r="BA1912" s="1">
        <v>49.72658796799999</v>
      </c>
      <c r="BB1912" s="1">
        <v>316.55022255202175</v>
      </c>
      <c r="BC1912" s="1">
        <v>534.22291386944005</v>
      </c>
      <c r="BD1912" s="1">
        <v>49.673796699999983</v>
      </c>
    </row>
    <row r="1913" spans="1:56" x14ac:dyDescent="0.45">
      <c r="A1913" s="1">
        <v>95.55</v>
      </c>
      <c r="B1913" s="1">
        <v>28</v>
      </c>
      <c r="C1913" s="1">
        <v>62.735490999999989</v>
      </c>
      <c r="D1913" s="1">
        <v>51.660202099999992</v>
      </c>
      <c r="E1913" s="1">
        <v>66.356392811999996</v>
      </c>
      <c r="F1913" s="1">
        <v>56.267156</v>
      </c>
      <c r="G1913" s="1">
        <v>42.677064000000009</v>
      </c>
      <c r="H1913" s="1">
        <v>28.568989999999999</v>
      </c>
      <c r="I1913" s="1">
        <v>24.975021300000002</v>
      </c>
      <c r="J1913" s="1">
        <v>37.812586960000004</v>
      </c>
      <c r="K1913" s="1">
        <v>63.66188627999999</v>
      </c>
      <c r="L1913" s="1">
        <v>58.528625674559997</v>
      </c>
      <c r="M1913" s="1">
        <v>49.703794015999989</v>
      </c>
      <c r="N1913" s="1">
        <v>71.67845973999998</v>
      </c>
      <c r="O1913" s="1">
        <v>22.1</v>
      </c>
      <c r="P1913" s="1">
        <v>84.073024000000004</v>
      </c>
      <c r="Q1913" s="1">
        <v>25.1</v>
      </c>
      <c r="R1913" s="1">
        <v>30.7</v>
      </c>
      <c r="S1913" s="1">
        <v>37.799999999999997</v>
      </c>
      <c r="T1913" s="1">
        <v>36.4</v>
      </c>
      <c r="U1913" s="1">
        <v>25.297999999999995</v>
      </c>
      <c r="V1913" s="1">
        <v>192.55591360000003</v>
      </c>
      <c r="W1913" s="1">
        <v>28.7803</v>
      </c>
      <c r="X1913" s="1">
        <v>37.64</v>
      </c>
      <c r="Y1913" s="1">
        <v>93.739663800000002</v>
      </c>
      <c r="Z1913" s="1">
        <v>61.608880999999997</v>
      </c>
      <c r="AA1913" s="1">
        <v>53.719726469999998</v>
      </c>
      <c r="AB1913" s="1">
        <v>83.258300782000006</v>
      </c>
      <c r="AC1913" s="1">
        <v>42.613199999999992</v>
      </c>
      <c r="AD1913" s="1">
        <v>25.461664000000003</v>
      </c>
      <c r="AE1913" s="1">
        <v>184.96367705600002</v>
      </c>
      <c r="AF1913" s="1">
        <v>28.999719999999993</v>
      </c>
      <c r="AG1913" s="1">
        <v>28.412199999999995</v>
      </c>
      <c r="AH1913" s="1">
        <v>495.42114456000002</v>
      </c>
      <c r="AI1913" s="1">
        <v>146.90100277291361</v>
      </c>
      <c r="AJ1913" s="1">
        <v>35.576639999999998</v>
      </c>
      <c r="AK1913" s="1">
        <v>263.64534065280003</v>
      </c>
      <c r="AL1913" s="1">
        <v>570.29912830249987</v>
      </c>
      <c r="AM1913" s="1">
        <v>496.2802416231749</v>
      </c>
      <c r="AN1913" s="1">
        <v>234.47435318099204</v>
      </c>
      <c r="AO1913" s="1">
        <v>40.281603199999992</v>
      </c>
      <c r="AP1913" s="1">
        <v>129.40788244016397</v>
      </c>
      <c r="AQ1913" s="1">
        <v>475.71429877759999</v>
      </c>
      <c r="AR1913" s="1">
        <v>32.549907999999988</v>
      </c>
      <c r="AS1913" s="1">
        <v>60.390911249999988</v>
      </c>
      <c r="AT1913" s="1">
        <v>486.72629001799993</v>
      </c>
      <c r="AU1913" s="1">
        <v>465.07885312232315</v>
      </c>
      <c r="AV1913" s="1">
        <v>75.203667199999984</v>
      </c>
      <c r="AW1913" s="1">
        <v>235.34279936312402</v>
      </c>
      <c r="AX1913" s="1">
        <v>401.20691191684989</v>
      </c>
      <c r="AY1913" s="1">
        <v>349.17001336765941</v>
      </c>
      <c r="AZ1913" s="1">
        <v>209.28509143318038</v>
      </c>
      <c r="BA1913" s="1">
        <v>85.060143935999974</v>
      </c>
      <c r="BB1913" s="1">
        <v>409.40439074764436</v>
      </c>
      <c r="BC1913" s="1">
        <v>467.36723841727991</v>
      </c>
      <c r="BD1913" s="1">
        <v>69.005638824999977</v>
      </c>
    </row>
    <row r="1914" spans="1:56" x14ac:dyDescent="0.45">
      <c r="A1914" s="1">
        <v>95.6</v>
      </c>
      <c r="B1914" s="1">
        <v>28</v>
      </c>
      <c r="C1914" s="1">
        <v>36.220688499999994</v>
      </c>
      <c r="D1914" s="1">
        <v>38.736467599999997</v>
      </c>
      <c r="E1914" s="1">
        <v>61.846678476000008</v>
      </c>
      <c r="F1914" s="1">
        <v>50.466684000000008</v>
      </c>
      <c r="G1914" s="1">
        <v>37.121184</v>
      </c>
      <c r="H1914" s="1">
        <v>43.138339999999999</v>
      </c>
      <c r="I1914" s="1">
        <v>37.6503558</v>
      </c>
      <c r="J1914" s="1">
        <v>32.867853759999996</v>
      </c>
      <c r="K1914" s="1">
        <v>57.107352920000004</v>
      </c>
      <c r="L1914" s="1">
        <v>54.560077058880005</v>
      </c>
      <c r="M1914" s="1">
        <v>37.297008895999994</v>
      </c>
      <c r="N1914" s="1">
        <v>41.451584889999985</v>
      </c>
      <c r="O1914" s="1">
        <v>24.3</v>
      </c>
      <c r="P1914" s="1">
        <v>112.22646400000002</v>
      </c>
      <c r="Q1914" s="1">
        <v>23.7</v>
      </c>
      <c r="R1914" s="1">
        <v>33.9</v>
      </c>
      <c r="S1914" s="1">
        <v>36.54</v>
      </c>
      <c r="T1914" s="1">
        <v>20.8</v>
      </c>
      <c r="U1914" s="1">
        <v>27.597999999999995</v>
      </c>
      <c r="V1914" s="1">
        <v>249.12049440000004</v>
      </c>
      <c r="W1914" s="1">
        <v>37.520400000000002</v>
      </c>
      <c r="X1914" s="1">
        <v>27.347999999999999</v>
      </c>
      <c r="Y1914" s="1">
        <v>107.3139084</v>
      </c>
      <c r="Z1914" s="1">
        <v>75.342261499999992</v>
      </c>
      <c r="AA1914" s="1">
        <v>65.667767505</v>
      </c>
      <c r="AB1914" s="1">
        <v>95.339378476000007</v>
      </c>
      <c r="AC1914" s="1">
        <v>30.983239999999995</v>
      </c>
      <c r="AD1914" s="1">
        <v>33.152951999999999</v>
      </c>
      <c r="AE1914" s="1">
        <v>239.26567462400004</v>
      </c>
      <c r="AF1914" s="1">
        <v>31.621719999999993</v>
      </c>
      <c r="AG1914" s="1">
        <v>34.495699999999992</v>
      </c>
      <c r="AH1914" s="1">
        <v>548.39433700000006</v>
      </c>
      <c r="AI1914" s="1">
        <v>195.9630215135297</v>
      </c>
      <c r="AJ1914" s="1">
        <v>60.793279999999996</v>
      </c>
      <c r="AK1914" s="1">
        <v>291.84960231000008</v>
      </c>
      <c r="AL1914" s="1">
        <v>634.60429982000005</v>
      </c>
      <c r="AM1914" s="1">
        <v>552.22574084339999</v>
      </c>
      <c r="AN1914" s="1">
        <v>259.57614605590004</v>
      </c>
      <c r="AO1914" s="1">
        <v>68.776406399999985</v>
      </c>
      <c r="AP1914" s="1">
        <v>172.58245893190613</v>
      </c>
      <c r="AQ1914" s="1">
        <v>526.56856352000011</v>
      </c>
      <c r="AR1914" s="1">
        <v>39.485097999999986</v>
      </c>
      <c r="AS1914" s="1">
        <v>84.679284999999979</v>
      </c>
      <c r="AT1914" s="1">
        <v>463.34637748999995</v>
      </c>
      <c r="AU1914" s="1">
        <v>569.82802832786319</v>
      </c>
      <c r="AV1914" s="1">
        <v>75.203667199999984</v>
      </c>
      <c r="AW1914" s="1">
        <v>217.82597049934563</v>
      </c>
      <c r="AX1914" s="1">
        <v>334.49250388309991</v>
      </c>
      <c r="AY1914" s="1">
        <v>291.1284783782969</v>
      </c>
      <c r="AZ1914" s="1">
        <v>193.69511374441763</v>
      </c>
      <c r="BA1914" s="1">
        <v>85.060143935999974</v>
      </c>
      <c r="BB1914" s="1">
        <v>501.58366492851962</v>
      </c>
      <c r="BC1914" s="1">
        <v>444.92252239039993</v>
      </c>
      <c r="BD1914" s="1">
        <v>96.69438489999996</v>
      </c>
    </row>
    <row r="1915" spans="1:56" x14ac:dyDescent="0.45">
      <c r="A1915" s="1">
        <v>95.65</v>
      </c>
      <c r="B1915" s="1">
        <v>28</v>
      </c>
      <c r="C1915" s="1">
        <v>48.095416</v>
      </c>
      <c r="D1915" s="1">
        <v>32.841482783189598</v>
      </c>
      <c r="E1915" s="1">
        <v>59.967630836000005</v>
      </c>
      <c r="F1915" s="1">
        <v>44.971499999999999</v>
      </c>
      <c r="G1915" s="1">
        <v>43.939764000000004</v>
      </c>
      <c r="H1915" s="1">
        <v>37.480339999999998</v>
      </c>
      <c r="I1915" s="1">
        <v>32.727895799999999</v>
      </c>
      <c r="J1915" s="1">
        <v>38.93638996</v>
      </c>
      <c r="K1915" s="1">
        <v>50.897794999999995</v>
      </c>
      <c r="L1915" s="1">
        <v>52.906515135680003</v>
      </c>
      <c r="M1915" s="1">
        <v>31.637823471862013</v>
      </c>
      <c r="N1915" s="1">
        <v>54.988774239999991</v>
      </c>
      <c r="O1915" s="1">
        <v>30.6</v>
      </c>
      <c r="P1915" s="1">
        <v>146.17444800000001</v>
      </c>
      <c r="Q1915" s="1">
        <v>31.9</v>
      </c>
      <c r="R1915" s="1">
        <v>33.1</v>
      </c>
      <c r="S1915" s="1">
        <v>49.102799999999995</v>
      </c>
      <c r="T1915" s="1">
        <v>31.3</v>
      </c>
      <c r="U1915" s="1">
        <v>41.743000000000002</v>
      </c>
      <c r="V1915" s="1">
        <v>305.27394559999999</v>
      </c>
      <c r="W1915" s="1">
        <v>32.596400000000003</v>
      </c>
      <c r="X1915" s="1">
        <v>38.508000000000003</v>
      </c>
      <c r="Y1915" s="1">
        <v>138.85659360000002</v>
      </c>
      <c r="Z1915" s="1">
        <v>79.292959999999994</v>
      </c>
      <c r="AA1915" s="1">
        <v>69.104875199999995</v>
      </c>
      <c r="AB1915" s="1">
        <v>123.41236830400003</v>
      </c>
      <c r="AC1915" s="1">
        <v>43.59404</v>
      </c>
      <c r="AD1915" s="1">
        <v>28.819832000000005</v>
      </c>
      <c r="AE1915" s="1">
        <v>293.17298777600001</v>
      </c>
      <c r="AF1915" s="1">
        <v>47.747019999999992</v>
      </c>
      <c r="AG1915" s="1">
        <v>45.604699999999987</v>
      </c>
      <c r="AH1915" s="1">
        <v>613.46330488000012</v>
      </c>
      <c r="AI1915" s="1">
        <v>255.12299014308724</v>
      </c>
      <c r="AJ1915" s="1">
        <v>60.793279999999996</v>
      </c>
      <c r="AK1915" s="1">
        <v>326.49395941440002</v>
      </c>
      <c r="AL1915" s="1">
        <v>702.44133638749986</v>
      </c>
      <c r="AM1915" s="1">
        <v>611.24396265712483</v>
      </c>
      <c r="AN1915" s="1">
        <v>290.40962387881603</v>
      </c>
      <c r="AO1915" s="1">
        <v>68.776406399999985</v>
      </c>
      <c r="AP1915" s="1">
        <v>224.64323132591676</v>
      </c>
      <c r="AQ1915" s="1">
        <v>589.03477268480015</v>
      </c>
      <c r="AR1915" s="1">
        <v>52.149357999999978</v>
      </c>
      <c r="AS1915" s="1">
        <v>120.75443999999999</v>
      </c>
      <c r="AT1915" s="1">
        <v>467.54946763999993</v>
      </c>
      <c r="AU1915" s="1">
        <v>653.90218328996696</v>
      </c>
      <c r="AV1915" s="1">
        <v>42.600396800000006</v>
      </c>
      <c r="AW1915" s="1">
        <v>178.91120078816402</v>
      </c>
      <c r="AX1915" s="1">
        <v>195.81941104486992</v>
      </c>
      <c r="AY1915" s="1">
        <v>170.48288760903685</v>
      </c>
      <c r="AZ1915" s="1">
        <v>159.06096870146601</v>
      </c>
      <c r="BA1915" s="1">
        <v>48.218448383999998</v>
      </c>
      <c r="BB1915" s="1">
        <v>575.56892129517087</v>
      </c>
      <c r="BC1915" s="1">
        <v>448.95748893439992</v>
      </c>
      <c r="BD1915" s="1">
        <v>137.82006159999997</v>
      </c>
    </row>
    <row r="1916" spans="1:56" x14ac:dyDescent="0.45">
      <c r="A1916" s="1">
        <v>95.7</v>
      </c>
      <c r="B1916" s="1">
        <v>28</v>
      </c>
      <c r="C1916" s="1">
        <v>45.700950399999989</v>
      </c>
      <c r="D1916" s="1">
        <v>59.546258015986787</v>
      </c>
      <c r="E1916" s="1">
        <v>71.805630968000017</v>
      </c>
      <c r="F1916" s="1">
        <v>34.439064000000002</v>
      </c>
      <c r="G1916" s="1">
        <v>42.045714000000004</v>
      </c>
      <c r="H1916" s="1">
        <v>30.690739999999998</v>
      </c>
      <c r="I1916" s="1">
        <v>26.820943799999998</v>
      </c>
      <c r="J1916" s="1">
        <v>37.25068546</v>
      </c>
      <c r="K1916" s="1">
        <v>38.996142319999997</v>
      </c>
      <c r="L1916" s="1">
        <v>63.323955251840012</v>
      </c>
      <c r="M1916" s="1">
        <v>57.274407695347314</v>
      </c>
      <c r="N1916" s="1">
        <v>52.259083455999978</v>
      </c>
      <c r="O1916" s="1">
        <v>21.9</v>
      </c>
      <c r="P1916" s="1">
        <v>167.34166400000004</v>
      </c>
      <c r="Q1916" s="1">
        <v>24.9</v>
      </c>
      <c r="R1916" s="1">
        <v>30.5</v>
      </c>
      <c r="S1916" s="1">
        <v>65.5458</v>
      </c>
      <c r="T1916" s="1">
        <v>22</v>
      </c>
      <c r="U1916" s="1">
        <v>28.172999999999995</v>
      </c>
      <c r="V1916" s="1">
        <v>350.34402799999998</v>
      </c>
      <c r="W1916" s="1">
        <v>42.532647927999996</v>
      </c>
      <c r="X1916" s="1">
        <v>42.103999999999999</v>
      </c>
      <c r="Y1916" s="1">
        <v>170.17001640000001</v>
      </c>
      <c r="Z1916" s="1">
        <v>106.45871539999999</v>
      </c>
      <c r="AA1916" s="1">
        <v>92.739082397999994</v>
      </c>
      <c r="AB1916" s="1">
        <v>151.28131459600002</v>
      </c>
      <c r="AC1916" s="1">
        <v>47.657519999999991</v>
      </c>
      <c r="AD1916" s="1">
        <v>37.563730176639993</v>
      </c>
      <c r="AE1916" s="1">
        <v>336.44026687999997</v>
      </c>
      <c r="AF1916" s="1">
        <v>32.277219999999986</v>
      </c>
      <c r="AG1916" s="1">
        <v>50.894699999999986</v>
      </c>
      <c r="AH1916" s="1">
        <v>587.99125660000004</v>
      </c>
      <c r="AI1916" s="1">
        <v>292.01035978880969</v>
      </c>
      <c r="AJ1916" s="1">
        <v>34.500320000000002</v>
      </c>
      <c r="AK1916" s="1">
        <v>312.93199945800001</v>
      </c>
      <c r="AL1916" s="1">
        <v>785.7681239599998</v>
      </c>
      <c r="AM1916" s="1">
        <v>683.73826784519986</v>
      </c>
      <c r="AN1916" s="1">
        <v>278.33947951762002</v>
      </c>
      <c r="AO1916" s="1">
        <v>39.065361599999996</v>
      </c>
      <c r="AP1916" s="1">
        <v>257.10411661415253</v>
      </c>
      <c r="AQ1916" s="1">
        <v>564.58160633600005</v>
      </c>
      <c r="AR1916" s="1">
        <v>58.179957999999978</v>
      </c>
      <c r="AS1916" s="1">
        <v>142.51816124999999</v>
      </c>
      <c r="AT1916" s="1">
        <v>384.09151284999996</v>
      </c>
      <c r="AU1916" s="1">
        <v>722.35024103562523</v>
      </c>
      <c r="AV1916" s="1">
        <v>81.987435391999981</v>
      </c>
      <c r="AW1916" s="1">
        <v>148.63392065478246</v>
      </c>
      <c r="AX1916" s="1">
        <v>166.68870120174495</v>
      </c>
      <c r="AY1916" s="1">
        <v>145.13917004551811</v>
      </c>
      <c r="AZ1916" s="1">
        <v>132.11418938275639</v>
      </c>
      <c r="BA1916" s="1">
        <v>92.725801992959973</v>
      </c>
      <c r="BB1916" s="1">
        <v>635.80321211135015</v>
      </c>
      <c r="BC1916" s="1">
        <v>368.83785233599997</v>
      </c>
      <c r="BD1916" s="1">
        <v>162.63070382499998</v>
      </c>
    </row>
    <row r="1917" spans="1:56" x14ac:dyDescent="0.45">
      <c r="A1917" s="1">
        <v>95.75</v>
      </c>
      <c r="B1917" s="1">
        <v>28</v>
      </c>
      <c r="C1917" s="1">
        <v>70.04593111749999</v>
      </c>
      <c r="D1917" s="1">
        <v>101.9727069517093</v>
      </c>
      <c r="E1917" s="1">
        <v>43.43201160400001</v>
      </c>
      <c r="F1917" s="1">
        <v>41.918619999999997</v>
      </c>
      <c r="G1917" s="1">
        <v>29.292444000000003</v>
      </c>
      <c r="H1917" s="1">
        <v>45.967339999999993</v>
      </c>
      <c r="I1917" s="1">
        <v>40.111585799999993</v>
      </c>
      <c r="J1917" s="1">
        <v>25.900275160000003</v>
      </c>
      <c r="K1917" s="1">
        <v>47.448040599999992</v>
      </c>
      <c r="L1917" s="1">
        <v>38.355170211520004</v>
      </c>
      <c r="M1917" s="1">
        <v>98.003798673640929</v>
      </c>
      <c r="N1917" s="1">
        <v>80.01236147394998</v>
      </c>
      <c r="O1917" s="1">
        <v>23.9</v>
      </c>
      <c r="P1917" s="1">
        <v>216.52825600000006</v>
      </c>
      <c r="Q1917" s="1">
        <v>30.6</v>
      </c>
      <c r="R1917" s="1">
        <v>22.2</v>
      </c>
      <c r="S1917" s="1">
        <v>85.373099999999994</v>
      </c>
      <c r="T1917" s="1">
        <v>35.200000000000003</v>
      </c>
      <c r="U1917" s="1">
        <v>24.607999999999997</v>
      </c>
      <c r="V1917" s="1">
        <v>387.03734480000008</v>
      </c>
      <c r="W1917" s="1">
        <v>69.283676344</v>
      </c>
      <c r="X1917" s="1">
        <v>31.192</v>
      </c>
      <c r="Y1917" s="1">
        <v>195.302907</v>
      </c>
      <c r="Z1917" s="1">
        <v>142.01500189999999</v>
      </c>
      <c r="AA1917" s="1">
        <v>123.67305165299999</v>
      </c>
      <c r="AB1917" s="1">
        <v>173.64958723000001</v>
      </c>
      <c r="AC1917" s="1">
        <v>35.326959999999993</v>
      </c>
      <c r="AD1917" s="1">
        <v>61.104635182719996</v>
      </c>
      <c r="AE1917" s="1">
        <v>371.66585100800006</v>
      </c>
      <c r="AF1917" s="1">
        <v>28.213119999999993</v>
      </c>
      <c r="AG1917" s="1">
        <v>37.669699999999999</v>
      </c>
      <c r="AH1917" s="1">
        <v>483.69966836000003</v>
      </c>
      <c r="AI1917" s="1">
        <v>377.72611951447857</v>
      </c>
      <c r="AJ1917" s="1">
        <v>66.264060799999996</v>
      </c>
      <c r="AK1917" s="1">
        <v>257.40453154680006</v>
      </c>
      <c r="AL1917" s="1">
        <v>753.14882746249987</v>
      </c>
      <c r="AM1917" s="1">
        <v>655.35947989237491</v>
      </c>
      <c r="AN1917" s="1">
        <v>228.92003307665206</v>
      </c>
      <c r="AO1917" s="1">
        <v>74.958388703999987</v>
      </c>
      <c r="AP1917" s="1">
        <v>332.53398517274115</v>
      </c>
      <c r="AQ1917" s="1">
        <v>464.46168162560002</v>
      </c>
      <c r="AR1917" s="1">
        <v>43.103457999999989</v>
      </c>
      <c r="AS1917" s="1">
        <v>166.68486499999995</v>
      </c>
      <c r="AT1917" s="1">
        <v>376.08021253499993</v>
      </c>
      <c r="AU1917" s="1">
        <v>803.80406885713887</v>
      </c>
      <c r="AV1917" s="1">
        <v>100.49884780799997</v>
      </c>
      <c r="AW1917" s="1">
        <v>123.87311719842242</v>
      </c>
      <c r="AX1917" s="1">
        <v>118.05983623695498</v>
      </c>
      <c r="AY1917" s="1">
        <v>102.83205752615083</v>
      </c>
      <c r="AZ1917" s="1">
        <v>110.07707430659596</v>
      </c>
      <c r="BA1917" s="1">
        <v>113.64369802303995</v>
      </c>
      <c r="BB1917" s="1">
        <v>707.48258059428224</v>
      </c>
      <c r="BC1917" s="1">
        <v>361.14700403359996</v>
      </c>
      <c r="BD1917" s="1">
        <v>190.18074609999991</v>
      </c>
    </row>
    <row r="1918" spans="1:56" x14ac:dyDescent="0.45">
      <c r="A1918" s="1">
        <v>95.8</v>
      </c>
      <c r="B1918" s="1">
        <v>28</v>
      </c>
      <c r="C1918" s="1">
        <v>86.178643097499972</v>
      </c>
      <c r="D1918" s="1">
        <v>115.98070523862629</v>
      </c>
      <c r="E1918" s="1">
        <v>47.941725940000005</v>
      </c>
      <c r="F1918" s="1">
        <v>38.865740000000002</v>
      </c>
      <c r="G1918" s="1">
        <v>34.848323999999998</v>
      </c>
      <c r="H1918" s="1">
        <v>51.342440000000003</v>
      </c>
      <c r="I1918" s="1">
        <v>44.787922799999997</v>
      </c>
      <c r="J1918" s="1">
        <v>30.845008359999998</v>
      </c>
      <c r="K1918" s="1">
        <v>43.998286199999995</v>
      </c>
      <c r="L1918" s="1">
        <v>42.323718827200004</v>
      </c>
      <c r="M1918" s="1">
        <v>111.45147702908123</v>
      </c>
      <c r="N1918" s="1">
        <v>98.403653131149952</v>
      </c>
      <c r="O1918" s="1">
        <v>36.200000000000003</v>
      </c>
      <c r="P1918" s="1">
        <v>265.35734400000001</v>
      </c>
      <c r="Q1918" s="1">
        <v>31.9</v>
      </c>
      <c r="R1918" s="1">
        <v>31.2</v>
      </c>
      <c r="S1918" s="1">
        <v>97.735799999999998</v>
      </c>
      <c r="T1918" s="1">
        <v>30.5</v>
      </c>
      <c r="U1918" s="1">
        <v>24.607999999999997</v>
      </c>
      <c r="V1918" s="1">
        <v>430.70273440000005</v>
      </c>
      <c r="W1918" s="1">
        <v>59.161665592000006</v>
      </c>
      <c r="X1918" s="1">
        <v>28.835999999999999</v>
      </c>
      <c r="Y1918" s="1">
        <v>215.76457620000002</v>
      </c>
      <c r="Z1918" s="1">
        <v>184.88948704999999</v>
      </c>
      <c r="AA1918" s="1">
        <v>160.97385373349999</v>
      </c>
      <c r="AB1918" s="1">
        <v>191.86047281800003</v>
      </c>
      <c r="AC1918" s="1">
        <v>32.664679999999997</v>
      </c>
      <c r="AD1918" s="1">
        <v>52.197265720960004</v>
      </c>
      <c r="AE1918" s="1">
        <v>413.58462502400005</v>
      </c>
      <c r="AF1918" s="1">
        <v>28.213119999999993</v>
      </c>
      <c r="AG1918" s="1">
        <v>52.415574999999997</v>
      </c>
      <c r="AH1918" s="1">
        <v>423.14199131999999</v>
      </c>
      <c r="AI1918" s="1">
        <v>462.81886947836165</v>
      </c>
      <c r="AJ1918" s="1">
        <v>81.192619199999982</v>
      </c>
      <c r="AK1918" s="1">
        <v>225.16209929160004</v>
      </c>
      <c r="AL1918" s="1">
        <v>619.59387335749989</v>
      </c>
      <c r="AM1918" s="1">
        <v>539.16666982102493</v>
      </c>
      <c r="AN1918" s="1">
        <v>200.22426836952405</v>
      </c>
      <c r="AO1918" s="1">
        <v>91.827659695999969</v>
      </c>
      <c r="AP1918" s="1">
        <v>407.41560514095823</v>
      </c>
      <c r="AQ1918" s="1">
        <v>406.3263116672</v>
      </c>
      <c r="AR1918" s="1">
        <v>59.913755499999986</v>
      </c>
      <c r="AS1918" s="1">
        <v>187.67293999999995</v>
      </c>
      <c r="AT1918" s="1">
        <v>313.49468540999993</v>
      </c>
      <c r="AU1918" s="1">
        <v>889.73162594307462</v>
      </c>
      <c r="AV1918" s="1">
        <v>105.82404863999999</v>
      </c>
      <c r="AW1918" s="1">
        <v>86.766461972193625</v>
      </c>
      <c r="AX1918" s="1">
        <v>106.12271869234998</v>
      </c>
      <c r="AY1918" s="1">
        <v>92.446765262344485</v>
      </c>
      <c r="AZ1918" s="1">
        <v>77.052151155252332</v>
      </c>
      <c r="BA1918" s="1">
        <v>119.66117496319997</v>
      </c>
      <c r="BB1918" s="1">
        <v>783.09883082990564</v>
      </c>
      <c r="BC1918" s="1">
        <v>301.06489799359991</v>
      </c>
      <c r="BD1918" s="1">
        <v>214.10715159999992</v>
      </c>
    </row>
    <row r="1919" spans="1:56" x14ac:dyDescent="0.45">
      <c r="A1919" s="1">
        <v>95.85</v>
      </c>
      <c r="B1919" s="1">
        <v>28</v>
      </c>
      <c r="C1919" s="1">
        <v>97.990092939999968</v>
      </c>
      <c r="D1919" s="1">
        <v>157.90084098325548</v>
      </c>
      <c r="E1919" s="1">
        <v>62.588902293800018</v>
      </c>
      <c r="F1919" s="1">
        <v>57.030375999999997</v>
      </c>
      <c r="G1919" s="1">
        <v>44.949923999999996</v>
      </c>
      <c r="H1919" s="1">
        <v>44.128489999999999</v>
      </c>
      <c r="I1919" s="1">
        <v>38.511786299999997</v>
      </c>
      <c r="J1919" s="1">
        <v>39.835432359999999</v>
      </c>
      <c r="K1919" s="1">
        <v>64.524324879999995</v>
      </c>
      <c r="L1919" s="1">
        <v>55.213234018544014</v>
      </c>
      <c r="M1919" s="1">
        <v>151.69480734392528</v>
      </c>
      <c r="N1919" s="1">
        <v>111.86870595159995</v>
      </c>
      <c r="O1919" s="1">
        <v>24.4</v>
      </c>
      <c r="P1919" s="1">
        <v>304.54872</v>
      </c>
      <c r="Q1919" s="1">
        <v>23.3</v>
      </c>
      <c r="R1919" s="1">
        <v>34.1</v>
      </c>
      <c r="S1919" s="1">
        <v>126.46320000000001</v>
      </c>
      <c r="T1919" s="1">
        <v>35.903299999999994</v>
      </c>
      <c r="U1919" s="1">
        <v>29.897999999999996</v>
      </c>
      <c r="V1919" s="1">
        <v>476.76638000000003</v>
      </c>
      <c r="W1919" s="1">
        <v>72.356429607999999</v>
      </c>
      <c r="X1919" s="1">
        <v>49.171999999999997</v>
      </c>
      <c r="Y1919" s="1">
        <v>240.11415360000001</v>
      </c>
      <c r="Z1919" s="1">
        <v>230.69113849999997</v>
      </c>
      <c r="AA1919" s="1">
        <v>200.82129049499997</v>
      </c>
      <c r="AB1919" s="1">
        <v>213.53159670400004</v>
      </c>
      <c r="AC1919" s="1">
        <v>55.644359999999992</v>
      </c>
      <c r="AD1919" s="1">
        <v>63.808658055039999</v>
      </c>
      <c r="AE1919" s="1">
        <v>457.80572480000001</v>
      </c>
      <c r="AF1919" s="1">
        <v>34.243719999999989</v>
      </c>
      <c r="AG1919" s="1">
        <v>73.535899999999984</v>
      </c>
      <c r="AH1919" s="1">
        <v>402.8116326</v>
      </c>
      <c r="AI1919" s="1">
        <v>531.11631461410798</v>
      </c>
      <c r="AJ1919" s="1">
        <v>85.487135999999992</v>
      </c>
      <c r="AK1919" s="1">
        <v>214.33770433800001</v>
      </c>
      <c r="AL1919" s="1">
        <v>542.04420790249981</v>
      </c>
      <c r="AM1919" s="1">
        <v>471.69846087517482</v>
      </c>
      <c r="AN1919" s="1">
        <v>190.59055686082002</v>
      </c>
      <c r="AO1919" s="1">
        <v>96.680463679999974</v>
      </c>
      <c r="AP1919" s="1">
        <v>467.51735686041502</v>
      </c>
      <c r="AQ1919" s="1">
        <v>386.809167296</v>
      </c>
      <c r="AR1919" s="1">
        <v>83.990925999999973</v>
      </c>
      <c r="AS1919" s="1">
        <v>235.1394487499999</v>
      </c>
      <c r="AT1919" s="1">
        <v>219.70372336499997</v>
      </c>
      <c r="AU1919" s="1">
        <v>995.27968137440473</v>
      </c>
      <c r="AV1919" s="1">
        <v>142.44114388479997</v>
      </c>
      <c r="AW1919" s="1">
        <v>73.810227605493637</v>
      </c>
      <c r="AX1919" s="1">
        <v>86.184366177499996</v>
      </c>
      <c r="AY1919" s="1">
        <v>75.100398574425</v>
      </c>
      <c r="AZ1919" s="1">
        <v>65.521102568889333</v>
      </c>
      <c r="BA1919" s="1">
        <v>161.03849258982396</v>
      </c>
      <c r="BB1919" s="1">
        <v>875.9811196094762</v>
      </c>
      <c r="BC1919" s="1">
        <v>211.02557443039998</v>
      </c>
      <c r="BD1919" s="1">
        <v>268.2189715749999</v>
      </c>
    </row>
    <row r="1920" spans="1:56" x14ac:dyDescent="0.45">
      <c r="A1920" s="1">
        <v>95.9</v>
      </c>
      <c r="B1920" s="1">
        <v>28</v>
      </c>
      <c r="C1920" s="1">
        <v>106.92070135749996</v>
      </c>
      <c r="D1920" s="1">
        <v>187.65647775212818</v>
      </c>
      <c r="E1920" s="1">
        <v>83.399354906799999</v>
      </c>
      <c r="F1920" s="1">
        <v>60.541188000000005</v>
      </c>
      <c r="G1920" s="1">
        <v>42.803333999999992</v>
      </c>
      <c r="H1920" s="1">
        <v>54.454339999999995</v>
      </c>
      <c r="I1920" s="1">
        <v>47.495275799999995</v>
      </c>
      <c r="J1920" s="1">
        <v>37.924967259999995</v>
      </c>
      <c r="K1920" s="1">
        <v>68.491542440000003</v>
      </c>
      <c r="L1920" s="1">
        <v>73.526432317984003</v>
      </c>
      <c r="M1920" s="1">
        <v>180.26021864204307</v>
      </c>
      <c r="N1920" s="1">
        <v>122.04959954754995</v>
      </c>
      <c r="O1920" s="1">
        <v>21.3</v>
      </c>
      <c r="P1920" s="1">
        <v>336.45595200000008</v>
      </c>
      <c r="Q1920" s="1">
        <v>30.4</v>
      </c>
      <c r="R1920" s="1">
        <v>25.3</v>
      </c>
      <c r="S1920" s="1">
        <v>154.98179999999999</v>
      </c>
      <c r="T1920" s="1">
        <v>58.539900000000003</v>
      </c>
      <c r="U1920" s="1">
        <v>39.557999999999993</v>
      </c>
      <c r="V1920" s="1">
        <v>533.34809120000011</v>
      </c>
      <c r="W1920" s="1">
        <v>88.804697080000011</v>
      </c>
      <c r="X1920" s="1">
        <v>49.171999999999997</v>
      </c>
      <c r="Y1920" s="1">
        <v>265.80109500000003</v>
      </c>
      <c r="Z1920" s="1">
        <v>298.41598399999998</v>
      </c>
      <c r="AA1920" s="1">
        <v>259.74190607999998</v>
      </c>
      <c r="AB1920" s="1">
        <v>236.39297455000005</v>
      </c>
      <c r="AC1920" s="1">
        <v>55.644359999999992</v>
      </c>
      <c r="AD1920" s="1">
        <v>78.283133430400014</v>
      </c>
      <c r="AE1920" s="1">
        <v>512.12416755200013</v>
      </c>
      <c r="AF1920" s="1">
        <v>45.256119999999981</v>
      </c>
      <c r="AG1920" s="1">
        <v>104.90559999999999</v>
      </c>
      <c r="AH1920" s="1">
        <v>406.46649359999998</v>
      </c>
      <c r="AI1920" s="1">
        <v>586.71993585347298</v>
      </c>
      <c r="AJ1920" s="1">
        <v>115.01705151999998</v>
      </c>
      <c r="AK1920" s="1">
        <v>198.38430828720001</v>
      </c>
      <c r="AL1920" s="1">
        <v>516.00931696249995</v>
      </c>
      <c r="AM1920" s="1">
        <v>449.04810575737497</v>
      </c>
      <c r="AN1920" s="1">
        <v>176.39203437560803</v>
      </c>
      <c r="AO1920" s="1">
        <v>130.04926821759997</v>
      </c>
      <c r="AP1920" s="1">
        <v>516.44854355105622</v>
      </c>
      <c r="AQ1920" s="1">
        <v>390.31783385599999</v>
      </c>
      <c r="AR1920" s="1">
        <v>119.75238399999998</v>
      </c>
      <c r="AS1920" s="1">
        <v>271.32106499999992</v>
      </c>
      <c r="AT1920" s="1">
        <v>186.95548242749996</v>
      </c>
      <c r="AU1920" s="1">
        <v>953.96159609656354</v>
      </c>
      <c r="AV1920" s="1">
        <v>190.36795137279998</v>
      </c>
      <c r="AW1920" s="1">
        <v>52.181953702682414</v>
      </c>
      <c r="AX1920" s="1">
        <v>103.79226190489997</v>
      </c>
      <c r="AY1920" s="1">
        <v>90.41926785726298</v>
      </c>
      <c r="AZ1920" s="1">
        <v>46.271938795387349</v>
      </c>
      <c r="BA1920" s="1">
        <v>215.19578505126398</v>
      </c>
      <c r="BB1920" s="1">
        <v>839.62120456497587</v>
      </c>
      <c r="BC1920" s="1">
        <v>179.58726313039998</v>
      </c>
      <c r="BD1920" s="1">
        <v>309.46601409999988</v>
      </c>
    </row>
    <row r="1921" spans="1:56" x14ac:dyDescent="0.45">
      <c r="A1921" s="1">
        <v>95.95</v>
      </c>
      <c r="B1921" s="1">
        <v>28</v>
      </c>
      <c r="C1921" s="1">
        <v>159.98580040599995</v>
      </c>
      <c r="D1921" s="1">
        <v>218.87912453622019</v>
      </c>
      <c r="E1921" s="1">
        <v>96.909707438400005</v>
      </c>
      <c r="F1921" s="1">
        <v>59.320035999999995</v>
      </c>
      <c r="G1921" s="1">
        <v>28.661093999999999</v>
      </c>
      <c r="H1921" s="1">
        <v>31.397989999999997</v>
      </c>
      <c r="I1921" s="1">
        <v>27.436251299999999</v>
      </c>
      <c r="J1921" s="1">
        <v>25.338373659999998</v>
      </c>
      <c r="K1921" s="1">
        <v>67.111640679999979</v>
      </c>
      <c r="L1921" s="1">
        <v>85.415542545792007</v>
      </c>
      <c r="M1921" s="1">
        <v>210.23395955477139</v>
      </c>
      <c r="N1921" s="1">
        <v>182.54381246283992</v>
      </c>
      <c r="O1921" s="1">
        <v>21.3</v>
      </c>
      <c r="P1921" s="1">
        <v>374.42585600000007</v>
      </c>
      <c r="Q1921" s="1">
        <v>26.4</v>
      </c>
      <c r="R1921" s="1">
        <v>23.4</v>
      </c>
      <c r="S1921" s="1">
        <v>177.8715</v>
      </c>
      <c r="T1921" s="1">
        <v>49.974699999999999</v>
      </c>
      <c r="U1921" s="1">
        <v>44.157999999999994</v>
      </c>
      <c r="V1921" s="1">
        <v>511.19848400000006</v>
      </c>
      <c r="W1921" s="1">
        <v>119.2550794256</v>
      </c>
      <c r="X1921" s="1">
        <v>27.968</v>
      </c>
      <c r="Y1921" s="1">
        <v>297.35333279999998</v>
      </c>
      <c r="Z1921" s="1">
        <v>365.64858349999992</v>
      </c>
      <c r="AA1921" s="1">
        <v>318.23426764499993</v>
      </c>
      <c r="AB1921" s="1">
        <v>264.47446619199997</v>
      </c>
      <c r="AC1921" s="1">
        <v>31.683839999999996</v>
      </c>
      <c r="AD1921" s="1">
        <v>105.079469894528</v>
      </c>
      <c r="AE1921" s="1">
        <v>490.86054464000006</v>
      </c>
      <c r="AF1921" s="1">
        <v>50.500119999999988</v>
      </c>
      <c r="AG1921" s="1">
        <v>123.830575</v>
      </c>
      <c r="AH1921" s="1">
        <v>333.89435900000001</v>
      </c>
      <c r="AI1921" s="1">
        <v>652.88876430311848</v>
      </c>
      <c r="AJ1921" s="1">
        <v>153.66770271999999</v>
      </c>
      <c r="AK1921" s="1">
        <v>162.94280581800001</v>
      </c>
      <c r="AL1921" s="1">
        <v>477.63812595499991</v>
      </c>
      <c r="AM1921" s="1">
        <v>415.66516958084992</v>
      </c>
      <c r="AN1921" s="1">
        <v>144.84909717802003</v>
      </c>
      <c r="AO1921" s="1">
        <v>173.7245040736</v>
      </c>
      <c r="AP1921" s="1">
        <v>574.67711258674422</v>
      </c>
      <c r="AQ1921" s="1">
        <v>320.64858464000002</v>
      </c>
      <c r="AR1921" s="1">
        <v>141.32685549999999</v>
      </c>
      <c r="AS1921" s="1">
        <v>286.83398999999991</v>
      </c>
      <c r="AT1921" s="1">
        <v>132.28775222249999</v>
      </c>
      <c r="AU1921" s="1">
        <v>784.7907194833449</v>
      </c>
      <c r="AV1921" s="1">
        <v>248.15905944959997</v>
      </c>
      <c r="AW1921" s="1">
        <v>46.87277677552801</v>
      </c>
      <c r="AX1921" s="1">
        <v>58.218884728099994</v>
      </c>
      <c r="AY1921" s="1">
        <v>50.770429713446994</v>
      </c>
      <c r="AZ1921" s="1">
        <v>41.546771330219926</v>
      </c>
      <c r="BA1921" s="1">
        <v>280.49973717804789</v>
      </c>
      <c r="BB1921" s="1">
        <v>690.75083314534356</v>
      </c>
      <c r="BC1921" s="1">
        <v>127.10624213359999</v>
      </c>
      <c r="BD1921" s="1">
        <v>327.15074859999987</v>
      </c>
    </row>
    <row r="1922" spans="1:56" x14ac:dyDescent="0.45">
      <c r="A1922" s="1">
        <v>96</v>
      </c>
      <c r="B1922" s="1">
        <v>28</v>
      </c>
      <c r="C1922" s="1">
        <v>200.00068779924993</v>
      </c>
      <c r="D1922" s="1">
        <v>245.80460039077607</v>
      </c>
      <c r="E1922" s="1">
        <v>119.25158387800002</v>
      </c>
      <c r="F1922" s="1">
        <v>53.824851999999993</v>
      </c>
      <c r="G1922" s="1">
        <v>44.318574000000005</v>
      </c>
      <c r="H1922" s="1">
        <v>41.723840000000003</v>
      </c>
      <c r="I1922" s="1">
        <v>36.4197408</v>
      </c>
      <c r="J1922" s="1">
        <v>39.273530860000001</v>
      </c>
      <c r="K1922" s="1">
        <v>60.902082759999985</v>
      </c>
      <c r="L1922" s="1">
        <v>105.07639381264002</v>
      </c>
      <c r="M1922" s="1">
        <v>236.08241637514504</v>
      </c>
      <c r="N1922" s="1">
        <v>228.1607840911449</v>
      </c>
      <c r="O1922" s="1">
        <v>25.9</v>
      </c>
      <c r="P1922" s="1">
        <v>414.48120000000006</v>
      </c>
      <c r="Q1922" s="1">
        <v>34.471687999999993</v>
      </c>
      <c r="R1922" s="1">
        <v>39.799999999999997</v>
      </c>
      <c r="S1922" s="1">
        <v>196.5069</v>
      </c>
      <c r="T1922" s="1">
        <v>61.140049999999995</v>
      </c>
      <c r="U1922" s="1">
        <v>32.658000000000001</v>
      </c>
      <c r="V1922" s="1">
        <v>420.51014640000005</v>
      </c>
      <c r="W1922" s="1">
        <v>159.11049676160005</v>
      </c>
      <c r="X1922" s="1">
        <v>53.583920000000006</v>
      </c>
      <c r="Y1922" s="1">
        <v>285.00182100000001</v>
      </c>
      <c r="Z1922" s="1">
        <v>419.61105124999995</v>
      </c>
      <c r="AA1922" s="1">
        <v>365.18161458749995</v>
      </c>
      <c r="AB1922" s="1">
        <v>253.48162069000003</v>
      </c>
      <c r="AC1922" s="1">
        <v>60.629829600000001</v>
      </c>
      <c r="AD1922" s="1">
        <v>140.15223715020804</v>
      </c>
      <c r="AE1922" s="1">
        <v>403.79974054400003</v>
      </c>
      <c r="AF1922" s="1">
        <v>37.390119999999996</v>
      </c>
      <c r="AG1922" s="1">
        <v>144.84509999999997</v>
      </c>
      <c r="AH1922" s="1">
        <v>326.92801089999995</v>
      </c>
      <c r="AI1922" s="1">
        <v>722.69181636318001</v>
      </c>
      <c r="AJ1922" s="1">
        <v>200.27343503999998</v>
      </c>
      <c r="AK1922" s="1">
        <v>135.36786944880004</v>
      </c>
      <c r="AL1922" s="1">
        <v>392.39404021249987</v>
      </c>
      <c r="AM1922" s="1">
        <v>341.50281498487487</v>
      </c>
      <c r="AN1922" s="1">
        <v>120.30740380943203</v>
      </c>
      <c r="AO1922" s="1">
        <v>226.38898159519997</v>
      </c>
      <c r="AP1922" s="1">
        <v>636.10379839959842</v>
      </c>
      <c r="AQ1922" s="1">
        <v>313.96089046399993</v>
      </c>
      <c r="AR1922" s="1">
        <v>165.28341399999996</v>
      </c>
      <c r="AS1922" s="1">
        <v>315.04622124999986</v>
      </c>
      <c r="AT1922" s="1">
        <v>118.86825082499998</v>
      </c>
      <c r="AU1922" s="1">
        <v>686.56040692024828</v>
      </c>
      <c r="AV1922" s="1">
        <v>309.89573523199999</v>
      </c>
      <c r="AW1922" s="1">
        <v>31.015537288560004</v>
      </c>
      <c r="AX1922" s="1">
        <v>48.720461300000004</v>
      </c>
      <c r="AY1922" s="1">
        <v>42.506801330999998</v>
      </c>
      <c r="AZ1922" s="1">
        <v>27.433828186818403</v>
      </c>
      <c r="BA1922" s="1">
        <v>350.26218081215995</v>
      </c>
      <c r="BB1922" s="1">
        <v>604.30815808981845</v>
      </c>
      <c r="BC1922" s="1">
        <v>114.22352079199997</v>
      </c>
      <c r="BD1922" s="1">
        <v>359.31269222499981</v>
      </c>
    </row>
    <row r="1923" spans="1:56" x14ac:dyDescent="0.45">
      <c r="A1923" s="1">
        <v>96.05</v>
      </c>
      <c r="B1923" s="1">
        <v>28</v>
      </c>
      <c r="C1923" s="1">
        <v>234.65721014199994</v>
      </c>
      <c r="D1923" s="1">
        <v>263.97994571207693</v>
      </c>
      <c r="E1923" s="1">
        <v>145.55825083800002</v>
      </c>
      <c r="F1923" s="1">
        <v>50.161396000000003</v>
      </c>
      <c r="G1923" s="1">
        <v>44.823653999999998</v>
      </c>
      <c r="H1923" s="1">
        <v>39.641695999999996</v>
      </c>
      <c r="I1923" s="1">
        <v>34.608275519999992</v>
      </c>
      <c r="J1923" s="1">
        <v>39.723052059999993</v>
      </c>
      <c r="K1923" s="1">
        <v>56.762377479999998</v>
      </c>
      <c r="L1923" s="1">
        <v>128.22626073744001</v>
      </c>
      <c r="M1923" s="1">
        <v>253.53074788359385</v>
      </c>
      <c r="N1923" s="1">
        <v>267.66921956187991</v>
      </c>
      <c r="O1923" s="1">
        <v>34.299999999999997</v>
      </c>
      <c r="P1923" s="1">
        <v>463.68268800000004</v>
      </c>
      <c r="Q1923" s="1">
        <v>56.202824</v>
      </c>
      <c r="R1923" s="1">
        <v>39.799999999999997</v>
      </c>
      <c r="S1923" s="1">
        <v>218.6832</v>
      </c>
      <c r="T1923" s="1">
        <v>64.35199999999999</v>
      </c>
      <c r="U1923" s="1">
        <v>45.480499999999999</v>
      </c>
      <c r="V1923" s="1">
        <v>367.8512968</v>
      </c>
      <c r="W1923" s="1">
        <v>207.16896031120001</v>
      </c>
      <c r="X1923" s="1">
        <v>65.623079999999987</v>
      </c>
      <c r="Y1923" s="1">
        <v>234.43035660000001</v>
      </c>
      <c r="Z1923" s="1">
        <v>463.54400674999994</v>
      </c>
      <c r="AA1923" s="1">
        <v>403.40328587249996</v>
      </c>
      <c r="AB1923" s="1">
        <v>208.47301737400002</v>
      </c>
      <c r="AC1923" s="1">
        <v>74.234080399999982</v>
      </c>
      <c r="AD1923" s="1">
        <v>182.44368507385599</v>
      </c>
      <c r="AE1923" s="1">
        <v>353.24724492799999</v>
      </c>
      <c r="AF1923" s="1">
        <v>52.007769999999994</v>
      </c>
      <c r="AG1923" s="1">
        <v>163.09559999999996</v>
      </c>
      <c r="AH1923" s="1">
        <v>272.50581339999997</v>
      </c>
      <c r="AI1923" s="1">
        <v>808.43353482892337</v>
      </c>
      <c r="AJ1923" s="1">
        <v>250.0610768</v>
      </c>
      <c r="AK1923" s="1">
        <v>112.81704662880001</v>
      </c>
      <c r="AL1923" s="1">
        <v>326.07066009499994</v>
      </c>
      <c r="AM1923" s="1">
        <v>283.80147428264996</v>
      </c>
      <c r="AN1923" s="1">
        <v>100.23717149963201</v>
      </c>
      <c r="AO1923" s="1">
        <v>282.64901678399997</v>
      </c>
      <c r="AP1923" s="1">
        <v>711.55651064945255</v>
      </c>
      <c r="AQ1923" s="1">
        <v>261.71558086399995</v>
      </c>
      <c r="AR1923" s="1">
        <v>186.08898399999993</v>
      </c>
      <c r="AS1923" s="1">
        <v>398.02516124999988</v>
      </c>
      <c r="AT1923" s="1">
        <v>96.453899249999964</v>
      </c>
      <c r="AU1923" s="1">
        <v>653.58263119965125</v>
      </c>
      <c r="AV1923" s="1">
        <v>401.18298572799995</v>
      </c>
      <c r="AW1923" s="1">
        <v>40.639222994400015</v>
      </c>
      <c r="AX1923" s="1">
        <v>60.816096799999997</v>
      </c>
      <c r="AY1923" s="1">
        <v>53.030004215999995</v>
      </c>
      <c r="AZ1923" s="1">
        <v>35.998908465016015</v>
      </c>
      <c r="BA1923" s="1">
        <v>453.41677387263991</v>
      </c>
      <c r="BB1923" s="1">
        <v>575.28771545569305</v>
      </c>
      <c r="BC1923" s="1">
        <v>92.705743279999965</v>
      </c>
      <c r="BD1923" s="1">
        <v>453.90868382499986</v>
      </c>
    </row>
    <row r="1924" spans="1:56" x14ac:dyDescent="0.45">
      <c r="A1924" s="1">
        <v>96.1</v>
      </c>
      <c r="B1924" s="1">
        <v>28</v>
      </c>
      <c r="C1924" s="1">
        <v>272.33861598099986</v>
      </c>
      <c r="D1924" s="1">
        <v>274.76831139922064</v>
      </c>
      <c r="E1924" s="1">
        <v>150.63404706602643</v>
      </c>
      <c r="F1924" s="1">
        <v>48.634956000000003</v>
      </c>
      <c r="G1924" s="1">
        <v>33.585624000000003</v>
      </c>
      <c r="H1924" s="1">
        <v>60.811244449999997</v>
      </c>
      <c r="I1924" s="1">
        <v>53.025782671499996</v>
      </c>
      <c r="J1924" s="1">
        <v>29.721205360000003</v>
      </c>
      <c r="K1924" s="1">
        <v>55.037500279999996</v>
      </c>
      <c r="L1924" s="1">
        <v>132.69296141810324</v>
      </c>
      <c r="M1924" s="1">
        <v>263.88757894325181</v>
      </c>
      <c r="N1924" s="1">
        <v>310.62602221833981</v>
      </c>
      <c r="O1924" s="1">
        <v>38.299999999999997</v>
      </c>
      <c r="P1924" s="1">
        <v>444.42216000000008</v>
      </c>
      <c r="Q1924" s="1">
        <v>47.980232000000001</v>
      </c>
      <c r="R1924" s="1">
        <v>22.7</v>
      </c>
      <c r="S1924" s="1">
        <v>242.07749999999999</v>
      </c>
      <c r="T1924" s="1">
        <v>86.437979999999996</v>
      </c>
      <c r="U1924" s="1">
        <v>63.845999999999997</v>
      </c>
      <c r="V1924" s="1">
        <v>350.17272400000002</v>
      </c>
      <c r="W1924" s="1">
        <v>237.13432964160006</v>
      </c>
      <c r="X1924" s="1">
        <v>69.086399999999998</v>
      </c>
      <c r="Y1924" s="1">
        <v>205.06566420000001</v>
      </c>
      <c r="Z1924" s="1">
        <v>515.82463400000006</v>
      </c>
      <c r="AA1924" s="1">
        <v>448.88743158000005</v>
      </c>
      <c r="AB1924" s="1">
        <v>182.33844113800004</v>
      </c>
      <c r="AC1924" s="1">
        <v>78.147631999999987</v>
      </c>
      <c r="AD1924" s="1">
        <v>208.81321008460804</v>
      </c>
      <c r="AE1924" s="1">
        <v>336.27581504</v>
      </c>
      <c r="AF1924" s="1">
        <v>72.944439999999986</v>
      </c>
      <c r="AG1924" s="1">
        <v>204.37082499999994</v>
      </c>
      <c r="AH1924" s="1">
        <v>190.94845509999999</v>
      </c>
      <c r="AI1924" s="1">
        <v>774.86888391272419</v>
      </c>
      <c r="AJ1924" s="1">
        <v>323.67982719999998</v>
      </c>
      <c r="AK1924" s="1">
        <v>79.022278663200012</v>
      </c>
      <c r="AL1924" s="1">
        <v>271.83130396999996</v>
      </c>
      <c r="AM1924" s="1">
        <v>236.61323445389996</v>
      </c>
      <c r="AN1924" s="1">
        <v>70.159828010248006</v>
      </c>
      <c r="AO1924" s="1">
        <v>365.83820473599991</v>
      </c>
      <c r="AP1924" s="1">
        <v>682.01961784319724</v>
      </c>
      <c r="AQ1924" s="1">
        <v>183.42051689600001</v>
      </c>
      <c r="AR1924" s="1">
        <v>233.14274049999992</v>
      </c>
      <c r="AS1924" s="1">
        <v>423.66711374999994</v>
      </c>
      <c r="AT1924" s="1">
        <v>116.24839154999995</v>
      </c>
      <c r="AU1924" s="1">
        <v>659.51116340156386</v>
      </c>
      <c r="AV1924" s="1">
        <v>491.80673107199999</v>
      </c>
      <c r="AW1924" s="1">
        <v>43.419104697600012</v>
      </c>
      <c r="AX1924" s="1">
        <v>63.793483999999999</v>
      </c>
      <c r="AY1924" s="1">
        <v>55.62033108</v>
      </c>
      <c r="AZ1924" s="1">
        <v>38.473003180864012</v>
      </c>
      <c r="BA1924" s="1">
        <v>555.82160611135998</v>
      </c>
      <c r="BB1924" s="1">
        <v>580.5048237933762</v>
      </c>
      <c r="BC1924" s="1">
        <v>111.70845588799995</v>
      </c>
      <c r="BD1924" s="1">
        <v>483.14050967499992</v>
      </c>
    </row>
    <row r="1925" spans="1:56" x14ac:dyDescent="0.45">
      <c r="A1925" s="1">
        <v>96.15</v>
      </c>
      <c r="B1925" s="1">
        <v>28</v>
      </c>
      <c r="C1925" s="1">
        <v>295.75985676624992</v>
      </c>
      <c r="D1925" s="1">
        <v>316.42879935354546</v>
      </c>
      <c r="E1925" s="1">
        <v>203.32025045350568</v>
      </c>
      <c r="F1925" s="1">
        <v>58.251528000000008</v>
      </c>
      <c r="G1925" s="1">
        <v>28.459550246251826</v>
      </c>
      <c r="H1925" s="1">
        <v>74.839689649999983</v>
      </c>
      <c r="I1925" s="1">
        <v>65.230529995499992</v>
      </c>
      <c r="J1925" s="1">
        <v>25.158999719164125</v>
      </c>
      <c r="K1925" s="1">
        <v>65.904226640000005</v>
      </c>
      <c r="L1925" s="1">
        <v>179.05682039908498</v>
      </c>
      <c r="M1925" s="1">
        <v>303.88164737940366</v>
      </c>
      <c r="N1925" s="1">
        <v>337.32623671352491</v>
      </c>
      <c r="O1925" s="1">
        <v>28.3</v>
      </c>
      <c r="P1925" s="1">
        <v>365.56273600000009</v>
      </c>
      <c r="Q1925" s="1">
        <v>58.698967999999994</v>
      </c>
      <c r="R1925" s="1">
        <v>43.358000000000004</v>
      </c>
      <c r="S1925" s="1">
        <v>270.81359999999995</v>
      </c>
      <c r="T1925" s="1">
        <v>115.34553</v>
      </c>
      <c r="U1925" s="1">
        <v>91.123999999999995</v>
      </c>
      <c r="V1925" s="1">
        <v>353.350864</v>
      </c>
      <c r="W1925" s="1">
        <v>306.76532860640009</v>
      </c>
      <c r="X1925" s="1">
        <v>92.900847999999996</v>
      </c>
      <c r="Y1925" s="1">
        <v>195.207381</v>
      </c>
      <c r="Z1925" s="1">
        <v>570.97669624999992</v>
      </c>
      <c r="AA1925" s="1">
        <v>496.86972573749995</v>
      </c>
      <c r="AB1925" s="1">
        <v>173.56456909000002</v>
      </c>
      <c r="AC1925" s="1">
        <v>105.05795823999999</v>
      </c>
      <c r="AD1925" s="1">
        <v>270.08848917363207</v>
      </c>
      <c r="AE1925" s="1">
        <v>339.32682943999998</v>
      </c>
      <c r="AF1925" s="1">
        <v>104.04135999999998</v>
      </c>
      <c r="AG1925" s="1">
        <v>235.83309999999994</v>
      </c>
      <c r="AH1925" s="1">
        <v>162.47172384999999</v>
      </c>
      <c r="AI1925" s="1">
        <v>637.44331395885047</v>
      </c>
      <c r="AJ1925" s="1">
        <v>396.76349279999999</v>
      </c>
      <c r="AK1925" s="1">
        <v>67.222429513200026</v>
      </c>
      <c r="AL1925" s="1">
        <v>159.08895206899996</v>
      </c>
      <c r="AM1925" s="1">
        <v>138.52738830002997</v>
      </c>
      <c r="AN1925" s="1">
        <v>59.657962266748022</v>
      </c>
      <c r="AO1925" s="1">
        <v>448.42274686399992</v>
      </c>
      <c r="AP1925" s="1">
        <v>561.08511628378835</v>
      </c>
      <c r="AQ1925" s="1">
        <v>156.08285489599999</v>
      </c>
      <c r="AR1925" s="1">
        <v>269.00973399999992</v>
      </c>
      <c r="AS1925" s="1">
        <v>402.43569874999997</v>
      </c>
      <c r="AT1925" s="1">
        <v>65.015587949999983</v>
      </c>
      <c r="AU1925" s="1">
        <v>541.79225782960225</v>
      </c>
      <c r="AV1925" s="1">
        <v>564.54348335999998</v>
      </c>
      <c r="AW1925" s="1">
        <v>34.549958311200008</v>
      </c>
      <c r="AX1925" s="1">
        <v>67.82468018210001</v>
      </c>
      <c r="AY1925" s="1">
        <v>59.127471758427006</v>
      </c>
      <c r="AZ1925" s="1">
        <v>30.579462896968007</v>
      </c>
      <c r="BA1925" s="1">
        <v>638.0141361968</v>
      </c>
      <c r="BB1925" s="1">
        <v>476.91218689004995</v>
      </c>
      <c r="BC1925" s="1">
        <v>62.524964431999983</v>
      </c>
      <c r="BD1925" s="1">
        <v>458.93669657499993</v>
      </c>
    </row>
    <row r="1926" spans="1:56" x14ac:dyDescent="0.45">
      <c r="A1926" s="1">
        <v>96.2</v>
      </c>
      <c r="B1926" s="1">
        <v>28</v>
      </c>
      <c r="C1926" s="1">
        <v>381.29203867449991</v>
      </c>
      <c r="D1926" s="1">
        <v>347.13215055702898</v>
      </c>
      <c r="E1926" s="1">
        <v>237.11392636365642</v>
      </c>
      <c r="F1926" s="1">
        <v>35.202284000000006</v>
      </c>
      <c r="G1926" s="1">
        <v>51.681093926945039</v>
      </c>
      <c r="H1926" s="1">
        <v>85.110515599999985</v>
      </c>
      <c r="I1926" s="1">
        <v>74.166148571999997</v>
      </c>
      <c r="J1926" s="1">
        <v>45.826173594981086</v>
      </c>
      <c r="K1926" s="1">
        <v>39.858580920000001</v>
      </c>
      <c r="L1926" s="1">
        <v>208.79525520001764</v>
      </c>
      <c r="M1926" s="1">
        <v>333.35686453474784</v>
      </c>
      <c r="N1926" s="1">
        <v>434.83292408892987</v>
      </c>
      <c r="O1926" s="1">
        <v>39.450000000000003</v>
      </c>
      <c r="P1926" s="1">
        <v>319.77243200000004</v>
      </c>
      <c r="Q1926" s="1">
        <v>72.060680000000005</v>
      </c>
      <c r="R1926" s="1">
        <v>53.067</v>
      </c>
      <c r="S1926" s="1">
        <v>259.56450000000001</v>
      </c>
      <c r="T1926" s="1">
        <v>150.20283499999999</v>
      </c>
      <c r="U1926" s="1">
        <v>107.5805</v>
      </c>
      <c r="V1926" s="1">
        <v>290.24466000000001</v>
      </c>
      <c r="W1926" s="1">
        <v>375.89022703360001</v>
      </c>
      <c r="X1926" s="1">
        <v>124.070728</v>
      </c>
      <c r="Y1926" s="1">
        <v>180.6778764</v>
      </c>
      <c r="Z1926" s="1">
        <v>638.72205199999985</v>
      </c>
      <c r="AA1926" s="1">
        <v>555.80818523999983</v>
      </c>
      <c r="AB1926" s="1">
        <v>160.63330999600001</v>
      </c>
      <c r="AC1926" s="1">
        <v>140.27992264</v>
      </c>
      <c r="AD1926" s="1">
        <v>330.91839978956801</v>
      </c>
      <c r="AE1926" s="1">
        <v>278.74487360000001</v>
      </c>
      <c r="AF1926" s="1">
        <v>122.80176999999999</v>
      </c>
      <c r="AG1926" s="1">
        <v>249.32259999999997</v>
      </c>
      <c r="AH1926" s="1">
        <v>114.93456714999999</v>
      </c>
      <c r="AI1926" s="1">
        <v>557.64614697014486</v>
      </c>
      <c r="AJ1926" s="1">
        <v>455.42216399999995</v>
      </c>
      <c r="AK1926" s="1">
        <v>47.52454799880001</v>
      </c>
      <c r="AL1926" s="1">
        <v>135.40544813149998</v>
      </c>
      <c r="AM1926" s="1">
        <v>117.92273987440498</v>
      </c>
      <c r="AN1926" s="1">
        <v>42.126847718932005</v>
      </c>
      <c r="AO1926" s="1">
        <v>514.70704531999991</v>
      </c>
      <c r="AP1926" s="1">
        <v>490.86360933372748</v>
      </c>
      <c r="AQ1926" s="1">
        <v>110.44718446399999</v>
      </c>
      <c r="AR1926" s="1">
        <v>284.38776399999995</v>
      </c>
      <c r="AS1926" s="1">
        <v>385.38668999999993</v>
      </c>
      <c r="AT1926" s="1">
        <v>64.433396999999985</v>
      </c>
      <c r="AU1926" s="1">
        <v>530.49217855419784</v>
      </c>
      <c r="AV1926" s="1">
        <v>623.76131817600003</v>
      </c>
      <c r="AW1926" s="1">
        <v>33.093829800000009</v>
      </c>
      <c r="AX1926" s="1">
        <v>71.517332552624012</v>
      </c>
      <c r="AY1926" s="1">
        <v>62.340079320782884</v>
      </c>
      <c r="AZ1926" s="1">
        <v>29.283508522000005</v>
      </c>
      <c r="BA1926" s="1">
        <v>704.93028953888006</v>
      </c>
      <c r="BB1926" s="1">
        <v>466.96811712769409</v>
      </c>
      <c r="BC1926" s="1">
        <v>61.966061119999985</v>
      </c>
      <c r="BD1926" s="1">
        <v>439.50082659999993</v>
      </c>
    </row>
    <row r="1927" spans="1:56" x14ac:dyDescent="0.45">
      <c r="A1927" s="1">
        <v>96.25</v>
      </c>
      <c r="B1927" s="1">
        <v>28</v>
      </c>
      <c r="C1927" s="1">
        <v>448.27160180574981</v>
      </c>
      <c r="D1927" s="1">
        <v>374.33025659140435</v>
      </c>
      <c r="E1927" s="1">
        <v>263.7231199936964</v>
      </c>
      <c r="F1927" s="1">
        <v>38.865740000000002</v>
      </c>
      <c r="G1927" s="1">
        <v>88.573658218877654</v>
      </c>
      <c r="H1927" s="1">
        <v>92.87626204999998</v>
      </c>
      <c r="I1927" s="1">
        <v>80.922347983499989</v>
      </c>
      <c r="J1927" s="1">
        <v>78.660555814801114</v>
      </c>
      <c r="K1927" s="1">
        <v>43.998286199999995</v>
      </c>
      <c r="L1927" s="1">
        <v>232.21134559445284</v>
      </c>
      <c r="M1927" s="1">
        <v>359.46704632774816</v>
      </c>
      <c r="N1927" s="1">
        <v>511.18962605855478</v>
      </c>
      <c r="O1927" s="1">
        <v>55.42</v>
      </c>
      <c r="P1927" s="1">
        <v>304.39976000000001</v>
      </c>
      <c r="Q1927" s="1">
        <v>96.796977599999991</v>
      </c>
      <c r="R1927" s="1">
        <v>55.86</v>
      </c>
      <c r="S1927" s="1">
        <v>213.5067</v>
      </c>
      <c r="T1927" s="1">
        <v>187.43994999999998</v>
      </c>
      <c r="U1927" s="1">
        <v>125.854</v>
      </c>
      <c r="V1927" s="1">
        <v>284.18696599999998</v>
      </c>
      <c r="W1927" s="1">
        <v>431.37149846800003</v>
      </c>
      <c r="X1927" s="1">
        <v>161.65599599999999</v>
      </c>
      <c r="Y1927" s="1">
        <v>148.399641</v>
      </c>
      <c r="Z1927" s="1">
        <v>612.20229874999995</v>
      </c>
      <c r="AA1927" s="1">
        <v>532.73599991250001</v>
      </c>
      <c r="AB1927" s="1">
        <v>131.90568049000001</v>
      </c>
      <c r="AC1927" s="1">
        <v>182.75127547999998</v>
      </c>
      <c r="AD1927" s="1">
        <v>379.74191865184002</v>
      </c>
      <c r="AE1927" s="1">
        <v>272.92948736</v>
      </c>
      <c r="AF1927" s="1">
        <v>143.63355999999999</v>
      </c>
      <c r="AG1927" s="1">
        <v>273.85497499999991</v>
      </c>
      <c r="AH1927" s="1">
        <v>103.26543549999998</v>
      </c>
      <c r="AI1927" s="1">
        <v>530.85672721336414</v>
      </c>
      <c r="AJ1927" s="1">
        <v>503.17848240000001</v>
      </c>
      <c r="AK1927" s="1">
        <v>42.689232036000007</v>
      </c>
      <c r="AL1927" s="1">
        <v>95.869785558499984</v>
      </c>
      <c r="AM1927" s="1">
        <v>83.52671343589499</v>
      </c>
      <c r="AN1927" s="1">
        <v>37.823416512040005</v>
      </c>
      <c r="AO1927" s="1">
        <v>568.67168511199998</v>
      </c>
      <c r="AP1927" s="1">
        <v>467.28891994776046</v>
      </c>
      <c r="AQ1927" s="1">
        <v>99.244818079999973</v>
      </c>
      <c r="AR1927" s="1">
        <v>312.35467149999988</v>
      </c>
      <c r="AS1927" s="1">
        <v>326.40715749999993</v>
      </c>
      <c r="AT1927" s="1">
        <v>47.387429999999981</v>
      </c>
      <c r="AU1927" s="1">
        <v>442.21419742780074</v>
      </c>
      <c r="AV1927" s="1">
        <v>694.2310945280002</v>
      </c>
      <c r="AW1927" s="1">
        <v>37.329840014400006</v>
      </c>
      <c r="AX1927" s="1">
        <v>99.73909260526402</v>
      </c>
      <c r="AY1927" s="1">
        <v>86.893010566579704</v>
      </c>
      <c r="AZ1927" s="1">
        <v>33.053557612816</v>
      </c>
      <c r="BA1927" s="1">
        <v>784.56113681664021</v>
      </c>
      <c r="BB1927" s="1">
        <v>389.28349373646466</v>
      </c>
      <c r="BC1927" s="1">
        <v>45.601932799999979</v>
      </c>
      <c r="BD1927" s="1">
        <v>372.26415954999993</v>
      </c>
    </row>
    <row r="1928" spans="1:56" x14ac:dyDescent="0.45">
      <c r="A1928" s="1">
        <v>96.3</v>
      </c>
      <c r="B1928" s="1">
        <v>29</v>
      </c>
      <c r="C1928" s="1">
        <v>571.71565686699989</v>
      </c>
      <c r="D1928" s="1">
        <v>394.20629493919836</v>
      </c>
      <c r="E1928" s="1">
        <v>291.13058943263769</v>
      </c>
      <c r="F1928" s="1">
        <v>50.764339800000009</v>
      </c>
      <c r="G1928" s="1">
        <v>100.75452629445765</v>
      </c>
      <c r="H1928" s="1">
        <v>139.01982643999997</v>
      </c>
      <c r="I1928" s="1">
        <v>121.06724900279998</v>
      </c>
      <c r="J1928" s="1">
        <v>89.501528402067308</v>
      </c>
      <c r="K1928" s="1">
        <v>57.443703974000002</v>
      </c>
      <c r="L1928" s="1">
        <v>256.32991870072118</v>
      </c>
      <c r="M1928" s="1">
        <v>378.54804314163044</v>
      </c>
      <c r="N1928" s="1">
        <v>651.91584882837981</v>
      </c>
      <c r="O1928" s="1">
        <v>79.14</v>
      </c>
      <c r="P1928" s="1">
        <v>307.16336000000001</v>
      </c>
      <c r="Q1928" s="1">
        <v>129.17343360000001</v>
      </c>
      <c r="R1928" s="1">
        <v>75.065200000000004</v>
      </c>
      <c r="S1928" s="1">
        <v>186.7629</v>
      </c>
      <c r="T1928" s="1">
        <v>242.5008</v>
      </c>
      <c r="U1928" s="1">
        <v>141.72399999999999</v>
      </c>
      <c r="V1928" s="1">
        <v>236.863316</v>
      </c>
      <c r="W1928" s="1">
        <v>476.54097144880018</v>
      </c>
      <c r="X1928" s="1">
        <v>201.80732</v>
      </c>
      <c r="Y1928" s="1">
        <v>123.28585560000002</v>
      </c>
      <c r="Z1928" s="1">
        <v>503.62103524999992</v>
      </c>
      <c r="AA1928" s="1">
        <v>438.27030066749995</v>
      </c>
      <c r="AB1928" s="1">
        <v>109.55441148400001</v>
      </c>
      <c r="AC1928" s="1">
        <v>228.1222716</v>
      </c>
      <c r="AD1928" s="1">
        <v>419.49105487494415</v>
      </c>
      <c r="AE1928" s="1">
        <v>227.49878336</v>
      </c>
      <c r="AF1928" s="1">
        <v>161.72535999999997</v>
      </c>
      <c r="AG1928" s="1">
        <v>346.0105749999999</v>
      </c>
      <c r="AH1928" s="1">
        <v>83.77469499999998</v>
      </c>
      <c r="AI1928" s="1">
        <v>535.672756621904</v>
      </c>
      <c r="AJ1928" s="1">
        <v>560.00894720000008</v>
      </c>
      <c r="AK1928" s="1">
        <v>28.247301720000003</v>
      </c>
      <c r="AL1928" s="1">
        <v>86.164811944999983</v>
      </c>
      <c r="AM1928" s="1">
        <v>75.08338639214999</v>
      </c>
      <c r="AN1928" s="1">
        <v>24.970098530800001</v>
      </c>
      <c r="AO1928" s="1">
        <v>632.89011033600002</v>
      </c>
      <c r="AP1928" s="1">
        <v>471.52702582727551</v>
      </c>
      <c r="AQ1928" s="1">
        <v>80.533707199999981</v>
      </c>
      <c r="AR1928" s="1">
        <v>394.61205549999988</v>
      </c>
      <c r="AS1928" s="1">
        <v>321.52514874999991</v>
      </c>
      <c r="AT1928" s="1">
        <v>58.946079999999988</v>
      </c>
      <c r="AU1928" s="1">
        <v>309.92040431652083</v>
      </c>
      <c r="AV1928" s="1">
        <v>768.57131760000004</v>
      </c>
      <c r="AW1928" s="1">
        <v>34.152832353600004</v>
      </c>
      <c r="AX1928" s="1">
        <v>121.39287940928961</v>
      </c>
      <c r="AY1928" s="1">
        <v>105.73180508608196</v>
      </c>
      <c r="AZ1928" s="1">
        <v>30.226020794704002</v>
      </c>
      <c r="BA1928" s="1">
        <v>868.56558888799998</v>
      </c>
      <c r="BB1928" s="1">
        <v>272.86495579853835</v>
      </c>
      <c r="BC1928" s="1">
        <v>56.698236799999982</v>
      </c>
      <c r="BD1928" s="1">
        <v>366.69866957499988</v>
      </c>
    </row>
    <row r="1929" spans="1:56" x14ac:dyDescent="0.45">
      <c r="A1929" s="1">
        <v>96.35</v>
      </c>
      <c r="B1929" s="1">
        <v>29</v>
      </c>
      <c r="C1929" s="1">
        <v>586.63841544849993</v>
      </c>
      <c r="D1929" s="1">
        <v>417.15915960209844</v>
      </c>
      <c r="E1929" s="1">
        <v>331.31047181399811</v>
      </c>
      <c r="F1929" s="1">
        <v>67.669662799999998</v>
      </c>
      <c r="G1929" s="1">
        <v>137.20681824630913</v>
      </c>
      <c r="H1929" s="1">
        <v>173.81538069499996</v>
      </c>
      <c r="I1929" s="1">
        <v>151.33938120464998</v>
      </c>
      <c r="J1929" s="1">
        <v>121.94406823921513</v>
      </c>
      <c r="K1929" s="1">
        <v>76.546718963999993</v>
      </c>
      <c r="L1929" s="1">
        <v>291.68821519631831</v>
      </c>
      <c r="M1929" s="1">
        <v>400.5827932180145</v>
      </c>
      <c r="N1929" s="1">
        <v>668.92779361128987</v>
      </c>
      <c r="O1929" s="1">
        <v>93.45</v>
      </c>
      <c r="P1929" s="1">
        <v>252.28840000000002</v>
      </c>
      <c r="Q1929" s="1">
        <v>168.21361519999999</v>
      </c>
      <c r="R1929" s="1">
        <v>100.2022</v>
      </c>
      <c r="S1929" s="1">
        <v>177.78449999999998</v>
      </c>
      <c r="T1929" s="1">
        <v>297.16144999999995</v>
      </c>
      <c r="U1929" s="1">
        <v>177.61549999999997</v>
      </c>
      <c r="V1929" s="1">
        <v>165.94387399999999</v>
      </c>
      <c r="W1929" s="1">
        <v>530.2930660464001</v>
      </c>
      <c r="X1929" s="1">
        <v>261.17728</v>
      </c>
      <c r="Y1929" s="1">
        <v>102.74776560000001</v>
      </c>
      <c r="Z1929" s="1">
        <v>440.57252674999989</v>
      </c>
      <c r="AA1929" s="1">
        <v>383.41809827249989</v>
      </c>
      <c r="AB1929" s="1">
        <v>91.275511384000012</v>
      </c>
      <c r="AC1929" s="1">
        <v>295.21032639999993</v>
      </c>
      <c r="AD1929" s="1">
        <v>466.79289812083209</v>
      </c>
      <c r="AE1929" s="1">
        <v>159.41611904000001</v>
      </c>
      <c r="AF1929" s="1">
        <v>202.64166999999995</v>
      </c>
      <c r="AG1929" s="1">
        <v>368.30792499999995</v>
      </c>
      <c r="AH1929" s="1">
        <v>100.98729699999997</v>
      </c>
      <c r="AI1929" s="1">
        <v>440.04407622226012</v>
      </c>
      <c r="AJ1929" s="1">
        <v>619.96073999999999</v>
      </c>
      <c r="AK1929" s="1">
        <v>37.01204280000001</v>
      </c>
      <c r="AL1929" s="1">
        <v>69.954769249999998</v>
      </c>
      <c r="AM1929" s="1">
        <v>60.980649247499997</v>
      </c>
      <c r="AN1929" s="1">
        <v>32.77071809200001</v>
      </c>
      <c r="AO1929" s="1">
        <v>700.63563619999991</v>
      </c>
      <c r="AP1929" s="1">
        <v>387.37378707558889</v>
      </c>
      <c r="AQ1929" s="1">
        <v>97.057805119999969</v>
      </c>
      <c r="AR1929" s="1">
        <v>420.03103449999992</v>
      </c>
      <c r="AS1929" s="1">
        <v>302.25566249999991</v>
      </c>
      <c r="AT1929" s="1">
        <v>60.314867499999984</v>
      </c>
      <c r="AU1929" s="1">
        <v>263.72843744805726</v>
      </c>
      <c r="AV1929" s="1">
        <v>859.88621414400018</v>
      </c>
      <c r="AW1929" s="1">
        <v>47.655114912000009</v>
      </c>
      <c r="AX1929" s="1">
        <v>162.88605040741109</v>
      </c>
      <c r="AY1929" s="1">
        <v>141.83086385444764</v>
      </c>
      <c r="AZ1929" s="1">
        <v>42.243052271680007</v>
      </c>
      <c r="BA1929" s="1">
        <v>971.7514219827201</v>
      </c>
      <c r="BB1929" s="1">
        <v>232.21602495429039</v>
      </c>
      <c r="BC1929" s="1">
        <v>58.012272799999984</v>
      </c>
      <c r="BD1929" s="1">
        <v>344.7314552499999</v>
      </c>
    </row>
    <row r="1930" spans="1:56" x14ac:dyDescent="0.45">
      <c r="A1930" s="1">
        <v>96.4</v>
      </c>
      <c r="B1930" s="1">
        <v>29</v>
      </c>
      <c r="C1930" s="1">
        <v>638.2630937844998</v>
      </c>
      <c r="D1930" s="1">
        <v>391.44104597245757</v>
      </c>
      <c r="E1930" s="1">
        <v>381.09627309580293</v>
      </c>
      <c r="F1930" s="1">
        <v>78.644766399999995</v>
      </c>
      <c r="G1930" s="1">
        <v>163.0812850018506</v>
      </c>
      <c r="H1930" s="1">
        <v>203.95148707999996</v>
      </c>
      <c r="I1930" s="1">
        <v>177.55779375959997</v>
      </c>
      <c r="J1930" s="1">
        <v>144.97234365164704</v>
      </c>
      <c r="K1930" s="1">
        <v>88.94858603199998</v>
      </c>
      <c r="L1930" s="1">
        <v>335.49972032430657</v>
      </c>
      <c r="M1930" s="1">
        <v>375.89340413355927</v>
      </c>
      <c r="N1930" s="1">
        <v>727.77992691432974</v>
      </c>
      <c r="O1930" s="1">
        <v>109.34</v>
      </c>
      <c r="P1930" s="1">
        <v>247.02084000000002</v>
      </c>
      <c r="Q1930" s="1">
        <v>192.55591360000003</v>
      </c>
      <c r="R1930" s="1">
        <v>130.5129</v>
      </c>
      <c r="S1930" s="1">
        <v>164.55179999999999</v>
      </c>
      <c r="T1930" s="1">
        <v>341.03337499999998</v>
      </c>
      <c r="U1930" s="1">
        <v>204.97399999999996</v>
      </c>
      <c r="V1930" s="1">
        <v>141.181499</v>
      </c>
      <c r="W1930" s="1">
        <v>586.99741377999999</v>
      </c>
      <c r="X1930" s="1">
        <v>320.11572000000001</v>
      </c>
      <c r="Y1930" s="1">
        <v>71.969288400000011</v>
      </c>
      <c r="Z1930" s="1">
        <v>419.40594874999999</v>
      </c>
      <c r="AA1930" s="1">
        <v>365.00317541250001</v>
      </c>
      <c r="AB1930" s="1">
        <v>63.882666676000014</v>
      </c>
      <c r="AC1930" s="1">
        <v>361.81076359999997</v>
      </c>
      <c r="AD1930" s="1">
        <v>516.69272412639998</v>
      </c>
      <c r="AE1930" s="1">
        <v>135.64423904</v>
      </c>
      <c r="AF1930" s="1">
        <v>233.83035999999993</v>
      </c>
      <c r="AG1930" s="1">
        <v>349.84582499999999</v>
      </c>
      <c r="AH1930" s="1">
        <v>56.437032999999992</v>
      </c>
      <c r="AI1930" s="1">
        <v>430.86448298472607</v>
      </c>
      <c r="AJ1930" s="1">
        <v>693.60178560000008</v>
      </c>
      <c r="AK1930" s="1">
        <v>39.543811200000007</v>
      </c>
      <c r="AL1930" s="1">
        <v>84.27013162999998</v>
      </c>
      <c r="AM1930" s="1">
        <v>73.43501451809999</v>
      </c>
      <c r="AN1930" s="1">
        <v>35.023991968000004</v>
      </c>
      <c r="AO1930" s="1">
        <v>783.85001772800001</v>
      </c>
      <c r="AP1930" s="1">
        <v>379.2957450265589</v>
      </c>
      <c r="AQ1930" s="1">
        <v>54.289551679999988</v>
      </c>
      <c r="AR1930" s="1">
        <v>398.9842405</v>
      </c>
      <c r="AS1930" s="1">
        <v>271.62523999999996</v>
      </c>
      <c r="AT1930" s="1">
        <v>56.96894249999999</v>
      </c>
      <c r="AU1930" s="1">
        <v>186.6186474223019</v>
      </c>
      <c r="AV1930" s="1">
        <v>824.13987408000014</v>
      </c>
      <c r="AW1930" s="1">
        <v>31.770076608000011</v>
      </c>
      <c r="AX1930" s="1">
        <v>217.19497920689139</v>
      </c>
      <c r="AY1930" s="1">
        <v>189.0796319099955</v>
      </c>
      <c r="AZ1930" s="1">
        <v>28.10536818112001</v>
      </c>
      <c r="BA1930" s="1">
        <v>931.35805771040009</v>
      </c>
      <c r="BB1930" s="1">
        <v>164.35940973162568</v>
      </c>
      <c r="BC1930" s="1">
        <v>54.80018479999999</v>
      </c>
      <c r="BD1930" s="1">
        <v>309.81277359999996</v>
      </c>
    </row>
    <row r="1931" spans="1:56" x14ac:dyDescent="0.45">
      <c r="A1931" s="1">
        <v>96.45</v>
      </c>
      <c r="B1931" s="1">
        <v>29</v>
      </c>
      <c r="C1931" s="1">
        <v>729.87385109950003</v>
      </c>
      <c r="D1931" s="1">
        <v>375.68042510098661</v>
      </c>
      <c r="E1931" s="1">
        <v>416.4332822364961</v>
      </c>
      <c r="F1931" s="1">
        <v>96.794138000000004</v>
      </c>
      <c r="G1931" s="1">
        <v>190.23141264019148</v>
      </c>
      <c r="H1931" s="1">
        <v>236.7179269399999</v>
      </c>
      <c r="I1931" s="1">
        <v>206.06459643779991</v>
      </c>
      <c r="J1931" s="1">
        <v>169.13595724977043</v>
      </c>
      <c r="K1931" s="1">
        <v>109.45737593999999</v>
      </c>
      <c r="L1931" s="1">
        <v>366.59628836811657</v>
      </c>
      <c r="M1931" s="1">
        <v>360.76320809694715</v>
      </c>
      <c r="N1931" s="1">
        <v>832.21619025342989</v>
      </c>
      <c r="O1931" s="1">
        <v>123.14</v>
      </c>
      <c r="P1931" s="1">
        <v>205.86984000000001</v>
      </c>
      <c r="Q1931" s="1">
        <v>249.12049440000004</v>
      </c>
      <c r="R1931" s="1">
        <v>162.893</v>
      </c>
      <c r="S1931" s="1">
        <v>135.15449999999998</v>
      </c>
      <c r="T1931" s="1">
        <v>376.75122499999998</v>
      </c>
      <c r="U1931" s="1">
        <v>216.70399999999998</v>
      </c>
      <c r="V1931" s="1">
        <v>99.844841000000002</v>
      </c>
      <c r="W1931" s="1">
        <v>656.6495002672001</v>
      </c>
      <c r="X1931" s="1">
        <v>367.42109999999997</v>
      </c>
      <c r="Y1931" s="1">
        <v>61.222613400000014</v>
      </c>
      <c r="Z1931" s="1">
        <v>388.20985849999994</v>
      </c>
      <c r="AA1931" s="1">
        <v>337.86257689499996</v>
      </c>
      <c r="AB1931" s="1">
        <v>54.318125926000015</v>
      </c>
      <c r="AC1931" s="1">
        <v>415.2658429999999</v>
      </c>
      <c r="AD1931" s="1">
        <v>577.98656023513604</v>
      </c>
      <c r="AE1931" s="1">
        <v>95.961047359999995</v>
      </c>
      <c r="AF1931" s="1">
        <v>247.20255999999995</v>
      </c>
      <c r="AG1931" s="1">
        <v>335.02059999999994</v>
      </c>
      <c r="AH1931" s="1">
        <v>55.930779999999992</v>
      </c>
      <c r="AI1931" s="1">
        <v>359.1520693970761</v>
      </c>
      <c r="AJ1931" s="1">
        <v>664.77409200000011</v>
      </c>
      <c r="AK1931" s="1">
        <v>31.466264400000007</v>
      </c>
      <c r="AL1931" s="1">
        <v>47.218605469999993</v>
      </c>
      <c r="AM1931" s="1">
        <v>41.200186758899989</v>
      </c>
      <c r="AN1931" s="1">
        <v>27.834975316000005</v>
      </c>
      <c r="AO1931" s="1">
        <v>751.27472396000007</v>
      </c>
      <c r="AP1931" s="1">
        <v>316.18882106942698</v>
      </c>
      <c r="AQ1931" s="1">
        <v>53.803548799999987</v>
      </c>
      <c r="AR1931" s="1">
        <v>382.08348399999994</v>
      </c>
      <c r="AS1931" s="1">
        <v>248.52314874999996</v>
      </c>
      <c r="AT1931" s="1">
        <v>45.25820499999999</v>
      </c>
      <c r="AU1931" s="1">
        <v>167.69020588775811</v>
      </c>
      <c r="AV1931" s="1">
        <v>677.78169596800001</v>
      </c>
      <c r="AW1931" s="1">
        <v>43.816230655200009</v>
      </c>
      <c r="AX1931" s="1">
        <v>282.68177747885733</v>
      </c>
      <c r="AY1931" s="1">
        <v>246.05314640660589</v>
      </c>
      <c r="AZ1931" s="1">
        <v>38.82644528312801</v>
      </c>
      <c r="BA1931" s="1">
        <v>765.97331644383996</v>
      </c>
      <c r="BB1931" s="1">
        <v>147.70238118122714</v>
      </c>
      <c r="BC1931" s="1">
        <v>43.557876799999988</v>
      </c>
      <c r="BD1931" s="1">
        <v>283.47638957499998</v>
      </c>
    </row>
    <row r="1932" spans="1:56" x14ac:dyDescent="0.45">
      <c r="A1932" s="1">
        <v>96.5</v>
      </c>
      <c r="B1932" s="1">
        <v>29</v>
      </c>
      <c r="C1932" s="1">
        <v>801.80846148174999</v>
      </c>
      <c r="D1932" s="1">
        <v>361.34786707618923</v>
      </c>
      <c r="E1932" s="1">
        <v>503.73804653665724</v>
      </c>
      <c r="F1932" s="1">
        <v>118.164298</v>
      </c>
      <c r="G1932" s="1">
        <v>213.64486990502269</v>
      </c>
      <c r="H1932" s="1">
        <v>257.08422327499994</v>
      </c>
      <c r="I1932" s="1">
        <v>223.78327424924996</v>
      </c>
      <c r="J1932" s="1">
        <v>189.97393421547019</v>
      </c>
      <c r="K1932" s="1">
        <v>133.60565674</v>
      </c>
      <c r="L1932" s="1">
        <v>443.42448095225836</v>
      </c>
      <c r="M1932" s="1">
        <v>347.00395239314167</v>
      </c>
      <c r="N1932" s="1">
        <v>914.22164608919491</v>
      </c>
      <c r="O1932" s="1">
        <v>154.35</v>
      </c>
      <c r="P1932" s="1">
        <v>144.20076</v>
      </c>
      <c r="Q1932" s="1">
        <v>305.27394559999999</v>
      </c>
      <c r="R1932" s="1">
        <v>210.77200000000002</v>
      </c>
      <c r="S1932" s="1">
        <v>112.2822</v>
      </c>
      <c r="T1932" s="1">
        <v>419.25580000000002</v>
      </c>
      <c r="U1932" s="1">
        <v>238.03649999999996</v>
      </c>
      <c r="V1932" s="1">
        <v>89.697769999999991</v>
      </c>
      <c r="W1932" s="1">
        <v>629.38333380400013</v>
      </c>
      <c r="X1932" s="1">
        <v>405.93425999999999</v>
      </c>
      <c r="Y1932" s="1">
        <v>43.282830600000004</v>
      </c>
      <c r="Z1932" s="1">
        <v>318.90572374999994</v>
      </c>
      <c r="AA1932" s="1">
        <v>277.56797966249997</v>
      </c>
      <c r="AB1932" s="1">
        <v>38.351719234000001</v>
      </c>
      <c r="AC1932" s="1">
        <v>458.78571379999994</v>
      </c>
      <c r="AD1932" s="1">
        <v>553.99233374752009</v>
      </c>
      <c r="AE1932" s="1">
        <v>86.219859199999988</v>
      </c>
      <c r="AF1932" s="1">
        <v>271.52160999999995</v>
      </c>
      <c r="AG1932" s="1">
        <v>283.73404999999997</v>
      </c>
      <c r="AH1932" s="1">
        <v>41.108199999999989</v>
      </c>
      <c r="AI1932" s="1">
        <v>251.68351284851406</v>
      </c>
      <c r="AJ1932" s="1">
        <v>546.74330320000001</v>
      </c>
      <c r="AK1932" s="1">
        <v>30.140100000000004</v>
      </c>
      <c r="AL1932" s="1">
        <v>39.496310000000001</v>
      </c>
      <c r="AM1932" s="1">
        <v>34.4817897</v>
      </c>
      <c r="AN1932" s="1">
        <v>26.654689000000001</v>
      </c>
      <c r="AO1932" s="1">
        <v>617.899932616</v>
      </c>
      <c r="AP1932" s="1">
        <v>221.61649130669235</v>
      </c>
      <c r="AQ1932" s="1">
        <v>39.573871999999987</v>
      </c>
      <c r="AR1932" s="1">
        <v>323.61681699999997</v>
      </c>
      <c r="AS1932" s="1">
        <v>218.19690124999994</v>
      </c>
      <c r="AT1932" s="1">
        <v>41.608104999999988</v>
      </c>
      <c r="AU1932" s="1">
        <v>136.07437078667633</v>
      </c>
      <c r="AV1932" s="1">
        <v>592.79774441599989</v>
      </c>
      <c r="AW1932" s="1">
        <v>41.698225548000011</v>
      </c>
      <c r="AX1932" s="1">
        <v>323.51404616883707</v>
      </c>
      <c r="AY1932" s="1">
        <v>281.57722016688825</v>
      </c>
      <c r="AZ1932" s="1">
        <v>36.941420737720009</v>
      </c>
      <c r="BA1932" s="1">
        <v>669.94145119007987</v>
      </c>
      <c r="BB1932" s="1">
        <v>119.88044629227517</v>
      </c>
      <c r="BC1932" s="1">
        <v>40.053780799999984</v>
      </c>
      <c r="BD1932" s="1">
        <v>248.90446742499989</v>
      </c>
    </row>
    <row r="1933" spans="1:56" x14ac:dyDescent="0.45">
      <c r="A1933" s="1">
        <v>96.55</v>
      </c>
      <c r="B1933" s="1">
        <v>29</v>
      </c>
      <c r="C1933" s="1">
        <v>871.81290810924997</v>
      </c>
      <c r="D1933" s="1">
        <v>331.72205420246871</v>
      </c>
      <c r="E1933" s="1">
        <v>586.35959275793141</v>
      </c>
      <c r="F1933" s="1">
        <v>122.2876093144</v>
      </c>
      <c r="G1933" s="1">
        <v>229.44951801050169</v>
      </c>
      <c r="H1933" s="1">
        <v>331.46003362999994</v>
      </c>
      <c r="I1933" s="1">
        <v>288.49022925809993</v>
      </c>
      <c r="J1933" s="1">
        <v>204.04007102934651</v>
      </c>
      <c r="K1933" s="1">
        <v>138.26499852527201</v>
      </c>
      <c r="L1933" s="1">
        <v>516.13144162697961</v>
      </c>
      <c r="M1933" s="1">
        <v>318.56317203436998</v>
      </c>
      <c r="N1933" s="1">
        <v>994.0267152445449</v>
      </c>
      <c r="O1933" s="1">
        <v>178.14</v>
      </c>
      <c r="P1933" s="1">
        <v>122.66826000000002</v>
      </c>
      <c r="Q1933" s="1">
        <v>350.34402799999998</v>
      </c>
      <c r="R1933" s="1">
        <v>258.303</v>
      </c>
      <c r="S1933" s="1">
        <v>93.577200000000005</v>
      </c>
      <c r="T1933" s="1">
        <v>464.09487499999994</v>
      </c>
      <c r="U1933" s="1">
        <v>300.78049999999996</v>
      </c>
      <c r="V1933" s="1">
        <v>72.749299999999991</v>
      </c>
      <c r="W1933" s="1">
        <v>517.74599021840004</v>
      </c>
      <c r="X1933" s="1">
        <v>451.76528000000002</v>
      </c>
      <c r="Y1933" s="1">
        <v>38.879082000000004</v>
      </c>
      <c r="Z1933" s="1">
        <v>264.98427649999996</v>
      </c>
      <c r="AA1933" s="1">
        <v>230.65632055499998</v>
      </c>
      <c r="AB1933" s="1">
        <v>34.43238298</v>
      </c>
      <c r="AC1933" s="1">
        <v>510.57476639999993</v>
      </c>
      <c r="AD1933" s="1">
        <v>455.751471392192</v>
      </c>
      <c r="AE1933" s="1">
        <v>69.949327999999994</v>
      </c>
      <c r="AF1933" s="1">
        <v>343.04976999999997</v>
      </c>
      <c r="AG1933" s="1">
        <v>279.48882499999996</v>
      </c>
      <c r="AH1933" s="1">
        <v>51.159199999999991</v>
      </c>
      <c r="AI1933" s="1">
        <v>214.15957550613908</v>
      </c>
      <c r="AJ1933" s="1">
        <v>478.20785839999991</v>
      </c>
      <c r="AK1933" s="1">
        <v>33.998032800000004</v>
      </c>
      <c r="AL1933" s="1">
        <v>49.330159999999999</v>
      </c>
      <c r="AM1933" s="1">
        <v>43.037239199999995</v>
      </c>
      <c r="AN1933" s="1">
        <v>30.088249192000003</v>
      </c>
      <c r="AO1933" s="1">
        <v>540.45487999199986</v>
      </c>
      <c r="AP1933" s="1">
        <v>188.59542644540238</v>
      </c>
      <c r="AQ1933" s="1">
        <v>49.22283199999999</v>
      </c>
      <c r="AR1933" s="1">
        <v>318.77726049999995</v>
      </c>
      <c r="AS1933" s="1">
        <v>183.17114999999995</v>
      </c>
      <c r="AT1933" s="1">
        <v>45.866554999999984</v>
      </c>
      <c r="AU1933" s="1">
        <v>163.99484853828102</v>
      </c>
      <c r="AV1933" s="1">
        <v>564.26702288000013</v>
      </c>
      <c r="AW1933" s="1">
        <v>29.387320862400006</v>
      </c>
      <c r="AX1933" s="1">
        <v>418.3966297116329</v>
      </c>
      <c r="AY1933" s="1">
        <v>364.12506784912063</v>
      </c>
      <c r="AZ1933" s="1">
        <v>25.984715567536004</v>
      </c>
      <c r="BA1933" s="1">
        <v>637.70173585440011</v>
      </c>
      <c r="BB1933" s="1">
        <v>144.45046671368729</v>
      </c>
      <c r="BC1933" s="1">
        <v>44.14189279999998</v>
      </c>
      <c r="BD1933" s="1">
        <v>208.97511099999991</v>
      </c>
    </row>
    <row r="1934" spans="1:56" x14ac:dyDescent="0.45">
      <c r="A1934" s="1">
        <v>96.6</v>
      </c>
      <c r="B1934" s="1">
        <v>29</v>
      </c>
      <c r="C1934" s="1">
        <v>799.07166212800007</v>
      </c>
      <c r="D1934" s="1">
        <v>300.70712565062018</v>
      </c>
      <c r="E1934" s="1">
        <v>682.36556337511593</v>
      </c>
      <c r="F1934" s="1">
        <v>165.08712465760004</v>
      </c>
      <c r="G1934" s="1">
        <v>238.8307055645397</v>
      </c>
      <c r="H1934" s="1">
        <v>389.70313200499987</v>
      </c>
      <c r="I1934" s="1">
        <v>339.16172484434992</v>
      </c>
      <c r="J1934" s="1">
        <v>212.38932795244034</v>
      </c>
      <c r="K1934" s="1">
        <v>186.62845086308803</v>
      </c>
      <c r="L1934" s="1">
        <v>600.61669577010196</v>
      </c>
      <c r="M1934" s="1">
        <v>288.78884062459537</v>
      </c>
      <c r="N1934" s="1">
        <v>911.10169482591994</v>
      </c>
      <c r="O1934" s="1">
        <v>188.34</v>
      </c>
      <c r="P1934" s="1">
        <v>86.723340000000007</v>
      </c>
      <c r="Q1934" s="1">
        <v>387.03734480000008</v>
      </c>
      <c r="R1934" s="1">
        <v>296.45249999999999</v>
      </c>
      <c r="S1934" s="1">
        <v>65.5458</v>
      </c>
      <c r="T1934" s="1">
        <v>519.17239999999993</v>
      </c>
      <c r="U1934" s="1">
        <v>320.16949999999997</v>
      </c>
      <c r="V1934" s="1">
        <v>87.716779999999986</v>
      </c>
      <c r="W1934" s="1">
        <v>452.92294636080004</v>
      </c>
      <c r="X1934" s="1">
        <v>500.11349999999999</v>
      </c>
      <c r="Y1934" s="1">
        <v>25.726140000000001</v>
      </c>
      <c r="Z1934" s="1">
        <v>220.88723899999997</v>
      </c>
      <c r="AA1934" s="1">
        <v>192.29189792999998</v>
      </c>
      <c r="AB1934" s="1">
        <v>22.7262646</v>
      </c>
      <c r="AC1934" s="1">
        <v>565.20825500000001</v>
      </c>
      <c r="AD1934" s="1">
        <v>398.70719279750404</v>
      </c>
      <c r="AE1934" s="1">
        <v>84.318108799999976</v>
      </c>
      <c r="AF1934" s="1">
        <v>365.15322999999995</v>
      </c>
      <c r="AG1934" s="1">
        <v>262.73274999999995</v>
      </c>
      <c r="AH1934" s="1">
        <v>52.34944999999999</v>
      </c>
      <c r="AI1934" s="1">
        <v>151.51961610260105</v>
      </c>
      <c r="AJ1934" s="1">
        <v>455.19921200000005</v>
      </c>
      <c r="AK1934" s="1">
        <v>31.104583200000004</v>
      </c>
      <c r="AL1934" s="1">
        <v>51.750799999999998</v>
      </c>
      <c r="AM1934" s="1">
        <v>45.143195999999996</v>
      </c>
      <c r="AN1934" s="1">
        <v>27.513079048000002</v>
      </c>
      <c r="AO1934" s="1">
        <v>514.4551095600001</v>
      </c>
      <c r="AP1934" s="1">
        <v>133.47226217028893</v>
      </c>
      <c r="AQ1934" s="1">
        <v>50.36547199999999</v>
      </c>
      <c r="AR1934" s="1">
        <v>299.67533499999996</v>
      </c>
      <c r="AS1934" s="1">
        <v>166.83695249999997</v>
      </c>
      <c r="AT1934" s="1">
        <v>33.85164249999999</v>
      </c>
      <c r="AU1934" s="1">
        <v>91.73008259295122</v>
      </c>
      <c r="AV1934" s="1">
        <v>522.21738387200003</v>
      </c>
      <c r="AW1934" s="1">
        <v>29.652071500800005</v>
      </c>
      <c r="AX1934" s="1">
        <v>512.5895760633241</v>
      </c>
      <c r="AY1934" s="1">
        <v>446.07293117509198</v>
      </c>
      <c r="AZ1934" s="1">
        <v>26.220343635712002</v>
      </c>
      <c r="BA1934" s="1">
        <v>590.18564377536006</v>
      </c>
      <c r="BB1934" s="1">
        <v>80.857472681797077</v>
      </c>
      <c r="BC1934" s="1">
        <v>32.60757679999999</v>
      </c>
      <c r="BD1934" s="1">
        <v>190.35412584999995</v>
      </c>
    </row>
    <row r="1935" spans="1:56" x14ac:dyDescent="0.45">
      <c r="A1935" s="1">
        <v>96.65</v>
      </c>
      <c r="B1935" s="1">
        <v>29</v>
      </c>
      <c r="C1935" s="1">
        <v>738.94850158825011</v>
      </c>
      <c r="D1935" s="1">
        <v>260.13715841557342</v>
      </c>
      <c r="E1935" s="1">
        <v>740.24055952045285</v>
      </c>
      <c r="F1935" s="1">
        <v>192.53933904439998</v>
      </c>
      <c r="G1935" s="1">
        <v>275.05721682916999</v>
      </c>
      <c r="H1935" s="1">
        <v>497.04578857999991</v>
      </c>
      <c r="I1935" s="1">
        <v>432.5498360645999</v>
      </c>
      <c r="J1935" s="1">
        <v>244.63092297796132</v>
      </c>
      <c r="K1935" s="1">
        <v>217.64945312017198</v>
      </c>
      <c r="L1935" s="1">
        <v>651.54669237799851</v>
      </c>
      <c r="M1935" s="1">
        <v>249.8416720789505</v>
      </c>
      <c r="N1935" s="1">
        <v>842.56129181060498</v>
      </c>
      <c r="O1935" s="1">
        <v>206.89</v>
      </c>
      <c r="P1935" s="1">
        <v>77.899799999999999</v>
      </c>
      <c r="Q1935" s="1">
        <v>430.70273440000005</v>
      </c>
      <c r="R1935" s="1">
        <v>327.51150000000001</v>
      </c>
      <c r="S1935" s="1">
        <v>55.758300000000006</v>
      </c>
      <c r="T1935" s="1">
        <v>497.611625</v>
      </c>
      <c r="U1935" s="1">
        <v>304.1155</v>
      </c>
      <c r="V1935" s="1">
        <v>48.977419999999995</v>
      </c>
      <c r="W1935" s="1">
        <v>431.16062324400008</v>
      </c>
      <c r="X1935" s="1">
        <v>559.50144</v>
      </c>
      <c r="Y1935" s="1">
        <v>33.708600000000004</v>
      </c>
      <c r="Z1935" s="1">
        <v>129.22679029999998</v>
      </c>
      <c r="AA1935" s="1">
        <v>112.54730756099998</v>
      </c>
      <c r="AB1935" s="1">
        <v>29.830654000000003</v>
      </c>
      <c r="AC1935" s="1">
        <v>632.31662719999997</v>
      </c>
      <c r="AD1935" s="1">
        <v>379.55634845472008</v>
      </c>
      <c r="AE1935" s="1">
        <v>47.12832319999999</v>
      </c>
      <c r="AF1935" s="1">
        <v>346.85167000000001</v>
      </c>
      <c r="AG1935" s="1">
        <v>236.09759999999997</v>
      </c>
      <c r="AH1935" s="1">
        <v>49.439949999999996</v>
      </c>
      <c r="AI1935" s="1">
        <v>136.14314044497002</v>
      </c>
      <c r="AJ1935" s="1">
        <v>421.28821279999994</v>
      </c>
      <c r="AK1935" s="1">
        <v>43.401744000000008</v>
      </c>
      <c r="AL1935" s="1">
        <v>55.028195270000005</v>
      </c>
      <c r="AM1935" s="1">
        <v>47.994529884900004</v>
      </c>
      <c r="AN1935" s="1">
        <v>38.457552160000006</v>
      </c>
      <c r="AO1935" s="1">
        <v>476.13568046399985</v>
      </c>
      <c r="AP1935" s="1">
        <v>119.94096359157362</v>
      </c>
      <c r="AQ1935" s="1">
        <v>47.572351999999995</v>
      </c>
      <c r="AR1935" s="1">
        <v>269.31126399999999</v>
      </c>
      <c r="AS1935" s="1">
        <v>154.47223874999995</v>
      </c>
      <c r="AT1935" s="1">
        <v>53.775104999999996</v>
      </c>
      <c r="AU1935" s="1">
        <v>90.908892070845212</v>
      </c>
      <c r="AV1935" s="1">
        <v>428.80138767999995</v>
      </c>
      <c r="AW1935" s="1">
        <v>51.229248530400007</v>
      </c>
      <c r="AX1935" s="1">
        <v>588.19105313815624</v>
      </c>
      <c r="AY1935" s="1">
        <v>511.84621623019592</v>
      </c>
      <c r="AZ1935" s="1">
        <v>45.424031192056006</v>
      </c>
      <c r="BA1935" s="1">
        <v>484.62556807839985</v>
      </c>
      <c r="BB1935" s="1">
        <v>80.13482502234379</v>
      </c>
      <c r="BC1935" s="1">
        <v>51.734100799999993</v>
      </c>
      <c r="BD1935" s="1">
        <v>176.25835217499991</v>
      </c>
    </row>
    <row r="1936" spans="1:56" x14ac:dyDescent="0.45">
      <c r="A1936" s="1">
        <v>96.7</v>
      </c>
      <c r="B1936" s="1">
        <v>29</v>
      </c>
      <c r="C1936" s="1">
        <v>667.70529314799978</v>
      </c>
      <c r="D1936" s="1">
        <v>246.06424818108036</v>
      </c>
      <c r="E1936" s="1">
        <v>801.89406116125542</v>
      </c>
      <c r="F1936" s="1">
        <v>214.15525588439996</v>
      </c>
      <c r="G1936" s="1">
        <v>301.75578309306871</v>
      </c>
      <c r="H1936" s="1">
        <v>510.02210038999988</v>
      </c>
      <c r="I1936" s="1">
        <v>443.8392273392999</v>
      </c>
      <c r="J1936" s="1">
        <v>268.39264695283117</v>
      </c>
      <c r="K1936" s="1">
        <v>242.07543914937196</v>
      </c>
      <c r="L1936" s="1">
        <v>705.80177382190482</v>
      </c>
      <c r="M1936" s="1">
        <v>236.33167825383714</v>
      </c>
      <c r="N1936" s="1">
        <v>761.34403418871966</v>
      </c>
      <c r="O1936" s="1">
        <v>261.45</v>
      </c>
      <c r="P1936" s="1">
        <v>63.161999999999999</v>
      </c>
      <c r="Q1936" s="1">
        <v>476.76638000000003</v>
      </c>
      <c r="R1936" s="1">
        <v>364.47200000000004</v>
      </c>
      <c r="S1936" s="1">
        <v>39.419699999999999</v>
      </c>
      <c r="T1936" s="1">
        <v>409.33417499999996</v>
      </c>
      <c r="U1936" s="1">
        <v>291.22399999999999</v>
      </c>
      <c r="V1936" s="1">
        <v>48.537199999999999</v>
      </c>
      <c r="W1936" s="1">
        <v>435.07291358400005</v>
      </c>
      <c r="X1936" s="1">
        <v>536.25330000000008</v>
      </c>
      <c r="Y1936" s="1">
        <v>36.014400000000002</v>
      </c>
      <c r="Z1936" s="1">
        <v>109.97190904999999</v>
      </c>
      <c r="AA1936" s="1">
        <v>95.795560873499994</v>
      </c>
      <c r="AB1936" s="1">
        <v>31.882815999999998</v>
      </c>
      <c r="AC1936" s="1">
        <v>606.04622900000004</v>
      </c>
      <c r="AD1936" s="1">
        <v>382.99916395392006</v>
      </c>
      <c r="AE1936" s="1">
        <v>46.705711999999998</v>
      </c>
      <c r="AF1936" s="1">
        <v>332.15535999999997</v>
      </c>
      <c r="AG1936" s="1">
        <v>216.00882499999997</v>
      </c>
      <c r="AH1936" s="1">
        <v>39.256699999999995</v>
      </c>
      <c r="AI1936" s="1">
        <v>110.4600899973</v>
      </c>
      <c r="AJ1936" s="1">
        <v>345.95273199999997</v>
      </c>
      <c r="AK1936" s="1">
        <v>28.934496000000006</v>
      </c>
      <c r="AL1936" s="1">
        <v>58.030351668800009</v>
      </c>
      <c r="AM1936" s="1">
        <v>50.606405951856004</v>
      </c>
      <c r="AN1936" s="1">
        <v>25.581701440000003</v>
      </c>
      <c r="AO1936" s="1">
        <v>391.00658715999992</v>
      </c>
      <c r="AP1936" s="1">
        <v>97.339879197624015</v>
      </c>
      <c r="AQ1936" s="1">
        <v>37.796431999999996</v>
      </c>
      <c r="AR1936" s="1">
        <v>246.41006049999996</v>
      </c>
      <c r="AS1936" s="1">
        <v>136.57154</v>
      </c>
      <c r="AT1936" s="1">
        <v>56.208504999999988</v>
      </c>
      <c r="AU1936" s="1">
        <v>66.865257348368004</v>
      </c>
      <c r="AV1936" s="1">
        <v>356.11992748799992</v>
      </c>
      <c r="AW1936" s="1">
        <v>36.403212780000011</v>
      </c>
      <c r="AX1936" s="1">
        <v>649.74117244423394</v>
      </c>
      <c r="AY1936" s="1">
        <v>565.39482002648356</v>
      </c>
      <c r="AZ1936" s="1">
        <v>32.228859374200006</v>
      </c>
      <c r="BA1936" s="1">
        <v>402.49551806143984</v>
      </c>
      <c r="BB1936" s="1">
        <v>58.976426466563844</v>
      </c>
      <c r="BC1936" s="1">
        <v>54.070164799999986</v>
      </c>
      <c r="BD1936" s="1">
        <v>155.85155559999998</v>
      </c>
    </row>
    <row r="1937" spans="1:56" x14ac:dyDescent="0.45">
      <c r="A1937" s="1">
        <v>96.75</v>
      </c>
      <c r="B1937" s="1">
        <v>29</v>
      </c>
      <c r="C1937" s="1">
        <v>630.05269572324994</v>
      </c>
      <c r="D1937" s="1">
        <v>229.16117703227047</v>
      </c>
      <c r="E1937" s="1">
        <v>881.42894092144491</v>
      </c>
      <c r="F1937" s="1">
        <v>236.41965022960005</v>
      </c>
      <c r="G1937" s="1">
        <v>325.40631007948207</v>
      </c>
      <c r="H1937" s="1">
        <v>554.91312502999983</v>
      </c>
      <c r="I1937" s="1">
        <v>482.89441877609988</v>
      </c>
      <c r="J1937" s="1">
        <v>289.44161597073901</v>
      </c>
      <c r="K1937" s="1">
        <v>267.23420475944801</v>
      </c>
      <c r="L1937" s="1">
        <v>775.79246801087152</v>
      </c>
      <c r="M1937" s="1">
        <v>220.10472995097965</v>
      </c>
      <c r="N1937" s="1">
        <v>718.42007312450482</v>
      </c>
      <c r="O1937" s="1">
        <v>278.31</v>
      </c>
      <c r="P1937" s="1">
        <v>76.177199999999999</v>
      </c>
      <c r="Q1937" s="1">
        <v>533.34809120000011</v>
      </c>
      <c r="R1937" s="1">
        <v>403.46249999999998</v>
      </c>
      <c r="S1937" s="1">
        <v>35.408999999999999</v>
      </c>
      <c r="T1937" s="1">
        <v>358.07522499999993</v>
      </c>
      <c r="U1937" s="1">
        <v>246.62700000000001</v>
      </c>
      <c r="V1937" s="1">
        <v>35.647999999999996</v>
      </c>
      <c r="W1937" s="1">
        <v>357.38917646000004</v>
      </c>
      <c r="X1937" s="1">
        <v>441.06717999999995</v>
      </c>
      <c r="Y1937" s="1">
        <v>28.657800000000005</v>
      </c>
      <c r="Z1937" s="1">
        <v>77.829093949999987</v>
      </c>
      <c r="AA1937" s="1">
        <v>67.831311736499998</v>
      </c>
      <c r="AB1937" s="1">
        <v>25.335442000000004</v>
      </c>
      <c r="AC1937" s="1">
        <v>498.4859133999999</v>
      </c>
      <c r="AD1937" s="1">
        <v>314.63747528480002</v>
      </c>
      <c r="AE1937" s="1">
        <v>34.332079999999998</v>
      </c>
      <c r="AF1937" s="1">
        <v>281.31477999999998</v>
      </c>
      <c r="AG1937" s="1">
        <v>189.63817499999996</v>
      </c>
      <c r="AH1937" s="1">
        <v>36.082699999999996</v>
      </c>
      <c r="AI1937" s="1">
        <v>133.14122545758002</v>
      </c>
      <c r="AJ1937" s="1">
        <v>287.33865119999996</v>
      </c>
      <c r="AK1937" s="1">
        <v>39.905492400000007</v>
      </c>
      <c r="AL1937" s="1">
        <v>80.974872036800022</v>
      </c>
      <c r="AM1937" s="1">
        <v>70.568138672016019</v>
      </c>
      <c r="AN1937" s="1">
        <v>35.345888236000008</v>
      </c>
      <c r="AO1937" s="1">
        <v>324.77267585599992</v>
      </c>
      <c r="AP1937" s="1">
        <v>117.29927840267042</v>
      </c>
      <c r="AQ1937" s="1">
        <v>34.749391999999993</v>
      </c>
      <c r="AR1937" s="1">
        <v>216.34751949999995</v>
      </c>
      <c r="AS1937" s="1">
        <v>116.13097999999995</v>
      </c>
      <c r="AT1937" s="1">
        <v>36.89339249999999</v>
      </c>
      <c r="AU1937" s="1">
        <v>50.132535111098015</v>
      </c>
      <c r="AV1937" s="1">
        <v>296.68092428799997</v>
      </c>
      <c r="AW1937" s="1">
        <v>45.404734485600009</v>
      </c>
      <c r="AX1937" s="1">
        <v>722.98638911612579</v>
      </c>
      <c r="AY1937" s="1">
        <v>629.11815853102939</v>
      </c>
      <c r="AZ1937" s="1">
        <v>40.240213692184007</v>
      </c>
      <c r="BA1937" s="1">
        <v>335.32944444543995</v>
      </c>
      <c r="BB1937" s="1">
        <v>44.251630897766255</v>
      </c>
      <c r="BC1937" s="1">
        <v>35.527656799999988</v>
      </c>
      <c r="BD1937" s="1">
        <v>132.54931719999993</v>
      </c>
    </row>
    <row r="1938" spans="1:56" x14ac:dyDescent="0.45">
      <c r="A1938" s="1">
        <v>96.8</v>
      </c>
      <c r="B1938" s="1">
        <v>29</v>
      </c>
      <c r="C1938" s="1">
        <v>531.97669422062495</v>
      </c>
      <c r="D1938" s="1">
        <v>213.46546810837557</v>
      </c>
      <c r="E1938" s="1">
        <v>942.47043110875666</v>
      </c>
      <c r="F1938" s="1">
        <v>269.05968465800004</v>
      </c>
      <c r="G1938" s="1">
        <v>342.68982168625945</v>
      </c>
      <c r="H1938" s="1">
        <v>634.57465313</v>
      </c>
      <c r="I1938" s="1">
        <v>552.19994822310002</v>
      </c>
      <c r="J1938" s="1">
        <v>304.82394130077091</v>
      </c>
      <c r="K1938" s="1">
        <v>304.11744366353997</v>
      </c>
      <c r="L1938" s="1">
        <v>829.50897937570585</v>
      </c>
      <c r="M1938" s="1">
        <v>205.03684938404055</v>
      </c>
      <c r="N1938" s="1">
        <v>606.61343141151235</v>
      </c>
      <c r="O1938" s="1">
        <v>264.35000000000002</v>
      </c>
      <c r="P1938" s="1">
        <v>42.4908</v>
      </c>
      <c r="Q1938" s="1">
        <v>511.19848400000006</v>
      </c>
      <c r="R1938" s="1">
        <v>451.35599999999994</v>
      </c>
      <c r="S1938" s="1">
        <v>23.43</v>
      </c>
      <c r="T1938" s="1">
        <v>340.866625</v>
      </c>
      <c r="U1938" s="1">
        <v>242.93549999999999</v>
      </c>
      <c r="V1938" s="1">
        <v>44.387999999999998</v>
      </c>
      <c r="W1938" s="1">
        <v>349.93215514600001</v>
      </c>
      <c r="X1938" s="1">
        <v>385.79665999999992</v>
      </c>
      <c r="Y1938" s="1">
        <v>27.450000000000003</v>
      </c>
      <c r="Z1938" s="1">
        <v>69.938871499999991</v>
      </c>
      <c r="AA1938" s="1">
        <v>60.966818204999988</v>
      </c>
      <c r="AB1938" s="1">
        <v>24.2605</v>
      </c>
      <c r="AC1938" s="1">
        <v>436.03022579999987</v>
      </c>
      <c r="AD1938" s="1">
        <v>308.07529652848001</v>
      </c>
      <c r="AE1938" s="1">
        <v>42.722479999999997</v>
      </c>
      <c r="AF1938" s="1">
        <v>277.10647</v>
      </c>
      <c r="AG1938" s="1">
        <v>159.18099999999998</v>
      </c>
      <c r="AH1938" s="1">
        <v>39.785699999999991</v>
      </c>
      <c r="AI1938" s="1">
        <v>74.437110148619993</v>
      </c>
      <c r="AJ1938" s="1">
        <v>239.40397119999997</v>
      </c>
      <c r="AK1938" s="1">
        <v>37.976526000000007</v>
      </c>
      <c r="AL1938" s="1">
        <v>98.579576755520009</v>
      </c>
      <c r="AM1938" s="1">
        <v>85.884231777302418</v>
      </c>
      <c r="AN1938" s="1">
        <v>33.629108140000007</v>
      </c>
      <c r="AO1938" s="1">
        <v>270.60648745599991</v>
      </c>
      <c r="AP1938" s="1">
        <v>65.639656930785605</v>
      </c>
      <c r="AQ1938" s="1">
        <v>38.30427199999999</v>
      </c>
      <c r="AR1938" s="1">
        <v>181.62633999999997</v>
      </c>
      <c r="AS1938" s="1">
        <v>99.903243749999987</v>
      </c>
      <c r="AT1938" s="1">
        <v>46.018642499999991</v>
      </c>
      <c r="AU1938" s="1">
        <v>60.99294858550001</v>
      </c>
      <c r="AV1938" s="1">
        <v>173.13054511359999</v>
      </c>
      <c r="AW1938" s="1">
        <v>41.404352339376004</v>
      </c>
      <c r="AX1938" s="1">
        <v>800.25448940279375</v>
      </c>
      <c r="AY1938" s="1">
        <v>696.34140578043059</v>
      </c>
      <c r="AZ1938" s="1">
        <v>36.679873582044642</v>
      </c>
      <c r="BA1938" s="1">
        <v>195.717515978368</v>
      </c>
      <c r="BB1938" s="1">
        <v>53.808794755240008</v>
      </c>
      <c r="BC1938" s="1">
        <v>44.287896799999992</v>
      </c>
      <c r="BD1938" s="1">
        <v>114.04969787499998</v>
      </c>
    </row>
    <row r="1939" spans="1:56" x14ac:dyDescent="0.45">
      <c r="A1939" s="1">
        <v>96.85</v>
      </c>
      <c r="B1939" s="1">
        <v>29</v>
      </c>
      <c r="C1939" s="1">
        <v>492.86908480862479</v>
      </c>
      <c r="D1939" s="1">
        <v>174.86882407964143</v>
      </c>
      <c r="E1939" s="1">
        <v>1035.4961720393767</v>
      </c>
      <c r="F1939" s="1">
        <v>309.50306506564004</v>
      </c>
      <c r="G1939" s="1">
        <v>362.64883443660739</v>
      </c>
      <c r="H1939" s="1">
        <v>697.12648824500002</v>
      </c>
      <c r="I1939" s="1">
        <v>606.62004477314997</v>
      </c>
      <c r="J1939" s="1">
        <v>322.58746264858058</v>
      </c>
      <c r="K1939" s="1">
        <v>349.81846352417318</v>
      </c>
      <c r="L1939" s="1">
        <v>911.37163139465144</v>
      </c>
      <c r="M1939" s="1">
        <v>167.98407111645577</v>
      </c>
      <c r="N1939" s="1">
        <v>562.03075668183214</v>
      </c>
      <c r="O1939" s="1">
        <v>253.14</v>
      </c>
      <c r="P1939" s="1">
        <v>42.108000000000004</v>
      </c>
      <c r="Q1939" s="1">
        <v>420.51014640000005</v>
      </c>
      <c r="R1939" s="1">
        <v>432.60750000000002</v>
      </c>
      <c r="S1939" s="1">
        <v>30.7</v>
      </c>
      <c r="T1939" s="1">
        <v>315.50394999999997</v>
      </c>
      <c r="U1939" s="1">
        <v>228.36499999999998</v>
      </c>
      <c r="V1939" s="1">
        <v>45.422999999999995</v>
      </c>
      <c r="W1939" s="1">
        <v>291.67674199600003</v>
      </c>
      <c r="X1939" s="1">
        <v>367.24130000000002</v>
      </c>
      <c r="Y1939" s="1">
        <v>30.963600000000003</v>
      </c>
      <c r="Z1939" s="1">
        <v>56.759974999999997</v>
      </c>
      <c r="AA1939" s="1">
        <v>49.501178249999995</v>
      </c>
      <c r="AB1939" s="1">
        <v>27.387604000000003</v>
      </c>
      <c r="AC1939" s="1">
        <v>415.06266899999997</v>
      </c>
      <c r="AD1939" s="1">
        <v>256.81053295648002</v>
      </c>
      <c r="AE1939" s="1">
        <v>43.716079999999991</v>
      </c>
      <c r="AF1939" s="1">
        <v>260.49609999999996</v>
      </c>
      <c r="AG1939" s="1">
        <v>144.97734999999997</v>
      </c>
      <c r="AH1939" s="1">
        <v>29.337949999999992</v>
      </c>
      <c r="AI1939" s="1">
        <v>73.770017929200009</v>
      </c>
      <c r="AJ1939" s="1">
        <v>139.76656864</v>
      </c>
      <c r="AK1939" s="1">
        <v>26.764408800000005</v>
      </c>
      <c r="AL1939" s="1">
        <v>132.31386211984642</v>
      </c>
      <c r="AM1939" s="1">
        <v>115.2330600442664</v>
      </c>
      <c r="AN1939" s="1">
        <v>23.650323832000005</v>
      </c>
      <c r="AO1939" s="1">
        <v>158.01622256319999</v>
      </c>
      <c r="AP1939" s="1">
        <v>65.052615777696019</v>
      </c>
      <c r="AQ1939" s="1">
        <v>28.27443199999999</v>
      </c>
      <c r="AR1939" s="1">
        <v>165.43417899999994</v>
      </c>
      <c r="AS1939" s="1">
        <v>79.706023749999986</v>
      </c>
      <c r="AT1939" s="1">
        <v>56.360592499999981</v>
      </c>
      <c r="AU1939" s="1">
        <v>43.644641249199999</v>
      </c>
      <c r="AV1939" s="1">
        <v>147.17662591359996</v>
      </c>
      <c r="AW1939" s="1">
        <v>45.632007023628098</v>
      </c>
      <c r="AX1939" s="1">
        <v>895.16580782855203</v>
      </c>
      <c r="AY1939" s="1">
        <v>778.91425281084025</v>
      </c>
      <c r="AZ1939" s="1">
        <v>40.44248625102901</v>
      </c>
      <c r="BA1939" s="1">
        <v>166.38958728236796</v>
      </c>
      <c r="BB1939" s="1">
        <v>38.542284299296</v>
      </c>
      <c r="BC1939" s="1">
        <v>54.216168799999977</v>
      </c>
      <c r="BD1939" s="1">
        <v>91.024867074999975</v>
      </c>
    </row>
    <row r="1940" spans="1:56" x14ac:dyDescent="0.45">
      <c r="A1940" s="1">
        <v>96.9</v>
      </c>
      <c r="B1940" s="1">
        <v>29</v>
      </c>
      <c r="C1940" s="1">
        <v>459.37799376962488</v>
      </c>
      <c r="D1940" s="1">
        <v>131.81922044718857</v>
      </c>
      <c r="E1940" s="1">
        <v>1002.9531282298378</v>
      </c>
      <c r="F1940" s="1">
        <v>338.20900262916007</v>
      </c>
      <c r="G1940" s="1">
        <v>340.28525736735446</v>
      </c>
      <c r="H1940" s="1">
        <v>757.99992009499999</v>
      </c>
      <c r="I1940" s="1">
        <v>659.57993048264996</v>
      </c>
      <c r="J1940" s="1">
        <v>302.68387905694544</v>
      </c>
      <c r="K1940" s="1">
        <v>382.25617297095084</v>
      </c>
      <c r="L1940" s="1">
        <v>882.73375284225733</v>
      </c>
      <c r="M1940" s="1">
        <v>126.65645162930102</v>
      </c>
      <c r="N1940" s="1">
        <v>523.85091289737227</v>
      </c>
      <c r="O1940" s="1">
        <v>214.36</v>
      </c>
      <c r="P1940" s="1">
        <v>30.9</v>
      </c>
      <c r="Q1940" s="1">
        <v>367.8512968</v>
      </c>
      <c r="R1940" s="1">
        <v>355.84449999999998</v>
      </c>
      <c r="S1940" s="1">
        <v>32.799999999999997</v>
      </c>
      <c r="T1940" s="1">
        <v>259.15912499999996</v>
      </c>
      <c r="U1940" s="1">
        <v>205.20399999999998</v>
      </c>
      <c r="V1940" s="1">
        <v>42.893000000000001</v>
      </c>
      <c r="W1940" s="1">
        <v>204.37490889400001</v>
      </c>
      <c r="X1940" s="1">
        <v>339.89371999999997</v>
      </c>
      <c r="Y1940" s="1">
        <v>28.328400000000002</v>
      </c>
      <c r="Z1940" s="1">
        <v>68.39848099999999</v>
      </c>
      <c r="AA1940" s="1">
        <v>59.626678469999987</v>
      </c>
      <c r="AB1940" s="1">
        <v>25.042276000000001</v>
      </c>
      <c r="AC1940" s="1">
        <v>384.15990359999989</v>
      </c>
      <c r="AD1940" s="1">
        <v>179.98491982672002</v>
      </c>
      <c r="AE1940" s="1">
        <v>41.287279999999996</v>
      </c>
      <c r="AF1940" s="1">
        <v>234.09255999999996</v>
      </c>
      <c r="AG1940" s="1">
        <v>134.22542499999997</v>
      </c>
      <c r="AH1940" s="1">
        <v>46.662700000000001</v>
      </c>
      <c r="AI1940" s="1">
        <v>54.238226928000003</v>
      </c>
      <c r="AJ1940" s="1">
        <v>118.83598863999998</v>
      </c>
      <c r="AK1940" s="1">
        <v>27.005529600000003</v>
      </c>
      <c r="AL1940" s="1">
        <v>176.46746276983041</v>
      </c>
      <c r="AM1940" s="1">
        <v>153.64669260975245</v>
      </c>
      <c r="AN1940" s="1">
        <v>23.864921344000003</v>
      </c>
      <c r="AO1940" s="1">
        <v>134.36466716319998</v>
      </c>
      <c r="AP1940" s="1">
        <v>47.864639696639998</v>
      </c>
      <c r="AQ1940" s="1">
        <v>44.906191999999997</v>
      </c>
      <c r="AR1940" s="1">
        <v>153.17698449999995</v>
      </c>
      <c r="AS1940" s="1">
        <v>59.91943999999998</v>
      </c>
      <c r="AT1940" s="1">
        <v>44.801942499999988</v>
      </c>
      <c r="AU1940" s="1">
        <v>45.323509701100015</v>
      </c>
      <c r="AV1940" s="1">
        <v>103.85088346239998</v>
      </c>
      <c r="AW1940" s="1">
        <v>74.398667669414223</v>
      </c>
      <c r="AX1940" s="1">
        <v>858.01160415779668</v>
      </c>
      <c r="AY1940" s="1">
        <v>746.59009561728317</v>
      </c>
      <c r="AZ1940" s="1">
        <v>66.044814225778651</v>
      </c>
      <c r="BA1940" s="1">
        <v>117.43149831251196</v>
      </c>
      <c r="BB1940" s="1">
        <v>40.019688536968012</v>
      </c>
      <c r="BC1940" s="1">
        <v>43.119864799999988</v>
      </c>
      <c r="BD1940" s="1">
        <v>68.468161599999974</v>
      </c>
    </row>
    <row r="1941" spans="1:56" x14ac:dyDescent="0.45">
      <c r="A1941" s="1">
        <v>96.95</v>
      </c>
      <c r="B1941" s="1">
        <v>29</v>
      </c>
      <c r="C1941" s="1">
        <v>375.9622949706249</v>
      </c>
      <c r="D1941" s="1">
        <v>115.98070523862629</v>
      </c>
      <c r="E1941" s="1">
        <v>972.3525555552917</v>
      </c>
      <c r="F1941" s="1">
        <v>409.13082578119997</v>
      </c>
      <c r="G1941" s="1">
        <v>326.58036965303188</v>
      </c>
      <c r="H1941" s="1">
        <v>694.74666272000002</v>
      </c>
      <c r="I1941" s="1">
        <v>604.54959656640006</v>
      </c>
      <c r="J1941" s="1">
        <v>290.48652899119838</v>
      </c>
      <c r="K1941" s="1">
        <v>462.39783313275592</v>
      </c>
      <c r="L1941" s="1">
        <v>855.80524888865671</v>
      </c>
      <c r="M1941" s="1">
        <v>111.45147702908123</v>
      </c>
      <c r="N1941" s="1">
        <v>428.75701626651238</v>
      </c>
      <c r="O1941" s="1">
        <v>211.15</v>
      </c>
      <c r="P1941" s="1">
        <v>38.5</v>
      </c>
      <c r="Q1941" s="1">
        <v>350.17272400000002</v>
      </c>
      <c r="R1941" s="1">
        <v>311.27149999999995</v>
      </c>
      <c r="S1941" s="1">
        <v>26.1</v>
      </c>
      <c r="T1941" s="1">
        <v>215.32055</v>
      </c>
      <c r="U1941" s="1">
        <v>187.7355</v>
      </c>
      <c r="V1941" s="1">
        <v>34.037999999999997</v>
      </c>
      <c r="W1941" s="1">
        <v>173.89242526900003</v>
      </c>
      <c r="X1941" s="1">
        <v>279.13929999999999</v>
      </c>
      <c r="Y1941" s="1">
        <v>39.528000000000006</v>
      </c>
      <c r="Z1941" s="1">
        <v>38.275288999999994</v>
      </c>
      <c r="AA1941" s="1">
        <v>33.41950142999999</v>
      </c>
      <c r="AB1941" s="1">
        <v>35.009920000000001</v>
      </c>
      <c r="AC1941" s="1">
        <v>315.50740899999994</v>
      </c>
      <c r="AD1941" s="1">
        <v>153.16033423672002</v>
      </c>
      <c r="AE1941" s="1">
        <v>32.786479999999997</v>
      </c>
      <c r="AF1941" s="1">
        <v>214.17846999999998</v>
      </c>
      <c r="AG1941" s="1">
        <v>118.6596</v>
      </c>
      <c r="AH1941" s="1">
        <v>48.778699999999994</v>
      </c>
      <c r="AI1941" s="1">
        <v>40.645438758000012</v>
      </c>
      <c r="AJ1941" s="1">
        <v>83.895873759999986</v>
      </c>
      <c r="AK1941" s="1">
        <v>46.656874800000004</v>
      </c>
      <c r="AL1941" s="1">
        <v>229.70876217793281</v>
      </c>
      <c r="AM1941" s="1">
        <v>199.96662309480155</v>
      </c>
      <c r="AN1941" s="1">
        <v>41.354618572</v>
      </c>
      <c r="AO1941" s="1">
        <v>94.882337348799979</v>
      </c>
      <c r="AP1941" s="1">
        <v>35.902986107040007</v>
      </c>
      <c r="AQ1941" s="1">
        <v>46.93755199999999</v>
      </c>
      <c r="AR1941" s="1">
        <v>135.43194399999999</v>
      </c>
      <c r="AS1941" s="1">
        <v>55.448067499999993</v>
      </c>
      <c r="AT1941" s="1">
        <v>42.064367499999989</v>
      </c>
      <c r="AU1941" s="1">
        <v>53.158229143300012</v>
      </c>
      <c r="AV1941" s="1">
        <v>93.215544127999991</v>
      </c>
      <c r="AW1941" s="1">
        <v>63.513985262900555</v>
      </c>
      <c r="AX1941" s="1">
        <v>705.88913375332629</v>
      </c>
      <c r="AY1941" s="1">
        <v>614.24354636539385</v>
      </c>
      <c r="AZ1941" s="1">
        <v>56.357446883981495</v>
      </c>
      <c r="BA1941" s="1">
        <v>105.41356486463998</v>
      </c>
      <c r="BB1941" s="1">
        <v>46.91424164610401</v>
      </c>
      <c r="BC1941" s="1">
        <v>40.491792799999985</v>
      </c>
      <c r="BD1941" s="1">
        <v>63.370796949999985</v>
      </c>
    </row>
    <row r="1942" spans="1:56" x14ac:dyDescent="0.45">
      <c r="A1942" s="1">
        <v>97</v>
      </c>
      <c r="B1942" s="1">
        <v>29</v>
      </c>
      <c r="C1942" s="1">
        <v>313.01048487324988</v>
      </c>
      <c r="D1942" s="1">
        <v>85.225424477082029</v>
      </c>
      <c r="E1942" s="1">
        <v>910.40635278455841</v>
      </c>
      <c r="F1942" s="1">
        <v>476.24824756940001</v>
      </c>
      <c r="G1942" s="1">
        <v>314.11727571842545</v>
      </c>
      <c r="H1942" s="1">
        <v>642.46565355500013</v>
      </c>
      <c r="I1942" s="1">
        <v>559.06511859285013</v>
      </c>
      <c r="J1942" s="1">
        <v>279.39437538939865</v>
      </c>
      <c r="K1942" s="1">
        <v>538.24051975342195</v>
      </c>
      <c r="L1942" s="1">
        <v>801.29259045041135</v>
      </c>
      <c r="M1942" s="1">
        <v>81.926407497998738</v>
      </c>
      <c r="N1942" s="1">
        <v>356.99195275550488</v>
      </c>
      <c r="O1942" s="1">
        <v>198.48</v>
      </c>
      <c r="P1942" s="1">
        <v>39.4</v>
      </c>
      <c r="Q1942" s="1">
        <v>353.350864</v>
      </c>
      <c r="R1942" s="1">
        <v>296.3075</v>
      </c>
      <c r="S1942" s="1">
        <v>25</v>
      </c>
      <c r="T1942" s="1">
        <v>179.46929999999998</v>
      </c>
      <c r="U1942" s="1">
        <v>164.80449999999999</v>
      </c>
      <c r="V1942" s="1">
        <v>31.277999999999999</v>
      </c>
      <c r="W1942" s="1">
        <v>123.00699927100001</v>
      </c>
      <c r="X1942" s="1">
        <v>231.86987999999999</v>
      </c>
      <c r="Y1942" s="1">
        <v>26.352000000000004</v>
      </c>
      <c r="Z1942" s="1">
        <v>31.997</v>
      </c>
      <c r="AA1942" s="1">
        <v>27.95739</v>
      </c>
      <c r="AB1942" s="1">
        <v>23.283280000000001</v>
      </c>
      <c r="AC1942" s="1">
        <v>262.09296439999997</v>
      </c>
      <c r="AD1942" s="1">
        <v>108.38115935848002</v>
      </c>
      <c r="AE1942" s="1">
        <v>30.136879999999998</v>
      </c>
      <c r="AF1942" s="1">
        <v>188.03712999999996</v>
      </c>
      <c r="AG1942" s="1">
        <v>100.88519999999997</v>
      </c>
      <c r="AH1942" s="1">
        <v>31.982949999999995</v>
      </c>
      <c r="AI1942" s="1">
        <v>49.467870500000004</v>
      </c>
      <c r="AJ1942" s="1">
        <v>75.318987199999995</v>
      </c>
      <c r="AK1942" s="1">
        <v>33.15411000000001</v>
      </c>
      <c r="AL1942" s="1">
        <v>262.90572859255047</v>
      </c>
      <c r="AM1942" s="1">
        <v>228.84798387551891</v>
      </c>
      <c r="AN1942" s="1">
        <v>29.337157900000008</v>
      </c>
      <c r="AO1942" s="1">
        <v>85.190455535999988</v>
      </c>
      <c r="AP1942" s="1">
        <v>43.66672604</v>
      </c>
      <c r="AQ1942" s="1">
        <v>30.813631999999995</v>
      </c>
      <c r="AR1942" s="1">
        <v>115.16912799999996</v>
      </c>
      <c r="AS1942" s="1">
        <v>44.34567999999998</v>
      </c>
      <c r="AT1942" s="1">
        <v>44.34567999999998</v>
      </c>
      <c r="AU1942" s="1">
        <v>44.017723127400004</v>
      </c>
      <c r="AV1942" s="1">
        <v>75.451528319999994</v>
      </c>
      <c r="AW1942" s="1">
        <v>77.702946257105864</v>
      </c>
      <c r="AX1942" s="1">
        <v>617.55810352602339</v>
      </c>
      <c r="AY1942" s="1">
        <v>537.39555006764033</v>
      </c>
      <c r="AZ1942" s="1">
        <v>68.985622168824221</v>
      </c>
      <c r="BA1942" s="1">
        <v>85.340227001599985</v>
      </c>
      <c r="BB1942" s="1">
        <v>38.870596352112003</v>
      </c>
      <c r="BC1942" s="1">
        <v>42.68185279999998</v>
      </c>
      <c r="BD1942" s="1">
        <v>50.714075199999968</v>
      </c>
    </row>
    <row r="1943" spans="1:56" x14ac:dyDescent="0.45">
      <c r="A1943" s="1">
        <v>97.05</v>
      </c>
      <c r="B1943" s="1">
        <v>29</v>
      </c>
      <c r="C1943" s="1">
        <v>285.00590020787484</v>
      </c>
      <c r="D1943" s="1">
        <v>58.079248000767507</v>
      </c>
      <c r="E1943" s="1">
        <v>851.54681647491009</v>
      </c>
      <c r="F1943" s="1">
        <v>554.23847552812015</v>
      </c>
      <c r="G1943" s="1">
        <v>288.35569930649456</v>
      </c>
      <c r="H1943" s="1">
        <v>580.51503751999985</v>
      </c>
      <c r="I1943" s="1">
        <v>505.1680826423999</v>
      </c>
      <c r="J1943" s="1">
        <v>256.46657238278016</v>
      </c>
      <c r="K1943" s="1">
        <v>626.36947734677574</v>
      </c>
      <c r="L1943" s="1">
        <v>749.49619849792089</v>
      </c>
      <c r="M1943" s="1">
        <v>55.866078080736806</v>
      </c>
      <c r="N1943" s="1">
        <v>325.06672623697733</v>
      </c>
      <c r="O1943" s="1">
        <v>178.34</v>
      </c>
      <c r="P1943" s="1">
        <v>37.200000000000003</v>
      </c>
      <c r="Q1943" s="1">
        <v>290.24466000000001</v>
      </c>
      <c r="R1943" s="1">
        <v>274.25299999999999</v>
      </c>
      <c r="S1943" s="1">
        <v>28.2</v>
      </c>
      <c r="T1943" s="1">
        <v>104.94860999999999</v>
      </c>
      <c r="U1943" s="1">
        <v>138.32</v>
      </c>
      <c r="V1943" s="1">
        <v>34.497999999999998</v>
      </c>
      <c r="W1943" s="1">
        <v>110.51595487</v>
      </c>
      <c r="X1943" s="1">
        <v>193.21287999999998</v>
      </c>
      <c r="Y1943" s="1">
        <v>36.343800000000002</v>
      </c>
      <c r="Z1943" s="1">
        <v>39.991999999999997</v>
      </c>
      <c r="AA1943" s="1">
        <v>34.913039999999995</v>
      </c>
      <c r="AB1943" s="1">
        <v>32.175981999999998</v>
      </c>
      <c r="AC1943" s="1">
        <v>218.41055439999997</v>
      </c>
      <c r="AD1943" s="1">
        <v>97.389040285600004</v>
      </c>
      <c r="AE1943" s="1">
        <v>33.228079999999999</v>
      </c>
      <c r="AF1943" s="1">
        <v>157.84479999999996</v>
      </c>
      <c r="AG1943" s="1">
        <v>86.774124999999998</v>
      </c>
      <c r="AH1943" s="1">
        <v>39.917949999999998</v>
      </c>
      <c r="AI1943" s="1">
        <v>35.375013199999998</v>
      </c>
      <c r="AJ1943" s="1">
        <v>60.993167999999997</v>
      </c>
      <c r="AK1943" s="1">
        <v>41.352217200000005</v>
      </c>
      <c r="AL1943" s="1">
        <v>340.04604041596173</v>
      </c>
      <c r="AM1943" s="1">
        <v>295.96005516188671</v>
      </c>
      <c r="AN1943" s="1">
        <v>36.633473308000006</v>
      </c>
      <c r="AO1943" s="1">
        <v>69.002279839999986</v>
      </c>
      <c r="AP1943" s="1">
        <v>31.265011615999999</v>
      </c>
      <c r="AQ1943" s="1">
        <v>38.431231999999994</v>
      </c>
      <c r="AR1943" s="1">
        <v>99.08250249999999</v>
      </c>
      <c r="AS1943" s="1">
        <v>44.954029999999996</v>
      </c>
      <c r="AT1943" s="1">
        <v>48.299954999999983</v>
      </c>
      <c r="AU1943" s="1">
        <v>69.760372723200007</v>
      </c>
      <c r="AV1943" s="1">
        <v>65.479884800000008</v>
      </c>
      <c r="AW1943" s="1">
        <v>95.390555167690593</v>
      </c>
      <c r="AX1943" s="1">
        <v>587.90370430852931</v>
      </c>
      <c r="AY1943" s="1">
        <v>511.59622274842053</v>
      </c>
      <c r="AZ1943" s="1">
        <v>84.727594099244627</v>
      </c>
      <c r="BA1943" s="1">
        <v>74.072269824000003</v>
      </c>
      <c r="BB1943" s="1">
        <v>61.524127996416006</v>
      </c>
      <c r="BC1943" s="1">
        <v>46.47795679999998</v>
      </c>
      <c r="BD1943" s="1">
        <v>51.407594199999984</v>
      </c>
    </row>
    <row r="1944" spans="1:56" x14ac:dyDescent="0.45">
      <c r="A1944" s="1">
        <v>97.1</v>
      </c>
      <c r="B1944" s="1">
        <v>29</v>
      </c>
      <c r="C1944" s="1">
        <v>229.82880767312491</v>
      </c>
      <c r="D1944" s="1">
        <v>39.514430994010084</v>
      </c>
      <c r="E1944" s="1">
        <v>817.38061185393872</v>
      </c>
      <c r="F1944" s="1">
        <v>601.25309465512009</v>
      </c>
      <c r="G1944" s="1">
        <v>261.3861962179306</v>
      </c>
      <c r="H1944" s="1">
        <v>547.77364845499994</v>
      </c>
      <c r="I1944" s="1">
        <v>476.68307415584997</v>
      </c>
      <c r="J1944" s="1">
        <v>232.46371463395826</v>
      </c>
      <c r="K1944" s="1">
        <v>679.49599696028565</v>
      </c>
      <c r="L1944" s="1">
        <v>719.4299384314661</v>
      </c>
      <c r="M1944" s="1">
        <v>38.043853754249682</v>
      </c>
      <c r="N1944" s="1">
        <v>262.1648407473624</v>
      </c>
      <c r="O1944" s="1">
        <v>163.15</v>
      </c>
      <c r="P1944" s="1">
        <v>29.5</v>
      </c>
      <c r="Q1944" s="1">
        <v>284.18696599999998</v>
      </c>
      <c r="R1944" s="1">
        <v>225.25749999999999</v>
      </c>
      <c r="S1944" s="1">
        <v>25.8</v>
      </c>
      <c r="T1944" s="1">
        <v>89.294235</v>
      </c>
      <c r="U1944" s="1">
        <v>125.96899999999999</v>
      </c>
      <c r="V1944" s="1">
        <v>25.412999999999997</v>
      </c>
      <c r="W1944" s="1">
        <v>89.652388299999998</v>
      </c>
      <c r="X1944" s="1">
        <v>112.860136</v>
      </c>
      <c r="Y1944" s="1">
        <v>34.587000000000003</v>
      </c>
      <c r="Z1944" s="1">
        <v>41.96</v>
      </c>
      <c r="AA1944" s="1">
        <v>36.6252</v>
      </c>
      <c r="AB1944" s="1">
        <v>30.612430000000003</v>
      </c>
      <c r="AC1944" s="1">
        <v>127.61195367999998</v>
      </c>
      <c r="AD1944" s="1">
        <v>79.029101703999999</v>
      </c>
      <c r="AE1944" s="1">
        <v>24.506479999999996</v>
      </c>
      <c r="AF1944" s="1">
        <v>143.76465999999996</v>
      </c>
      <c r="AG1944" s="1">
        <v>69.211324999999988</v>
      </c>
      <c r="AH1944" s="1">
        <v>48.910949999999985</v>
      </c>
      <c r="AI1944" s="1">
        <v>36.738838100000009</v>
      </c>
      <c r="AJ1944" s="1">
        <v>52.951520000000009</v>
      </c>
      <c r="AK1944" s="1">
        <v>37.708881912000003</v>
      </c>
      <c r="AL1944" s="1">
        <v>416.62567159619846</v>
      </c>
      <c r="AM1944" s="1">
        <v>362.58433428869267</v>
      </c>
      <c r="AN1944" s="1">
        <v>33.390904901680003</v>
      </c>
      <c r="AO1944" s="1">
        <v>59.915217600000005</v>
      </c>
      <c r="AP1944" s="1">
        <v>32.465177528000005</v>
      </c>
      <c r="AQ1944" s="1">
        <v>47.064511999999986</v>
      </c>
      <c r="AR1944" s="1">
        <v>79.060910499999977</v>
      </c>
      <c r="AS1944" s="1">
        <v>47.083254999999994</v>
      </c>
      <c r="AT1944" s="1">
        <v>51.797967499999977</v>
      </c>
      <c r="AU1944" s="1">
        <v>66.589176758500017</v>
      </c>
      <c r="AV1944" s="1">
        <v>68.339820799999998</v>
      </c>
      <c r="AW1944" s="1">
        <v>128.13530807395253</v>
      </c>
      <c r="AX1944" s="1">
        <v>544.19794732228092</v>
      </c>
      <c r="AY1944" s="1">
        <v>473.57221417038443</v>
      </c>
      <c r="AZ1944" s="1">
        <v>113.87042418581775</v>
      </c>
      <c r="BA1944" s="1">
        <v>77.303997503999994</v>
      </c>
      <c r="BB1944" s="1">
        <v>58.733475547480012</v>
      </c>
      <c r="BC1944" s="1">
        <v>49.836048799999979</v>
      </c>
      <c r="BD1944" s="1">
        <v>53.834910699999988</v>
      </c>
    </row>
    <row r="1945" spans="1:56" x14ac:dyDescent="0.45">
      <c r="A1945" s="1">
        <v>97.15</v>
      </c>
      <c r="B1945" s="1">
        <v>29</v>
      </c>
      <c r="C1945" s="1">
        <v>167.65706957199993</v>
      </c>
      <c r="D1945" s="1">
        <v>40.76941459999999</v>
      </c>
      <c r="E1945" s="1">
        <v>793.48555597416259</v>
      </c>
      <c r="F1945" s="1">
        <v>651.33717397340001</v>
      </c>
      <c r="G1945" s="1">
        <v>226.10796383962906</v>
      </c>
      <c r="H1945" s="1">
        <v>462.49016888749992</v>
      </c>
      <c r="I1945" s="1">
        <v>402.48644693212492</v>
      </c>
      <c r="J1945" s="1">
        <v>201.06608781726987</v>
      </c>
      <c r="K1945" s="1">
        <v>736.09100658994203</v>
      </c>
      <c r="L1945" s="1">
        <v>698.40228925726308</v>
      </c>
      <c r="M1945" s="1">
        <v>39.248638015999987</v>
      </c>
      <c r="N1945" s="1">
        <v>191.2890593120799</v>
      </c>
      <c r="O1945" s="1">
        <v>143.21</v>
      </c>
      <c r="P1945" s="1">
        <v>27.1</v>
      </c>
      <c r="Q1945" s="1">
        <v>236.863316</v>
      </c>
      <c r="R1945" s="1">
        <v>187.137</v>
      </c>
      <c r="S1945" s="1">
        <v>36</v>
      </c>
      <c r="T1945" s="1">
        <v>63.161864999999992</v>
      </c>
      <c r="U1945" s="1">
        <v>116.61949999999999</v>
      </c>
      <c r="V1945" s="1">
        <v>40.478000000000002</v>
      </c>
      <c r="W1945" s="1">
        <v>108.07735618</v>
      </c>
      <c r="X1945" s="1">
        <v>95.98063599999999</v>
      </c>
      <c r="Y1945" s="1">
        <v>24.375600000000002</v>
      </c>
      <c r="Z1945" s="1">
        <v>44.624549000000002</v>
      </c>
      <c r="AA1945" s="1">
        <v>38.943357630000001</v>
      </c>
      <c r="AB1945" s="1">
        <v>21.524284000000002</v>
      </c>
      <c r="AC1945" s="1">
        <v>108.53811867999998</v>
      </c>
      <c r="AD1945" s="1">
        <v>95.243073438400003</v>
      </c>
      <c r="AE1945" s="1">
        <v>38.968879999999999</v>
      </c>
      <c r="AF1945" s="1">
        <v>133.10622999999998</v>
      </c>
      <c r="AG1945" s="1">
        <v>52.005599999999987</v>
      </c>
      <c r="AH1945" s="1">
        <v>38.859949999999991</v>
      </c>
      <c r="AI1945" s="1">
        <v>43.103354300000007</v>
      </c>
      <c r="AJ1945" s="1">
        <v>55.257920000000006</v>
      </c>
      <c r="AK1945" s="1">
        <v>41.559204939551996</v>
      </c>
      <c r="AL1945" s="1">
        <v>478.09028710419204</v>
      </c>
      <c r="AM1945" s="1">
        <v>416.05854978064707</v>
      </c>
      <c r="AN1945" s="1">
        <v>36.817692396201274</v>
      </c>
      <c r="AO1945" s="1">
        <v>62.521449599999997</v>
      </c>
      <c r="AP1945" s="1">
        <v>38.065951784000006</v>
      </c>
      <c r="AQ1945" s="1">
        <v>37.415551999999991</v>
      </c>
      <c r="AR1945" s="1">
        <v>59.446383999999973</v>
      </c>
      <c r="AS1945" s="1">
        <v>59.098167499999995</v>
      </c>
      <c r="AT1945" s="1">
        <v>51.34170499999999</v>
      </c>
      <c r="AU1945" s="1">
        <v>55.956343229800012</v>
      </c>
      <c r="AV1945" s="1">
        <v>49.273580799999998</v>
      </c>
      <c r="AW1945" s="1">
        <v>170.99374504960011</v>
      </c>
      <c r="AX1945" s="1">
        <v>447.10277779135822</v>
      </c>
      <c r="AY1945" s="1">
        <v>389.09941667848165</v>
      </c>
      <c r="AZ1945" s="1">
        <v>152.01443309414412</v>
      </c>
      <c r="BA1945" s="1">
        <v>55.759146303999991</v>
      </c>
      <c r="BB1945" s="1">
        <v>49.376582042224008</v>
      </c>
      <c r="BC1945" s="1">
        <v>49.398036799999986</v>
      </c>
      <c r="BD1945" s="1">
        <v>67.531910949999983</v>
      </c>
    </row>
    <row r="1946" spans="1:56" x14ac:dyDescent="0.45">
      <c r="A1946" s="1">
        <v>97.2</v>
      </c>
      <c r="B1946" s="1">
        <v>29</v>
      </c>
      <c r="C1946" s="1">
        <v>142.59075609249993</v>
      </c>
      <c r="D1946" s="1">
        <v>56.742569599999989</v>
      </c>
      <c r="E1946" s="1">
        <v>740.0542951650425</v>
      </c>
      <c r="F1946" s="1">
        <v>715.94714940815993</v>
      </c>
      <c r="G1946" s="1">
        <v>213.87065059224381</v>
      </c>
      <c r="H1946" s="1">
        <v>428.48355200749984</v>
      </c>
      <c r="I1946" s="1">
        <v>372.90069024652485</v>
      </c>
      <c r="J1946" s="1">
        <v>190.17487902709701</v>
      </c>
      <c r="K1946" s="1">
        <v>809.10027883122063</v>
      </c>
      <c r="L1946" s="1">
        <v>651.38277974523737</v>
      </c>
      <c r="M1946" s="1">
        <v>54.582866815999985</v>
      </c>
      <c r="N1946" s="1">
        <v>162.71346194544989</v>
      </c>
      <c r="O1946" s="1">
        <v>120.18</v>
      </c>
      <c r="P1946" s="1">
        <v>29.9</v>
      </c>
      <c r="Q1946" s="1">
        <v>165.94387399999999</v>
      </c>
      <c r="R1946" s="1">
        <v>155.96199999999999</v>
      </c>
      <c r="S1946" s="1">
        <v>24</v>
      </c>
      <c r="T1946" s="1">
        <v>56.747049999999994</v>
      </c>
      <c r="U1946" s="1">
        <v>103.084</v>
      </c>
      <c r="V1946" s="1">
        <v>42.317999999999998</v>
      </c>
      <c r="W1946" s="1">
        <v>60.389204019999994</v>
      </c>
      <c r="X1946" s="1">
        <v>67.803123999999997</v>
      </c>
      <c r="Y1946" s="1">
        <v>24.595200000000002</v>
      </c>
      <c r="Z1946" s="1">
        <v>47.06532656000001</v>
      </c>
      <c r="AA1946" s="1">
        <v>41.066834107200009</v>
      </c>
      <c r="AB1946" s="1">
        <v>21.719728</v>
      </c>
      <c r="AC1946" s="1">
        <v>76.697530119999982</v>
      </c>
      <c r="AD1946" s="1">
        <v>53.277499537599994</v>
      </c>
      <c r="AE1946" s="1">
        <v>40.735279999999996</v>
      </c>
      <c r="AF1946" s="1">
        <v>117.67576</v>
      </c>
      <c r="AG1946" s="1">
        <v>48.117449999999998</v>
      </c>
      <c r="AH1946" s="1">
        <v>36.479449999999993</v>
      </c>
      <c r="AI1946" s="1">
        <v>35.678085400000001</v>
      </c>
      <c r="AJ1946" s="1">
        <v>39.881920000000001</v>
      </c>
      <c r="AK1946" s="1">
        <v>67.758349425696011</v>
      </c>
      <c r="AL1946" s="1">
        <v>528.13103450750725</v>
      </c>
      <c r="AM1946" s="1">
        <v>459.59400002153131</v>
      </c>
      <c r="AN1946" s="1">
        <v>60.134930988869449</v>
      </c>
      <c r="AO1946" s="1">
        <v>45.146569599999992</v>
      </c>
      <c r="AP1946" s="1">
        <v>31.531715152000004</v>
      </c>
      <c r="AQ1946" s="1">
        <v>35.130271999999991</v>
      </c>
      <c r="AR1946" s="1">
        <v>55.013892999999989</v>
      </c>
      <c r="AS1946" s="1">
        <v>38.110092499999993</v>
      </c>
      <c r="AT1946" s="1">
        <v>56.512679999999989</v>
      </c>
      <c r="AU1946" s="1">
        <v>52.971688204200007</v>
      </c>
      <c r="AV1946" s="1">
        <v>62.810611199999997</v>
      </c>
      <c r="AW1946" s="1">
        <v>222.67331005885976</v>
      </c>
      <c r="AX1946" s="1">
        <v>437.78241325324632</v>
      </c>
      <c r="AY1946" s="1">
        <v>380.99069953032432</v>
      </c>
      <c r="AZ1946" s="1">
        <v>198.00924595238519</v>
      </c>
      <c r="BA1946" s="1">
        <v>71.055990655999992</v>
      </c>
      <c r="BB1946" s="1">
        <v>46.750085619696002</v>
      </c>
      <c r="BC1946" s="1">
        <v>54.362172799999989</v>
      </c>
      <c r="BD1946" s="1">
        <v>43.605505449999988</v>
      </c>
    </row>
    <row r="1947" spans="1:56" x14ac:dyDescent="0.45">
      <c r="A1947" s="1">
        <v>97.25</v>
      </c>
      <c r="B1947" s="1">
        <v>29</v>
      </c>
      <c r="C1947" s="1">
        <v>110.91983304474998</v>
      </c>
      <c r="D1947" s="1">
        <v>53.83835959999999</v>
      </c>
      <c r="E1947" s="1">
        <v>682.33895418148575</v>
      </c>
      <c r="F1947" s="1">
        <v>765.53406263911995</v>
      </c>
      <c r="G1947" s="1">
        <v>199.17232785414825</v>
      </c>
      <c r="H1947" s="1">
        <v>399.36086414749991</v>
      </c>
      <c r="I1947" s="1">
        <v>347.56395180832493</v>
      </c>
      <c r="J1947" s="1">
        <v>177.09337179019195</v>
      </c>
      <c r="K1947" s="1">
        <v>865.13349078220551</v>
      </c>
      <c r="L1947" s="1">
        <v>600.59327967970751</v>
      </c>
      <c r="M1947" s="1">
        <v>51.794825215999985</v>
      </c>
      <c r="N1947" s="1">
        <v>126.60860967101496</v>
      </c>
      <c r="O1947" s="1">
        <v>109.44</v>
      </c>
      <c r="P1947" s="1">
        <v>22</v>
      </c>
      <c r="Q1947" s="1">
        <v>141.181499</v>
      </c>
      <c r="R1947" s="1">
        <v>91.1614</v>
      </c>
      <c r="S1947" s="1">
        <v>33.1</v>
      </c>
      <c r="T1947" s="1">
        <v>46.032499999999999</v>
      </c>
      <c r="U1947" s="1">
        <v>87.627999999999986</v>
      </c>
      <c r="V1947" s="1">
        <v>27.712999999999997</v>
      </c>
      <c r="W1947" s="1">
        <v>59.847293200000003</v>
      </c>
      <c r="X1947" s="1">
        <v>60.886279999999999</v>
      </c>
      <c r="Y1947" s="1">
        <v>42.492600000000003</v>
      </c>
      <c r="Z1947" s="1">
        <v>65.719408160000015</v>
      </c>
      <c r="AA1947" s="1">
        <v>57.295885099200007</v>
      </c>
      <c r="AB1947" s="1">
        <v>37.648414000000002</v>
      </c>
      <c r="AC1947" s="1">
        <v>68.881496399999989</v>
      </c>
      <c r="AD1947" s="1">
        <v>52.800618016000001</v>
      </c>
      <c r="AE1947" s="1">
        <v>26.714479999999995</v>
      </c>
      <c r="AF1947" s="1">
        <v>100.05591999999997</v>
      </c>
      <c r="AG1947" s="1">
        <v>38.463199999999986</v>
      </c>
      <c r="AH1947" s="1">
        <v>38.463199999999986</v>
      </c>
      <c r="AI1947" s="1">
        <v>56.590067200000007</v>
      </c>
      <c r="AJ1947" s="1">
        <v>50.798879999999997</v>
      </c>
      <c r="AK1947" s="1">
        <v>57.845159620128008</v>
      </c>
      <c r="AL1947" s="1">
        <v>587.67999115132181</v>
      </c>
      <c r="AM1947" s="1">
        <v>511.40159230165</v>
      </c>
      <c r="AN1947" s="1">
        <v>51.312192061913926</v>
      </c>
      <c r="AO1947" s="1">
        <v>57.482734399999991</v>
      </c>
      <c r="AP1947" s="1">
        <v>49.934259136000001</v>
      </c>
      <c r="AQ1947" s="1">
        <v>37.034671999999986</v>
      </c>
      <c r="AR1947" s="1">
        <v>44.008047999999974</v>
      </c>
      <c r="AS1947" s="1">
        <v>50.976694999999978</v>
      </c>
      <c r="AT1947" s="1">
        <v>45.106117499999982</v>
      </c>
      <c r="AU1947" s="1">
        <v>47.002378153000002</v>
      </c>
      <c r="AV1947" s="1">
        <v>67.958495999999997</v>
      </c>
      <c r="AW1947" s="1">
        <v>254.89650526647634</v>
      </c>
      <c r="AX1947" s="1">
        <v>364.97027231743505</v>
      </c>
      <c r="AY1947" s="1">
        <v>317.64413691616852</v>
      </c>
      <c r="AZ1947" s="1">
        <v>226.68788968716396</v>
      </c>
      <c r="BA1947" s="1">
        <v>76.873100479999991</v>
      </c>
      <c r="BB1947" s="1">
        <v>41.497092774640002</v>
      </c>
      <c r="BC1947" s="1">
        <v>43.411872799999983</v>
      </c>
      <c r="BD1947" s="1">
        <v>58.273432299999968</v>
      </c>
    </row>
    <row r="1948" spans="1:56" x14ac:dyDescent="0.45">
      <c r="A1948" s="1">
        <v>97.3</v>
      </c>
      <c r="B1948" s="1">
        <v>29</v>
      </c>
      <c r="C1948" s="1">
        <v>86.685596361249978</v>
      </c>
      <c r="D1948" s="1">
        <v>32.056784599999993</v>
      </c>
      <c r="E1948" s="1">
        <v>617.67861366048851</v>
      </c>
      <c r="F1948" s="1">
        <v>841.10330791176</v>
      </c>
      <c r="G1948" s="1">
        <v>185.52388531163095</v>
      </c>
      <c r="H1948" s="1">
        <v>326.82547388749992</v>
      </c>
      <c r="I1948" s="1">
        <v>284.45816228212493</v>
      </c>
      <c r="J1948" s="1">
        <v>164.94625792735155</v>
      </c>
      <c r="K1948" s="1">
        <v>950.52673794028874</v>
      </c>
      <c r="L1948" s="1">
        <v>543.69218002122989</v>
      </c>
      <c r="M1948" s="1">
        <v>30.884513215999991</v>
      </c>
      <c r="N1948" s="1">
        <v>98.981579851824961</v>
      </c>
      <c r="O1948" s="1">
        <v>101.31</v>
      </c>
      <c r="P1948" s="1">
        <v>35.1</v>
      </c>
      <c r="Q1948" s="1">
        <v>99.844841000000002</v>
      </c>
      <c r="R1948" s="1">
        <v>77.548900000000003</v>
      </c>
      <c r="S1948" s="1">
        <v>31.5</v>
      </c>
      <c r="T1948" s="1">
        <v>55.494699999999987</v>
      </c>
      <c r="U1948" s="1">
        <v>75.357500000000002</v>
      </c>
      <c r="V1948" s="1">
        <v>34.613</v>
      </c>
      <c r="W1948" s="1">
        <v>43.980688000000001</v>
      </c>
      <c r="X1948" s="1">
        <v>49.333199999999998</v>
      </c>
      <c r="Y1948" s="1">
        <v>30.195000000000004</v>
      </c>
      <c r="Z1948" s="1">
        <v>80.032176224000011</v>
      </c>
      <c r="AA1948" s="1">
        <v>69.74799331488002</v>
      </c>
      <c r="AB1948" s="1">
        <v>26.703550000000003</v>
      </c>
      <c r="AC1948" s="1">
        <v>55.826515999999991</v>
      </c>
      <c r="AD1948" s="1">
        <v>38.838005439999996</v>
      </c>
      <c r="AE1948" s="1">
        <v>33.338479999999997</v>
      </c>
      <c r="AF1948" s="1">
        <v>86.067549999999997</v>
      </c>
      <c r="AG1948" s="1">
        <v>38.992199999999997</v>
      </c>
      <c r="AH1948" s="1">
        <v>41.901699999999991</v>
      </c>
      <c r="AI1948" s="1">
        <v>54.013953500000007</v>
      </c>
      <c r="AJ1948" s="1">
        <v>54.950400000000002</v>
      </c>
      <c r="AK1948" s="1">
        <v>70.767710616672005</v>
      </c>
      <c r="AL1948" s="1">
        <v>650.49958488032019</v>
      </c>
      <c r="AM1948" s="1">
        <v>566.05463884587857</v>
      </c>
      <c r="AN1948" s="1">
        <v>62.813262448838081</v>
      </c>
      <c r="AO1948" s="1">
        <v>62.173951999999993</v>
      </c>
      <c r="AP1948" s="1">
        <v>47.667279080000007</v>
      </c>
      <c r="AQ1948" s="1">
        <v>40.33563199999999</v>
      </c>
      <c r="AR1948" s="1">
        <v>44.611107999999987</v>
      </c>
      <c r="AS1948" s="1">
        <v>66.170236249999988</v>
      </c>
      <c r="AT1948" s="1">
        <v>41.608104999999988</v>
      </c>
      <c r="AU1948" s="1">
        <v>38.608035893500002</v>
      </c>
      <c r="AV1948" s="1">
        <v>42.219071999999997</v>
      </c>
      <c r="AW1948" s="1">
        <v>329.77404965461824</v>
      </c>
      <c r="AX1948" s="1">
        <v>301.41567501489124</v>
      </c>
      <c r="AY1948" s="1">
        <v>262.35163726295536</v>
      </c>
      <c r="AZ1948" s="1">
        <v>293.3289041926102</v>
      </c>
      <c r="BA1948" s="1">
        <v>47.787551359999988</v>
      </c>
      <c r="BB1948" s="1">
        <v>34.11007158628</v>
      </c>
      <c r="BC1948" s="1">
        <v>40.053780799999984</v>
      </c>
      <c r="BD1948" s="1">
        <v>75.594069324999978</v>
      </c>
    </row>
    <row r="1949" spans="1:56" x14ac:dyDescent="0.45">
      <c r="A1949" s="1">
        <v>97.35</v>
      </c>
      <c r="B1949" s="1">
        <v>30</v>
      </c>
      <c r="C1949" s="1">
        <v>69.524012443749996</v>
      </c>
      <c r="D1949" s="1">
        <v>30.895100599999999</v>
      </c>
      <c r="E1949" s="1">
        <v>562.4113184908955</v>
      </c>
      <c r="F1949" s="1">
        <v>814.66704161644009</v>
      </c>
      <c r="G1949" s="1">
        <v>151.96158615620996</v>
      </c>
      <c r="H1949" s="1">
        <v>272.0847694549999</v>
      </c>
      <c r="I1949" s="1">
        <v>236.83374942584993</v>
      </c>
      <c r="J1949" s="1">
        <v>135.07581167902688</v>
      </c>
      <c r="K1949" s="1">
        <v>920.6537570265773</v>
      </c>
      <c r="L1949" s="1">
        <v>495.05696027198803</v>
      </c>
      <c r="M1949" s="1">
        <v>29.769296575999999</v>
      </c>
      <c r="N1949" s="1">
        <v>79.417374185874991</v>
      </c>
      <c r="O1949" s="1">
        <v>89.54</v>
      </c>
      <c r="P1949" s="1">
        <v>36.700000000000003</v>
      </c>
      <c r="Q1949" s="1">
        <v>89.697769999999991</v>
      </c>
      <c r="R1949" s="1">
        <v>54.825099999999999</v>
      </c>
      <c r="S1949" s="1">
        <v>22.2</v>
      </c>
      <c r="T1949" s="1">
        <v>31.004299999999994</v>
      </c>
      <c r="U1949" s="1">
        <v>60.085499999999996</v>
      </c>
      <c r="V1949" s="1">
        <v>42.432999999999993</v>
      </c>
      <c r="W1949" s="1">
        <v>32.938618000000005</v>
      </c>
      <c r="X1949" s="1">
        <v>42.848000000000006</v>
      </c>
      <c r="Y1949" s="1">
        <v>37.6614</v>
      </c>
      <c r="Z1949" s="1">
        <v>107.45842448768002</v>
      </c>
      <c r="AA1949" s="1">
        <v>93.608829304281628</v>
      </c>
      <c r="AB1949" s="1">
        <v>33.348646000000002</v>
      </c>
      <c r="AC1949" s="1">
        <v>48.498240000000003</v>
      </c>
      <c r="AD1949" s="1">
        <v>29.120983840000008</v>
      </c>
      <c r="AE1949" s="1">
        <v>40.845679999999994</v>
      </c>
      <c r="AF1949" s="1">
        <v>68.657469999999989</v>
      </c>
      <c r="AG1949" s="1">
        <v>40.843699999999998</v>
      </c>
      <c r="AH1949" s="1">
        <v>44.943449999999984</v>
      </c>
      <c r="AI1949" s="1">
        <v>45.376395800000004</v>
      </c>
      <c r="AJ1949" s="1">
        <v>34.192799999999998</v>
      </c>
      <c r="AK1949" s="1">
        <v>86.876644050720017</v>
      </c>
      <c r="AL1949" s="1">
        <v>727.66325839719684</v>
      </c>
      <c r="AM1949" s="1">
        <v>633.18703480556121</v>
      </c>
      <c r="AN1949" s="1">
        <v>77.150213205140815</v>
      </c>
      <c r="AO1949" s="1">
        <v>38.717863999999992</v>
      </c>
      <c r="AP1949" s="1">
        <v>40.066228303999999</v>
      </c>
      <c r="AQ1949" s="1">
        <v>43.255711999999981</v>
      </c>
      <c r="AR1949" s="1">
        <v>46.721817999999992</v>
      </c>
      <c r="AS1949" s="1">
        <v>81.599513124999973</v>
      </c>
      <c r="AT1949" s="1">
        <v>37.197567499999991</v>
      </c>
      <c r="AU1949" s="1">
        <v>53.158229143300012</v>
      </c>
      <c r="AV1949" s="1">
        <v>63.191935999999998</v>
      </c>
      <c r="AW1949" s="1">
        <v>404.1073599224344</v>
      </c>
      <c r="AX1949" s="1">
        <v>256.51283893113731</v>
      </c>
      <c r="AY1949" s="1">
        <v>223.28616987008945</v>
      </c>
      <c r="AZ1949" s="1">
        <v>359.48555033096659</v>
      </c>
      <c r="BA1949" s="1">
        <v>71.486887679999995</v>
      </c>
      <c r="BB1949" s="1">
        <v>46.91424164610401</v>
      </c>
      <c r="BC1949" s="1">
        <v>35.819664799999991</v>
      </c>
      <c r="BD1949" s="1">
        <v>93.183444962499962</v>
      </c>
    </row>
    <row r="1950" spans="1:56" x14ac:dyDescent="0.45">
      <c r="A1950" s="1">
        <v>97.4</v>
      </c>
      <c r="B1950" s="1">
        <v>30</v>
      </c>
      <c r="C1950" s="1">
        <v>84.345380372499989</v>
      </c>
      <c r="D1950" s="1">
        <v>48.901202599999991</v>
      </c>
      <c r="E1950" s="1">
        <v>503.4453454067268</v>
      </c>
      <c r="F1950" s="1">
        <v>789.80873725044</v>
      </c>
      <c r="G1950" s="1">
        <v>114.52714821494659</v>
      </c>
      <c r="H1950" s="1">
        <v>247.73295670249991</v>
      </c>
      <c r="I1950" s="1">
        <v>215.64767233117493</v>
      </c>
      <c r="J1950" s="1">
        <v>101.75916191130247</v>
      </c>
      <c r="K1950" s="1">
        <v>892.56387309299714</v>
      </c>
      <c r="L1950" s="1">
        <v>443.1669039579196</v>
      </c>
      <c r="M1950" s="1">
        <v>47.055154495999986</v>
      </c>
      <c r="N1950" s="1">
        <v>96.31373362464997</v>
      </c>
      <c r="O1950" s="1">
        <v>76.099999999999994</v>
      </c>
      <c r="P1950" s="1">
        <v>24</v>
      </c>
      <c r="Q1950" s="1">
        <v>72.749299999999991</v>
      </c>
      <c r="R1950" s="1">
        <v>49.247</v>
      </c>
      <c r="S1950" s="1">
        <v>22.4</v>
      </c>
      <c r="T1950" s="1">
        <v>25.9</v>
      </c>
      <c r="U1950" s="1">
        <v>45.123999999999995</v>
      </c>
      <c r="V1950" s="1">
        <v>33.692999999999998</v>
      </c>
      <c r="W1950" s="1">
        <v>40.105499999999999</v>
      </c>
      <c r="X1950" s="1">
        <v>44.708000000000006</v>
      </c>
      <c r="Y1950" s="1">
        <v>34.343243999999999</v>
      </c>
      <c r="Z1950" s="1">
        <v>143.35566078848001</v>
      </c>
      <c r="AA1950" s="1">
        <v>124.83942488597761</v>
      </c>
      <c r="AB1950" s="1">
        <v>30.395487159999998</v>
      </c>
      <c r="AC1950" s="1">
        <v>50.60004</v>
      </c>
      <c r="AD1950" s="1">
        <v>35.427839999999996</v>
      </c>
      <c r="AE1950" s="1">
        <v>32.455279999999995</v>
      </c>
      <c r="AF1950" s="1">
        <v>51.601359999999985</v>
      </c>
      <c r="AG1950" s="1">
        <v>51.291449999999998</v>
      </c>
      <c r="AH1950" s="1">
        <v>44.546699999999994</v>
      </c>
      <c r="AI1950" s="1">
        <v>42.951818200000005</v>
      </c>
      <c r="AJ1950" s="1">
        <v>51.106400000000001</v>
      </c>
      <c r="AK1950" s="1">
        <v>116.69882338247041</v>
      </c>
      <c r="AL1950" s="1">
        <v>697.45658874617618</v>
      </c>
      <c r="AM1950" s="1">
        <v>606.90723220917323</v>
      </c>
      <c r="AN1950" s="1">
        <v>103.69195281039866</v>
      </c>
      <c r="AO1950" s="1">
        <v>57.830231999999995</v>
      </c>
      <c r="AP1950" s="1">
        <v>37.932600016000002</v>
      </c>
      <c r="AQ1950" s="1">
        <v>42.874831999999991</v>
      </c>
      <c r="AR1950" s="1">
        <v>58.632252999999992</v>
      </c>
      <c r="AS1950" s="1">
        <v>96.587736249999978</v>
      </c>
      <c r="AT1950" s="1">
        <v>40.847667499999986</v>
      </c>
      <c r="AU1950" s="1">
        <v>73.957543852950025</v>
      </c>
      <c r="AV1950" s="1">
        <v>42.9817216</v>
      </c>
      <c r="AW1950" s="1">
        <v>463.76902536313742</v>
      </c>
      <c r="AX1950" s="1">
        <v>181.55503789532386</v>
      </c>
      <c r="AY1950" s="1">
        <v>158.07288296893176</v>
      </c>
      <c r="AZ1950" s="1">
        <v>412.58443257319232</v>
      </c>
      <c r="BA1950" s="1">
        <v>48.649345407999995</v>
      </c>
      <c r="BB1950" s="1">
        <v>65.217638590596025</v>
      </c>
      <c r="BC1950" s="1">
        <v>39.323760799999981</v>
      </c>
      <c r="BD1950" s="1">
        <v>110.27001932499996</v>
      </c>
    </row>
    <row r="1951" spans="1:56" x14ac:dyDescent="0.45">
      <c r="A1951" s="1">
        <v>97.45</v>
      </c>
      <c r="B1951" s="1">
        <v>30</v>
      </c>
      <c r="C1951" s="1">
        <v>54.182596517499981</v>
      </c>
      <c r="D1951" s="1">
        <v>35.687047099999994</v>
      </c>
      <c r="E1951" s="1">
        <v>471.46109466341869</v>
      </c>
      <c r="F1951" s="1">
        <v>739.48688284691991</v>
      </c>
      <c r="G1951" s="1">
        <v>100.75452629445765</v>
      </c>
      <c r="H1951" s="1">
        <v>199.75287623749995</v>
      </c>
      <c r="I1951" s="1">
        <v>173.90500232662495</v>
      </c>
      <c r="J1951" s="1">
        <v>89.501528402067308</v>
      </c>
      <c r="K1951" s="1">
        <v>835.70017761701945</v>
      </c>
      <c r="L1951" s="1">
        <v>415.02076330380845</v>
      </c>
      <c r="M1951" s="1">
        <v>34.369565215999991</v>
      </c>
      <c r="N1951" s="1">
        <v>61.928160029949971</v>
      </c>
      <c r="O1951" s="1">
        <v>65.430000000000007</v>
      </c>
      <c r="P1951" s="1">
        <v>30</v>
      </c>
      <c r="Q1951" s="1">
        <v>87.716779999999986</v>
      </c>
      <c r="R1951" s="1">
        <v>39.93</v>
      </c>
      <c r="S1951" s="1">
        <v>38.700000000000003</v>
      </c>
      <c r="T1951" s="1">
        <v>32.4</v>
      </c>
      <c r="U1951" s="1">
        <v>41.743000000000002</v>
      </c>
      <c r="V1951" s="1">
        <v>31.622999999999994</v>
      </c>
      <c r="W1951" s="1">
        <v>28.6572</v>
      </c>
      <c r="X1951" s="1">
        <v>32.308</v>
      </c>
      <c r="Y1951" s="1">
        <v>37.849913423999993</v>
      </c>
      <c r="Z1951" s="1">
        <v>186.64127006336003</v>
      </c>
      <c r="AA1951" s="1">
        <v>162.49790495512323</v>
      </c>
      <c r="AB1951" s="1">
        <v>33.516422947359992</v>
      </c>
      <c r="AC1951" s="1">
        <v>36.588039999999992</v>
      </c>
      <c r="AD1951" s="1">
        <v>25.353336000000002</v>
      </c>
      <c r="AE1951" s="1">
        <v>30.468079999999993</v>
      </c>
      <c r="AF1951" s="1">
        <v>47.747019999999992</v>
      </c>
      <c r="AG1951" s="1">
        <v>33.040949999999995</v>
      </c>
      <c r="AH1951" s="1">
        <v>49.043199999999992</v>
      </c>
      <c r="AI1951" s="1">
        <v>38.102663</v>
      </c>
      <c r="AJ1951" s="1">
        <v>34.807839999999999</v>
      </c>
      <c r="AK1951" s="1">
        <v>155.73200824189445</v>
      </c>
      <c r="AL1951" s="1">
        <v>573.77978353928972</v>
      </c>
      <c r="AM1951" s="1">
        <v>499.30841167918209</v>
      </c>
      <c r="AN1951" s="1">
        <v>138.43148733528608</v>
      </c>
      <c r="AO1951" s="1">
        <v>39.412859199999993</v>
      </c>
      <c r="AP1951" s="1">
        <v>33.665343440000001</v>
      </c>
      <c r="AQ1951" s="1">
        <v>47.19147199999999</v>
      </c>
      <c r="AR1951" s="1">
        <v>37.826682999999989</v>
      </c>
      <c r="AS1951" s="1">
        <v>108.611774</v>
      </c>
      <c r="AT1951" s="1">
        <v>49.028454124999989</v>
      </c>
      <c r="AU1951" s="1">
        <v>103.74813182722002</v>
      </c>
      <c r="AV1951" s="1">
        <v>62.238624000000002</v>
      </c>
      <c r="AW1951" s="1">
        <v>512.34192060220482</v>
      </c>
      <c r="AX1951" s="1">
        <v>163.15485350900335</v>
      </c>
      <c r="AY1951" s="1">
        <v>142.0647225528329</v>
      </c>
      <c r="AZ1951" s="1">
        <v>455.81430933596226</v>
      </c>
      <c r="BA1951" s="1">
        <v>70.409645119999993</v>
      </c>
      <c r="BB1951" s="1">
        <v>91.43335600795362</v>
      </c>
      <c r="BC1951" s="1">
        <v>47.177315959999987</v>
      </c>
      <c r="BD1951" s="1">
        <v>123.97742235999998</v>
      </c>
    </row>
    <row r="1952" spans="1:56" x14ac:dyDescent="0.45">
      <c r="A1952" s="1">
        <v>97.5</v>
      </c>
      <c r="B1952" s="1">
        <v>30</v>
      </c>
      <c r="C1952" s="1">
        <v>34.756680999999993</v>
      </c>
      <c r="D1952" s="1">
        <v>46.723045099999993</v>
      </c>
      <c r="E1952" s="1">
        <v>410.73891479966744</v>
      </c>
      <c r="F1952" s="1">
        <v>691.67247479683999</v>
      </c>
      <c r="G1952" s="1">
        <v>74.010803893114812</v>
      </c>
      <c r="H1952" s="1">
        <v>145.69049527999994</v>
      </c>
      <c r="I1952" s="1">
        <v>126.87073089359995</v>
      </c>
      <c r="J1952" s="1">
        <v>65.699615464872181</v>
      </c>
      <c r="K1952" s="1">
        <v>781.66989652042912</v>
      </c>
      <c r="L1952" s="1">
        <v>361.58524502370733</v>
      </c>
      <c r="M1952" s="1">
        <v>44.96412329599999</v>
      </c>
      <c r="N1952" s="1">
        <v>39.782616339999983</v>
      </c>
      <c r="O1952" s="1">
        <v>52.15</v>
      </c>
      <c r="P1952" s="1">
        <v>36.799999999999997</v>
      </c>
      <c r="Q1952" s="1">
        <v>48.977419999999995</v>
      </c>
      <c r="R1952" s="1">
        <v>34.700000000000003</v>
      </c>
      <c r="S1952" s="1">
        <v>27.5</v>
      </c>
      <c r="T1952" s="1">
        <v>34</v>
      </c>
      <c r="U1952" s="1">
        <v>33.347999999999992</v>
      </c>
      <c r="V1952" s="1">
        <v>33.347999999999992</v>
      </c>
      <c r="W1952" s="1">
        <v>29.765100000000004</v>
      </c>
      <c r="X1952" s="1">
        <v>41.111999999999995</v>
      </c>
      <c r="Y1952" s="1">
        <v>61.710700752000001</v>
      </c>
      <c r="Z1952" s="1">
        <v>213.63067365248008</v>
      </c>
      <c r="AA1952" s="1">
        <v>185.97868607765767</v>
      </c>
      <c r="AB1952" s="1">
        <v>54.752523669280002</v>
      </c>
      <c r="AC1952" s="1">
        <v>46.536559999999987</v>
      </c>
      <c r="AD1952" s="1">
        <v>26.328288000000004</v>
      </c>
      <c r="AE1952" s="1">
        <v>32.124079999999992</v>
      </c>
      <c r="AF1952" s="1">
        <v>38.176719999999982</v>
      </c>
      <c r="AG1952" s="1">
        <v>44.229299999999988</v>
      </c>
      <c r="AH1952" s="1">
        <v>39.124449999999989</v>
      </c>
      <c r="AI1952" s="1">
        <v>31.283538500000002</v>
      </c>
      <c r="AJ1952" s="1">
        <v>50.337600000000002</v>
      </c>
      <c r="AK1952" s="1">
        <v>202.79900733958081</v>
      </c>
      <c r="AL1952" s="1">
        <v>501.96593782603532</v>
      </c>
      <c r="AM1952" s="1">
        <v>436.83036590865072</v>
      </c>
      <c r="AN1952" s="1">
        <v>180.32111653222694</v>
      </c>
      <c r="AO1952" s="1">
        <v>56.961487999999996</v>
      </c>
      <c r="AP1952" s="1">
        <v>27.664513880000005</v>
      </c>
      <c r="AQ1952" s="1">
        <v>37.669471999999985</v>
      </c>
      <c r="AR1952" s="1">
        <v>50.581401999999976</v>
      </c>
      <c r="AS1952" s="1">
        <v>135.96318999999997</v>
      </c>
      <c r="AT1952" s="1">
        <v>68.190718687499981</v>
      </c>
      <c r="AU1952" s="1">
        <v>147.99564258174007</v>
      </c>
      <c r="AV1952" s="1">
        <v>50.417555199999995</v>
      </c>
      <c r="AW1952" s="1">
        <v>570.14411946512848</v>
      </c>
      <c r="AX1952" s="1">
        <v>132.42135681167841</v>
      </c>
      <c r="AY1952" s="1">
        <v>115.32658042616022</v>
      </c>
      <c r="AZ1952" s="1">
        <v>507.25826632396434</v>
      </c>
      <c r="BA1952" s="1">
        <v>57.051837375999988</v>
      </c>
      <c r="BB1952" s="1">
        <v>130.37116547193125</v>
      </c>
      <c r="BC1952" s="1">
        <v>65.573089939999974</v>
      </c>
      <c r="BD1952" s="1">
        <v>155.15803659999995</v>
      </c>
    </row>
    <row r="1953" spans="1:56" x14ac:dyDescent="0.45">
      <c r="A1953" s="1">
        <v>97.55</v>
      </c>
      <c r="B1953" s="1">
        <v>30</v>
      </c>
      <c r="C1953" s="1">
        <v>54.602115999999981</v>
      </c>
      <c r="D1953" s="1">
        <v>52.967096599999991</v>
      </c>
      <c r="E1953" s="1">
        <v>357.44069995869728</v>
      </c>
      <c r="F1953" s="1">
        <v>663.91763757427998</v>
      </c>
      <c r="G1953" s="1">
        <v>50.40543304414566</v>
      </c>
      <c r="H1953" s="1">
        <v>123.89370094999995</v>
      </c>
      <c r="I1953" s="1">
        <v>107.90751982649996</v>
      </c>
      <c r="J1953" s="1">
        <v>44.690835409289633</v>
      </c>
      <c r="K1953" s="1">
        <v>750.30693045893634</v>
      </c>
      <c r="L1953" s="1">
        <v>314.68281596365358</v>
      </c>
      <c r="M1953" s="1">
        <v>50.958412735999985</v>
      </c>
      <c r="N1953" s="1">
        <v>62.406412239999966</v>
      </c>
      <c r="O1953" s="1">
        <v>39.14</v>
      </c>
      <c r="P1953" s="1">
        <v>29.2</v>
      </c>
      <c r="Q1953" s="1">
        <v>48.537199999999999</v>
      </c>
      <c r="R1953" s="1">
        <v>36.200000000000003</v>
      </c>
      <c r="S1953" s="1">
        <v>34.299999999999997</v>
      </c>
      <c r="T1953" s="1">
        <v>36.1663</v>
      </c>
      <c r="U1953" s="1">
        <v>33.808</v>
      </c>
      <c r="V1953" s="1">
        <v>36.337999999999994</v>
      </c>
      <c r="W1953" s="1">
        <v>34.935300000000005</v>
      </c>
      <c r="X1953" s="1">
        <v>44.46</v>
      </c>
      <c r="Y1953" s="1">
        <v>52.682294736000003</v>
      </c>
      <c r="Z1953" s="1">
        <v>276.34637432192011</v>
      </c>
      <c r="AA1953" s="1">
        <v>240.5413456600705</v>
      </c>
      <c r="AB1953" s="1">
        <v>46.717242315040004</v>
      </c>
      <c r="AC1953" s="1">
        <v>50.319799999999994</v>
      </c>
      <c r="AD1953" s="1">
        <v>30.878064000000006</v>
      </c>
      <c r="AE1953" s="1">
        <v>34.994479999999989</v>
      </c>
      <c r="AF1953" s="1">
        <v>38.701119999999996</v>
      </c>
      <c r="AG1953" s="1">
        <v>57.441074999999991</v>
      </c>
      <c r="AH1953" s="1">
        <v>36.082699999999996</v>
      </c>
      <c r="AI1953" s="1">
        <v>43.103354300000007</v>
      </c>
      <c r="AJ1953" s="1">
        <v>40.804479999999998</v>
      </c>
      <c r="AK1953" s="1">
        <v>232.14617965981449</v>
      </c>
      <c r="AL1953" s="1">
        <v>477.85667016953607</v>
      </c>
      <c r="AM1953" s="1">
        <v>415.85530304749636</v>
      </c>
      <c r="AN1953" s="1">
        <v>206.44009989723492</v>
      </c>
      <c r="AO1953" s="1">
        <v>46.18906239999999</v>
      </c>
      <c r="AP1953" s="1">
        <v>38.065951784000006</v>
      </c>
      <c r="AQ1953" s="1">
        <v>34.749391999999993</v>
      </c>
      <c r="AR1953" s="1">
        <v>65.642825499999987</v>
      </c>
      <c r="AS1953" s="1">
        <v>153.41527929299997</v>
      </c>
      <c r="AT1953" s="1">
        <v>95.63658102499997</v>
      </c>
      <c r="AU1953" s="1">
        <v>174.6896509669501</v>
      </c>
      <c r="AV1953" s="1">
        <v>50.036230400000001</v>
      </c>
      <c r="AW1953" s="1">
        <v>631.12101736328509</v>
      </c>
      <c r="AX1953" s="1">
        <v>159.56262662230301</v>
      </c>
      <c r="AY1953" s="1">
        <v>138.93948516140364</v>
      </c>
      <c r="AZ1953" s="1">
        <v>561.52770545332373</v>
      </c>
      <c r="BA1953" s="1">
        <v>56.620940351999991</v>
      </c>
      <c r="BB1953" s="1">
        <v>153.86189285091606</v>
      </c>
      <c r="BC1953" s="1">
        <v>91.921117783999961</v>
      </c>
      <c r="BD1953" s="1">
        <v>175.05341839401996</v>
      </c>
    </row>
    <row r="1954" spans="1:56" x14ac:dyDescent="0.45">
      <c r="A1954" s="1">
        <v>97.6</v>
      </c>
      <c r="B1954" s="1">
        <v>30</v>
      </c>
      <c r="C1954" s="1">
        <v>35.732685999999994</v>
      </c>
      <c r="D1954" s="1">
        <v>35.251415600000001</v>
      </c>
      <c r="E1954" s="1">
        <v>293.57863524660138</v>
      </c>
      <c r="F1954" s="1">
        <v>644.50654425195989</v>
      </c>
      <c r="G1954" s="1">
        <v>34.262113907834859</v>
      </c>
      <c r="H1954" s="1">
        <v>96.353767864999995</v>
      </c>
      <c r="I1954" s="1">
        <v>83.947778042549999</v>
      </c>
      <c r="J1954" s="1">
        <v>30.323281377973025</v>
      </c>
      <c r="K1954" s="1">
        <v>728.37239500471469</v>
      </c>
      <c r="L1954" s="1">
        <v>258.48419901700919</v>
      </c>
      <c r="M1954" s="1">
        <v>33.951358976000002</v>
      </c>
      <c r="N1954" s="1">
        <v>40.895262039999984</v>
      </c>
      <c r="O1954" s="1">
        <v>36.200000000000003</v>
      </c>
      <c r="P1954" s="1">
        <v>27.4</v>
      </c>
      <c r="Q1954" s="1">
        <v>35.647999999999996</v>
      </c>
      <c r="R1954" s="1">
        <v>26.2</v>
      </c>
      <c r="S1954" s="1">
        <v>31.277999999999999</v>
      </c>
      <c r="T1954" s="1">
        <v>38.150672000000007</v>
      </c>
      <c r="U1954" s="1">
        <v>35.417999999999999</v>
      </c>
      <c r="V1954" s="1">
        <v>38.98299999999999</v>
      </c>
      <c r="W1954" s="1">
        <v>28.903399999999998</v>
      </c>
      <c r="X1954" s="1">
        <v>27.72</v>
      </c>
      <c r="Y1954" s="1">
        <v>64.451466863999997</v>
      </c>
      <c r="Z1954" s="1">
        <v>338.60623707008006</v>
      </c>
      <c r="AA1954" s="1">
        <v>294.70742625096966</v>
      </c>
      <c r="AB1954" s="1">
        <v>57.191805508959995</v>
      </c>
      <c r="AC1954" s="1">
        <v>31.403599999999994</v>
      </c>
      <c r="AD1954" s="1">
        <v>25.569991999999999</v>
      </c>
      <c r="AE1954" s="1">
        <v>37.53367999999999</v>
      </c>
      <c r="AF1954" s="1">
        <v>40.536519999999989</v>
      </c>
      <c r="AG1954" s="1">
        <v>70.857837499999988</v>
      </c>
      <c r="AH1954" s="1">
        <v>32.247449999999994</v>
      </c>
      <c r="AI1954" s="1">
        <v>59.999629450000015</v>
      </c>
      <c r="AJ1954" s="1">
        <v>40.496960000000001</v>
      </c>
      <c r="AK1954" s="1">
        <v>300.34066453061769</v>
      </c>
      <c r="AL1954" s="1">
        <v>442.32353440835851</v>
      </c>
      <c r="AM1954" s="1">
        <v>384.94147493527191</v>
      </c>
      <c r="AN1954" s="1">
        <v>267.1331914322497</v>
      </c>
      <c r="AO1954" s="1">
        <v>45.841564799999993</v>
      </c>
      <c r="AP1954" s="1">
        <v>52.934673916000008</v>
      </c>
      <c r="AQ1954" s="1">
        <v>31.067551999999992</v>
      </c>
      <c r="AR1954" s="1">
        <v>80.937934749999982</v>
      </c>
      <c r="AS1954" s="1">
        <v>180.57937824449996</v>
      </c>
      <c r="AT1954" s="1">
        <v>136.40150617499995</v>
      </c>
      <c r="AU1954" s="1">
        <v>204.3310061899401</v>
      </c>
      <c r="AV1954" s="1">
        <v>73.487705599999984</v>
      </c>
      <c r="AW1954" s="1">
        <v>706.02123817310746</v>
      </c>
      <c r="AX1954" s="1">
        <v>89.314634171274562</v>
      </c>
      <c r="AY1954" s="1">
        <v>77.82373172900887</v>
      </c>
      <c r="AZ1954" s="1">
        <v>628.18890197406574</v>
      </c>
      <c r="BA1954" s="1">
        <v>83.121107327999965</v>
      </c>
      <c r="BB1954" s="1">
        <v>179.94628544714729</v>
      </c>
      <c r="BC1954" s="1">
        <v>131.05544592799995</v>
      </c>
      <c r="BD1954" s="1">
        <v>206.02049119872993</v>
      </c>
    </row>
    <row r="1955" spans="1:56" x14ac:dyDescent="0.45">
      <c r="A1955" s="1">
        <v>97.65</v>
      </c>
      <c r="B1955" s="1">
        <v>30</v>
      </c>
      <c r="C1955" s="1">
        <v>33.943343499999997</v>
      </c>
      <c r="D1955" s="1">
        <v>39.607730599999996</v>
      </c>
      <c r="E1955" s="1">
        <v>261.16863740521256</v>
      </c>
      <c r="F1955" s="1">
        <v>601.10178323724006</v>
      </c>
      <c r="G1955" s="1">
        <v>35.353403999999998</v>
      </c>
      <c r="H1955" s="1">
        <v>75.280518574999988</v>
      </c>
      <c r="I1955" s="1">
        <v>65.61405116025</v>
      </c>
      <c r="J1955" s="1">
        <v>31.294529559999997</v>
      </c>
      <c r="K1955" s="1">
        <v>679.32501505808125</v>
      </c>
      <c r="L1955" s="1">
        <v>229.96340091658706</v>
      </c>
      <c r="M1955" s="1">
        <v>38.133421375999994</v>
      </c>
      <c r="N1955" s="1">
        <v>38.855411589999989</v>
      </c>
      <c r="O1955" s="1">
        <v>28.9</v>
      </c>
      <c r="P1955" s="1">
        <v>28.9</v>
      </c>
      <c r="Q1955" s="1">
        <v>26.678000000000001</v>
      </c>
      <c r="R1955" s="1">
        <v>33.299999999999997</v>
      </c>
      <c r="S1955" s="1">
        <v>34.471687999999993</v>
      </c>
      <c r="T1955" s="1">
        <v>53.316592000000014</v>
      </c>
      <c r="U1955" s="1">
        <v>44.503</v>
      </c>
      <c r="V1955" s="1">
        <v>38.637999999999998</v>
      </c>
      <c r="W1955" s="1">
        <v>45.891200000000005</v>
      </c>
      <c r="X1955" s="1">
        <v>41.36</v>
      </c>
      <c r="Y1955" s="1">
        <v>79.122626640000007</v>
      </c>
      <c r="Z1955" s="1">
        <v>388.57746919040005</v>
      </c>
      <c r="AA1955" s="1">
        <v>338.18239819564803</v>
      </c>
      <c r="AB1955" s="1">
        <v>70.249137709600006</v>
      </c>
      <c r="AC1955" s="1">
        <v>46.816799999999994</v>
      </c>
      <c r="AD1955" s="1">
        <v>40.519256000000006</v>
      </c>
      <c r="AE1955" s="1">
        <v>37.202479999999994</v>
      </c>
      <c r="AF1955" s="1">
        <v>50.893419999999992</v>
      </c>
      <c r="AG1955" s="1">
        <v>83.891074999999987</v>
      </c>
      <c r="AH1955" s="1">
        <v>35.421449999999993</v>
      </c>
      <c r="AI1955" s="1">
        <v>84.199944620000011</v>
      </c>
      <c r="AJ1955" s="1">
        <v>59.409439999999996</v>
      </c>
      <c r="AK1955" s="1">
        <v>368.03948991114243</v>
      </c>
      <c r="AL1955" s="1">
        <v>363.38437218809611</v>
      </c>
      <c r="AM1955" s="1">
        <v>316.26440380364363</v>
      </c>
      <c r="AN1955" s="1">
        <v>327.38514602091675</v>
      </c>
      <c r="AO1955" s="1">
        <v>67.212667199999984</v>
      </c>
      <c r="AP1955" s="1">
        <v>74.230951265600012</v>
      </c>
      <c r="AQ1955" s="1">
        <v>34.114591999999995</v>
      </c>
      <c r="AR1955" s="1">
        <v>95.795825499999978</v>
      </c>
      <c r="AS1955" s="1">
        <v>206.61356136524995</v>
      </c>
      <c r="AT1955" s="1">
        <v>160.99451118749994</v>
      </c>
      <c r="AU1955" s="1">
        <v>230.0736557857401</v>
      </c>
      <c r="AV1955" s="1">
        <v>43.935033599999997</v>
      </c>
      <c r="AW1955" s="1">
        <v>676.70062494056117</v>
      </c>
      <c r="AX1955" s="1">
        <v>88.516361529785613</v>
      </c>
      <c r="AY1955" s="1">
        <v>77.129234530913493</v>
      </c>
      <c r="AZ1955" s="1">
        <v>602.09355619709947</v>
      </c>
      <c r="BA1955" s="1">
        <v>49.72658796799999</v>
      </c>
      <c r="BB1955" s="1">
        <v>202.59981709145129</v>
      </c>
      <c r="BC1955" s="1">
        <v>154.66473073999995</v>
      </c>
      <c r="BD1955" s="1">
        <v>235.69945995638491</v>
      </c>
    </row>
    <row r="1956" spans="1:56" x14ac:dyDescent="0.45">
      <c r="A1956" s="1">
        <v>97.7</v>
      </c>
      <c r="B1956" s="1">
        <v>30</v>
      </c>
      <c r="C1956" s="1">
        <v>50.210093499999992</v>
      </c>
      <c r="D1956" s="1">
        <v>41.931098599999991</v>
      </c>
      <c r="E1956" s="1">
        <v>237.64611023625724</v>
      </c>
      <c r="F1956" s="1">
        <v>554.21685961128003</v>
      </c>
      <c r="G1956" s="1">
        <v>49.243103999999995</v>
      </c>
      <c r="H1956" s="1">
        <v>60.357402125</v>
      </c>
      <c r="I1956" s="1">
        <v>52.630939848749996</v>
      </c>
      <c r="J1956" s="1">
        <v>43.656362559999998</v>
      </c>
      <c r="K1956" s="1">
        <v>626.34505136074642</v>
      </c>
      <c r="L1956" s="1">
        <v>209.26357700790638</v>
      </c>
      <c r="M1956" s="1">
        <v>40.363854655999987</v>
      </c>
      <c r="N1956" s="1">
        <v>57.39950658999998</v>
      </c>
      <c r="O1956" s="1">
        <v>29.3</v>
      </c>
      <c r="P1956" s="1">
        <v>31.5</v>
      </c>
      <c r="Q1956" s="1">
        <v>32.5</v>
      </c>
      <c r="R1956" s="1">
        <v>36</v>
      </c>
      <c r="S1956" s="1">
        <v>56.202824</v>
      </c>
      <c r="T1956" s="1">
        <v>64.952988800000014</v>
      </c>
      <c r="U1956" s="1">
        <v>28.632999999999999</v>
      </c>
      <c r="V1956" s="1">
        <v>42.547999999999995</v>
      </c>
      <c r="W1956" s="1">
        <v>43.798500000000004</v>
      </c>
      <c r="X1956" s="1">
        <v>28.215999999999998</v>
      </c>
      <c r="Y1956" s="1">
        <v>106.2830814048</v>
      </c>
      <c r="Z1956" s="1">
        <v>429.2610036646401</v>
      </c>
      <c r="AA1956" s="1">
        <v>373.57707318823691</v>
      </c>
      <c r="AB1956" s="1">
        <v>94.421942450271999</v>
      </c>
      <c r="AC1956" s="1">
        <v>31.964079999999992</v>
      </c>
      <c r="AD1956" s="1">
        <v>38.677680000000002</v>
      </c>
      <c r="AE1956" s="1">
        <v>40.956079999999993</v>
      </c>
      <c r="AF1956" s="1">
        <v>32.801619999999993</v>
      </c>
      <c r="AG1956" s="1">
        <v>94.346760000000003</v>
      </c>
      <c r="AH1956" s="1">
        <v>42.535177499999996</v>
      </c>
      <c r="AI1956" s="1">
        <v>120.14430754000003</v>
      </c>
      <c r="AJ1956" s="1">
        <v>35.576639999999998</v>
      </c>
      <c r="AK1956" s="1">
        <v>422.37616153291202</v>
      </c>
      <c r="AL1956" s="1">
        <v>355.8068400432897</v>
      </c>
      <c r="AM1956" s="1">
        <v>309.67195083766205</v>
      </c>
      <c r="AN1956" s="1">
        <v>375.7447837642917</v>
      </c>
      <c r="AO1956" s="1">
        <v>40.281603199999992</v>
      </c>
      <c r="AP1956" s="1">
        <v>105.86199063520003</v>
      </c>
      <c r="AQ1956" s="1">
        <v>40.943770399999991</v>
      </c>
      <c r="AR1956" s="1">
        <v>107.71530639999999</v>
      </c>
      <c r="AS1956" s="1">
        <v>267.10633407274997</v>
      </c>
      <c r="AT1956" s="1">
        <v>188.30288642499994</v>
      </c>
      <c r="AU1956" s="1">
        <v>288.2930828788501</v>
      </c>
      <c r="AV1956" s="1">
        <v>50.623470591999997</v>
      </c>
      <c r="AW1956" s="1">
        <v>556.65164856538752</v>
      </c>
      <c r="AX1956" s="1">
        <v>71.489843825299999</v>
      </c>
      <c r="AY1956" s="1">
        <v>62.316164128010996</v>
      </c>
      <c r="AZ1956" s="1">
        <v>495.24996722319486</v>
      </c>
      <c r="BA1956" s="1">
        <v>57.284521768959991</v>
      </c>
      <c r="BB1956" s="1">
        <v>253.83291293338809</v>
      </c>
      <c r="BC1956" s="1">
        <v>180.88077096799995</v>
      </c>
      <c r="BD1956" s="1">
        <v>304.66122084293499</v>
      </c>
    </row>
    <row r="1957" spans="1:56" x14ac:dyDescent="0.45">
      <c r="A1957" s="1">
        <v>97.75</v>
      </c>
      <c r="B1957" s="1">
        <v>30</v>
      </c>
      <c r="C1957" s="1">
        <v>55.903455999999991</v>
      </c>
      <c r="D1957" s="1">
        <v>40.333783099999998</v>
      </c>
      <c r="E1957" s="1">
        <v>208.42921563047332</v>
      </c>
      <c r="F1957" s="1">
        <v>501.69018169008001</v>
      </c>
      <c r="G1957" s="1">
        <v>46.717703999999998</v>
      </c>
      <c r="H1957" s="1">
        <v>73.245548149999991</v>
      </c>
      <c r="I1957" s="1">
        <v>63.843626890499991</v>
      </c>
      <c r="J1957" s="1">
        <v>41.408756559999993</v>
      </c>
      <c r="K1957" s="1">
        <v>566.9899053097904</v>
      </c>
      <c r="L1957" s="1">
        <v>183.5527097548165</v>
      </c>
      <c r="M1957" s="1">
        <v>38.830431775999998</v>
      </c>
      <c r="N1957" s="1">
        <v>63.889939839999982</v>
      </c>
      <c r="O1957" s="1">
        <v>30.7</v>
      </c>
      <c r="P1957" s="1">
        <v>33.799999999999997</v>
      </c>
      <c r="Q1957" s="1">
        <v>23.2</v>
      </c>
      <c r="R1957" s="1">
        <v>22.5</v>
      </c>
      <c r="S1957" s="1">
        <v>47.980232000000001</v>
      </c>
      <c r="T1957" s="1">
        <v>87.250751616000016</v>
      </c>
      <c r="U1957" s="1">
        <v>38.361999999999995</v>
      </c>
      <c r="V1957" s="1">
        <v>33.922999999999995</v>
      </c>
      <c r="W1957" s="1">
        <v>36.781800000000004</v>
      </c>
      <c r="X1957" s="1">
        <v>40.74</v>
      </c>
      <c r="Y1957" s="1">
        <v>141.83243009280002</v>
      </c>
      <c r="Z1957" s="1">
        <v>477.67478955392016</v>
      </c>
      <c r="AA1957" s="1">
        <v>415.69706691191055</v>
      </c>
      <c r="AB1957" s="1">
        <v>126.06086278259203</v>
      </c>
      <c r="AC1957" s="1">
        <v>46.116199999999999</v>
      </c>
      <c r="AD1957" s="1">
        <v>32.502984000000005</v>
      </c>
      <c r="AE1957" s="1">
        <v>32.676079999999992</v>
      </c>
      <c r="AF1957" s="1">
        <v>43.892679999999984</v>
      </c>
      <c r="AG1957" s="1">
        <v>118.13059999999999</v>
      </c>
      <c r="AH1957" s="1">
        <v>59.198016249999988</v>
      </c>
      <c r="AI1957" s="1">
        <v>141.82912345000005</v>
      </c>
      <c r="AJ1957" s="1">
        <v>40.970540799999995</v>
      </c>
      <c r="AK1957" s="1">
        <v>466.61377104025934</v>
      </c>
      <c r="AL1957" s="1">
        <v>296.60997749384967</v>
      </c>
      <c r="AM1957" s="1">
        <v>258.17068041964922</v>
      </c>
      <c r="AN1957" s="1">
        <v>415.1162562258308</v>
      </c>
      <c r="AO1957" s="1">
        <v>46.376711103999988</v>
      </c>
      <c r="AP1957" s="1">
        <v>124.94462863600005</v>
      </c>
      <c r="AQ1957" s="1">
        <v>56.940095599999985</v>
      </c>
      <c r="AR1957" s="1">
        <v>134.82888399999996</v>
      </c>
      <c r="AS1957" s="1">
        <v>283.81294671312497</v>
      </c>
      <c r="AT1957" s="1">
        <v>230.74746592499994</v>
      </c>
      <c r="AU1957" s="1">
        <v>332.67117229074012</v>
      </c>
      <c r="AV1957" s="1">
        <v>59.613202751999985</v>
      </c>
      <c r="AW1957" s="1">
        <v>486.94432832033954</v>
      </c>
      <c r="AX1957" s="1">
        <v>77.674807473200005</v>
      </c>
      <c r="AY1957" s="1">
        <v>67.697082501684008</v>
      </c>
      <c r="AZ1957" s="1">
        <v>433.21045220510217</v>
      </c>
      <c r="BA1957" s="1">
        <v>67.44291910975997</v>
      </c>
      <c r="BB1957" s="1">
        <v>292.88563161585131</v>
      </c>
      <c r="BC1957" s="1">
        <v>221.62756728799994</v>
      </c>
      <c r="BD1957" s="1">
        <v>323.70675925296246</v>
      </c>
    </row>
    <row r="1958" spans="1:56" x14ac:dyDescent="0.45">
      <c r="A1958" s="1">
        <v>97.8</v>
      </c>
      <c r="B1958" s="1">
        <v>30</v>
      </c>
      <c r="C1958" s="1">
        <v>59.807475999999987</v>
      </c>
      <c r="D1958" s="1">
        <v>53.112307099999988</v>
      </c>
      <c r="E1958" s="1">
        <v>176.79088440435578</v>
      </c>
      <c r="F1958" s="1">
        <v>456.79392241340008</v>
      </c>
      <c r="G1958" s="1">
        <v>27.777203999999998</v>
      </c>
      <c r="H1958" s="1">
        <v>47.017040449999989</v>
      </c>
      <c r="I1958" s="1">
        <v>41.024825191499986</v>
      </c>
      <c r="J1958" s="1">
        <v>24.551711559999998</v>
      </c>
      <c r="K1958" s="1">
        <v>516.25713232714213</v>
      </c>
      <c r="L1958" s="1">
        <v>155.71097827583307</v>
      </c>
      <c r="M1958" s="1">
        <v>51.097814815999989</v>
      </c>
      <c r="N1958" s="1">
        <v>68.340522639999975</v>
      </c>
      <c r="O1958" s="1">
        <v>38.6</v>
      </c>
      <c r="P1958" s="1">
        <v>33.5</v>
      </c>
      <c r="Q1958" s="1">
        <v>24.1</v>
      </c>
      <c r="R1958" s="1">
        <v>33.5</v>
      </c>
      <c r="S1958" s="1">
        <v>58.698967999999994</v>
      </c>
      <c r="T1958" s="1">
        <v>116.43549657600002</v>
      </c>
      <c r="U1958" s="1">
        <v>49.850499999999997</v>
      </c>
      <c r="V1958" s="1">
        <v>31.277999999999999</v>
      </c>
      <c r="W1958" s="1">
        <v>34.812200000000004</v>
      </c>
      <c r="X1958" s="1">
        <v>33.052</v>
      </c>
      <c r="Y1958" s="1">
        <v>184.6985494896</v>
      </c>
      <c r="Z1958" s="1">
        <v>528.74762998400013</v>
      </c>
      <c r="AA1958" s="1">
        <v>460.13043808608012</v>
      </c>
      <c r="AB1958" s="1">
        <v>164.21170904574402</v>
      </c>
      <c r="AC1958" s="1">
        <v>37.428759999999997</v>
      </c>
      <c r="AD1958" s="1">
        <v>30.769736000000005</v>
      </c>
      <c r="AE1958" s="1">
        <v>30.136879999999998</v>
      </c>
      <c r="AF1958" s="1">
        <v>56.989569999999986</v>
      </c>
      <c r="AG1958" s="1">
        <v>133.30632981999997</v>
      </c>
      <c r="AH1958" s="1">
        <v>83.063983499999978</v>
      </c>
      <c r="AI1958" s="1">
        <v>165.90820974000005</v>
      </c>
      <c r="AJ1958" s="1">
        <v>48.220324799999986</v>
      </c>
      <c r="AK1958" s="1">
        <v>519.2569394035778</v>
      </c>
      <c r="AL1958" s="1">
        <v>244.93957318283842</v>
      </c>
      <c r="AM1958" s="1">
        <v>213.21742866906942</v>
      </c>
      <c r="AN1958" s="1">
        <v>461.96867606918426</v>
      </c>
      <c r="AO1958" s="1">
        <v>54.568967023999974</v>
      </c>
      <c r="AP1958" s="1">
        <v>146.13422457120004</v>
      </c>
      <c r="AQ1958" s="1">
        <v>79.851424159999979</v>
      </c>
      <c r="AR1958" s="1">
        <v>152.12921599479995</v>
      </c>
      <c r="AS1958" s="1">
        <v>304.95851440287493</v>
      </c>
      <c r="AT1958" s="1">
        <v>289.13127168749992</v>
      </c>
      <c r="AU1958" s="1">
        <v>351.69834807894017</v>
      </c>
      <c r="AV1958" s="1">
        <v>76.93488179199997</v>
      </c>
      <c r="AW1958" s="1">
        <v>463.54226114633514</v>
      </c>
      <c r="AX1958" s="1">
        <v>83.630698393399996</v>
      </c>
      <c r="AY1958" s="1">
        <v>72.878707602258004</v>
      </c>
      <c r="AZ1958" s="1">
        <v>412.38261242023827</v>
      </c>
      <c r="BA1958" s="1">
        <v>87.016416424959957</v>
      </c>
      <c r="BB1958" s="1">
        <v>309.62954630946734</v>
      </c>
      <c r="BC1958" s="1">
        <v>277.67602081999991</v>
      </c>
      <c r="BD1958" s="1">
        <v>347.81270641927739</v>
      </c>
    </row>
    <row r="1959" spans="1:56" x14ac:dyDescent="0.45">
      <c r="A1959" s="1">
        <v>97.85</v>
      </c>
      <c r="B1959" s="1">
        <v>30</v>
      </c>
      <c r="C1959" s="1">
        <v>49.396755999999996</v>
      </c>
      <c r="D1959" s="1">
        <v>34.089731599999993</v>
      </c>
      <c r="E1959" s="1">
        <v>147.22807028138129</v>
      </c>
      <c r="F1959" s="1">
        <v>408.89305069595997</v>
      </c>
      <c r="G1959" s="1">
        <v>26.767044000000002</v>
      </c>
      <c r="H1959" s="1">
        <v>30.124939999999999</v>
      </c>
      <c r="I1959" s="1">
        <v>26.3286978</v>
      </c>
      <c r="J1959" s="1">
        <v>23.652669160000002</v>
      </c>
      <c r="K1959" s="1">
        <v>462.12914728643472</v>
      </c>
      <c r="L1959" s="1">
        <v>129.69570184761554</v>
      </c>
      <c r="M1959" s="1">
        <v>32.836142335999995</v>
      </c>
      <c r="N1959" s="1">
        <v>56.472301839999986</v>
      </c>
      <c r="O1959" s="1">
        <v>24.8</v>
      </c>
      <c r="P1959" s="1">
        <v>36.9</v>
      </c>
      <c r="Q1959" s="1">
        <v>28.3</v>
      </c>
      <c r="R1959" s="1">
        <v>22.9</v>
      </c>
      <c r="S1959" s="1">
        <v>72.060680000000005</v>
      </c>
      <c r="T1959" s="1">
        <v>151.62704883200004</v>
      </c>
      <c r="U1959" s="1">
        <v>61.517249999999997</v>
      </c>
      <c r="V1959" s="1">
        <v>27.942999999999998</v>
      </c>
      <c r="W1959" s="1">
        <v>30.873000000000001</v>
      </c>
      <c r="X1959" s="1">
        <v>32.804000000000002</v>
      </c>
      <c r="Y1959" s="1">
        <v>211.42639313280006</v>
      </c>
      <c r="Z1959" s="1">
        <v>591.48232390016005</v>
      </c>
      <c r="AA1959" s="1">
        <v>514.70962179313926</v>
      </c>
      <c r="AB1959" s="1">
        <v>187.99948988819207</v>
      </c>
      <c r="AC1959" s="1">
        <v>37.148519999999998</v>
      </c>
      <c r="AD1959" s="1">
        <v>27.303240000000002</v>
      </c>
      <c r="AE1959" s="1">
        <v>26.935279999999995</v>
      </c>
      <c r="AF1959" s="1">
        <v>70.289664999999985</v>
      </c>
      <c r="AG1959" s="1">
        <v>156.92728542999998</v>
      </c>
      <c r="AH1959" s="1">
        <v>118.51174449999996</v>
      </c>
      <c r="AI1959" s="1">
        <v>186.82019154000005</v>
      </c>
      <c r="AJ1959" s="1">
        <v>62.189420799999986</v>
      </c>
      <c r="AK1959" s="1">
        <v>574.79145479352007</v>
      </c>
      <c r="AL1959" s="1">
        <v>208.43320238303846</v>
      </c>
      <c r="AM1959" s="1">
        <v>181.45688607324345</v>
      </c>
      <c r="AN1959" s="1">
        <v>511.39439476623284</v>
      </c>
      <c r="AO1959" s="1">
        <v>70.35404550399997</v>
      </c>
      <c r="AP1959" s="1">
        <v>164.53676855520004</v>
      </c>
      <c r="AQ1959" s="1">
        <v>113.88127471999996</v>
      </c>
      <c r="AR1959" s="1">
        <v>179.05710539019995</v>
      </c>
      <c r="AS1959" s="1">
        <v>384.24094186050002</v>
      </c>
      <c r="AT1959" s="1">
        <v>333.63465967499985</v>
      </c>
      <c r="AU1959" s="1">
        <v>386.30169228199009</v>
      </c>
      <c r="AV1959" s="1">
        <v>69.26072019199998</v>
      </c>
      <c r="AW1959" s="1">
        <v>467.74933411595799</v>
      </c>
      <c r="AX1959" s="1">
        <v>61.181571078800005</v>
      </c>
      <c r="AY1959" s="1">
        <v>53.347966838556005</v>
      </c>
      <c r="AZ1959" s="1">
        <v>416.12690736320258</v>
      </c>
      <c r="BA1959" s="1">
        <v>78.344613816959964</v>
      </c>
      <c r="BB1959" s="1">
        <v>340.08048920815128</v>
      </c>
      <c r="BC1959" s="1">
        <v>320.39927328799985</v>
      </c>
      <c r="BD1959" s="1">
        <v>438.19467372097</v>
      </c>
    </row>
    <row r="1960" spans="1:56" x14ac:dyDescent="0.45">
      <c r="A1960" s="1">
        <v>97.9</v>
      </c>
      <c r="B1960" s="1">
        <v>30</v>
      </c>
      <c r="C1960" s="1">
        <v>54.114113499999988</v>
      </c>
      <c r="D1960" s="1">
        <v>55.43567509999999</v>
      </c>
      <c r="E1960" s="1">
        <v>107.39410741721142</v>
      </c>
      <c r="F1960" s="1">
        <v>382.91071865427995</v>
      </c>
      <c r="G1960" s="1">
        <v>42.424523999999998</v>
      </c>
      <c r="H1960" s="1">
        <v>47.38183999999999</v>
      </c>
      <c r="I1960" s="1">
        <v>41.342200799999986</v>
      </c>
      <c r="J1960" s="1">
        <v>37.587826359999994</v>
      </c>
      <c r="K1960" s="1">
        <v>432.76911207933631</v>
      </c>
      <c r="L1960" s="1">
        <v>94.641814527146053</v>
      </c>
      <c r="M1960" s="1">
        <v>53.328248095999989</v>
      </c>
      <c r="N1960" s="1">
        <v>61.85008938999998</v>
      </c>
      <c r="O1960" s="1">
        <v>33.26</v>
      </c>
      <c r="P1960" s="1">
        <v>29.4</v>
      </c>
      <c r="Q1960" s="1">
        <v>23.4</v>
      </c>
      <c r="R1960" s="1">
        <v>33</v>
      </c>
      <c r="S1960" s="1">
        <v>96.796977599999991</v>
      </c>
      <c r="T1960" s="1">
        <v>173.56965337600008</v>
      </c>
      <c r="U1960" s="1">
        <v>72.850499999999997</v>
      </c>
      <c r="V1960" s="1">
        <v>30.702999999999999</v>
      </c>
      <c r="W1960" s="1">
        <v>25.333500000000001</v>
      </c>
      <c r="X1960" s="1">
        <v>48.055999999999997</v>
      </c>
      <c r="Y1960" s="1">
        <v>273.53430285120004</v>
      </c>
      <c r="Z1960" s="1">
        <v>566.92405589120017</v>
      </c>
      <c r="AA1960" s="1">
        <v>493.34392862534418</v>
      </c>
      <c r="AB1960" s="1">
        <v>243.27552953756805</v>
      </c>
      <c r="AC1960" s="1">
        <v>54.383279999999992</v>
      </c>
      <c r="AD1960" s="1">
        <v>22.428480000000004</v>
      </c>
      <c r="AE1960" s="1">
        <v>29.584879999999998</v>
      </c>
      <c r="AF1960" s="1">
        <v>83.209569999999985</v>
      </c>
      <c r="AG1960" s="1">
        <v>179.56570553499998</v>
      </c>
      <c r="AH1960" s="1">
        <v>139.89696624999996</v>
      </c>
      <c r="AI1960" s="1">
        <v>234.11460835000005</v>
      </c>
      <c r="AJ1960" s="1">
        <v>56.000580799999994</v>
      </c>
      <c r="AK1960" s="1">
        <v>643.00659214308507</v>
      </c>
      <c r="AL1960" s="1">
        <v>147.4919007279056</v>
      </c>
      <c r="AM1960" s="1">
        <v>128.43795363327789</v>
      </c>
      <c r="AN1960" s="1">
        <v>572.10586700734575</v>
      </c>
      <c r="AO1960" s="1">
        <v>63.360656303999988</v>
      </c>
      <c r="AP1960" s="1">
        <v>206.15585534800005</v>
      </c>
      <c r="AQ1960" s="1">
        <v>134.41108759999997</v>
      </c>
      <c r="AR1960" s="1">
        <v>204.86490430989994</v>
      </c>
      <c r="AS1960" s="1">
        <v>421.12462290712483</v>
      </c>
      <c r="AT1960" s="1">
        <v>352.71555742499993</v>
      </c>
      <c r="AU1960" s="1">
        <v>488.07842865495013</v>
      </c>
      <c r="AV1960" s="1">
        <v>67.686640016959984</v>
      </c>
      <c r="AW1960" s="1">
        <v>384.21229513595489</v>
      </c>
      <c r="AX1960" s="1">
        <v>43.882207100000002</v>
      </c>
      <c r="AY1960" s="1">
        <v>38.297520177000003</v>
      </c>
      <c r="AZ1960" s="1">
        <v>341.77894267099987</v>
      </c>
      <c r="BA1960" s="1">
        <v>76.565903219164767</v>
      </c>
      <c r="BB1960" s="1">
        <v>429.64401721635613</v>
      </c>
      <c r="BC1960" s="1">
        <v>338.71693512799993</v>
      </c>
      <c r="BD1960" s="1">
        <v>480.24207011412227</v>
      </c>
    </row>
    <row r="1961" spans="1:56" x14ac:dyDescent="0.45">
      <c r="A1961" s="1">
        <v>97.95</v>
      </c>
      <c r="B1961" s="1">
        <v>30</v>
      </c>
      <c r="C1961" s="1">
        <v>57.692798499999995</v>
      </c>
      <c r="D1961" s="1">
        <v>53.693149099999985</v>
      </c>
      <c r="E1961" s="1">
        <v>88.102442035432404</v>
      </c>
      <c r="F1961" s="1">
        <v>333.58319642539999</v>
      </c>
      <c r="G1961" s="1">
        <v>30.933953999999996</v>
      </c>
      <c r="H1961" s="1">
        <v>30.973639999999996</v>
      </c>
      <c r="I1961" s="1">
        <v>27.067066799999999</v>
      </c>
      <c r="J1961" s="1">
        <v>27.361219059999996</v>
      </c>
      <c r="K1961" s="1">
        <v>377.02901196070195</v>
      </c>
      <c r="L1961" s="1">
        <v>77.665148991180516</v>
      </c>
      <c r="M1961" s="1">
        <v>51.655423135999982</v>
      </c>
      <c r="N1961" s="1">
        <v>65.929790289999985</v>
      </c>
      <c r="O1961" s="1">
        <v>43.25</v>
      </c>
      <c r="P1961" s="1">
        <v>27.1</v>
      </c>
      <c r="Q1961" s="1">
        <v>37.200000000000003</v>
      </c>
      <c r="R1961" s="1">
        <v>26.8</v>
      </c>
      <c r="S1961" s="1">
        <v>129.17343360000001</v>
      </c>
      <c r="T1961" s="1">
        <v>224.55802790400011</v>
      </c>
      <c r="U1961" s="1">
        <v>81.942400000000006</v>
      </c>
      <c r="V1961" s="1">
        <v>36.888849999999998</v>
      </c>
      <c r="W1961" s="1">
        <v>34.935300000000005</v>
      </c>
      <c r="X1961" s="1">
        <v>28.835999999999999</v>
      </c>
      <c r="Y1961" s="1">
        <v>335.19079226880001</v>
      </c>
      <c r="Z1961" s="1">
        <v>466.37380775552015</v>
      </c>
      <c r="AA1961" s="1">
        <v>405.86521274730251</v>
      </c>
      <c r="AB1961" s="1">
        <v>298.14980511923198</v>
      </c>
      <c r="AC1961" s="1">
        <v>32.664679999999997</v>
      </c>
      <c r="AD1961" s="1">
        <v>30.878064000000006</v>
      </c>
      <c r="AE1961" s="1">
        <v>35.523295999999995</v>
      </c>
      <c r="AF1961" s="1">
        <v>93.574336000000002</v>
      </c>
      <c r="AG1961" s="1">
        <v>232.16811658499998</v>
      </c>
      <c r="AH1961" s="1">
        <v>163.64337949999995</v>
      </c>
      <c r="AI1961" s="1">
        <v>270.16504654000005</v>
      </c>
      <c r="AJ1961" s="1">
        <v>54.73116130399999</v>
      </c>
      <c r="AK1961" s="1">
        <v>616.30293710433614</v>
      </c>
      <c r="AL1961" s="1">
        <v>132.53240122683201</v>
      </c>
      <c r="AM1961" s="1">
        <v>115.42318906734386</v>
      </c>
      <c r="AN1961" s="1">
        <v>548.33961402285922</v>
      </c>
      <c r="AO1961" s="1">
        <v>61.92621227351998</v>
      </c>
      <c r="AP1961" s="1">
        <v>237.88024095520004</v>
      </c>
      <c r="AQ1961" s="1">
        <v>157.20764431999996</v>
      </c>
      <c r="AR1961" s="1">
        <v>264.83165290689999</v>
      </c>
      <c r="AS1961" s="1">
        <v>561.12657488862499</v>
      </c>
      <c r="AT1961" s="1">
        <v>387.41660186249993</v>
      </c>
      <c r="AU1961" s="1">
        <v>519.5292309872101</v>
      </c>
      <c r="AV1961" s="1">
        <v>150.29914312419194</v>
      </c>
      <c r="AW1961" s="1">
        <v>376.19340336729556</v>
      </c>
      <c r="AX1961" s="1">
        <v>73.283905700000005</v>
      </c>
      <c r="AY1961" s="1">
        <v>63.876997959000001</v>
      </c>
      <c r="AZ1961" s="1">
        <v>334.64212899689306</v>
      </c>
      <c r="BA1961" s="1">
        <v>169.91803173033688</v>
      </c>
      <c r="BB1961" s="1">
        <v>457.32072326874487</v>
      </c>
      <c r="BC1961" s="1">
        <v>372.02993778799993</v>
      </c>
      <c r="BD1961" s="1">
        <v>639.84429537303242</v>
      </c>
    </row>
    <row r="1962" spans="1:56" x14ac:dyDescent="0.45">
      <c r="A1962" s="1">
        <v>98</v>
      </c>
      <c r="B1962" s="1">
        <v>30</v>
      </c>
      <c r="C1962" s="1">
        <v>38.823368499999994</v>
      </c>
      <c r="D1962" s="1">
        <v>55.290464599999986</v>
      </c>
      <c r="E1962" s="1">
        <v>88.900717844333585</v>
      </c>
      <c r="F1962" s="1">
        <v>290.28651499487995</v>
      </c>
      <c r="G1962" s="1">
        <v>40.530473999999998</v>
      </c>
      <c r="H1962" s="1">
        <v>29.41769</v>
      </c>
      <c r="I1962" s="1">
        <v>25.7133903</v>
      </c>
      <c r="J1962" s="1">
        <v>35.902121859999994</v>
      </c>
      <c r="K1962" s="1">
        <v>328.10376194421428</v>
      </c>
      <c r="L1962" s="1">
        <v>78.367631703013558</v>
      </c>
      <c r="M1962" s="1">
        <v>53.188846015999985</v>
      </c>
      <c r="N1962" s="1">
        <v>44.418640089999982</v>
      </c>
      <c r="O1962" s="1">
        <v>53.395000000000003</v>
      </c>
      <c r="P1962" s="1">
        <v>24.2</v>
      </c>
      <c r="Q1962" s="1">
        <v>35.5</v>
      </c>
      <c r="R1962" s="1">
        <v>26.6</v>
      </c>
      <c r="S1962" s="1">
        <v>168.21361519999999</v>
      </c>
      <c r="T1962" s="1">
        <v>275.17580249600007</v>
      </c>
      <c r="U1962" s="1">
        <v>102.624</v>
      </c>
      <c r="V1962" s="1">
        <v>51.378274999999995</v>
      </c>
      <c r="W1962" s="1">
        <v>48.660950000000007</v>
      </c>
      <c r="X1962" s="1">
        <v>33.185919999999996</v>
      </c>
      <c r="Y1962" s="1">
        <v>384.677742744</v>
      </c>
      <c r="Z1962" s="1">
        <v>407.9885673382401</v>
      </c>
      <c r="AA1962" s="1">
        <v>355.07005358426892</v>
      </c>
      <c r="AB1962" s="1">
        <v>342.19319104215998</v>
      </c>
      <c r="AC1962" s="1">
        <v>37.580089599999987</v>
      </c>
      <c r="AD1962" s="1">
        <v>42.956636000000003</v>
      </c>
      <c r="AE1962" s="1">
        <v>49.433143999999992</v>
      </c>
      <c r="AF1962" s="1">
        <v>117.15135999999998</v>
      </c>
      <c r="AG1962" s="1">
        <v>246.69560583749998</v>
      </c>
      <c r="AH1962" s="1">
        <v>200.55170949999996</v>
      </c>
      <c r="AI1962" s="1">
        <v>285.62172874000009</v>
      </c>
      <c r="AJ1962" s="1">
        <v>121.35414768079997</v>
      </c>
      <c r="AK1962" s="1">
        <v>506.96871454042576</v>
      </c>
      <c r="AL1962" s="1">
        <v>107.54581854608001</v>
      </c>
      <c r="AM1962" s="1">
        <v>93.684862135089617</v>
      </c>
      <c r="AN1962" s="1">
        <v>451.0321559409789</v>
      </c>
      <c r="AO1962" s="1">
        <v>137.21018687930396</v>
      </c>
      <c r="AP1962" s="1">
        <v>251.48212129120009</v>
      </c>
      <c r="AQ1962" s="1">
        <v>192.63964111999996</v>
      </c>
      <c r="AR1962" s="1">
        <v>281.39299065475001</v>
      </c>
      <c r="AS1962" s="1">
        <v>595.34688290562497</v>
      </c>
      <c r="AT1962" s="1">
        <v>489.48069806249981</v>
      </c>
      <c r="AU1962" s="1">
        <v>493.48811588885019</v>
      </c>
      <c r="AV1962" s="1">
        <v>220.14577049976316</v>
      </c>
      <c r="AW1962" s="1">
        <v>313.54857062270469</v>
      </c>
      <c r="AX1962" s="1">
        <v>66.0265244</v>
      </c>
      <c r="AY1962" s="1">
        <v>57.563076228</v>
      </c>
      <c r="AZ1962" s="1">
        <v>278.88822785420717</v>
      </c>
      <c r="BA1962" s="1">
        <v>248.84472066473236</v>
      </c>
      <c r="BB1962" s="1">
        <v>434.40454198218816</v>
      </c>
      <c r="BC1962" s="1">
        <v>470.0114701399998</v>
      </c>
      <c r="BD1962" s="1">
        <v>678.85544651241241</v>
      </c>
    </row>
    <row r="1963" spans="1:56" x14ac:dyDescent="0.45">
      <c r="A1963" s="1">
        <v>98.05</v>
      </c>
      <c r="B1963" s="1">
        <v>30</v>
      </c>
      <c r="C1963" s="1">
        <v>43.866060999999988</v>
      </c>
      <c r="D1963" s="1">
        <v>33.363679099999999</v>
      </c>
      <c r="E1963" s="1">
        <v>105.13232595865799</v>
      </c>
      <c r="F1963" s="1">
        <v>238.40831457888004</v>
      </c>
      <c r="G1963" s="1">
        <v>45.960083999999995</v>
      </c>
      <c r="H1963" s="1">
        <v>43.562689999999996</v>
      </c>
      <c r="I1963" s="1">
        <v>38.019540299999996</v>
      </c>
      <c r="J1963" s="1">
        <v>40.734474759999998</v>
      </c>
      <c r="K1963" s="1">
        <v>269.48139547413439</v>
      </c>
      <c r="L1963" s="1">
        <v>92.651446843619027</v>
      </c>
      <c r="M1963" s="1">
        <v>32.139131935999998</v>
      </c>
      <c r="N1963" s="1">
        <v>50.167309539999977</v>
      </c>
      <c r="O1963" s="1">
        <v>63.25</v>
      </c>
      <c r="P1963" s="1">
        <v>26.6</v>
      </c>
      <c r="Q1963" s="1">
        <v>29.8</v>
      </c>
      <c r="R1963" s="1">
        <v>38.9</v>
      </c>
      <c r="S1963" s="1">
        <v>192.55591360000003</v>
      </c>
      <c r="T1963" s="1">
        <v>315.80282048000004</v>
      </c>
      <c r="U1963" s="1">
        <v>115.82028679999999</v>
      </c>
      <c r="V1963" s="1">
        <v>72.131289999999993</v>
      </c>
      <c r="W1963" s="1">
        <v>68.32002</v>
      </c>
      <c r="X1963" s="1">
        <v>39.032519999999991</v>
      </c>
      <c r="Y1963" s="1">
        <v>424.96700459040011</v>
      </c>
      <c r="Z1963" s="1">
        <v>388.38753672320007</v>
      </c>
      <c r="AA1963" s="1">
        <v>338.01715694918408</v>
      </c>
      <c r="AB1963" s="1">
        <v>378.05063408545607</v>
      </c>
      <c r="AC1963" s="1">
        <v>44.186747599999983</v>
      </c>
      <c r="AD1963" s="1">
        <v>60.256617599999998</v>
      </c>
      <c r="AE1963" s="1">
        <v>69.356038399999989</v>
      </c>
      <c r="AF1963" s="1">
        <v>132.19512695199998</v>
      </c>
      <c r="AG1963" s="1">
        <v>265.08305600249997</v>
      </c>
      <c r="AH1963" s="1">
        <v>251.32023624999994</v>
      </c>
      <c r="AI1963" s="1">
        <v>313.73167529000006</v>
      </c>
      <c r="AJ1963" s="1">
        <v>177.68207298367997</v>
      </c>
      <c r="AK1963" s="1">
        <v>443.48299482726731</v>
      </c>
      <c r="AL1963" s="1">
        <v>129.611891562848</v>
      </c>
      <c r="AM1963" s="1">
        <v>112.88234565967777</v>
      </c>
      <c r="AN1963" s="1">
        <v>394.52986539626789</v>
      </c>
      <c r="AO1963" s="1">
        <v>200.86074247155835</v>
      </c>
      <c r="AP1963" s="1">
        <v>276.21887425520003</v>
      </c>
      <c r="AQ1963" s="1">
        <v>241.37742679999994</v>
      </c>
      <c r="AR1963" s="1">
        <v>302.35468384284997</v>
      </c>
      <c r="AS1963" s="1">
        <v>654.69436677787519</v>
      </c>
      <c r="AT1963" s="1">
        <v>521.02029963749987</v>
      </c>
      <c r="AU1963" s="1">
        <v>472.57687661574016</v>
      </c>
      <c r="AV1963" s="1">
        <v>259.30775386407674</v>
      </c>
      <c r="AW1963" s="1">
        <v>219.66873290034582</v>
      </c>
      <c r="AX1963" s="1">
        <v>56.1639293</v>
      </c>
      <c r="AY1963" s="1">
        <v>48.982618490999997</v>
      </c>
      <c r="AZ1963" s="1">
        <v>195.33517228130779</v>
      </c>
      <c r="BA1963" s="1">
        <v>293.0977618664067</v>
      </c>
      <c r="BB1963" s="1">
        <v>416.00265142185134</v>
      </c>
      <c r="BC1963" s="1">
        <v>500.28948765199988</v>
      </c>
      <c r="BD1963" s="1">
        <v>746.51157812677764</v>
      </c>
    </row>
    <row r="1964" spans="1:56" x14ac:dyDescent="0.45">
      <c r="A1964" s="1">
        <v>98.1</v>
      </c>
      <c r="B1964" s="1">
        <v>30</v>
      </c>
      <c r="C1964" s="1">
        <v>55.415453499999977</v>
      </c>
      <c r="D1964" s="1">
        <v>50.498518099999991</v>
      </c>
      <c r="E1964" s="1">
        <v>87.30416622653118</v>
      </c>
      <c r="F1964" s="1">
        <v>212.08012786775998</v>
      </c>
      <c r="G1964" s="1">
        <v>30.555144000000002</v>
      </c>
      <c r="H1964" s="1">
        <v>48.513439999999996</v>
      </c>
      <c r="I1964" s="1">
        <v>42.326692799999996</v>
      </c>
      <c r="J1964" s="1">
        <v>27.024078160000002</v>
      </c>
      <c r="K1964" s="1">
        <v>239.73054449056878</v>
      </c>
      <c r="L1964" s="1">
        <v>76.962666279347445</v>
      </c>
      <c r="M1964" s="1">
        <v>48.588577375999989</v>
      </c>
      <c r="N1964" s="1">
        <v>63.333616989999967</v>
      </c>
      <c r="O1964" s="1">
        <v>71.156000000000006</v>
      </c>
      <c r="P1964" s="1">
        <v>31.978999999999999</v>
      </c>
      <c r="Q1964" s="1">
        <v>28.2</v>
      </c>
      <c r="R1964" s="1">
        <v>23.4</v>
      </c>
      <c r="S1964" s="1">
        <v>249.12049440000004</v>
      </c>
      <c r="T1964" s="1">
        <v>348.87886476800008</v>
      </c>
      <c r="U1964" s="1">
        <v>136.3602482</v>
      </c>
      <c r="V1964" s="1">
        <v>102.95542999999998</v>
      </c>
      <c r="W1964" s="1">
        <v>97.519340000000014</v>
      </c>
      <c r="X1964" s="1">
        <v>50.297919999999991</v>
      </c>
      <c r="Y1964" s="1">
        <v>472.9116023712001</v>
      </c>
      <c r="Z1964" s="1">
        <v>359.49880846208009</v>
      </c>
      <c r="AA1964" s="1">
        <v>312.88396336200969</v>
      </c>
      <c r="AB1964" s="1">
        <v>420.72132611036807</v>
      </c>
      <c r="AC1964" s="1">
        <v>56.916649599999985</v>
      </c>
      <c r="AD1964" s="1">
        <v>85.952019200000024</v>
      </c>
      <c r="AE1964" s="1">
        <v>98.947212799999974</v>
      </c>
      <c r="AF1964" s="1">
        <v>155.61068294799998</v>
      </c>
      <c r="AG1964" s="1">
        <v>334.02429727000003</v>
      </c>
      <c r="AH1964" s="1">
        <v>290.01883449999991</v>
      </c>
      <c r="AI1964" s="1">
        <v>396.40977145000005</v>
      </c>
      <c r="AJ1964" s="1">
        <v>209.26431763231997</v>
      </c>
      <c r="AK1964" s="1">
        <v>422.16963674529609</v>
      </c>
      <c r="AL1964" s="1">
        <v>72.499702578272007</v>
      </c>
      <c r="AM1964" s="1">
        <v>63.194741243096644</v>
      </c>
      <c r="AN1964" s="1">
        <v>375.56097670331349</v>
      </c>
      <c r="AO1964" s="1">
        <v>236.54867892452157</v>
      </c>
      <c r="AP1964" s="1">
        <v>348.97559887600005</v>
      </c>
      <c r="AQ1964" s="1">
        <v>278.52808111999991</v>
      </c>
      <c r="AR1964" s="1">
        <v>380.94769888780002</v>
      </c>
      <c r="AS1964" s="1">
        <v>687.56953690112493</v>
      </c>
      <c r="AT1964" s="1">
        <v>494.90565918749991</v>
      </c>
      <c r="AU1964" s="1">
        <v>400.23630043276023</v>
      </c>
      <c r="AV1964" s="1">
        <v>296.84075829388155</v>
      </c>
      <c r="AW1964" s="1">
        <v>186.88945995259488</v>
      </c>
      <c r="AX1964" s="1">
        <v>37.927432700000004</v>
      </c>
      <c r="AY1964" s="1">
        <v>33.116866449</v>
      </c>
      <c r="AZ1964" s="1">
        <v>166.16161935780946</v>
      </c>
      <c r="BA1964" s="1">
        <v>335.51005687208612</v>
      </c>
      <c r="BB1964" s="1">
        <v>352.34294438082901</v>
      </c>
      <c r="BC1964" s="1">
        <v>475.21943281999989</v>
      </c>
      <c r="BD1964" s="1">
        <v>783.98927206728229</v>
      </c>
    </row>
    <row r="1965" spans="1:56" x14ac:dyDescent="0.45">
      <c r="A1965" s="1">
        <v>98.15</v>
      </c>
      <c r="B1965" s="1">
        <v>30</v>
      </c>
      <c r="C1965" s="1">
        <v>59.319473500000001</v>
      </c>
      <c r="D1965" s="1">
        <v>49.627255099999992</v>
      </c>
      <c r="E1965" s="1">
        <v>65.484627449898412</v>
      </c>
      <c r="F1965" s="1">
        <v>192.9716573812</v>
      </c>
      <c r="G1965" s="1">
        <v>34.343243999999999</v>
      </c>
      <c r="H1965" s="1">
        <v>51.908239999999992</v>
      </c>
      <c r="I1965" s="1">
        <v>45.280168799999991</v>
      </c>
      <c r="J1965" s="1">
        <v>30.395487159999998</v>
      </c>
      <c r="K1965" s="1">
        <v>218.13797284075599</v>
      </c>
      <c r="L1965" s="1">
        <v>57.761472155910603</v>
      </c>
      <c r="M1965" s="1">
        <v>47.752164895999989</v>
      </c>
      <c r="N1965" s="1">
        <v>67.784199789999988</v>
      </c>
      <c r="O1965" s="1">
        <v>89.14</v>
      </c>
      <c r="P1965" s="1">
        <v>44.578499999999998</v>
      </c>
      <c r="Q1965" s="1">
        <v>25</v>
      </c>
      <c r="R1965" s="1">
        <v>26.907999999999998</v>
      </c>
      <c r="S1965" s="1">
        <v>305.27394559999999</v>
      </c>
      <c r="T1965" s="1">
        <v>388.23966630400014</v>
      </c>
      <c r="U1965" s="1">
        <v>156.0458309</v>
      </c>
      <c r="V1965" s="1">
        <v>121.55127499999998</v>
      </c>
      <c r="W1965" s="1">
        <v>115.13495000000002</v>
      </c>
      <c r="X1965" s="1">
        <v>45.306919999999998</v>
      </c>
      <c r="Y1965" s="1">
        <v>523.48948524000002</v>
      </c>
      <c r="Z1965" s="1">
        <v>295.3206277952001</v>
      </c>
      <c r="AA1965" s="1">
        <v>257.04894618182408</v>
      </c>
      <c r="AB1965" s="1">
        <v>465.73564186359999</v>
      </c>
      <c r="AC1965" s="1">
        <v>51.276819599999989</v>
      </c>
      <c r="AD1965" s="1">
        <v>101.45375600000003</v>
      </c>
      <c r="AE1965" s="1">
        <v>116.79922399999997</v>
      </c>
      <c r="AF1965" s="1">
        <v>178.05224722599999</v>
      </c>
      <c r="AG1965" s="1">
        <v>366.09706339749988</v>
      </c>
      <c r="AH1965" s="1">
        <v>306.61091949999997</v>
      </c>
      <c r="AI1965" s="1">
        <v>421.95875791000009</v>
      </c>
      <c r="AJ1965" s="1">
        <v>239.53286959183998</v>
      </c>
      <c r="AK1965" s="1">
        <v>426.00121504185609</v>
      </c>
      <c r="AL1965" s="1">
        <v>71.850700430720011</v>
      </c>
      <c r="AM1965" s="1">
        <v>62.630109374726409</v>
      </c>
      <c r="AN1965" s="1">
        <v>378.9710813872519</v>
      </c>
      <c r="AO1965" s="1">
        <v>270.75214263877916</v>
      </c>
      <c r="AP1965" s="1">
        <v>371.45870696080004</v>
      </c>
      <c r="AQ1965" s="1">
        <v>294.45648272</v>
      </c>
      <c r="AR1965" s="1">
        <v>417.51065227314984</v>
      </c>
      <c r="AS1965" s="1">
        <v>654.80197780937499</v>
      </c>
      <c r="AT1965" s="1">
        <v>473.9353784249999</v>
      </c>
      <c r="AU1965" s="1">
        <v>394.24833628765015</v>
      </c>
      <c r="AV1965" s="1">
        <v>384.05207948152957</v>
      </c>
      <c r="AW1965" s="1">
        <v>132.16992697848252</v>
      </c>
      <c r="AX1965" s="1">
        <v>53.558715500000005</v>
      </c>
      <c r="AY1965" s="1">
        <v>46.716082485000001</v>
      </c>
      <c r="AZ1965" s="1">
        <v>117.46123501084945</v>
      </c>
      <c r="BA1965" s="1">
        <v>434.05884981412834</v>
      </c>
      <c r="BB1965" s="1">
        <v>347.07353593313212</v>
      </c>
      <c r="BC1965" s="1">
        <v>455.08796328799991</v>
      </c>
      <c r="BD1965" s="1">
        <v>746.63425470268737</v>
      </c>
    </row>
    <row r="1966" spans="1:56" x14ac:dyDescent="0.45">
      <c r="A1966" s="1">
        <v>98.2</v>
      </c>
      <c r="B1966" s="1">
        <v>30</v>
      </c>
      <c r="C1966" s="1">
        <v>38.823368499999994</v>
      </c>
      <c r="D1966" s="1">
        <v>36.703520599999997</v>
      </c>
      <c r="E1966" s="1">
        <v>57.524868904000009</v>
      </c>
      <c r="F1966" s="1">
        <v>169.23738069088</v>
      </c>
      <c r="G1966" s="1">
        <v>36.363563999999997</v>
      </c>
      <c r="H1966" s="1">
        <v>42.855440000000002</v>
      </c>
      <c r="I1966" s="1">
        <v>37.404232799999996</v>
      </c>
      <c r="J1966" s="1">
        <v>32.193571959999993</v>
      </c>
      <c r="K1966" s="1">
        <v>191.3182401806944</v>
      </c>
      <c r="L1966" s="1">
        <v>50.756884635520009</v>
      </c>
      <c r="M1966" s="1">
        <v>35.345379775999994</v>
      </c>
      <c r="N1966" s="1">
        <v>44.418640089999982</v>
      </c>
      <c r="O1966" s="1">
        <v>100.615032</v>
      </c>
      <c r="P1966" s="1">
        <v>62.624599999999994</v>
      </c>
      <c r="Q1966" s="1">
        <v>20.5</v>
      </c>
      <c r="R1966" s="1">
        <v>31.622999999999994</v>
      </c>
      <c r="S1966" s="1">
        <v>350.34402799999998</v>
      </c>
      <c r="T1966" s="1">
        <v>429.76230080000016</v>
      </c>
      <c r="U1966" s="1">
        <v>201.78705790000001</v>
      </c>
      <c r="V1966" s="1">
        <v>142.20032999999998</v>
      </c>
      <c r="W1966" s="1">
        <v>134.69554000000002</v>
      </c>
      <c r="X1966" s="1">
        <v>44.283194599999995</v>
      </c>
      <c r="Y1966" s="1">
        <v>585.61620413760022</v>
      </c>
      <c r="Z1966" s="1">
        <v>289.1600325555201</v>
      </c>
      <c r="AA1966" s="1">
        <v>251.6892283233025</v>
      </c>
      <c r="AB1966" s="1">
        <v>521.02842168246423</v>
      </c>
      <c r="AC1966" s="1">
        <v>50.120009897999985</v>
      </c>
      <c r="AD1966" s="1">
        <v>118.66707520000003</v>
      </c>
      <c r="AE1966" s="1">
        <v>136.62231679999999</v>
      </c>
      <c r="AF1966" s="1">
        <v>230.19724600599997</v>
      </c>
      <c r="AG1966" s="1">
        <v>487.83789120749998</v>
      </c>
      <c r="AH1966" s="1">
        <v>336.78574074999995</v>
      </c>
      <c r="AI1966" s="1">
        <v>400.80431835000013</v>
      </c>
      <c r="AJ1966" s="1">
        <v>309.86458022703999</v>
      </c>
      <c r="AK1966" s="1">
        <v>349.92012307464012</v>
      </c>
      <c r="AL1966" s="1">
        <v>58.008003109999997</v>
      </c>
      <c r="AM1966" s="1">
        <v>50.586962705699996</v>
      </c>
      <c r="AN1966" s="1">
        <v>311.25890953642971</v>
      </c>
      <c r="AO1966" s="1">
        <v>350.22697565655517</v>
      </c>
      <c r="AP1966" s="1">
        <v>352.84280014800009</v>
      </c>
      <c r="AQ1966" s="1">
        <v>323.42431111999997</v>
      </c>
      <c r="AR1966" s="1">
        <v>556.29519597654985</v>
      </c>
      <c r="AS1966" s="1">
        <v>552.840525463125</v>
      </c>
      <c r="AT1966" s="1">
        <v>401.39055344999991</v>
      </c>
      <c r="AU1966" s="1">
        <v>370.61359930368008</v>
      </c>
      <c r="AV1966" s="1">
        <v>408.13769658462394</v>
      </c>
      <c r="AW1966" s="1">
        <v>118.73770935278186</v>
      </c>
      <c r="AX1966" s="1">
        <v>72.353472199999999</v>
      </c>
      <c r="AY1966" s="1">
        <v>63.067520813999998</v>
      </c>
      <c r="AZ1966" s="1">
        <v>105.50656132397586</v>
      </c>
      <c r="BA1966" s="1">
        <v>461.275597140625</v>
      </c>
      <c r="BB1966" s="1">
        <v>326.27496738723846</v>
      </c>
      <c r="BC1966" s="1">
        <v>385.44493131199994</v>
      </c>
      <c r="BD1966" s="1">
        <v>630.39819902796239</v>
      </c>
    </row>
    <row r="1967" spans="1:56" x14ac:dyDescent="0.45">
      <c r="A1967" s="1">
        <v>98.25</v>
      </c>
      <c r="B1967" s="1">
        <v>31</v>
      </c>
      <c r="C1967" s="1">
        <v>46.631408499999992</v>
      </c>
      <c r="D1967" s="1">
        <v>37.865204599999998</v>
      </c>
      <c r="E1967" s="1">
        <v>60.34344036400001</v>
      </c>
      <c r="F1967" s="1">
        <v>143.53605556812002</v>
      </c>
      <c r="G1967" s="1">
        <v>34.974594000000003</v>
      </c>
      <c r="H1967" s="1">
        <v>46.957489999999993</v>
      </c>
      <c r="I1967" s="1">
        <v>40.973016299999991</v>
      </c>
      <c r="J1967" s="1">
        <v>30.957388660000003</v>
      </c>
      <c r="K1967" s="1">
        <v>162.27574279197563</v>
      </c>
      <c r="L1967" s="1">
        <v>53.237227520320005</v>
      </c>
      <c r="M1967" s="1">
        <v>36.460596415999994</v>
      </c>
      <c r="N1967" s="1">
        <v>53.319805689999981</v>
      </c>
      <c r="O1967" s="1">
        <v>118.47586800000001</v>
      </c>
      <c r="P1967" s="1">
        <v>89.42819999999999</v>
      </c>
      <c r="Q1967" s="1">
        <v>28.3</v>
      </c>
      <c r="R1967" s="1">
        <v>40.707999999999991</v>
      </c>
      <c r="S1967" s="1">
        <v>387.03734480000008</v>
      </c>
      <c r="T1967" s="1">
        <v>480.76611699200009</v>
      </c>
      <c r="U1967" s="1">
        <v>214.41965725</v>
      </c>
      <c r="V1967" s="1">
        <v>174.29452999999998</v>
      </c>
      <c r="W1967" s="1">
        <v>151.68334000000002</v>
      </c>
      <c r="X1967" s="1">
        <v>98.011409419999978</v>
      </c>
      <c r="Y1967" s="1">
        <v>561.29593543200008</v>
      </c>
      <c r="Z1967" s="1">
        <v>241.03250202752005</v>
      </c>
      <c r="AA1967" s="1">
        <v>209.81827676394244</v>
      </c>
      <c r="AB1967" s="1">
        <v>499.38338253448006</v>
      </c>
      <c r="AC1967" s="1">
        <v>110.83289264459997</v>
      </c>
      <c r="AD1967" s="1">
        <v>133.6163392</v>
      </c>
      <c r="AE1967" s="1">
        <v>167.43274879999998</v>
      </c>
      <c r="AF1967" s="1">
        <v>244.59840926499999</v>
      </c>
      <c r="AG1967" s="1">
        <v>517.59468078750001</v>
      </c>
      <c r="AH1967" s="1">
        <v>425.53712874999985</v>
      </c>
      <c r="AI1967" s="1">
        <v>383.81712154000007</v>
      </c>
      <c r="AJ1967" s="1">
        <v>329.28846498759998</v>
      </c>
      <c r="AK1967" s="1">
        <v>342.61694295746406</v>
      </c>
      <c r="AL1967" s="1">
        <v>63.036428839999999</v>
      </c>
      <c r="AM1967" s="1">
        <v>54.961693090799997</v>
      </c>
      <c r="AN1967" s="1">
        <v>304.75907923214299</v>
      </c>
      <c r="AO1967" s="1">
        <v>372.17596543598791</v>
      </c>
      <c r="AP1967" s="1">
        <v>337.89406695520006</v>
      </c>
      <c r="AQ1967" s="1">
        <v>408.62564359999988</v>
      </c>
      <c r="AR1967" s="1">
        <v>590.21793609774988</v>
      </c>
      <c r="AS1967" s="1">
        <v>555.66936056750001</v>
      </c>
      <c r="AT1967" s="1">
        <v>395.38568268749987</v>
      </c>
      <c r="AU1967" s="1">
        <v>333.04425416894014</v>
      </c>
      <c r="AV1967" s="1">
        <v>438.62287378757435</v>
      </c>
      <c r="AW1967" s="1">
        <v>96.302118090765603</v>
      </c>
      <c r="AX1967" s="1">
        <v>42.765686899999999</v>
      </c>
      <c r="AY1967" s="1">
        <v>37.326147602999995</v>
      </c>
      <c r="AZ1967" s="1">
        <v>85.538885100781386</v>
      </c>
      <c r="BA1967" s="1">
        <v>495.72384737995895</v>
      </c>
      <c r="BB1967" s="1">
        <v>293.2139436686673</v>
      </c>
      <c r="BC1967" s="1">
        <v>379.68025537999989</v>
      </c>
      <c r="BD1967" s="1">
        <v>633.62307104694992</v>
      </c>
    </row>
    <row r="1968" spans="1:56" x14ac:dyDescent="0.45">
      <c r="A1968" s="1">
        <v>98.3</v>
      </c>
      <c r="B1968" s="1">
        <v>31</v>
      </c>
      <c r="C1968" s="1">
        <v>39.636705999999997</v>
      </c>
      <c r="D1968" s="1">
        <v>45.125729599999993</v>
      </c>
      <c r="E1968" s="1">
        <v>42.116678256</v>
      </c>
      <c r="F1968" s="1">
        <v>119.52077195887999</v>
      </c>
      <c r="G1968" s="1">
        <v>46.086353999999993</v>
      </c>
      <c r="H1968" s="1">
        <v>50.069389999999999</v>
      </c>
      <c r="I1968" s="1">
        <v>43.680369299999995</v>
      </c>
      <c r="J1968" s="1">
        <v>40.846855059999996</v>
      </c>
      <c r="K1968" s="1">
        <v>135.13847231353438</v>
      </c>
      <c r="L1968" s="1">
        <v>37.197676865280002</v>
      </c>
      <c r="M1968" s="1">
        <v>43.430700415999993</v>
      </c>
      <c r="N1968" s="1">
        <v>45.345844839999991</v>
      </c>
      <c r="O1968" s="1">
        <v>135.59376600000002</v>
      </c>
      <c r="P1968" s="1">
        <v>105.59849999999999</v>
      </c>
      <c r="Q1968" s="1">
        <v>39.450000000000003</v>
      </c>
      <c r="R1968" s="1">
        <v>36.683</v>
      </c>
      <c r="S1968" s="1">
        <v>430.70273440000005</v>
      </c>
      <c r="T1968" s="1">
        <v>460.80004544000013</v>
      </c>
      <c r="U1968" s="1">
        <v>230.40874434999998</v>
      </c>
      <c r="V1968" s="1">
        <v>218.44107499999996</v>
      </c>
      <c r="W1968" s="1">
        <v>190.10285000000002</v>
      </c>
      <c r="X1968" s="1">
        <v>143.43715563199999</v>
      </c>
      <c r="Y1968" s="1">
        <v>461.72014074720011</v>
      </c>
      <c r="Z1968" s="1">
        <v>199.02404323808003</v>
      </c>
      <c r="AA1968" s="1">
        <v>173.27091761712961</v>
      </c>
      <c r="AB1968" s="1">
        <v>410.7609252650081</v>
      </c>
      <c r="AC1968" s="1">
        <v>162.16398586415997</v>
      </c>
      <c r="AD1968" s="1">
        <v>167.42550800000001</v>
      </c>
      <c r="AE1968" s="1">
        <v>209.81343199999995</v>
      </c>
      <c r="AF1968" s="1">
        <v>262.82596855899999</v>
      </c>
      <c r="AG1968" s="1">
        <v>569.20118850250014</v>
      </c>
      <c r="AH1968" s="1">
        <v>452.96286924999993</v>
      </c>
      <c r="AI1968" s="1">
        <v>325.05142196000014</v>
      </c>
      <c r="AJ1968" s="1">
        <v>353.87328531255997</v>
      </c>
      <c r="AK1968" s="1">
        <v>285.56336122286399</v>
      </c>
      <c r="AL1968" s="1">
        <v>67.878616579999999</v>
      </c>
      <c r="AM1968" s="1">
        <v>59.174396424599998</v>
      </c>
      <c r="AN1968" s="1">
        <v>253.98139148834898</v>
      </c>
      <c r="AO1968" s="1">
        <v>399.95681240319271</v>
      </c>
      <c r="AP1968" s="1">
        <v>286.18025132480011</v>
      </c>
      <c r="AQ1968" s="1">
        <v>434.95435447999995</v>
      </c>
      <c r="AR1968" s="1">
        <v>649.04935489285003</v>
      </c>
      <c r="AS1968" s="1">
        <v>517.04165261562491</v>
      </c>
      <c r="AT1968" s="1">
        <v>371.68421459999985</v>
      </c>
      <c r="AU1968" s="1">
        <v>304.70868551965015</v>
      </c>
      <c r="AV1968" s="1">
        <v>552.92289569227523</v>
      </c>
      <c r="AW1968" s="1">
        <v>116.11536751696177</v>
      </c>
      <c r="AX1968" s="1">
        <v>53.558715500000005</v>
      </c>
      <c r="AY1968" s="1">
        <v>46.716082485000001</v>
      </c>
      <c r="AZ1968" s="1">
        <v>103.17267709009597</v>
      </c>
      <c r="BA1968" s="1">
        <v>624.88287213227102</v>
      </c>
      <c r="BB1968" s="1">
        <v>268.27864325729212</v>
      </c>
      <c r="BC1968" s="1">
        <v>356.92684601599984</v>
      </c>
      <c r="BD1968" s="1">
        <v>589.58748398181228</v>
      </c>
    </row>
    <row r="1969" spans="1:56" x14ac:dyDescent="0.45">
      <c r="A1969" s="1">
        <v>98.35</v>
      </c>
      <c r="B1969" s="1">
        <v>31</v>
      </c>
      <c r="C1969" s="1">
        <v>32.967338499999997</v>
      </c>
      <c r="D1969" s="1">
        <v>41.350256600000002</v>
      </c>
      <c r="E1969" s="1">
        <v>49.444964052000003</v>
      </c>
      <c r="F1969" s="1">
        <v>87.161744449400004</v>
      </c>
      <c r="G1969" s="1">
        <v>29.544983999999999</v>
      </c>
      <c r="H1969" s="1">
        <v>33.661189999999998</v>
      </c>
      <c r="I1969" s="1">
        <v>29.405235299999998</v>
      </c>
      <c r="J1969" s="1">
        <v>26.125035759999999</v>
      </c>
      <c r="K1969" s="1">
        <v>98.572771227821988</v>
      </c>
      <c r="L1969" s="1">
        <v>43.646568365760004</v>
      </c>
      <c r="M1969" s="1">
        <v>39.806246336000001</v>
      </c>
      <c r="N1969" s="1">
        <v>37.742765889999987</v>
      </c>
      <c r="O1969" s="1">
        <v>175.36874600000002</v>
      </c>
      <c r="P1969" s="1">
        <v>123.55419999999999</v>
      </c>
      <c r="Q1969" s="1">
        <v>55.42</v>
      </c>
      <c r="R1969" s="1">
        <v>35.857414999999996</v>
      </c>
      <c r="S1969" s="1">
        <v>476.76638000000003</v>
      </c>
      <c r="T1969" s="1">
        <v>379.05187622400013</v>
      </c>
      <c r="U1969" s="1">
        <v>290.35764980000005</v>
      </c>
      <c r="V1969" s="1">
        <v>252.09202999999994</v>
      </c>
      <c r="W1969" s="1">
        <v>219.38834</v>
      </c>
      <c r="X1969" s="1">
        <v>168.90670776799999</v>
      </c>
      <c r="Y1969" s="1">
        <v>403.90072388640004</v>
      </c>
      <c r="Z1969" s="1">
        <v>169.34406697808006</v>
      </c>
      <c r="AA1969" s="1">
        <v>147.44933827092967</v>
      </c>
      <c r="AB1969" s="1">
        <v>359.30164425889603</v>
      </c>
      <c r="AC1969" s="1">
        <v>190.94457977783998</v>
      </c>
      <c r="AD1969" s="1">
        <v>193.1967392</v>
      </c>
      <c r="AE1969" s="1">
        <v>242.11834879999995</v>
      </c>
      <c r="AF1969" s="1">
        <v>331.16772077200005</v>
      </c>
      <c r="AG1969" s="1">
        <v>597.78829295749995</v>
      </c>
      <c r="AH1969" s="1">
        <v>430.25448624999996</v>
      </c>
      <c r="AI1969" s="1">
        <v>320.18711315000007</v>
      </c>
      <c r="AJ1969" s="1">
        <v>446.05072233248001</v>
      </c>
      <c r="AK1969" s="1">
        <v>200.062598269896</v>
      </c>
      <c r="AL1969" s="1">
        <v>49.627293560000005</v>
      </c>
      <c r="AM1969" s="1">
        <v>43.295745397200001</v>
      </c>
      <c r="AN1969" s="1">
        <v>177.88571246020746</v>
      </c>
      <c r="AO1969" s="1">
        <v>504.11731623570233</v>
      </c>
      <c r="AP1969" s="1">
        <v>281.89965957200008</v>
      </c>
      <c r="AQ1969" s="1">
        <v>413.15430679999997</v>
      </c>
      <c r="AR1969" s="1">
        <v>681.63865397154984</v>
      </c>
      <c r="AS1969" s="1">
        <v>432.24840759749998</v>
      </c>
      <c r="AT1969" s="1">
        <v>334.0087949249999</v>
      </c>
      <c r="AU1969" s="1">
        <v>267.51242226311012</v>
      </c>
      <c r="AV1969" s="1">
        <v>606.09742234016949</v>
      </c>
      <c r="AW1969" s="1">
        <v>64.834016060924654</v>
      </c>
      <c r="AX1969" s="1">
        <v>47.790027799999997</v>
      </c>
      <c r="AY1969" s="1">
        <v>41.697324185999996</v>
      </c>
      <c r="AZ1969" s="1">
        <v>57.532274294222944</v>
      </c>
      <c r="BA1969" s="1">
        <v>684.97008724439149</v>
      </c>
      <c r="BB1969" s="1">
        <v>235.54593159153691</v>
      </c>
      <c r="BC1969" s="1">
        <v>320.7584431279999</v>
      </c>
      <c r="BD1969" s="1">
        <v>492.92318466114995</v>
      </c>
    </row>
    <row r="1970" spans="1:56" x14ac:dyDescent="0.45">
      <c r="A1970" s="1">
        <v>98.4</v>
      </c>
      <c r="B1970" s="1">
        <v>31</v>
      </c>
      <c r="C1970" s="1">
        <v>45.818070999999982</v>
      </c>
      <c r="D1970" s="1">
        <v>33.073258099999997</v>
      </c>
      <c r="E1970" s="1">
        <v>63.725726115999997</v>
      </c>
      <c r="F1970" s="1">
        <v>71.490204740400003</v>
      </c>
      <c r="G1970" s="1">
        <v>48.106673999999998</v>
      </c>
      <c r="H1970" s="1">
        <v>38.046139999999994</v>
      </c>
      <c r="I1970" s="1">
        <v>33.220141799999993</v>
      </c>
      <c r="J1970" s="1">
        <v>42.644939859999994</v>
      </c>
      <c r="K1970" s="1">
        <v>80.863931356651989</v>
      </c>
      <c r="L1970" s="1">
        <v>56.213638982079999</v>
      </c>
      <c r="M1970" s="1">
        <v>31.860327775999995</v>
      </c>
      <c r="N1970" s="1">
        <v>52.392600939999973</v>
      </c>
      <c r="O1970" s="1">
        <v>186.35361500000002</v>
      </c>
      <c r="P1970" s="1">
        <v>151.4622</v>
      </c>
      <c r="Q1970" s="1">
        <v>79.14</v>
      </c>
      <c r="R1970" s="1">
        <v>79.186620499999989</v>
      </c>
      <c r="S1970" s="1">
        <v>533.34809120000011</v>
      </c>
      <c r="T1970" s="1">
        <v>331.5842010880001</v>
      </c>
      <c r="U1970" s="1">
        <v>318.24701164999993</v>
      </c>
      <c r="V1970" s="1">
        <v>266.51992999999999</v>
      </c>
      <c r="W1970" s="1">
        <v>231.94454000000005</v>
      </c>
      <c r="X1970" s="1">
        <v>193.31683031599999</v>
      </c>
      <c r="Y1970" s="1">
        <v>384.48965095200003</v>
      </c>
      <c r="Z1970" s="1">
        <v>119.79829327472002</v>
      </c>
      <c r="AA1970" s="1">
        <v>104.34451514900643</v>
      </c>
      <c r="AB1970" s="1">
        <v>342.02578934728001</v>
      </c>
      <c r="AC1970" s="1">
        <v>218.52801825707999</v>
      </c>
      <c r="AD1970" s="1">
        <v>204.24619520000005</v>
      </c>
      <c r="AE1970" s="1">
        <v>255.96913279999998</v>
      </c>
      <c r="AF1970" s="1">
        <v>362.96159328099992</v>
      </c>
      <c r="AG1970" s="1">
        <v>569.29476331249998</v>
      </c>
      <c r="AH1970" s="1">
        <v>412.01945949999993</v>
      </c>
      <c r="AI1970" s="1">
        <v>300.98748928000003</v>
      </c>
      <c r="AJ1970" s="1">
        <v>488.9334051130399</v>
      </c>
      <c r="AK1970" s="1">
        <v>170.20897992039605</v>
      </c>
      <c r="AL1970" s="1">
        <v>35.56277</v>
      </c>
      <c r="AM1970" s="1">
        <v>31.059609900000002</v>
      </c>
      <c r="AN1970" s="1">
        <v>151.31599212915251</v>
      </c>
      <c r="AO1970" s="1">
        <v>552.57474777773507</v>
      </c>
      <c r="AP1970" s="1">
        <v>265.00399056640003</v>
      </c>
      <c r="AQ1970" s="1">
        <v>395.64868111999994</v>
      </c>
      <c r="AR1970" s="1">
        <v>649.15603017624994</v>
      </c>
      <c r="AS1970" s="1">
        <v>304.10531265312488</v>
      </c>
      <c r="AT1970" s="1">
        <v>305.59322268749992</v>
      </c>
      <c r="AU1970" s="1">
        <v>224.55204398838012</v>
      </c>
      <c r="AV1970" s="1">
        <v>807.93566936835543</v>
      </c>
      <c r="AW1970" s="1">
        <v>64.251273430742415</v>
      </c>
      <c r="AX1970" s="1">
        <v>53.186542099999997</v>
      </c>
      <c r="AY1970" s="1">
        <v>46.392291626999992</v>
      </c>
      <c r="AZ1970" s="1">
        <v>57.013633353360746</v>
      </c>
      <c r="BA1970" s="1">
        <v>913.04730638624164</v>
      </c>
      <c r="BB1970" s="1">
        <v>197.74079870977451</v>
      </c>
      <c r="BC1970" s="1">
        <v>293.47949377999993</v>
      </c>
      <c r="BD1970" s="1">
        <v>346.84005642456236</v>
      </c>
    </row>
    <row r="1971" spans="1:56" x14ac:dyDescent="0.45">
      <c r="A1971" s="1">
        <v>98.45</v>
      </c>
      <c r="B1971" s="1">
        <v>31</v>
      </c>
      <c r="C1971" s="1">
        <v>58.343468499999986</v>
      </c>
      <c r="D1971" s="1">
        <v>47.013466099999995</v>
      </c>
      <c r="E1971" s="1">
        <v>50.384487872000001</v>
      </c>
      <c r="F1971" s="1">
        <v>72.138682245599981</v>
      </c>
      <c r="G1971" s="1">
        <v>46.591433999999992</v>
      </c>
      <c r="H1971" s="1">
        <v>48.089089999999985</v>
      </c>
      <c r="I1971" s="1">
        <v>41.957508299999986</v>
      </c>
      <c r="J1971" s="1">
        <v>41.296376259999995</v>
      </c>
      <c r="K1971" s="1">
        <v>81.596710937527973</v>
      </c>
      <c r="L1971" s="1">
        <v>44.473349327359998</v>
      </c>
      <c r="M1971" s="1">
        <v>45.24292745599999</v>
      </c>
      <c r="N1971" s="1">
        <v>66.671554089999972</v>
      </c>
      <c r="O1971" s="1">
        <v>200.257169</v>
      </c>
      <c r="P1971" s="1">
        <v>189.85049999999998</v>
      </c>
      <c r="Q1971" s="1">
        <v>93.45</v>
      </c>
      <c r="R1971" s="1">
        <v>115.82028679999999</v>
      </c>
      <c r="S1971" s="1">
        <v>511.19848400000006</v>
      </c>
      <c r="T1971" s="1">
        <v>315.64840384000007</v>
      </c>
      <c r="U1971" s="1">
        <v>424.10860105</v>
      </c>
      <c r="V1971" s="1">
        <v>292.75890499999997</v>
      </c>
      <c r="W1971" s="1">
        <v>254.77959000000001</v>
      </c>
      <c r="X1971" s="1">
        <v>250.03595179600001</v>
      </c>
      <c r="Y1971" s="1">
        <v>387.97924867200004</v>
      </c>
      <c r="Z1971" s="1">
        <v>107.63609855840002</v>
      </c>
      <c r="AA1971" s="1">
        <v>93.763405745808029</v>
      </c>
      <c r="AB1971" s="1">
        <v>345.13153131808002</v>
      </c>
      <c r="AC1971" s="1">
        <v>282.62062552947998</v>
      </c>
      <c r="AD1971" s="1">
        <v>224.34103920000001</v>
      </c>
      <c r="AE1971" s="1">
        <v>281.15854879999995</v>
      </c>
      <c r="AF1971" s="1">
        <v>483.64380519700001</v>
      </c>
      <c r="AG1971" s="1">
        <v>480.63263083749996</v>
      </c>
      <c r="AH1971" s="1">
        <v>348.93700299999995</v>
      </c>
      <c r="AI1971" s="1">
        <v>270.46811874000008</v>
      </c>
      <c r="AJ1971" s="1">
        <v>651.70618497448015</v>
      </c>
      <c r="AK1971" s="1">
        <v>120.37333968896402</v>
      </c>
      <c r="AL1971" s="1">
        <v>59.466590000000004</v>
      </c>
      <c r="AM1971" s="1">
        <v>51.855933300000004</v>
      </c>
      <c r="AN1971" s="1">
        <v>106.96227232317798</v>
      </c>
      <c r="AO1971" s="1">
        <v>736.50798902116253</v>
      </c>
      <c r="AP1971" s="1">
        <v>238.14694449120006</v>
      </c>
      <c r="AQ1971" s="1">
        <v>335.08952287999995</v>
      </c>
      <c r="AR1971" s="1">
        <v>548.08119915474992</v>
      </c>
      <c r="AS1971" s="1">
        <v>261.84067547874992</v>
      </c>
      <c r="AT1971" s="1">
        <v>268.29193826249991</v>
      </c>
      <c r="AU1971" s="1">
        <v>204.51754712904008</v>
      </c>
      <c r="AV1971" s="1">
        <v>857.27045995633625</v>
      </c>
      <c r="AW1971" s="1">
        <v>47.189153788416007</v>
      </c>
      <c r="AX1971" s="1">
        <v>73.935209150000006</v>
      </c>
      <c r="AY1971" s="1">
        <v>64.443631960500014</v>
      </c>
      <c r="AZ1971" s="1">
        <v>41.828346871690243</v>
      </c>
      <c r="BA1971" s="1">
        <v>968.79561975065997</v>
      </c>
      <c r="BB1971" s="1">
        <v>180.11044147355526</v>
      </c>
      <c r="BC1971" s="1">
        <v>257.67026073199992</v>
      </c>
      <c r="BD1971" s="1">
        <v>298.65837004577492</v>
      </c>
    </row>
    <row r="1972" spans="1:56" x14ac:dyDescent="0.45">
      <c r="A1972" s="1">
        <v>98.5</v>
      </c>
      <c r="B1972" s="1">
        <v>31</v>
      </c>
      <c r="C1972" s="1">
        <v>49.559423499999987</v>
      </c>
      <c r="D1972" s="1">
        <v>39.17209909999999</v>
      </c>
      <c r="E1972" s="1">
        <v>48.129630704000007</v>
      </c>
      <c r="F1972" s="1">
        <v>85.324391517999985</v>
      </c>
      <c r="G1972" s="1">
        <v>47.980403999999993</v>
      </c>
      <c r="H1972" s="1">
        <v>51.483890000000002</v>
      </c>
      <c r="I1972" s="1">
        <v>44.910984300000003</v>
      </c>
      <c r="J1972" s="1">
        <v>42.532559559999996</v>
      </c>
      <c r="K1972" s="1">
        <v>96.496562415339966</v>
      </c>
      <c r="L1972" s="1">
        <v>42.489075019520001</v>
      </c>
      <c r="M1972" s="1">
        <v>37.715215135999991</v>
      </c>
      <c r="N1972" s="1">
        <v>56.657742789999979</v>
      </c>
      <c r="O1972" s="1">
        <v>252.38665200000005</v>
      </c>
      <c r="P1972" s="1">
        <v>219.11219999999997</v>
      </c>
      <c r="Q1972" s="1">
        <v>109.34</v>
      </c>
      <c r="R1972" s="1">
        <v>136.3602482</v>
      </c>
      <c r="S1972" s="1">
        <v>420.51014640000005</v>
      </c>
      <c r="T1972" s="1">
        <v>292.16163289600007</v>
      </c>
      <c r="U1972" s="1">
        <v>449.98407025</v>
      </c>
      <c r="V1972" s="1">
        <v>369.93402499999991</v>
      </c>
      <c r="W1972" s="1">
        <v>321.94295</v>
      </c>
      <c r="X1972" s="1">
        <v>265.70037499</v>
      </c>
      <c r="Y1972" s="1">
        <v>318.68863668000006</v>
      </c>
      <c r="Z1972" s="1">
        <v>87.321803696000018</v>
      </c>
      <c r="AA1972" s="1">
        <v>76.089969215520014</v>
      </c>
      <c r="AB1972" s="1">
        <v>283.46288664520006</v>
      </c>
      <c r="AC1972" s="1">
        <v>300.32142373869993</v>
      </c>
      <c r="AD1972" s="1">
        <v>283.444796</v>
      </c>
      <c r="AE1972" s="1">
        <v>355.2466639999999</v>
      </c>
      <c r="AF1972" s="1">
        <v>513.1418400849999</v>
      </c>
      <c r="AG1972" s="1">
        <v>483.09248744999996</v>
      </c>
      <c r="AH1972" s="1">
        <v>343.71537624999991</v>
      </c>
      <c r="AI1972" s="1">
        <v>247.44978515000008</v>
      </c>
      <c r="AJ1972" s="1">
        <v>691.4923064164002</v>
      </c>
      <c r="AK1972" s="1">
        <v>108.13999030308001</v>
      </c>
      <c r="AL1972" s="1">
        <v>53.566279999999999</v>
      </c>
      <c r="AM1972" s="1">
        <v>46.722663599999997</v>
      </c>
      <c r="AN1972" s="1">
        <v>96.074591369741213</v>
      </c>
      <c r="AO1972" s="1">
        <v>781.46630625053217</v>
      </c>
      <c r="AP1972" s="1">
        <v>217.89081093200005</v>
      </c>
      <c r="AQ1972" s="1">
        <v>330.07676119999991</v>
      </c>
      <c r="AR1972" s="1">
        <v>550.88543569299986</v>
      </c>
      <c r="AS1972" s="1">
        <v>243.82870190937493</v>
      </c>
      <c r="AT1972" s="1">
        <v>225.21026422499995</v>
      </c>
      <c r="AU1972" s="1">
        <v>189.35176878021008</v>
      </c>
      <c r="AV1972" s="1">
        <v>942.83063923077464</v>
      </c>
      <c r="AW1972" s="1">
        <v>35.315087656176011</v>
      </c>
      <c r="AX1972" s="1">
        <v>103.65325514</v>
      </c>
      <c r="AY1972" s="1">
        <v>90.298331971799996</v>
      </c>
      <c r="AZ1972" s="1">
        <v>31.260428013996648</v>
      </c>
      <c r="BA1972" s="1">
        <v>1065.4786223307751</v>
      </c>
      <c r="BB1972" s="1">
        <v>166.76455652658487</v>
      </c>
      <c r="BC1972" s="1">
        <v>216.31185365599995</v>
      </c>
      <c r="BD1972" s="1">
        <v>278.12472017668745</v>
      </c>
    </row>
    <row r="1973" spans="1:56" x14ac:dyDescent="0.45">
      <c r="A1973" s="1">
        <v>98.55</v>
      </c>
      <c r="B1973" s="1">
        <v>31</v>
      </c>
      <c r="C1973" s="1">
        <v>37.847363499999993</v>
      </c>
      <c r="D1973" s="1">
        <v>54.128780599999999</v>
      </c>
      <c r="E1973" s="1">
        <v>44.183630660000006</v>
      </c>
      <c r="F1973" s="1">
        <v>70.841727235199983</v>
      </c>
      <c r="G1973" s="1">
        <v>28.913634000000002</v>
      </c>
      <c r="H1973" s="1">
        <v>33.661189999999998</v>
      </c>
      <c r="I1973" s="1">
        <v>29.405235299999998</v>
      </c>
      <c r="J1973" s="1">
        <v>25.563134260000002</v>
      </c>
      <c r="K1973" s="1">
        <v>80.131151775775976</v>
      </c>
      <c r="L1973" s="1">
        <v>39.016594980800001</v>
      </c>
      <c r="M1973" s="1">
        <v>52.073629376</v>
      </c>
      <c r="N1973" s="1">
        <v>43.305994389999988</v>
      </c>
      <c r="O1973" s="1">
        <v>276.63827099999997</v>
      </c>
      <c r="P1973" s="1">
        <v>231.65819999999999</v>
      </c>
      <c r="Q1973" s="1">
        <v>123.14</v>
      </c>
      <c r="R1973" s="1">
        <v>156.0458309</v>
      </c>
      <c r="S1973" s="1">
        <v>367.8512968</v>
      </c>
      <c r="T1973" s="1">
        <v>239.98425024000008</v>
      </c>
      <c r="U1973" s="1">
        <v>494.85929435000008</v>
      </c>
      <c r="V1973" s="1">
        <v>393.78249499999998</v>
      </c>
      <c r="W1973" s="1">
        <v>342.69761000000005</v>
      </c>
      <c r="X1973" s="1">
        <v>285.52684299399999</v>
      </c>
      <c r="Y1973" s="1">
        <v>312.03728866800003</v>
      </c>
      <c r="Z1973" s="1">
        <v>105.26170045760001</v>
      </c>
      <c r="AA1973" s="1">
        <v>91.697679398112015</v>
      </c>
      <c r="AB1973" s="1">
        <v>277.54318691451999</v>
      </c>
      <c r="AC1973" s="1">
        <v>322.72533258321994</v>
      </c>
      <c r="AD1973" s="1">
        <v>301.70889680000005</v>
      </c>
      <c r="AE1973" s="1">
        <v>378.14119519999997</v>
      </c>
      <c r="AF1973" s="1">
        <v>564.29959555900007</v>
      </c>
      <c r="AG1973" s="1">
        <v>449.50317618749995</v>
      </c>
      <c r="AH1973" s="1">
        <v>323.10540399999991</v>
      </c>
      <c r="AI1973" s="1">
        <v>217.23348681000007</v>
      </c>
      <c r="AJ1973" s="1">
        <v>760.49245099256018</v>
      </c>
      <c r="AK1973" s="1">
        <v>87.706847077199996</v>
      </c>
      <c r="AL1973" s="1">
        <v>45.547910000000002</v>
      </c>
      <c r="AM1973" s="1">
        <v>39.746681699999996</v>
      </c>
      <c r="AN1973" s="1">
        <v>77.889093898707998</v>
      </c>
      <c r="AO1973" s="1">
        <v>859.43646962159301</v>
      </c>
      <c r="AP1973" s="1">
        <v>191.30046839280007</v>
      </c>
      <c r="AQ1973" s="1">
        <v>310.29118783999991</v>
      </c>
      <c r="AR1973" s="1">
        <v>512.59362085374983</v>
      </c>
      <c r="AS1973" s="1">
        <v>212.52380936874997</v>
      </c>
      <c r="AT1973" s="1">
        <v>205.11920129999996</v>
      </c>
      <c r="AU1973" s="1">
        <v>167.39590024814009</v>
      </c>
      <c r="AV1973" s="1">
        <v>990.22616918243523</v>
      </c>
      <c r="AW1973" s="1">
        <v>34.814708949600011</v>
      </c>
      <c r="AX1973" s="1">
        <v>147.79302038</v>
      </c>
      <c r="AY1973" s="1">
        <v>128.6999277306</v>
      </c>
      <c r="AZ1973" s="1">
        <v>30.815090965144009</v>
      </c>
      <c r="BA1973" s="1">
        <v>1119.0355711761517</v>
      </c>
      <c r="BB1973" s="1">
        <v>147.44339221836327</v>
      </c>
      <c r="BC1973" s="1">
        <v>197.02443324799998</v>
      </c>
      <c r="BD1973" s="1">
        <v>242.43714268037493</v>
      </c>
    </row>
    <row r="1974" spans="1:56" x14ac:dyDescent="0.45">
      <c r="A1974" s="1">
        <v>98.6</v>
      </c>
      <c r="B1974" s="1">
        <v>31</v>
      </c>
      <c r="C1974" s="1">
        <v>40.61271099999999</v>
      </c>
      <c r="D1974" s="1">
        <v>56.452148600000001</v>
      </c>
      <c r="E1974" s="1">
        <v>63.162011824000011</v>
      </c>
      <c r="F1974" s="1">
        <v>53.116675426400001</v>
      </c>
      <c r="G1974" s="1">
        <v>43.813493999999999</v>
      </c>
      <c r="H1974" s="1">
        <v>40.450789999999998</v>
      </c>
      <c r="I1974" s="1">
        <v>35.312187299999998</v>
      </c>
      <c r="J1974" s="1">
        <v>38.824009659999994</v>
      </c>
      <c r="K1974" s="1">
        <v>60.101843231831992</v>
      </c>
      <c r="L1974" s="1">
        <v>55.717570405120007</v>
      </c>
      <c r="M1974" s="1">
        <v>54.304062655999999</v>
      </c>
      <c r="N1974" s="1">
        <v>46.458490539999978</v>
      </c>
      <c r="O1974" s="1">
        <v>368.69182700000005</v>
      </c>
      <c r="P1974" s="1">
        <v>254.47469999999998</v>
      </c>
      <c r="Q1974" s="1">
        <v>154.35</v>
      </c>
      <c r="R1974" s="1">
        <v>201.78705790000001</v>
      </c>
      <c r="S1974" s="1">
        <v>350.17272400000002</v>
      </c>
      <c r="T1974" s="1">
        <v>234.97563622400008</v>
      </c>
      <c r="U1974" s="1">
        <v>519.71764604999998</v>
      </c>
      <c r="V1974" s="1">
        <v>374.03607499999998</v>
      </c>
      <c r="W1974" s="1">
        <v>325.51285000000007</v>
      </c>
      <c r="X1974" s="1">
        <v>359.86348575200003</v>
      </c>
      <c r="Y1974" s="1">
        <v>260.07592096799999</v>
      </c>
      <c r="Z1974" s="1">
        <v>58.829026486400011</v>
      </c>
      <c r="AA1974" s="1">
        <v>51.301253043168003</v>
      </c>
      <c r="AB1974" s="1">
        <v>231.29756966152001</v>
      </c>
      <c r="AC1974" s="1">
        <v>406.72573889975996</v>
      </c>
      <c r="AD1974" s="1">
        <v>286.58630800000003</v>
      </c>
      <c r="AE1974" s="1">
        <v>359.18463199999997</v>
      </c>
      <c r="AF1974" s="1">
        <v>592.63811649699994</v>
      </c>
      <c r="AG1974" s="1">
        <v>375.76991965000002</v>
      </c>
      <c r="AH1974" s="1">
        <v>290.34416949999996</v>
      </c>
      <c r="AI1974" s="1">
        <v>182.33472298000007</v>
      </c>
      <c r="AJ1974" s="1">
        <v>798.71465256648003</v>
      </c>
      <c r="AK1974" s="1">
        <v>105.75170083512</v>
      </c>
      <c r="AL1974" s="1">
        <v>30.721490000000003</v>
      </c>
      <c r="AM1974" s="1">
        <v>26.847696300000003</v>
      </c>
      <c r="AN1974" s="1">
        <v>93.949013743256799</v>
      </c>
      <c r="AO1974" s="1">
        <v>902.62755740012244</v>
      </c>
      <c r="AP1974" s="1">
        <v>160.58955622240006</v>
      </c>
      <c r="AQ1974" s="1">
        <v>278.84040271999999</v>
      </c>
      <c r="AR1974" s="1">
        <v>428.53770840100003</v>
      </c>
      <c r="AS1974" s="1">
        <v>145.30942313749995</v>
      </c>
      <c r="AT1974" s="1">
        <v>189.91060338749995</v>
      </c>
      <c r="AU1974" s="1">
        <v>142.32479803310002</v>
      </c>
      <c r="AV1974" s="1">
        <v>942.98578008168022</v>
      </c>
      <c r="AW1974" s="1">
        <v>27.401691074400006</v>
      </c>
      <c r="AX1974" s="1">
        <v>174.42202714999996</v>
      </c>
      <c r="AY1974" s="1">
        <v>151.86716362049998</v>
      </c>
      <c r="AZ1974" s="1">
        <v>24.217505056216005</v>
      </c>
      <c r="BA1974" s="1">
        <v>1065.6539314922984</v>
      </c>
      <c r="BB1974" s="1">
        <v>125.38082226912803</v>
      </c>
      <c r="BC1974" s="1">
        <v>182.42417925199996</v>
      </c>
      <c r="BD1974" s="1">
        <v>165.81274237674992</v>
      </c>
    </row>
    <row r="1975" spans="1:56" x14ac:dyDescent="0.45">
      <c r="A1975" s="1">
        <v>98.65</v>
      </c>
      <c r="B1975" s="1">
        <v>31</v>
      </c>
      <c r="C1975" s="1">
        <v>38.498033499999991</v>
      </c>
      <c r="D1975" s="1">
        <v>36.703520599999997</v>
      </c>
      <c r="E1975" s="1">
        <v>67.483821395999996</v>
      </c>
      <c r="F1975" s="1">
        <v>46.650584000000002</v>
      </c>
      <c r="G1975" s="1">
        <v>43.055873999999996</v>
      </c>
      <c r="H1975" s="1">
        <v>34.36844</v>
      </c>
      <c r="I1975" s="1">
        <v>30.020542800000001</v>
      </c>
      <c r="J1975" s="1">
        <v>38.149727859999992</v>
      </c>
      <c r="K1975" s="1">
        <v>52.795159919999996</v>
      </c>
      <c r="L1975" s="1">
        <v>59.520762828479995</v>
      </c>
      <c r="M1975" s="1">
        <v>35.345379775999994</v>
      </c>
      <c r="N1975" s="1">
        <v>44.047758189999982</v>
      </c>
      <c r="O1975" s="1">
        <v>391.19223500000004</v>
      </c>
      <c r="P1975" s="1">
        <v>321.58349999999996</v>
      </c>
      <c r="Q1975" s="1">
        <v>178.14</v>
      </c>
      <c r="R1975" s="1">
        <v>214.41965725</v>
      </c>
      <c r="S1975" s="1">
        <v>353.350864</v>
      </c>
      <c r="T1975" s="1">
        <v>195.84756262400006</v>
      </c>
      <c r="U1975" s="1">
        <v>494.94066375</v>
      </c>
      <c r="V1975" s="1">
        <v>358.17952999999994</v>
      </c>
      <c r="W1975" s="1">
        <v>311.71334000000002</v>
      </c>
      <c r="X1975" s="1">
        <v>394.44629444599991</v>
      </c>
      <c r="Y1975" s="1">
        <v>182.206373652</v>
      </c>
      <c r="Z1975" s="1">
        <v>58.301382464000014</v>
      </c>
      <c r="AA1975" s="1">
        <v>50.842202743680012</v>
      </c>
      <c r="AB1975" s="1">
        <v>161.99367255028002</v>
      </c>
      <c r="AC1975" s="1">
        <v>445.80431272397982</v>
      </c>
      <c r="AD1975" s="1">
        <v>274.44273920000001</v>
      </c>
      <c r="AE1975" s="1">
        <v>343.96234879999997</v>
      </c>
      <c r="AF1975" s="1">
        <v>564.39235667499997</v>
      </c>
      <c r="AG1975" s="1">
        <v>264.34114143749991</v>
      </c>
      <c r="AH1975" s="1">
        <v>265.63497624999997</v>
      </c>
      <c r="AI1975" s="1">
        <v>166.05974584000003</v>
      </c>
      <c r="AJ1975" s="1">
        <v>760.61756458200011</v>
      </c>
      <c r="AK1975" s="1">
        <v>59.047373461680003</v>
      </c>
      <c r="AL1975" s="1">
        <v>43.429850000000002</v>
      </c>
      <c r="AM1975" s="1">
        <v>37.903969500000002</v>
      </c>
      <c r="AN1975" s="1">
        <v>52.382162380895203</v>
      </c>
      <c r="AO1975" s="1">
        <v>859.5778479776601</v>
      </c>
      <c r="AP1975" s="1">
        <v>146.26757633920002</v>
      </c>
      <c r="AQ1975" s="1">
        <v>255.11957719999998</v>
      </c>
      <c r="AR1975" s="1">
        <v>301.5089012387499</v>
      </c>
      <c r="AS1975" s="1">
        <v>72.978813406249969</v>
      </c>
      <c r="AT1975" s="1">
        <v>167.89274392499996</v>
      </c>
      <c r="AU1975" s="1">
        <v>122.42087983113004</v>
      </c>
      <c r="AV1975" s="1">
        <v>795.98982384862404</v>
      </c>
      <c r="AW1975" s="1">
        <v>37.594590652800008</v>
      </c>
      <c r="AX1975" s="1">
        <v>203.99120377999995</v>
      </c>
      <c r="AY1975" s="1">
        <v>177.59234728859997</v>
      </c>
      <c r="AZ1975" s="1">
        <v>33.289185680992006</v>
      </c>
      <c r="BA1975" s="1">
        <v>899.54850094894516</v>
      </c>
      <c r="BB1975" s="1">
        <v>107.86537425139444</v>
      </c>
      <c r="BC1975" s="1">
        <v>161.28703416799996</v>
      </c>
      <c r="BD1975" s="1">
        <v>83.355847283124959</v>
      </c>
    </row>
    <row r="1976" spans="1:56" x14ac:dyDescent="0.45">
      <c r="A1976" s="1">
        <v>98.7</v>
      </c>
      <c r="B1976" s="1">
        <v>31</v>
      </c>
      <c r="C1976" s="1">
        <v>35.244683499999994</v>
      </c>
      <c r="D1976" s="1">
        <v>48.755992099999993</v>
      </c>
      <c r="E1976" s="1">
        <v>60.531345128000005</v>
      </c>
      <c r="F1976" s="1">
        <v>48.940244000000007</v>
      </c>
      <c r="G1976" s="1">
        <v>31.817844000000001</v>
      </c>
      <c r="H1976" s="1">
        <v>28.568989999999999</v>
      </c>
      <c r="I1976" s="1">
        <v>24.975021300000002</v>
      </c>
      <c r="J1976" s="1">
        <v>28.147881160000001</v>
      </c>
      <c r="K1976" s="1">
        <v>55.382475720000002</v>
      </c>
      <c r="L1976" s="1">
        <v>53.402583712640002</v>
      </c>
      <c r="M1976" s="1">
        <v>46.915752415999989</v>
      </c>
      <c r="N1976" s="1">
        <v>40.338939189999984</v>
      </c>
      <c r="O1976" s="1">
        <v>430.21416900000008</v>
      </c>
      <c r="P1976" s="1">
        <v>342.32130000000001</v>
      </c>
      <c r="Q1976" s="1">
        <v>188.34</v>
      </c>
      <c r="R1976" s="1">
        <v>230.40874434999998</v>
      </c>
      <c r="S1976" s="1">
        <v>290.24466000000001</v>
      </c>
      <c r="T1976" s="1">
        <v>161.69434409600004</v>
      </c>
      <c r="U1976" s="1">
        <v>417.84315724999999</v>
      </c>
      <c r="V1976" s="1">
        <v>303.32522</v>
      </c>
      <c r="W1976" s="1">
        <v>263.97516000000007</v>
      </c>
      <c r="X1976" s="1">
        <v>525.71466530200007</v>
      </c>
      <c r="Y1976" s="1">
        <v>155.01728590200003</v>
      </c>
      <c r="Z1976" s="1">
        <v>47.047156999999999</v>
      </c>
      <c r="AA1976" s="1">
        <v>41.051026589999999</v>
      </c>
      <c r="AB1976" s="1">
        <v>137.79538445278004</v>
      </c>
      <c r="AC1976" s="1">
        <v>594.13757179126003</v>
      </c>
      <c r="AD1976" s="1">
        <v>232.43314080000005</v>
      </c>
      <c r="AE1976" s="1">
        <v>291.30221119999999</v>
      </c>
      <c r="AF1976" s="1">
        <v>476.50119926499997</v>
      </c>
      <c r="AG1976" s="1">
        <v>227.58928302499996</v>
      </c>
      <c r="AH1976" s="1">
        <v>233.19907674999996</v>
      </c>
      <c r="AI1976" s="1">
        <v>153.73986091000003</v>
      </c>
      <c r="AJ1976" s="1">
        <v>642.0724385876</v>
      </c>
      <c r="AK1976" s="1">
        <v>58.516642468800008</v>
      </c>
      <c r="AL1976" s="1">
        <v>58.710140000000003</v>
      </c>
      <c r="AM1976" s="1">
        <v>51.1978218</v>
      </c>
      <c r="AN1976" s="1">
        <v>51.909811797232003</v>
      </c>
      <c r="AO1976" s="1">
        <v>725.62185560398802</v>
      </c>
      <c r="AP1976" s="1">
        <v>135.42607760080003</v>
      </c>
      <c r="AQ1976" s="1">
        <v>223.98111367999996</v>
      </c>
      <c r="AR1976" s="1">
        <v>259.61178264849997</v>
      </c>
      <c r="AS1976" s="1">
        <v>102.39709853124994</v>
      </c>
      <c r="AT1976" s="1">
        <v>142.75085512499996</v>
      </c>
      <c r="AU1976" s="1">
        <v>97.648243118650015</v>
      </c>
      <c r="AV1976" s="1">
        <v>800.0681035477121</v>
      </c>
      <c r="AW1976" s="1">
        <v>38.785968525600012</v>
      </c>
      <c r="AX1976" s="1">
        <v>229.67116837999993</v>
      </c>
      <c r="AY1976" s="1">
        <v>199.93391649059993</v>
      </c>
      <c r="AZ1976" s="1">
        <v>34.349511987784012</v>
      </c>
      <c r="BA1976" s="1">
        <v>904.15695700891467</v>
      </c>
      <c r="BB1976" s="1">
        <v>86.065453944412013</v>
      </c>
      <c r="BC1976" s="1">
        <v>137.15082091999997</v>
      </c>
      <c r="BD1976" s="1">
        <v>116.89269232562492</v>
      </c>
    </row>
    <row r="1977" spans="1:56" x14ac:dyDescent="0.45">
      <c r="A1977" s="1">
        <v>98.75</v>
      </c>
      <c r="B1977" s="1">
        <v>31</v>
      </c>
      <c r="C1977" s="1">
        <v>38.498033499999991</v>
      </c>
      <c r="D1977" s="1">
        <v>33.218468599999994</v>
      </c>
      <c r="E1977" s="1">
        <v>43.807821132000008</v>
      </c>
      <c r="F1977" s="1">
        <v>34.133775999999997</v>
      </c>
      <c r="G1977" s="1">
        <v>32.828004</v>
      </c>
      <c r="H1977" s="1">
        <v>39.743539999999989</v>
      </c>
      <c r="I1977" s="1">
        <v>34.696879799999991</v>
      </c>
      <c r="J1977" s="1">
        <v>29.04692356</v>
      </c>
      <c r="K1977" s="1">
        <v>38.651166879999991</v>
      </c>
      <c r="L1977" s="1">
        <v>38.685882596160006</v>
      </c>
      <c r="M1977" s="1">
        <v>31.999729855999991</v>
      </c>
      <c r="N1977" s="1">
        <v>44.047758189999982</v>
      </c>
      <c r="O1977" s="1">
        <v>451.830127</v>
      </c>
      <c r="P1977" s="1">
        <v>325.15050000000002</v>
      </c>
      <c r="Q1977" s="1">
        <v>206.89</v>
      </c>
      <c r="R1977" s="1">
        <v>290.35764980000005</v>
      </c>
      <c r="S1977" s="1">
        <v>284.18696599999998</v>
      </c>
      <c r="T1977" s="1">
        <v>137.56428209600006</v>
      </c>
      <c r="U1977" s="1">
        <v>419.98216300000001</v>
      </c>
      <c r="V1977" s="1">
        <v>298.78467499999994</v>
      </c>
      <c r="W1977" s="1">
        <v>260.02365000000003</v>
      </c>
      <c r="X1977" s="1">
        <v>557.8002471100001</v>
      </c>
      <c r="Y1977" s="1">
        <v>109.62963541800001</v>
      </c>
      <c r="Z1977" s="1">
        <v>51.135308000000002</v>
      </c>
      <c r="AA1977" s="1">
        <v>44.607717960000002</v>
      </c>
      <c r="AB1977" s="1">
        <v>97.400375522019999</v>
      </c>
      <c r="AC1977" s="1">
        <v>630.39427923430014</v>
      </c>
      <c r="AD1977" s="1">
        <v>228.95581200000001</v>
      </c>
      <c r="AE1977" s="1">
        <v>286.94328799999994</v>
      </c>
      <c r="AF1977" s="1">
        <v>478.93966582000002</v>
      </c>
      <c r="AG1977" s="1">
        <v>211.92669731249995</v>
      </c>
      <c r="AH1977" s="1">
        <v>195.73675149999997</v>
      </c>
      <c r="AI1977" s="1">
        <v>135.90406194000005</v>
      </c>
      <c r="AJ1977" s="1">
        <v>645.36137382880008</v>
      </c>
      <c r="AK1977" s="1">
        <v>42.977371392000002</v>
      </c>
      <c r="AL1977" s="1">
        <v>34.655029999999996</v>
      </c>
      <c r="AM1977" s="1">
        <v>30.269876099999998</v>
      </c>
      <c r="AN1977" s="1">
        <v>38.079860538879998</v>
      </c>
      <c r="AO1977" s="1">
        <v>729.33835242654402</v>
      </c>
      <c r="AP1977" s="1">
        <v>119.73057450720005</v>
      </c>
      <c r="AQ1977" s="1">
        <v>188.01728143999998</v>
      </c>
      <c r="AR1977" s="1">
        <v>241.75643493624992</v>
      </c>
      <c r="AS1977" s="1">
        <v>82.571732468749985</v>
      </c>
      <c r="AT1977" s="1">
        <v>122.79073953749999</v>
      </c>
      <c r="AU1977" s="1">
        <v>73.379266941740013</v>
      </c>
      <c r="AV1977" s="1">
        <v>744.3792452898399</v>
      </c>
      <c r="AW1977" s="1">
        <v>50.037870657600003</v>
      </c>
      <c r="AX1977" s="1">
        <v>287.74882744999991</v>
      </c>
      <c r="AY1977" s="1">
        <v>250.46147988149991</v>
      </c>
      <c r="AZ1977" s="1">
        <v>44.363704885263999</v>
      </c>
      <c r="BA1977" s="1">
        <v>841.22854717751909</v>
      </c>
      <c r="BB1977" s="1">
        <v>64.708754908731223</v>
      </c>
      <c r="BC1977" s="1">
        <v>117.98910995599998</v>
      </c>
      <c r="BD1977" s="1">
        <v>94.291775014374977</v>
      </c>
    </row>
    <row r="1978" spans="1:56" x14ac:dyDescent="0.45">
      <c r="A1978" s="1">
        <v>98.8</v>
      </c>
      <c r="B1978" s="1">
        <v>31</v>
      </c>
      <c r="C1978" s="1">
        <v>35.570018499999996</v>
      </c>
      <c r="D1978" s="1">
        <v>50.934149599999998</v>
      </c>
      <c r="E1978" s="1">
        <v>69.738678564000011</v>
      </c>
      <c r="F1978" s="1">
        <v>40.086891999999999</v>
      </c>
      <c r="G1978" s="1">
        <v>39.141503999999998</v>
      </c>
      <c r="H1978" s="1">
        <v>50.635189999999994</v>
      </c>
      <c r="I1978" s="1">
        <v>44.17261529999999</v>
      </c>
      <c r="J1978" s="1">
        <v>34.665938559999994</v>
      </c>
      <c r="K1978" s="1">
        <v>45.378187959999991</v>
      </c>
      <c r="L1978" s="1">
        <v>61.505037136320006</v>
      </c>
      <c r="M1978" s="1">
        <v>49.006783615999993</v>
      </c>
      <c r="N1978" s="1">
        <v>40.709821089999991</v>
      </c>
      <c r="O1978" s="1">
        <v>430.28492500000004</v>
      </c>
      <c r="P1978" s="1">
        <v>311.36219999999997</v>
      </c>
      <c r="Q1978" s="1">
        <v>261.45</v>
      </c>
      <c r="R1978" s="1">
        <v>318.24701164999993</v>
      </c>
      <c r="S1978" s="1">
        <v>236.863316</v>
      </c>
      <c r="T1978" s="1">
        <v>97.283165264000019</v>
      </c>
      <c r="U1978" s="1">
        <v>390.77406624999998</v>
      </c>
      <c r="V1978" s="1">
        <v>280.86295999999993</v>
      </c>
      <c r="W1978" s="1">
        <v>244.42688000000001</v>
      </c>
      <c r="X1978" s="1">
        <v>613.44552499400015</v>
      </c>
      <c r="Y1978" s="1">
        <v>98.488151459999997</v>
      </c>
      <c r="Z1978" s="1">
        <v>55.072046</v>
      </c>
      <c r="AA1978" s="1">
        <v>48.032680020000001</v>
      </c>
      <c r="AB1978" s="1">
        <v>87.484454799399998</v>
      </c>
      <c r="AC1978" s="1">
        <v>693.27344324322019</v>
      </c>
      <c r="AD1978" s="1">
        <v>215.23065439999999</v>
      </c>
      <c r="AE1978" s="1">
        <v>269.73844159999993</v>
      </c>
      <c r="AF1978" s="1">
        <v>445.64243552499994</v>
      </c>
      <c r="AG1978" s="1">
        <v>184.70505162499998</v>
      </c>
      <c r="AH1978" s="1">
        <v>178.26626199999998</v>
      </c>
      <c r="AI1978" s="1">
        <v>115.53761010000001</v>
      </c>
      <c r="AJ1978" s="1">
        <v>600.45100426599993</v>
      </c>
      <c r="AK1978" s="1">
        <v>32.163103512000006</v>
      </c>
      <c r="AL1978" s="1">
        <v>43.429850000000002</v>
      </c>
      <c r="AM1978" s="1">
        <v>37.903969500000002</v>
      </c>
      <c r="AN1978" s="1">
        <v>28.455162125680005</v>
      </c>
      <c r="AO1978" s="1">
        <v>678.58963482057993</v>
      </c>
      <c r="AP1978" s="1">
        <v>101.80809688800001</v>
      </c>
      <c r="AQ1978" s="1">
        <v>171.24561151999998</v>
      </c>
      <c r="AR1978" s="1">
        <v>210.72375885249997</v>
      </c>
      <c r="AS1978" s="1">
        <v>52.710492499999987</v>
      </c>
      <c r="AT1978" s="1">
        <v>97.948158937499969</v>
      </c>
      <c r="AU1978" s="1">
        <v>64.537226428400018</v>
      </c>
      <c r="AV1978" s="1">
        <v>622.13437875718409</v>
      </c>
      <c r="AW1978" s="1">
        <v>39.549932967767049</v>
      </c>
      <c r="AX1978" s="1">
        <v>332.01885337999988</v>
      </c>
      <c r="AY1978" s="1">
        <v>288.97640244059988</v>
      </c>
      <c r="AZ1978" s="1">
        <v>35.029440341312672</v>
      </c>
      <c r="BA1978" s="1">
        <v>703.09184799561797</v>
      </c>
      <c r="BB1978" s="1">
        <v>56.927759256992012</v>
      </c>
      <c r="BC1978" s="1">
        <v>94.14023257999996</v>
      </c>
      <c r="BD1978" s="1">
        <v>60.249961449999979</v>
      </c>
    </row>
    <row r="1979" spans="1:56" x14ac:dyDescent="0.45">
      <c r="A1979" s="1">
        <v>98.85</v>
      </c>
      <c r="B1979" s="1">
        <v>31</v>
      </c>
      <c r="C1979" s="1">
        <v>51.836768499999991</v>
      </c>
      <c r="D1979" s="1">
        <v>33.218468599999994</v>
      </c>
      <c r="E1979" s="1">
        <v>73.308869079999994</v>
      </c>
      <c r="F1979" s="1">
        <v>51.687835999999997</v>
      </c>
      <c r="G1979" s="1">
        <v>35.858484000000004</v>
      </c>
      <c r="H1979" s="1">
        <v>42.996889999999993</v>
      </c>
      <c r="I1979" s="1">
        <v>37.527294299999994</v>
      </c>
      <c r="J1979" s="1">
        <v>31.744050760000004</v>
      </c>
      <c r="K1979" s="1">
        <v>58.487254679999992</v>
      </c>
      <c r="L1979" s="1">
        <v>64.646804790399997</v>
      </c>
      <c r="M1979" s="1">
        <v>31.999729855999991</v>
      </c>
      <c r="N1979" s="1">
        <v>59.253916089999983</v>
      </c>
      <c r="O1979" s="1">
        <v>363.24361500000003</v>
      </c>
      <c r="P1979" s="1">
        <v>263.6628</v>
      </c>
      <c r="Q1979" s="1">
        <v>278.31</v>
      </c>
      <c r="R1979" s="1">
        <v>424.10860105</v>
      </c>
      <c r="S1979" s="1">
        <v>165.94387399999999</v>
      </c>
      <c r="T1979" s="1">
        <v>87.395202080000018</v>
      </c>
      <c r="U1979" s="1">
        <v>326.65819100000004</v>
      </c>
      <c r="V1979" s="1">
        <v>252.37493000000001</v>
      </c>
      <c r="W1979" s="1">
        <v>219.63454000000004</v>
      </c>
      <c r="X1979" s="1">
        <v>644.269881102</v>
      </c>
      <c r="Y1979" s="1">
        <v>79.878731399999992</v>
      </c>
      <c r="Z1979" s="1">
        <v>40.233572000000002</v>
      </c>
      <c r="AA1979" s="1">
        <v>35.123207639999997</v>
      </c>
      <c r="AB1979" s="1">
        <v>70.922070945999991</v>
      </c>
      <c r="AC1979" s="1">
        <v>728.10496564525999</v>
      </c>
      <c r="AD1979" s="1">
        <v>193.41339520000002</v>
      </c>
      <c r="AE1979" s="1">
        <v>242.3899328</v>
      </c>
      <c r="AF1979" s="1">
        <v>372.55033774000003</v>
      </c>
      <c r="AG1979" s="1">
        <v>126.25775924999996</v>
      </c>
      <c r="AH1979" s="1">
        <v>165.04139424999997</v>
      </c>
      <c r="AI1979" s="1">
        <v>99.368708230000024</v>
      </c>
      <c r="AJ1979" s="1">
        <v>501.86643448160004</v>
      </c>
      <c r="AK1979" s="1">
        <v>31.707385200000004</v>
      </c>
      <c r="AL1979" s="1">
        <v>38.73986</v>
      </c>
      <c r="AM1979" s="1">
        <v>33.823678199999996</v>
      </c>
      <c r="AN1979" s="1">
        <v>28.049572828000002</v>
      </c>
      <c r="AO1979" s="1">
        <v>567.18907096420799</v>
      </c>
      <c r="AP1979" s="1">
        <v>87.579463242400024</v>
      </c>
      <c r="AQ1979" s="1">
        <v>158.54973847999997</v>
      </c>
      <c r="AR1979" s="1">
        <v>144.09384554499994</v>
      </c>
      <c r="AS1979" s="1">
        <v>40.999754999999986</v>
      </c>
      <c r="AT1979" s="1">
        <v>73.610660924999991</v>
      </c>
      <c r="AU1979" s="1">
        <v>70.879618357799998</v>
      </c>
      <c r="AV1979" s="1">
        <v>437.39282846967996</v>
      </c>
      <c r="AW1979" s="1">
        <v>64.564420485841936</v>
      </c>
      <c r="AX1979" s="1">
        <v>350.99969677999997</v>
      </c>
      <c r="AY1979" s="1">
        <v>305.48973619859999</v>
      </c>
      <c r="AZ1979" s="1">
        <v>57.29233423239932</v>
      </c>
      <c r="BA1979" s="1">
        <v>494.33389617073829</v>
      </c>
      <c r="BB1979" s="1">
        <v>62.509064154863999</v>
      </c>
      <c r="BC1979" s="1">
        <v>70.776234487999986</v>
      </c>
      <c r="BD1979" s="1">
        <v>46.899720699999975</v>
      </c>
    </row>
    <row r="1980" spans="1:56" x14ac:dyDescent="0.45">
      <c r="A1980" s="1">
        <v>98.9</v>
      </c>
      <c r="B1980" s="1">
        <v>31</v>
      </c>
      <c r="C1980" s="1">
        <v>46.306073499999997</v>
      </c>
      <c r="D1980" s="1">
        <v>50.353307599999994</v>
      </c>
      <c r="E1980" s="1">
        <v>39.861821087999999</v>
      </c>
      <c r="F1980" s="1">
        <v>40.850111999999996</v>
      </c>
      <c r="G1980" s="1">
        <v>28.661093999999999</v>
      </c>
      <c r="H1980" s="1">
        <v>32.812489999999997</v>
      </c>
      <c r="I1980" s="1">
        <v>28.666866299999999</v>
      </c>
      <c r="J1980" s="1">
        <v>25.338373659999998</v>
      </c>
      <c r="K1980" s="1">
        <v>46.240626559999988</v>
      </c>
      <c r="L1980" s="1">
        <v>35.213402557439998</v>
      </c>
      <c r="M1980" s="1">
        <v>48.449175295999993</v>
      </c>
      <c r="N1980" s="1">
        <v>52.948923789999988</v>
      </c>
      <c r="O1980" s="1">
        <v>365.10362000000003</v>
      </c>
      <c r="P1980" s="1">
        <v>259.71449999999999</v>
      </c>
      <c r="Q1980" s="1">
        <v>264.35000000000002</v>
      </c>
      <c r="R1980" s="1">
        <v>449.98407025</v>
      </c>
      <c r="S1980" s="1">
        <v>141.181499</v>
      </c>
      <c r="T1980" s="1">
        <v>70.879515200000014</v>
      </c>
      <c r="U1980" s="1">
        <v>229.76360124999997</v>
      </c>
      <c r="V1980" s="1">
        <v>230.88867499999998</v>
      </c>
      <c r="W1980" s="1">
        <v>200.93565000000004</v>
      </c>
      <c r="X1980" s="1">
        <v>613.54642305000004</v>
      </c>
      <c r="Y1980" s="1">
        <v>96.313024439999992</v>
      </c>
      <c r="Z1980" s="1">
        <v>28.798999999999999</v>
      </c>
      <c r="AA1980" s="1">
        <v>25.175129999999999</v>
      </c>
      <c r="AB1980" s="1">
        <v>85.548591751599986</v>
      </c>
      <c r="AC1980" s="1">
        <v>693.3874580465</v>
      </c>
      <c r="AD1980" s="1">
        <v>176.95837200000003</v>
      </c>
      <c r="AE1980" s="1">
        <v>221.76312799999999</v>
      </c>
      <c r="AF1980" s="1">
        <v>262.09050542499995</v>
      </c>
      <c r="AG1980" s="1">
        <v>63.361576874999983</v>
      </c>
      <c r="AH1980" s="1">
        <v>145.89542949999998</v>
      </c>
      <c r="AI1980" s="1">
        <v>79.244714150000007</v>
      </c>
      <c r="AJ1980" s="1">
        <v>352.88131328199995</v>
      </c>
      <c r="AK1980" s="1">
        <v>24.956002800000004</v>
      </c>
      <c r="AL1980" s="1">
        <v>43.127269999999996</v>
      </c>
      <c r="AM1980" s="1">
        <v>37.640724899999995</v>
      </c>
      <c r="AN1980" s="1">
        <v>22.040842492000003</v>
      </c>
      <c r="AO1980" s="1">
        <v>398.83588400865989</v>
      </c>
      <c r="AP1980" s="1">
        <v>69.870348452000016</v>
      </c>
      <c r="AQ1980" s="1">
        <v>140.16961232</v>
      </c>
      <c r="AR1980" s="1">
        <v>72.392197637499976</v>
      </c>
      <c r="AS1980" s="1">
        <v>33.85164249999999</v>
      </c>
      <c r="AT1980" s="1">
        <v>68.110872749999984</v>
      </c>
      <c r="AU1980" s="1">
        <v>68.529202525140008</v>
      </c>
      <c r="AV1980" s="1">
        <v>376.46067604022392</v>
      </c>
      <c r="AW1980" s="1">
        <v>55.099479262786588</v>
      </c>
      <c r="AX1980" s="1">
        <v>385.51877962999993</v>
      </c>
      <c r="AY1980" s="1">
        <v>335.52133827809996</v>
      </c>
      <c r="AZ1980" s="1">
        <v>48.868536543880062</v>
      </c>
      <c r="BA1980" s="1">
        <v>425.48056392545294</v>
      </c>
      <c r="BB1980" s="1">
        <v>60.440698222123203</v>
      </c>
      <c r="BC1980" s="1">
        <v>65.496437839999984</v>
      </c>
      <c r="BD1980" s="1">
        <v>38.750872449999981</v>
      </c>
    </row>
    <row r="1981" spans="1:56" x14ac:dyDescent="0.45">
      <c r="A1981" s="1">
        <v>98.95</v>
      </c>
      <c r="B1981" s="1">
        <v>31</v>
      </c>
      <c r="C1981" s="1">
        <v>41.914050999999994</v>
      </c>
      <c r="D1981" s="1">
        <v>34.815784099999995</v>
      </c>
      <c r="E1981" s="1">
        <v>60.907154656000003</v>
      </c>
      <c r="F1981" s="1">
        <v>39.018384000000005</v>
      </c>
      <c r="G1981" s="1">
        <v>40.783014000000001</v>
      </c>
      <c r="H1981" s="1">
        <v>35.217139999999993</v>
      </c>
      <c r="I1981" s="1">
        <v>30.758911799999996</v>
      </c>
      <c r="J1981" s="1">
        <v>36.126882459999997</v>
      </c>
      <c r="K1981" s="1">
        <v>44.170773920000002</v>
      </c>
      <c r="L1981" s="1">
        <v>53.733296097280004</v>
      </c>
      <c r="M1981" s="1">
        <v>33.533152735999991</v>
      </c>
      <c r="N1981" s="1">
        <v>47.942018139999988</v>
      </c>
      <c r="O1981" s="1">
        <v>339.70527500000003</v>
      </c>
      <c r="P1981" s="1">
        <v>244.13039999999998</v>
      </c>
      <c r="Q1981" s="1">
        <v>253.14</v>
      </c>
      <c r="R1981" s="1">
        <v>494.85929435000008</v>
      </c>
      <c r="S1981" s="1">
        <v>99.844841000000002</v>
      </c>
      <c r="T1981" s="1">
        <v>85.464797120000014</v>
      </c>
      <c r="U1981" s="1">
        <v>197.80546349999997</v>
      </c>
      <c r="V1981" s="1">
        <v>202.68354499999998</v>
      </c>
      <c r="W1981" s="1">
        <v>176.38951000000003</v>
      </c>
      <c r="X1981" s="1">
        <v>517.94551498999999</v>
      </c>
      <c r="Y1981" s="1">
        <v>53.777207159999996</v>
      </c>
      <c r="Z1981" s="1">
        <v>48.233000000000004</v>
      </c>
      <c r="AA1981" s="1">
        <v>42.082709999999999</v>
      </c>
      <c r="AB1981" s="1">
        <v>47.691714372399993</v>
      </c>
      <c r="AC1981" s="1">
        <v>585.35843193869994</v>
      </c>
      <c r="AD1981" s="1">
        <v>155.35776880000003</v>
      </c>
      <c r="AE1981" s="1">
        <v>194.68620319999999</v>
      </c>
      <c r="AF1981" s="1">
        <v>225.65822838999995</v>
      </c>
      <c r="AG1981" s="1">
        <v>88.942694374999959</v>
      </c>
      <c r="AH1981" s="1">
        <v>124.03291749999997</v>
      </c>
      <c r="AI1981" s="1">
        <v>59.529867540000012</v>
      </c>
      <c r="AJ1981" s="1">
        <v>303.74248067759993</v>
      </c>
      <c r="AK1981" s="1">
        <v>34.239153600000002</v>
      </c>
      <c r="AL1981" s="1">
        <v>59.996105000000007</v>
      </c>
      <c r="AM1981" s="1">
        <v>52.316611350000002</v>
      </c>
      <c r="AN1981" s="1">
        <v>30.302846704</v>
      </c>
      <c r="AO1981" s="1">
        <v>343.3090031656879</v>
      </c>
      <c r="AP1981" s="1">
        <v>52.521283435200012</v>
      </c>
      <c r="AQ1981" s="1">
        <v>119.18160079999997</v>
      </c>
      <c r="AR1981" s="1">
        <v>101.55467158749994</v>
      </c>
      <c r="AS1981" s="1">
        <v>44.041504999999979</v>
      </c>
      <c r="AT1981" s="1">
        <v>54.454936124999982</v>
      </c>
      <c r="AU1981" s="1">
        <v>91.963967622394804</v>
      </c>
      <c r="AV1981" s="1">
        <v>350.49314402151992</v>
      </c>
      <c r="AW1981" s="1">
        <v>67.437706214269454</v>
      </c>
      <c r="AX1981" s="1">
        <v>487.0476831499999</v>
      </c>
      <c r="AY1981" s="1">
        <v>423.85148434049989</v>
      </c>
      <c r="AZ1981" s="1">
        <v>59.849558530699817</v>
      </c>
      <c r="BA1981" s="1">
        <v>396.13725274431744</v>
      </c>
      <c r="BB1981" s="1">
        <v>81.063291507707433</v>
      </c>
      <c r="BC1981" s="1">
        <v>52.386738679999979</v>
      </c>
      <c r="BD1981" s="1">
        <v>50.36731569999997</v>
      </c>
    </row>
    <row r="1982" spans="1:56" x14ac:dyDescent="0.45">
      <c r="A1982" s="1">
        <v>99</v>
      </c>
      <c r="B1982" s="1">
        <v>31</v>
      </c>
      <c r="C1982" s="1">
        <v>36.220688499999994</v>
      </c>
      <c r="D1982" s="1">
        <v>47.449097600000002</v>
      </c>
      <c r="E1982" s="1">
        <v>50.196583108000006</v>
      </c>
      <c r="F1982" s="1">
        <v>35.812860000000001</v>
      </c>
      <c r="G1982" s="1">
        <v>33.964433999999997</v>
      </c>
      <c r="H1982" s="1">
        <v>33.378289999999993</v>
      </c>
      <c r="I1982" s="1">
        <v>29.159112299999993</v>
      </c>
      <c r="J1982" s="1">
        <v>30.058346259999997</v>
      </c>
      <c r="K1982" s="1">
        <v>40.548531799999992</v>
      </c>
      <c r="L1982" s="1">
        <v>44.30799313504</v>
      </c>
      <c r="M1982" s="1">
        <v>45.661133696</v>
      </c>
      <c r="N1982" s="1">
        <v>41.451584889999985</v>
      </c>
      <c r="O1982" s="1">
        <v>283.95234000000005</v>
      </c>
      <c r="P1982" s="1">
        <v>219.35820000000001</v>
      </c>
      <c r="Q1982" s="1">
        <v>214.36</v>
      </c>
      <c r="R1982" s="1">
        <v>519.71764604999998</v>
      </c>
      <c r="S1982" s="1">
        <v>89.697769999999991</v>
      </c>
      <c r="T1982" s="1">
        <v>47.714655680000007</v>
      </c>
      <c r="U1982" s="1">
        <v>184.18582374999997</v>
      </c>
      <c r="V1982" s="1">
        <v>170.10760999999999</v>
      </c>
      <c r="W1982" s="1">
        <v>148.03958000000003</v>
      </c>
      <c r="X1982" s="1">
        <v>520.59788212000001</v>
      </c>
      <c r="Y1982" s="1">
        <v>53.293845600000004</v>
      </c>
      <c r="Z1982" s="1">
        <v>43.436</v>
      </c>
      <c r="AA1982" s="1">
        <v>37.909319999999994</v>
      </c>
      <c r="AB1982" s="1">
        <v>47.261522584000005</v>
      </c>
      <c r="AC1982" s="1">
        <v>588.35560679560001</v>
      </c>
      <c r="AD1982" s="1">
        <v>130.4098304</v>
      </c>
      <c r="AE1982" s="1">
        <v>163.4133056</v>
      </c>
      <c r="AF1982" s="1">
        <v>210.13183907499993</v>
      </c>
      <c r="AG1982" s="1">
        <v>71.703245624999994</v>
      </c>
      <c r="AH1982" s="1">
        <v>106.67629525</v>
      </c>
      <c r="AI1982" s="1">
        <v>52.347056400000007</v>
      </c>
      <c r="AJ1982" s="1">
        <v>282.80092259799994</v>
      </c>
      <c r="AK1982" s="1">
        <v>35.324197200000008</v>
      </c>
      <c r="AL1982" s="1">
        <v>84.157117999999997</v>
      </c>
      <c r="AM1982" s="1">
        <v>73.336692659999997</v>
      </c>
      <c r="AN1982" s="1">
        <v>31.268535508000006</v>
      </c>
      <c r="AO1982" s="1">
        <v>319.64504253573989</v>
      </c>
      <c r="AP1982" s="1">
        <v>46.200409632000003</v>
      </c>
      <c r="AQ1982" s="1">
        <v>102.51924344</v>
      </c>
      <c r="AR1982" s="1">
        <v>81.901700012499987</v>
      </c>
      <c r="AS1982" s="1">
        <v>50.125004999999987</v>
      </c>
      <c r="AT1982" s="1">
        <v>32.330767499999993</v>
      </c>
      <c r="AU1982" s="1">
        <v>122.63689423860781</v>
      </c>
      <c r="AV1982" s="1">
        <v>305.36145446735998</v>
      </c>
      <c r="AW1982" s="1">
        <v>82.818235701734423</v>
      </c>
      <c r="AX1982" s="1">
        <v>518.42190076999998</v>
      </c>
      <c r="AY1982" s="1">
        <v>451.1470536699</v>
      </c>
      <c r="AZ1982" s="1">
        <v>73.538229774543638</v>
      </c>
      <c r="BA1982" s="1">
        <v>345.1384435481167</v>
      </c>
      <c r="BB1982" s="1">
        <v>108.05546692997488</v>
      </c>
      <c r="BC1982" s="1">
        <v>31.14753679999999</v>
      </c>
      <c r="BD1982" s="1">
        <v>57.302505699999976</v>
      </c>
    </row>
    <row r="1983" spans="1:56" x14ac:dyDescent="0.45">
      <c r="A1983" s="1">
        <v>99.05</v>
      </c>
      <c r="B1983" s="1">
        <v>31</v>
      </c>
      <c r="C1983" s="1">
        <v>48.746085999999984</v>
      </c>
      <c r="D1983" s="1">
        <v>57.904253599999997</v>
      </c>
      <c r="E1983" s="1">
        <v>59.967630836000005</v>
      </c>
      <c r="F1983" s="1">
        <v>51.229904000000005</v>
      </c>
      <c r="G1983" s="1">
        <v>46.970244000000001</v>
      </c>
      <c r="H1983" s="1">
        <v>30.549289999999996</v>
      </c>
      <c r="I1983" s="1">
        <v>26.697882299999996</v>
      </c>
      <c r="J1983" s="1">
        <v>41.633517159999997</v>
      </c>
      <c r="K1983" s="1">
        <v>57.969791520000001</v>
      </c>
      <c r="L1983" s="1">
        <v>52.906515135680003</v>
      </c>
      <c r="M1983" s="1">
        <v>55.698083455999992</v>
      </c>
      <c r="N1983" s="1">
        <v>55.730538039999971</v>
      </c>
      <c r="O1983" s="1">
        <v>199.69617499999998</v>
      </c>
      <c r="P1983" s="1">
        <v>200.67449999999999</v>
      </c>
      <c r="Q1983" s="1">
        <v>211.15</v>
      </c>
      <c r="R1983" s="1">
        <v>494.94066375</v>
      </c>
      <c r="S1983" s="1">
        <v>72.749299999999991</v>
      </c>
      <c r="T1983" s="1">
        <v>47.285676800000012</v>
      </c>
      <c r="U1983" s="1">
        <v>160.5148275</v>
      </c>
      <c r="V1983" s="1">
        <v>154.91587999999999</v>
      </c>
      <c r="W1983" s="1">
        <v>134.81864000000002</v>
      </c>
      <c r="X1983" s="1">
        <v>484.37984214999994</v>
      </c>
      <c r="Y1983" s="1">
        <v>39.141503999999998</v>
      </c>
      <c r="Z1983" s="1">
        <v>36.917000000000002</v>
      </c>
      <c r="AA1983" s="1">
        <v>32.237789999999997</v>
      </c>
      <c r="AB1983" s="1">
        <v>34.665938559999994</v>
      </c>
      <c r="AC1983" s="1">
        <v>547.42922162949992</v>
      </c>
      <c r="AD1983" s="1">
        <v>118.77540320000001</v>
      </c>
      <c r="AE1983" s="1">
        <v>148.8292448</v>
      </c>
      <c r="AF1983" s="1">
        <v>183.14690334999997</v>
      </c>
      <c r="AG1983" s="1">
        <v>45.736949999999993</v>
      </c>
      <c r="AH1983" s="1">
        <v>85.074051249999982</v>
      </c>
      <c r="AI1983" s="1">
        <v>57.499283800000001</v>
      </c>
      <c r="AJ1983" s="1">
        <v>246.40439876399998</v>
      </c>
      <c r="AK1983" s="1">
        <v>45.571831199999998</v>
      </c>
      <c r="AL1983" s="1">
        <v>120.04310600000001</v>
      </c>
      <c r="AM1983" s="1">
        <v>104.55750222000002</v>
      </c>
      <c r="AN1983" s="1">
        <v>40.388929767999997</v>
      </c>
      <c r="AO1983" s="1">
        <v>278.51697060331992</v>
      </c>
      <c r="AP1983" s="1">
        <v>50.734369743999999</v>
      </c>
      <c r="AQ1983" s="1">
        <v>81.781089199999982</v>
      </c>
      <c r="AR1983" s="1">
        <v>52.300122999999985</v>
      </c>
      <c r="AS1983" s="1">
        <v>49.028454124999989</v>
      </c>
      <c r="AT1983" s="1">
        <v>51.34170499999999</v>
      </c>
      <c r="AU1983" s="1">
        <v>159.62292585678216</v>
      </c>
      <c r="AV1983" s="1">
        <v>208.45970631327995</v>
      </c>
      <c r="AW1983" s="1">
        <v>111.29193388109265</v>
      </c>
      <c r="AX1983" s="1">
        <v>492.44419744999999</v>
      </c>
      <c r="AY1983" s="1">
        <v>428.54645178149997</v>
      </c>
      <c r="AZ1983" s="1">
        <v>98.879821154172461</v>
      </c>
      <c r="BA1983" s="1">
        <v>235.63946813400634</v>
      </c>
      <c r="BB1983" s="1">
        <v>140.60317475396829</v>
      </c>
      <c r="BC1983" s="1">
        <v>49.398036799999986</v>
      </c>
      <c r="BD1983" s="1">
        <v>56.052437702499979</v>
      </c>
    </row>
    <row r="1984" spans="1:56" x14ac:dyDescent="0.45">
      <c r="A1984" s="1">
        <v>99.1</v>
      </c>
      <c r="B1984" s="1">
        <v>32</v>
      </c>
      <c r="C1984" s="1">
        <v>64.036830999999992</v>
      </c>
      <c r="D1984" s="1">
        <v>32.782837099999995</v>
      </c>
      <c r="E1984" s="1">
        <v>37.794868684000001</v>
      </c>
      <c r="F1984" s="1">
        <v>54.740715999999999</v>
      </c>
      <c r="G1984" s="1">
        <v>48.990564000000006</v>
      </c>
      <c r="H1984" s="1">
        <v>33.378289999999993</v>
      </c>
      <c r="I1984" s="1">
        <v>29.159112299999993</v>
      </c>
      <c r="J1984" s="1">
        <v>43.431601960000002</v>
      </c>
      <c r="K1984" s="1">
        <v>61.937009079999989</v>
      </c>
      <c r="L1984" s="1">
        <v>33.39448444192</v>
      </c>
      <c r="M1984" s="1">
        <v>31.581523615999995</v>
      </c>
      <c r="N1984" s="1">
        <v>73.161987339999982</v>
      </c>
      <c r="O1984" s="1">
        <v>171.90648999999999</v>
      </c>
      <c r="P1984" s="1">
        <v>176.14830000000001</v>
      </c>
      <c r="Q1984" s="1">
        <v>198.48</v>
      </c>
      <c r="R1984" s="1">
        <v>417.84315724999999</v>
      </c>
      <c r="S1984" s="1">
        <v>87.716779999999986</v>
      </c>
      <c r="T1984" s="1">
        <v>38.135899999999999</v>
      </c>
      <c r="U1984" s="1">
        <v>109.69109499999998</v>
      </c>
      <c r="V1984" s="1">
        <v>143.41599499999998</v>
      </c>
      <c r="W1984" s="1">
        <v>124.81061000000001</v>
      </c>
      <c r="X1984" s="1">
        <v>404.87615684000002</v>
      </c>
      <c r="Y1984" s="1">
        <v>29.292444000000003</v>
      </c>
      <c r="Z1984" s="1">
        <v>24.863000000000003</v>
      </c>
      <c r="AA1984" s="1">
        <v>21.750810000000005</v>
      </c>
      <c r="AB1984" s="1">
        <v>25.900275160000003</v>
      </c>
      <c r="AC1984" s="1">
        <v>457.59005722919994</v>
      </c>
      <c r="AD1984" s="1">
        <v>109.96833680000002</v>
      </c>
      <c r="AE1984" s="1">
        <v>137.78935519999999</v>
      </c>
      <c r="AF1984" s="1">
        <v>125.20784829999995</v>
      </c>
      <c r="AG1984" s="1">
        <v>35.553699999999992</v>
      </c>
      <c r="AH1984" s="1">
        <v>63.911009499999992</v>
      </c>
      <c r="AI1984" s="1">
        <v>55.589928940000007</v>
      </c>
      <c r="AJ1984" s="1">
        <v>168.25782767199996</v>
      </c>
      <c r="AK1984" s="1">
        <v>36.019975380480005</v>
      </c>
      <c r="AL1984" s="1">
        <v>141.69270499999999</v>
      </c>
      <c r="AM1984" s="1">
        <v>123.39265334999999</v>
      </c>
      <c r="AN1984" s="1">
        <v>31.887778088627201</v>
      </c>
      <c r="AO1984" s="1">
        <v>190.21134526935995</v>
      </c>
      <c r="AP1984" s="1">
        <v>49.054137467200007</v>
      </c>
      <c r="AQ1984" s="1">
        <v>61.464569119999986</v>
      </c>
      <c r="AR1984" s="1">
        <v>40.691217999999985</v>
      </c>
      <c r="AS1984" s="1">
        <v>68.190718687499981</v>
      </c>
      <c r="AT1984" s="1">
        <v>50.581267499999989</v>
      </c>
      <c r="AU1984" s="1">
        <v>182.68442253489789</v>
      </c>
      <c r="AV1984" s="1">
        <v>104.18199255279994</v>
      </c>
      <c r="AW1984" s="1">
        <v>148.56013994687316</v>
      </c>
      <c r="AX1984" s="1">
        <v>471.58387837999993</v>
      </c>
      <c r="AY1984" s="1">
        <v>410.39797419059994</v>
      </c>
      <c r="AZ1984" s="1">
        <v>132.04852455271714</v>
      </c>
      <c r="BA1984" s="1">
        <v>117.80565158466392</v>
      </c>
      <c r="BB1984" s="1">
        <v>160.89729183071015</v>
      </c>
      <c r="BC1984" s="1">
        <v>48.66801679999999</v>
      </c>
      <c r="BD1984" s="1">
        <v>77.89741930374997</v>
      </c>
    </row>
    <row r="1985" spans="1:56" x14ac:dyDescent="0.45">
      <c r="A1985" s="1">
        <v>99.15</v>
      </c>
      <c r="B1985" s="1">
        <v>32</v>
      </c>
      <c r="C1985" s="1">
        <v>61.596818499999991</v>
      </c>
      <c r="D1985" s="1">
        <v>34.67057359999999</v>
      </c>
      <c r="E1985" s="1">
        <v>38.546487740000003</v>
      </c>
      <c r="F1985" s="1">
        <v>49.092888000000002</v>
      </c>
      <c r="G1985" s="1">
        <v>31.817844000000001</v>
      </c>
      <c r="H1985" s="1">
        <v>30.832190000000001</v>
      </c>
      <c r="I1985" s="1">
        <v>26.944005300000001</v>
      </c>
      <c r="J1985" s="1">
        <v>28.147881160000001</v>
      </c>
      <c r="K1985" s="1">
        <v>55.554963439999995</v>
      </c>
      <c r="L1985" s="1">
        <v>34.055909211200003</v>
      </c>
      <c r="M1985" s="1">
        <v>33.393750655999987</v>
      </c>
      <c r="N1985" s="1">
        <v>70.380373089999978</v>
      </c>
      <c r="O1985" s="1">
        <v>160.06332499999999</v>
      </c>
      <c r="P1985" s="1">
        <v>147.82140000000001</v>
      </c>
      <c r="Q1985" s="1">
        <v>178.34</v>
      </c>
      <c r="R1985" s="1">
        <v>419.98216300000001</v>
      </c>
      <c r="S1985" s="1">
        <v>48.977419999999995</v>
      </c>
      <c r="T1985" s="1">
        <v>41.459600000000002</v>
      </c>
      <c r="U1985" s="1">
        <v>54.998762499999991</v>
      </c>
      <c r="V1985" s="1">
        <v>126.76733</v>
      </c>
      <c r="W1985" s="1">
        <v>110.32174000000002</v>
      </c>
      <c r="X1985" s="1">
        <v>284.72686554999996</v>
      </c>
      <c r="Y1985" s="1">
        <v>28.877400000000002</v>
      </c>
      <c r="Z1985" s="1">
        <v>35.195</v>
      </c>
      <c r="AA1985" s="1">
        <v>30.739650000000001</v>
      </c>
      <c r="AB1985" s="1">
        <v>25.530885999999999</v>
      </c>
      <c r="AC1985" s="1">
        <v>321.8213580714999</v>
      </c>
      <c r="AD1985" s="1">
        <v>97.218131200000016</v>
      </c>
      <c r="AE1985" s="1">
        <v>121.80663679999999</v>
      </c>
      <c r="AF1985" s="1">
        <v>62.85858924999998</v>
      </c>
      <c r="AG1985" s="1">
        <v>29.337949999999992</v>
      </c>
      <c r="AH1985" s="1">
        <v>59.128584999999994</v>
      </c>
      <c r="AI1985" s="1">
        <v>74.6271061108</v>
      </c>
      <c r="AJ1985" s="1">
        <v>84.162897219999962</v>
      </c>
      <c r="AK1985" s="1">
        <v>58.801840151040011</v>
      </c>
      <c r="AL1985" s="1">
        <v>165.73268599999997</v>
      </c>
      <c r="AM1985" s="1">
        <v>144.30743681999999</v>
      </c>
      <c r="AN1985" s="1">
        <v>52.163637734425606</v>
      </c>
      <c r="AO1985" s="1">
        <v>95.184073858599945</v>
      </c>
      <c r="AP1985" s="1">
        <v>65.806853377504012</v>
      </c>
      <c r="AQ1985" s="1">
        <v>56.873441599999992</v>
      </c>
      <c r="AR1985" s="1">
        <v>33.605262999999987</v>
      </c>
      <c r="AS1985" s="1">
        <v>95.63658102499997</v>
      </c>
      <c r="AT1985" s="1">
        <v>43.433154999999992</v>
      </c>
      <c r="AU1985" s="1">
        <v>236.27278427391136</v>
      </c>
      <c r="AV1985" s="1">
        <v>146.59379478959991</v>
      </c>
      <c r="AW1985" s="1">
        <v>193.49889212883809</v>
      </c>
      <c r="AX1985" s="1">
        <v>399.41945611999995</v>
      </c>
      <c r="AY1985" s="1">
        <v>347.61492682439996</v>
      </c>
      <c r="AZ1985" s="1">
        <v>172.04401399466593</v>
      </c>
      <c r="BA1985" s="1">
        <v>165.7309881122479</v>
      </c>
      <c r="BB1985" s="1">
        <v>208.05505016104198</v>
      </c>
      <c r="BC1985" s="1">
        <v>41.805828799999993</v>
      </c>
      <c r="BD1985" s="1">
        <v>109.18570236849995</v>
      </c>
    </row>
    <row r="1986" spans="1:56" x14ac:dyDescent="0.45">
      <c r="A1986" s="1">
        <v>99.2</v>
      </c>
      <c r="B1986" s="1">
        <v>32</v>
      </c>
      <c r="C1986" s="1">
        <v>60.783480999999995</v>
      </c>
      <c r="D1986" s="1">
        <v>52.967096599999991</v>
      </c>
      <c r="E1986" s="1">
        <v>68.423345216000001</v>
      </c>
      <c r="F1986" s="1">
        <v>35.507572000000003</v>
      </c>
      <c r="G1986" s="1">
        <v>42.298254</v>
      </c>
      <c r="H1986" s="1">
        <v>44.977189999999993</v>
      </c>
      <c r="I1986" s="1">
        <v>39.250155299999989</v>
      </c>
      <c r="J1986" s="1">
        <v>37.475446059999996</v>
      </c>
      <c r="K1986" s="1">
        <v>40.20355636</v>
      </c>
      <c r="L1986" s="1">
        <v>60.347543790079996</v>
      </c>
      <c r="M1986" s="1">
        <v>50.958412735999985</v>
      </c>
      <c r="N1986" s="1">
        <v>69.453168339999991</v>
      </c>
      <c r="O1986" s="1">
        <v>139.47985</v>
      </c>
      <c r="P1986" s="1">
        <v>134.6112</v>
      </c>
      <c r="Q1986" s="1">
        <v>163.15</v>
      </c>
      <c r="R1986" s="1">
        <v>390.77406624999998</v>
      </c>
      <c r="S1986" s="1">
        <v>48.537199999999999</v>
      </c>
      <c r="T1986" s="1">
        <v>44.660200000000003</v>
      </c>
      <c r="U1986" s="1">
        <v>77.24321249999997</v>
      </c>
      <c r="V1986" s="1">
        <v>107.75644999999999</v>
      </c>
      <c r="W1986" s="1">
        <v>93.777100000000004</v>
      </c>
      <c r="X1986" s="1">
        <v>245.09877473999995</v>
      </c>
      <c r="Y1986" s="1">
        <v>22.7286</v>
      </c>
      <c r="Z1986" s="1">
        <v>47.618000000000002</v>
      </c>
      <c r="AA1986" s="1">
        <v>41.54766</v>
      </c>
      <c r="AB1986" s="1">
        <v>20.058453999999998</v>
      </c>
      <c r="AC1986" s="1">
        <v>277.04161545619991</v>
      </c>
      <c r="AD1986" s="1">
        <v>82.658848000000006</v>
      </c>
      <c r="AE1986" s="1">
        <v>103.55619199999998</v>
      </c>
      <c r="AF1986" s="1">
        <v>88.217262249999962</v>
      </c>
      <c r="AG1986" s="1">
        <v>38.198699999999988</v>
      </c>
      <c r="AH1986" s="1">
        <v>47.253857499999988</v>
      </c>
      <c r="AI1986" s="1">
        <v>99.5441870338</v>
      </c>
      <c r="AJ1986" s="1">
        <v>118.36596353999994</v>
      </c>
      <c r="AK1986" s="1">
        <v>50.181675102720021</v>
      </c>
      <c r="AL1986" s="1">
        <v>186.61070599999996</v>
      </c>
      <c r="AM1986" s="1">
        <v>162.47131421999998</v>
      </c>
      <c r="AN1986" s="1">
        <v>44.491690841420819</v>
      </c>
      <c r="AO1986" s="1">
        <v>133.83353880019993</v>
      </c>
      <c r="AP1986" s="1">
        <v>87.733884589744008</v>
      </c>
      <c r="AQ1986" s="1">
        <v>45.473703199999989</v>
      </c>
      <c r="AR1986" s="1">
        <v>43.706517999999981</v>
      </c>
      <c r="AS1986" s="1">
        <v>136.40150617499995</v>
      </c>
      <c r="AT1986" s="1">
        <v>60.390911249999988</v>
      </c>
      <c r="AU1986" s="1">
        <v>289.47164853208392</v>
      </c>
      <c r="AV1986" s="1">
        <v>118.01192806479997</v>
      </c>
      <c r="AW1986" s="1">
        <v>221.51906187459159</v>
      </c>
      <c r="AX1986" s="1">
        <v>393.44607304999988</v>
      </c>
      <c r="AY1986" s="1">
        <v>342.41808355349991</v>
      </c>
      <c r="AZ1986" s="1">
        <v>196.98196506838653</v>
      </c>
      <c r="BA1986" s="1">
        <v>133.43347871322396</v>
      </c>
      <c r="BB1986" s="1">
        <v>254.87005070823383</v>
      </c>
      <c r="BC1986" s="1">
        <v>58.085274799999986</v>
      </c>
      <c r="BD1986" s="1">
        <v>155.65771703949991</v>
      </c>
    </row>
    <row r="1987" spans="1:56" x14ac:dyDescent="0.45">
      <c r="A1987" s="1">
        <v>99.25</v>
      </c>
      <c r="B1987" s="1">
        <v>32</v>
      </c>
      <c r="C1987" s="1">
        <v>38.823368499999994</v>
      </c>
      <c r="D1987" s="1">
        <v>55.726096099999999</v>
      </c>
      <c r="E1987" s="1">
        <v>57.524868904000009</v>
      </c>
      <c r="F1987" s="1">
        <v>56.572444000000004</v>
      </c>
      <c r="G1987" s="1">
        <v>28.787363999999997</v>
      </c>
      <c r="H1987" s="1">
        <v>40.16789</v>
      </c>
      <c r="I1987" s="1">
        <v>35.066064299999994</v>
      </c>
      <c r="J1987" s="1">
        <v>25.450753959999997</v>
      </c>
      <c r="K1987" s="1">
        <v>64.006861720000003</v>
      </c>
      <c r="L1987" s="1">
        <v>50.756884635520009</v>
      </c>
      <c r="M1987" s="1">
        <v>53.607052255999996</v>
      </c>
      <c r="N1987" s="1">
        <v>44.418640089999982</v>
      </c>
      <c r="O1987" s="1">
        <v>95.285299999999992</v>
      </c>
      <c r="P1987" s="1">
        <v>124.6113</v>
      </c>
      <c r="Q1987" s="1">
        <v>143.21</v>
      </c>
      <c r="R1987" s="1">
        <v>326.65819100000004</v>
      </c>
      <c r="S1987" s="1">
        <v>35.647999999999996</v>
      </c>
      <c r="T1987" s="1">
        <v>32.596400000000003</v>
      </c>
      <c r="U1987" s="1">
        <v>62.252387499999998</v>
      </c>
      <c r="V1987" s="1">
        <v>92.663735000000003</v>
      </c>
      <c r="W1987" s="1">
        <v>80.642330000000015</v>
      </c>
      <c r="X1987" s="1">
        <v>228.21042144999996</v>
      </c>
      <c r="Y1987" s="1">
        <v>31.183199999999999</v>
      </c>
      <c r="Z1987" s="1">
        <v>28.061</v>
      </c>
      <c r="AA1987" s="1">
        <v>24.533070000000002</v>
      </c>
      <c r="AB1987" s="1">
        <v>27.583047999999998</v>
      </c>
      <c r="AC1987" s="1">
        <v>257.95777623849989</v>
      </c>
      <c r="AD1987" s="1">
        <v>71.100250400000022</v>
      </c>
      <c r="AE1987" s="1">
        <v>89.067185600000002</v>
      </c>
      <c r="AF1987" s="1">
        <v>71.127721749999992</v>
      </c>
      <c r="AG1987" s="1">
        <v>43.488699999999994</v>
      </c>
      <c r="AH1987" s="1">
        <v>28.015449999999994</v>
      </c>
      <c r="AI1987" s="1">
        <v>129.58970418910002</v>
      </c>
      <c r="AJ1987" s="1">
        <v>95.316071019999981</v>
      </c>
      <c r="AK1987" s="1">
        <v>61.418675969280009</v>
      </c>
      <c r="AL1987" s="1">
        <v>233.82831499999995</v>
      </c>
      <c r="AM1987" s="1">
        <v>203.55063404999996</v>
      </c>
      <c r="AN1987" s="1">
        <v>54.492621612659207</v>
      </c>
      <c r="AO1987" s="1">
        <v>107.78716025259996</v>
      </c>
      <c r="AP1987" s="1">
        <v>114.17393968640802</v>
      </c>
      <c r="AQ1987" s="1">
        <v>27.004831999999993</v>
      </c>
      <c r="AR1987" s="1">
        <v>49.737117999999988</v>
      </c>
      <c r="AS1987" s="1">
        <v>160.99451118749994</v>
      </c>
      <c r="AT1987" s="1">
        <v>84.679284999999979</v>
      </c>
      <c r="AU1987" s="1">
        <v>332.17030986925664</v>
      </c>
      <c r="AV1987" s="1">
        <v>74.961525951999988</v>
      </c>
      <c r="AW1987" s="1">
        <v>286.62997003819328</v>
      </c>
      <c r="AX1987" s="1">
        <v>369.86888815999993</v>
      </c>
      <c r="AY1987" s="1">
        <v>321.90593269919992</v>
      </c>
      <c r="AZ1987" s="1">
        <v>254.93067333399205</v>
      </c>
      <c r="BA1987" s="1">
        <v>84.78652432575997</v>
      </c>
      <c r="BB1987" s="1">
        <v>292.44487268494584</v>
      </c>
      <c r="BC1987" s="1">
        <v>81.402113599999979</v>
      </c>
      <c r="BD1987" s="1">
        <v>183.69374275374992</v>
      </c>
    </row>
    <row r="1988" spans="1:56" x14ac:dyDescent="0.45">
      <c r="A1988" s="1">
        <v>99.3</v>
      </c>
      <c r="B1988" s="1">
        <v>32</v>
      </c>
      <c r="C1988" s="1">
        <v>53.138108499999994</v>
      </c>
      <c r="D1988" s="1">
        <v>40.333783099999998</v>
      </c>
      <c r="E1988" s="1">
        <v>55.645821264000006</v>
      </c>
      <c r="F1988" s="1">
        <v>59.472679999999997</v>
      </c>
      <c r="G1988" s="1">
        <v>44.192304</v>
      </c>
      <c r="H1988" s="1">
        <v>36.348739999999999</v>
      </c>
      <c r="I1988" s="1">
        <v>31.743403799999999</v>
      </c>
      <c r="J1988" s="1">
        <v>39.161150559999996</v>
      </c>
      <c r="K1988" s="1">
        <v>67.284128399999986</v>
      </c>
      <c r="L1988" s="1">
        <v>49.103322712320001</v>
      </c>
      <c r="M1988" s="1">
        <v>38.830431775999998</v>
      </c>
      <c r="N1988" s="1">
        <v>60.737443689999985</v>
      </c>
      <c r="O1988" s="1">
        <v>47.726749999999996</v>
      </c>
      <c r="P1988" s="1">
        <v>110.13420000000001</v>
      </c>
      <c r="Q1988" s="1">
        <v>120.18</v>
      </c>
      <c r="R1988" s="1">
        <v>229.76360124999997</v>
      </c>
      <c r="S1988" s="1">
        <v>26.678000000000001</v>
      </c>
      <c r="T1988" s="1">
        <v>23.3</v>
      </c>
      <c r="U1988" s="1">
        <v>39.672999999999995</v>
      </c>
      <c r="V1988" s="1">
        <v>73.879174999999989</v>
      </c>
      <c r="W1988" s="1">
        <v>64.294650000000004</v>
      </c>
      <c r="X1988" s="1">
        <v>198.85838609999999</v>
      </c>
      <c r="Y1988" s="1">
        <v>32.171400000000006</v>
      </c>
      <c r="Z1988" s="1">
        <v>35.195</v>
      </c>
      <c r="AA1988" s="1">
        <v>30.739650000000001</v>
      </c>
      <c r="AB1988" s="1">
        <v>28.462546000000003</v>
      </c>
      <c r="AC1988" s="1">
        <v>224.78997629299997</v>
      </c>
      <c r="AD1988" s="1">
        <v>56.714292</v>
      </c>
      <c r="AE1988" s="1">
        <v>71.034007999999986</v>
      </c>
      <c r="AF1988" s="1">
        <v>45.387219999999985</v>
      </c>
      <c r="AG1988" s="1">
        <v>42.535177499999996</v>
      </c>
      <c r="AH1988" s="1">
        <v>44.546699999999994</v>
      </c>
      <c r="AI1988" s="1">
        <v>148.32365762380005</v>
      </c>
      <c r="AJ1988" s="1">
        <v>60.598004799999991</v>
      </c>
      <c r="AK1988" s="1">
        <v>75.426444172800018</v>
      </c>
      <c r="AL1988" s="1">
        <v>269.82020599999993</v>
      </c>
      <c r="AM1988" s="1">
        <v>234.86357921999993</v>
      </c>
      <c r="AN1988" s="1">
        <v>66.959535313792017</v>
      </c>
      <c r="AO1988" s="1">
        <v>68.55574542399998</v>
      </c>
      <c r="AP1988" s="1">
        <v>130.65981870894404</v>
      </c>
      <c r="AQ1988" s="1">
        <v>42.874831999999991</v>
      </c>
      <c r="AR1988" s="1">
        <v>48.65010234999999</v>
      </c>
      <c r="AS1988" s="1">
        <v>188.30288642499994</v>
      </c>
      <c r="AT1988" s="1">
        <v>120.75443999999999</v>
      </c>
      <c r="AU1988" s="1">
        <v>366.93296003429805</v>
      </c>
      <c r="AV1988" s="1">
        <v>58.078370431999986</v>
      </c>
      <c r="AW1988" s="1">
        <v>351.26763114064215</v>
      </c>
      <c r="AX1988" s="1">
        <v>332.39102677999995</v>
      </c>
      <c r="AY1988" s="1">
        <v>289.30019329859994</v>
      </c>
      <c r="AZ1988" s="1">
        <v>312.45819171517149</v>
      </c>
      <c r="BA1988" s="1">
        <v>65.708558588159974</v>
      </c>
      <c r="BB1988" s="1">
        <v>323.03600483018226</v>
      </c>
      <c r="BC1988" s="1">
        <v>116.03426239999999</v>
      </c>
      <c r="BD1988" s="1">
        <v>214.82529052449991</v>
      </c>
    </row>
    <row r="1989" spans="1:56" x14ac:dyDescent="0.45">
      <c r="A1989" s="1">
        <v>99.35</v>
      </c>
      <c r="B1989" s="1">
        <v>32</v>
      </c>
      <c r="C1989" s="1">
        <v>48.258083499999991</v>
      </c>
      <c r="D1989" s="1">
        <v>30.749890099999998</v>
      </c>
      <c r="E1989" s="1">
        <v>73.308869079999994</v>
      </c>
      <c r="F1989" s="1">
        <v>32.302047999999999</v>
      </c>
      <c r="G1989" s="1">
        <v>28.787363999999997</v>
      </c>
      <c r="H1989" s="1">
        <v>31.397989999999997</v>
      </c>
      <c r="I1989" s="1">
        <v>27.436251299999999</v>
      </c>
      <c r="J1989" s="1">
        <v>25.450753959999997</v>
      </c>
      <c r="K1989" s="1">
        <v>36.58131423999999</v>
      </c>
      <c r="L1989" s="1">
        <v>64.646804790399997</v>
      </c>
      <c r="M1989" s="1">
        <v>29.629894495999995</v>
      </c>
      <c r="N1989" s="1">
        <v>55.174215189999984</v>
      </c>
      <c r="O1989" s="1">
        <v>67.069749999999985</v>
      </c>
      <c r="P1989" s="1">
        <v>93.602999999999994</v>
      </c>
      <c r="Q1989" s="1">
        <v>109.44</v>
      </c>
      <c r="R1989" s="1">
        <v>197.80546349999997</v>
      </c>
      <c r="S1989" s="1">
        <v>26.3</v>
      </c>
      <c r="T1989" s="1">
        <v>39.1</v>
      </c>
      <c r="U1989" s="1">
        <v>30.817999999999998</v>
      </c>
      <c r="V1989" s="1">
        <v>55.476529999999997</v>
      </c>
      <c r="W1989" s="1">
        <v>48.279340000000005</v>
      </c>
      <c r="X1989" s="1">
        <v>135.83695779999996</v>
      </c>
      <c r="Y1989" s="1">
        <v>41.504399999999997</v>
      </c>
      <c r="Z1989" s="1">
        <v>31.381999999999998</v>
      </c>
      <c r="AA1989" s="1">
        <v>27.422339999999998</v>
      </c>
      <c r="AB1989" s="1">
        <v>36.768915999999997</v>
      </c>
      <c r="AC1989" s="1">
        <v>153.57576231399995</v>
      </c>
      <c r="AD1989" s="1">
        <v>42.6208192</v>
      </c>
      <c r="AE1989" s="1">
        <v>53.367468799999997</v>
      </c>
      <c r="AF1989" s="1">
        <v>35.292519999999989</v>
      </c>
      <c r="AG1989" s="1">
        <v>59.198016249999988</v>
      </c>
      <c r="AH1989" s="1">
        <v>43.885449999999992</v>
      </c>
      <c r="AI1989" s="1">
        <v>191.8560392152001</v>
      </c>
      <c r="AJ1989" s="1">
        <v>46.98255679999999</v>
      </c>
      <c r="AK1989" s="1">
        <v>101.35877402649602</v>
      </c>
      <c r="AL1989" s="1">
        <v>285.25178599999998</v>
      </c>
      <c r="AM1989" s="1">
        <v>248.28905381999999</v>
      </c>
      <c r="AN1989" s="1">
        <v>90.039308883581455</v>
      </c>
      <c r="AO1989" s="1">
        <v>53.170289183999984</v>
      </c>
      <c r="AP1989" s="1">
        <v>168.96831450937609</v>
      </c>
      <c r="AQ1989" s="1">
        <v>42.240031999999992</v>
      </c>
      <c r="AR1989" s="1">
        <v>67.64573852499997</v>
      </c>
      <c r="AS1989" s="1">
        <v>230.74746592499994</v>
      </c>
      <c r="AT1989" s="1">
        <v>142.51816124999999</v>
      </c>
      <c r="AU1989" s="1">
        <v>408.30083831193133</v>
      </c>
      <c r="AV1989" s="1">
        <v>69.26072019199998</v>
      </c>
      <c r="AW1989" s="1">
        <v>403.14734021951438</v>
      </c>
      <c r="AX1989" s="1">
        <v>304.12445704999993</v>
      </c>
      <c r="AY1989" s="1">
        <v>264.70827763349996</v>
      </c>
      <c r="AZ1989" s="1">
        <v>358.63113279536776</v>
      </c>
      <c r="BA1989" s="1">
        <v>78.344613816959964</v>
      </c>
      <c r="BB1989" s="1">
        <v>359.43973771449959</v>
      </c>
      <c r="BC1989" s="1">
        <v>136.92743480000001</v>
      </c>
      <c r="BD1989" s="1">
        <v>263.21211115449995</v>
      </c>
    </row>
    <row r="1990" spans="1:56" x14ac:dyDescent="0.45">
      <c r="A1990" s="1">
        <v>99.4</v>
      </c>
      <c r="B1990" s="1">
        <v>32</v>
      </c>
      <c r="C1990" s="1">
        <v>42.076718499999991</v>
      </c>
      <c r="D1990" s="1">
        <v>53.40272809999999</v>
      </c>
      <c r="E1990" s="1">
        <v>62.974107060000009</v>
      </c>
      <c r="F1990" s="1">
        <v>49.398175999999999</v>
      </c>
      <c r="G1990" s="1">
        <v>43.687224000000001</v>
      </c>
      <c r="H1990" s="1">
        <v>42.289639999999991</v>
      </c>
      <c r="I1990" s="1">
        <v>36.911986799999987</v>
      </c>
      <c r="J1990" s="1">
        <v>38.711629359999996</v>
      </c>
      <c r="K1990" s="1">
        <v>55.899938879999993</v>
      </c>
      <c r="L1990" s="1">
        <v>55.552214212800003</v>
      </c>
      <c r="M1990" s="1">
        <v>51.376618975999989</v>
      </c>
      <c r="N1990" s="1">
        <v>48.127459089999981</v>
      </c>
      <c r="O1990" s="1">
        <v>54.03425</v>
      </c>
      <c r="P1990" s="1">
        <v>80.47890000000001</v>
      </c>
      <c r="Q1990" s="1">
        <v>101.31</v>
      </c>
      <c r="R1990" s="1">
        <v>184.18582374999997</v>
      </c>
      <c r="S1990" s="1">
        <v>20.7</v>
      </c>
      <c r="T1990" s="1">
        <v>35.200000000000003</v>
      </c>
      <c r="U1990" s="1">
        <v>25.412999999999997</v>
      </c>
      <c r="V1990" s="1">
        <v>51.317900000000002</v>
      </c>
      <c r="W1990" s="1">
        <v>42.444400000000002</v>
      </c>
      <c r="X1990" s="1">
        <v>68.018465499999976</v>
      </c>
      <c r="Y1990" s="1">
        <v>32.805077760000003</v>
      </c>
      <c r="Z1990" s="1">
        <v>34.948999999999998</v>
      </c>
      <c r="AA1990" s="1">
        <v>30.52563</v>
      </c>
      <c r="AB1990" s="1">
        <v>29.026519206400003</v>
      </c>
      <c r="AC1990" s="1">
        <v>76.940866014999969</v>
      </c>
      <c r="AD1990" s="1">
        <v>37.486072</v>
      </c>
      <c r="AE1990" s="1">
        <v>49.375183999999997</v>
      </c>
      <c r="AF1990" s="1">
        <v>29.130819999999993</v>
      </c>
      <c r="AG1990" s="1">
        <v>83.063983499999978</v>
      </c>
      <c r="AH1990" s="1">
        <v>37.669699999999999</v>
      </c>
      <c r="AI1990" s="1">
        <v>235.07201342980005</v>
      </c>
      <c r="AJ1990" s="1">
        <v>56.000580799999994</v>
      </c>
      <c r="AK1990" s="1">
        <v>135.30067390425606</v>
      </c>
      <c r="AL1990" s="1">
        <v>313.31608099999994</v>
      </c>
      <c r="AM1990" s="1">
        <v>272.70499046999993</v>
      </c>
      <c r="AN1990" s="1">
        <v>120.24759977478789</v>
      </c>
      <c r="AO1990" s="1">
        <v>63.360656303999988</v>
      </c>
      <c r="AP1990" s="1">
        <v>206.99837181822403</v>
      </c>
      <c r="AQ1990" s="1">
        <v>36.272911999999998</v>
      </c>
      <c r="AR1990" s="1">
        <v>94.852941189999967</v>
      </c>
      <c r="AS1990" s="1">
        <v>289.13127168749992</v>
      </c>
      <c r="AT1990" s="1">
        <v>166.68486499999995</v>
      </c>
      <c r="AU1990" s="1">
        <v>451.94078522780268</v>
      </c>
      <c r="AV1990" s="1">
        <v>67.686640016959984</v>
      </c>
      <c r="AW1990" s="1">
        <v>445.38464042739901</v>
      </c>
      <c r="AX1990" s="1">
        <v>267.01876906999996</v>
      </c>
      <c r="AY1990" s="1">
        <v>232.42632909089997</v>
      </c>
      <c r="AZ1990" s="1">
        <v>396.2223299803851</v>
      </c>
      <c r="BA1990" s="1">
        <v>76.565903219164767</v>
      </c>
      <c r="BB1990" s="1">
        <v>397.84289100046635</v>
      </c>
      <c r="BC1990" s="1">
        <v>160.12747039999996</v>
      </c>
      <c r="BD1990" s="1">
        <v>329.76964972374992</v>
      </c>
    </row>
    <row r="1991" spans="1:56" x14ac:dyDescent="0.45">
      <c r="A1991" s="1">
        <v>99.45</v>
      </c>
      <c r="B1991" s="1">
        <v>32</v>
      </c>
      <c r="C1991" s="1">
        <v>64.19949849999999</v>
      </c>
      <c r="D1991" s="1">
        <v>56.742569599999989</v>
      </c>
      <c r="E1991" s="1">
        <v>48.129630704000007</v>
      </c>
      <c r="F1991" s="1">
        <v>40.697468000000001</v>
      </c>
      <c r="G1991" s="1">
        <v>30.176334000000001</v>
      </c>
      <c r="H1991" s="1">
        <v>55.585939999999994</v>
      </c>
      <c r="I1991" s="1">
        <v>48.479767799999991</v>
      </c>
      <c r="J1991" s="1">
        <v>26.686937260000001</v>
      </c>
      <c r="K1991" s="1">
        <v>46.068138839999996</v>
      </c>
      <c r="L1991" s="1">
        <v>42.489075019520001</v>
      </c>
      <c r="M1991" s="1">
        <v>54.582866815999985</v>
      </c>
      <c r="N1991" s="1">
        <v>73.347428289999982</v>
      </c>
      <c r="O1991" s="1">
        <v>34.4</v>
      </c>
      <c r="P1991" s="1">
        <v>64.144499999999994</v>
      </c>
      <c r="Q1991" s="1">
        <v>89.54</v>
      </c>
      <c r="R1991" s="1">
        <v>160.5148275</v>
      </c>
      <c r="S1991" s="1">
        <v>28.4</v>
      </c>
      <c r="T1991" s="1">
        <v>29.9</v>
      </c>
      <c r="U1991" s="1">
        <v>33.117999999999995</v>
      </c>
      <c r="V1991" s="1">
        <v>40.992049999999992</v>
      </c>
      <c r="W1991" s="1">
        <v>46.629799999999996</v>
      </c>
      <c r="X1991" s="1">
        <v>95.601583499999961</v>
      </c>
      <c r="Y1991" s="1">
        <v>53.553588480000009</v>
      </c>
      <c r="Z1991" s="1">
        <v>48.663500000000006</v>
      </c>
      <c r="AA1991" s="1">
        <v>42.457245</v>
      </c>
      <c r="AB1991" s="1">
        <v>47.492693747200008</v>
      </c>
      <c r="AC1991" s="1">
        <v>108.10978935499995</v>
      </c>
      <c r="AD1991" s="1">
        <v>41.169223999999993</v>
      </c>
      <c r="AE1991" s="1">
        <v>39.462367999999991</v>
      </c>
      <c r="AF1991" s="1">
        <v>37.914519999999989</v>
      </c>
      <c r="AG1991" s="1">
        <v>118.51174449999996</v>
      </c>
      <c r="AH1991" s="1">
        <v>52.415574999999997</v>
      </c>
      <c r="AI1991" s="1">
        <v>269.75817211150007</v>
      </c>
      <c r="AJ1991" s="1">
        <v>54.73116130399999</v>
      </c>
      <c r="AK1991" s="1">
        <v>176.22849920659206</v>
      </c>
      <c r="AL1991" s="1">
        <v>395.85990499999991</v>
      </c>
      <c r="AM1991" s="1">
        <v>344.51811734999995</v>
      </c>
      <c r="AN1991" s="1">
        <v>156.67336429386694</v>
      </c>
      <c r="AO1991" s="1">
        <v>61.92621227351998</v>
      </c>
      <c r="AP1991" s="1">
        <v>237.52219145812006</v>
      </c>
      <c r="AQ1991" s="1">
        <v>50.428951999999995</v>
      </c>
      <c r="AR1991" s="1">
        <v>135.26338872999995</v>
      </c>
      <c r="AS1991" s="1">
        <v>333.63465967499985</v>
      </c>
      <c r="AT1991" s="1">
        <v>187.67293999999995</v>
      </c>
      <c r="AU1991" s="1">
        <v>505.54537602851758</v>
      </c>
      <c r="AV1991" s="1">
        <v>150.29914312419194</v>
      </c>
      <c r="AW1991" s="1">
        <v>495.64742204733261</v>
      </c>
      <c r="AX1991" s="1">
        <v>224.16300205999997</v>
      </c>
      <c r="AY1991" s="1">
        <v>195.14181179219997</v>
      </c>
      <c r="AZ1991" s="1">
        <v>440.95620562212599</v>
      </c>
      <c r="BA1991" s="1">
        <v>169.91803173033688</v>
      </c>
      <c r="BB1991" s="1">
        <v>445.01493090509547</v>
      </c>
      <c r="BC1991" s="1">
        <v>180.27602239999996</v>
      </c>
      <c r="BD1991" s="1">
        <v>380.5035120294998</v>
      </c>
    </row>
    <row r="1992" spans="1:56" x14ac:dyDescent="0.45">
      <c r="A1992" s="1">
        <v>99.5</v>
      </c>
      <c r="B1992" s="1">
        <v>32</v>
      </c>
      <c r="C1992" s="1">
        <v>55.740788499999987</v>
      </c>
      <c r="D1992" s="1">
        <v>37.865204599999998</v>
      </c>
      <c r="E1992" s="1">
        <v>50.384487872000001</v>
      </c>
      <c r="F1992" s="1">
        <v>48.634956000000003</v>
      </c>
      <c r="G1992" s="1">
        <v>41.161824000000003</v>
      </c>
      <c r="H1992" s="1">
        <v>53.464189999999995</v>
      </c>
      <c r="I1992" s="1">
        <v>46.63384529999999</v>
      </c>
      <c r="J1992" s="1">
        <v>36.464023359999999</v>
      </c>
      <c r="K1992" s="1">
        <v>55.037500279999996</v>
      </c>
      <c r="L1992" s="1">
        <v>44.473349327359998</v>
      </c>
      <c r="M1992" s="1">
        <v>36.460596415999994</v>
      </c>
      <c r="N1992" s="1">
        <v>63.704498889999975</v>
      </c>
      <c r="O1992" s="1">
        <v>26.7</v>
      </c>
      <c r="P1992" s="1">
        <v>48.142200000000003</v>
      </c>
      <c r="Q1992" s="1">
        <v>76.099999999999994</v>
      </c>
      <c r="R1992" s="1">
        <v>109.69109499999998</v>
      </c>
      <c r="S1992" s="1">
        <v>29.3</v>
      </c>
      <c r="T1992" s="1">
        <v>20.100000000000001</v>
      </c>
      <c r="U1992" s="1">
        <v>37.717999999999996</v>
      </c>
      <c r="V1992" s="1">
        <v>24.262999999999998</v>
      </c>
      <c r="W1992" s="1">
        <v>45.078740000000003</v>
      </c>
      <c r="X1992" s="1">
        <v>77.012960499999991</v>
      </c>
      <c r="Y1992" s="1">
        <v>45.702800640000014</v>
      </c>
      <c r="Z1992" s="1">
        <v>68.306600000000003</v>
      </c>
      <c r="AA1992" s="1">
        <v>59.546742000000002</v>
      </c>
      <c r="AB1992" s="1">
        <v>40.505492569600008</v>
      </c>
      <c r="AC1992" s="1">
        <v>87.104645364999982</v>
      </c>
      <c r="AD1992" s="1">
        <v>39.804291200000002</v>
      </c>
      <c r="AE1992" s="1">
        <v>23.402479999999997</v>
      </c>
      <c r="AF1992" s="1">
        <v>43.158519999999989</v>
      </c>
      <c r="AG1992" s="1">
        <v>139.89696624999996</v>
      </c>
      <c r="AH1992" s="1">
        <v>73.535899999999984</v>
      </c>
      <c r="AI1992" s="1">
        <v>297.99753049090009</v>
      </c>
      <c r="AJ1992" s="1">
        <v>121.35414768079997</v>
      </c>
      <c r="AK1992" s="1">
        <v>201.74777948505607</v>
      </c>
      <c r="AL1992" s="1">
        <v>421.36739899999998</v>
      </c>
      <c r="AM1992" s="1">
        <v>366.70963712999998</v>
      </c>
      <c r="AN1992" s="1">
        <v>179.38552374169993</v>
      </c>
      <c r="AO1992" s="1">
        <v>137.21018687930396</v>
      </c>
      <c r="AP1992" s="1">
        <v>262.37282683199209</v>
      </c>
      <c r="AQ1992" s="1">
        <v>70.704463999999987</v>
      </c>
      <c r="AR1992" s="1">
        <v>159.64254152499993</v>
      </c>
      <c r="AS1992" s="1">
        <v>352.71555742499993</v>
      </c>
      <c r="AT1992" s="1">
        <v>235.1394487499999</v>
      </c>
      <c r="AU1992" s="1">
        <v>484.56119924821968</v>
      </c>
      <c r="AV1992" s="1">
        <v>220.14577049976316</v>
      </c>
      <c r="AW1992" s="1">
        <v>548.67081152399066</v>
      </c>
      <c r="AX1992" s="1">
        <v>204.17729047999993</v>
      </c>
      <c r="AY1992" s="1">
        <v>177.75424271759994</v>
      </c>
      <c r="AZ1992" s="1">
        <v>488.1470222563517</v>
      </c>
      <c r="BA1992" s="1">
        <v>248.84472066473236</v>
      </c>
      <c r="BB1992" s="1">
        <v>426.54885533843333</v>
      </c>
      <c r="BC1992" s="1">
        <v>225.84387079999991</v>
      </c>
      <c r="BD1992" s="1">
        <v>402.25573546449994</v>
      </c>
    </row>
    <row r="1993" spans="1:56" x14ac:dyDescent="0.45">
      <c r="A1993" s="1">
        <v>99.55</v>
      </c>
      <c r="B1993" s="1">
        <v>32</v>
      </c>
      <c r="C1993" s="1">
        <v>36.708690999999995</v>
      </c>
      <c r="D1993" s="1">
        <v>38.591257099999993</v>
      </c>
      <c r="E1993" s="1">
        <v>40.237630615999997</v>
      </c>
      <c r="F1993" s="1">
        <v>30.622964</v>
      </c>
      <c r="G1993" s="1">
        <v>50.253264000000001</v>
      </c>
      <c r="H1993" s="1">
        <v>52.75694</v>
      </c>
      <c r="I1993" s="1">
        <v>46.018537799999997</v>
      </c>
      <c r="J1993" s="1">
        <v>44.555404959999997</v>
      </c>
      <c r="K1993" s="1">
        <v>34.683949319999996</v>
      </c>
      <c r="L1993" s="1">
        <v>35.544114942079993</v>
      </c>
      <c r="M1993" s="1">
        <v>37.157606815999991</v>
      </c>
      <c r="N1993" s="1">
        <v>42.007907739999986</v>
      </c>
      <c r="O1993" s="1">
        <v>22</v>
      </c>
      <c r="P1993" s="1">
        <v>44.526000000000003</v>
      </c>
      <c r="Q1993" s="1">
        <v>65.430000000000007</v>
      </c>
      <c r="R1993" s="1">
        <v>54.998762499999991</v>
      </c>
      <c r="S1993" s="1">
        <v>37.799999999999997</v>
      </c>
      <c r="T1993" s="1">
        <v>28.5</v>
      </c>
      <c r="U1993" s="1">
        <v>36.888849999999998</v>
      </c>
      <c r="V1993" s="1">
        <v>38.637999999999998</v>
      </c>
      <c r="W1993" s="1">
        <v>60.543546799999994</v>
      </c>
      <c r="X1993" s="1">
        <v>49.01451999999999</v>
      </c>
      <c r="Y1993" s="1">
        <v>55.936863360000004</v>
      </c>
      <c r="Z1993" s="1">
        <v>97.482200000000006</v>
      </c>
      <c r="AA1993" s="1">
        <v>84.929514000000012</v>
      </c>
      <c r="AB1993" s="1">
        <v>49.613808390400003</v>
      </c>
      <c r="AC1993" s="1">
        <v>55.466407599999982</v>
      </c>
      <c r="AD1993" s="1">
        <v>53.41332118399999</v>
      </c>
      <c r="AE1993" s="1">
        <v>37.202479999999994</v>
      </c>
      <c r="AF1993" s="1">
        <v>42.213288999999989</v>
      </c>
      <c r="AG1993" s="1">
        <v>163.64337949999995</v>
      </c>
      <c r="AH1993" s="1">
        <v>104.90559999999999</v>
      </c>
      <c r="AI1993" s="1">
        <v>331.60263063520006</v>
      </c>
      <c r="AJ1993" s="1">
        <v>177.68207298367997</v>
      </c>
      <c r="AK1993" s="1">
        <v>261.04733154662409</v>
      </c>
      <c r="AL1993" s="1">
        <v>400.24731500000001</v>
      </c>
      <c r="AM1993" s="1">
        <v>348.33516405</v>
      </c>
      <c r="AN1993" s="1">
        <v>232.16212507649547</v>
      </c>
      <c r="AO1993" s="1">
        <v>200.86074247155835</v>
      </c>
      <c r="AP1993" s="1">
        <v>291.94531495897604</v>
      </c>
      <c r="AQ1993" s="1">
        <v>100.81937599999999</v>
      </c>
      <c r="AR1993" s="1">
        <v>186.71345262999992</v>
      </c>
      <c r="AS1993" s="1">
        <v>387.41660186249993</v>
      </c>
      <c r="AT1993" s="1">
        <v>271.32106499999992</v>
      </c>
      <c r="AU1993" s="1">
        <v>398.64454659941981</v>
      </c>
      <c r="AV1993" s="1">
        <v>259.30775386407674</v>
      </c>
      <c r="AW1993" s="1">
        <v>613.80143831514033</v>
      </c>
      <c r="AX1993" s="1">
        <v>189.04844176999995</v>
      </c>
      <c r="AY1993" s="1">
        <v>164.59214433989996</v>
      </c>
      <c r="AZ1993" s="1">
        <v>546.11328010047498</v>
      </c>
      <c r="BA1993" s="1">
        <v>293.0977618664067</v>
      </c>
      <c r="BB1993" s="1">
        <v>350.94220100748942</v>
      </c>
      <c r="BC1993" s="1">
        <v>260.5782223999999</v>
      </c>
      <c r="BD1993" s="1">
        <v>441.8149261232499</v>
      </c>
    </row>
    <row r="1994" spans="1:56" x14ac:dyDescent="0.45">
      <c r="A1994" s="1">
        <v>99.6</v>
      </c>
      <c r="B1994" s="1">
        <v>32</v>
      </c>
      <c r="C1994" s="1">
        <v>45.330068499999996</v>
      </c>
      <c r="D1994" s="1">
        <v>32.928047599999992</v>
      </c>
      <c r="E1994" s="1">
        <v>48.881249760000003</v>
      </c>
      <c r="F1994" s="1">
        <v>31.233540000000001</v>
      </c>
      <c r="G1994" s="1">
        <v>28.408553999999999</v>
      </c>
      <c r="H1994" s="1">
        <v>33.661189999999998</v>
      </c>
      <c r="I1994" s="1">
        <v>29.405235299999998</v>
      </c>
      <c r="J1994" s="1">
        <v>25.113613059999999</v>
      </c>
      <c r="K1994" s="1">
        <v>35.373900199999994</v>
      </c>
      <c r="L1994" s="1">
        <v>43.150499788799998</v>
      </c>
      <c r="M1994" s="1">
        <v>31.720925695999991</v>
      </c>
      <c r="N1994" s="1">
        <v>51.836278089999986</v>
      </c>
      <c r="O1994" s="1">
        <v>28.7</v>
      </c>
      <c r="P1994" s="1">
        <v>35.546999999999997</v>
      </c>
      <c r="Q1994" s="1">
        <v>52.15</v>
      </c>
      <c r="R1994" s="1">
        <v>77.24321249999997</v>
      </c>
      <c r="S1994" s="1">
        <v>29.877119999999998</v>
      </c>
      <c r="T1994" s="1">
        <v>38.6</v>
      </c>
      <c r="U1994" s="1">
        <v>51.378274999999995</v>
      </c>
      <c r="V1994" s="1">
        <v>38.062999999999995</v>
      </c>
      <c r="W1994" s="1">
        <v>80.784879799999999</v>
      </c>
      <c r="X1994" s="1">
        <v>38.034319999999994</v>
      </c>
      <c r="Y1994" s="1">
        <v>68.694393600000012</v>
      </c>
      <c r="Z1994" s="1">
        <v>115.0835</v>
      </c>
      <c r="AA1994" s="1">
        <v>100.24264500000001</v>
      </c>
      <c r="AB1994" s="1">
        <v>60.968010304000011</v>
      </c>
      <c r="AC1994" s="1">
        <v>43.058781599999989</v>
      </c>
      <c r="AD1994" s="1">
        <v>71.225694224000009</v>
      </c>
      <c r="AE1994" s="1">
        <v>36.650479999999995</v>
      </c>
      <c r="AF1994" s="1">
        <v>58.731233499999988</v>
      </c>
      <c r="AG1994" s="1">
        <v>200.55170949999996</v>
      </c>
      <c r="AH1994" s="1">
        <v>123.830575</v>
      </c>
      <c r="AI1994" s="1">
        <v>367.05344047750009</v>
      </c>
      <c r="AJ1994" s="1">
        <v>209.26431763231997</v>
      </c>
      <c r="AK1994" s="1">
        <v>319.91587535577605</v>
      </c>
      <c r="AL1994" s="1">
        <v>383.28770599999996</v>
      </c>
      <c r="AM1994" s="1">
        <v>333.58030421999996</v>
      </c>
      <c r="AN1994" s="1">
        <v>284.55512906664069</v>
      </c>
      <c r="AO1994" s="1">
        <v>236.54867892452157</v>
      </c>
      <c r="AP1994" s="1">
        <v>323.14202762020005</v>
      </c>
      <c r="AQ1994" s="1">
        <v>118.98735199999999</v>
      </c>
      <c r="AR1994" s="1">
        <v>228.78894882999992</v>
      </c>
      <c r="AS1994" s="1">
        <v>489.48069806249981</v>
      </c>
      <c r="AT1994" s="1">
        <v>286.83398999999991</v>
      </c>
      <c r="AU1994" s="1">
        <v>348.75641092839408</v>
      </c>
      <c r="AV1994" s="1">
        <v>296.84075829388155</v>
      </c>
      <c r="AW1994" s="1">
        <v>588.30525289553498</v>
      </c>
      <c r="AX1994" s="1">
        <v>167.14603717999998</v>
      </c>
      <c r="AY1994" s="1">
        <v>145.53705234659998</v>
      </c>
      <c r="AZ1994" s="1">
        <v>523.42167507702618</v>
      </c>
      <c r="BA1994" s="1">
        <v>335.51005687208612</v>
      </c>
      <c r="BB1994" s="1">
        <v>307.04064161698676</v>
      </c>
      <c r="BC1994" s="1">
        <v>275.47063039999995</v>
      </c>
      <c r="BD1994" s="1">
        <v>558.16799579124972</v>
      </c>
    </row>
    <row r="1995" spans="1:56" x14ac:dyDescent="0.45">
      <c r="A1995" s="1">
        <v>99.65</v>
      </c>
      <c r="B1995" s="1">
        <v>32</v>
      </c>
      <c r="C1995" s="1">
        <v>52.812773499999999</v>
      </c>
      <c r="D1995" s="1">
        <v>39.17209909999999</v>
      </c>
      <c r="E1995" s="1">
        <v>40.049725852000002</v>
      </c>
      <c r="F1995" s="1">
        <v>55.503935999999996</v>
      </c>
      <c r="G1995" s="1">
        <v>30.050063999999995</v>
      </c>
      <c r="H1995" s="1">
        <v>46.108789999999999</v>
      </c>
      <c r="I1995" s="1">
        <v>40.234647299999999</v>
      </c>
      <c r="J1995" s="1">
        <v>26.574556959999995</v>
      </c>
      <c r="K1995" s="1">
        <v>62.799447679999986</v>
      </c>
      <c r="L1995" s="1">
        <v>35.378758749760003</v>
      </c>
      <c r="M1995" s="1">
        <v>37.715215135999991</v>
      </c>
      <c r="N1995" s="1">
        <v>60.366561789999992</v>
      </c>
      <c r="O1995" s="1">
        <v>32.700000000000003</v>
      </c>
      <c r="P1995" s="1">
        <v>21</v>
      </c>
      <c r="Q1995" s="1">
        <v>39.14</v>
      </c>
      <c r="R1995" s="1">
        <v>62.252387499999998</v>
      </c>
      <c r="S1995" s="1">
        <v>48.773760000000003</v>
      </c>
      <c r="T1995" s="1">
        <v>22.7</v>
      </c>
      <c r="U1995" s="1">
        <v>72.131289999999993</v>
      </c>
      <c r="V1995" s="1">
        <v>32.658000000000001</v>
      </c>
      <c r="W1995" s="1">
        <v>105.1922861</v>
      </c>
      <c r="X1995" s="1">
        <v>45.306919999999998</v>
      </c>
      <c r="Y1995" s="1">
        <v>92.312180352000013</v>
      </c>
      <c r="Z1995" s="1">
        <v>134.62819999999999</v>
      </c>
      <c r="AA1995" s="1">
        <v>117.246534</v>
      </c>
      <c r="AB1995" s="1">
        <v>81.987840513280005</v>
      </c>
      <c r="AC1995" s="1">
        <v>51.276819599999989</v>
      </c>
      <c r="AD1995" s="1">
        <v>92.704211768000008</v>
      </c>
      <c r="AE1995" s="1">
        <v>31.461680000000001</v>
      </c>
      <c r="AF1995" s="1">
        <v>82.389670599999988</v>
      </c>
      <c r="AG1995" s="1">
        <v>251.32023624999994</v>
      </c>
      <c r="AH1995" s="1">
        <v>144.84509999999997</v>
      </c>
      <c r="AI1995" s="1">
        <v>410.59900570959996</v>
      </c>
      <c r="AJ1995" s="1">
        <v>239.53286959183998</v>
      </c>
      <c r="AK1995" s="1">
        <v>367.16515502688009</v>
      </c>
      <c r="AL1995" s="1">
        <v>324.61744399999998</v>
      </c>
      <c r="AM1995" s="1">
        <v>282.53717627999998</v>
      </c>
      <c r="AN1995" s="1">
        <v>326.60698797392325</v>
      </c>
      <c r="AO1995" s="1">
        <v>270.75214263877916</v>
      </c>
      <c r="AP1995" s="1">
        <v>361.46212502444797</v>
      </c>
      <c r="AQ1995" s="1">
        <v>139.16129599999999</v>
      </c>
      <c r="AR1995" s="1">
        <v>286.66506932499993</v>
      </c>
      <c r="AS1995" s="1">
        <v>521.02029963749987</v>
      </c>
      <c r="AT1995" s="1">
        <v>315.04622124999986</v>
      </c>
      <c r="AU1995" s="1">
        <v>332.00801925223959</v>
      </c>
      <c r="AV1995" s="1">
        <v>384.05207948152957</v>
      </c>
      <c r="AW1995" s="1">
        <v>483.91483865625349</v>
      </c>
      <c r="AX1995" s="1">
        <v>142.13598469999997</v>
      </c>
      <c r="AY1995" s="1">
        <v>123.77830668899998</v>
      </c>
      <c r="AZ1995" s="1">
        <v>430.51420640406559</v>
      </c>
      <c r="BA1995" s="1">
        <v>434.05884981412834</v>
      </c>
      <c r="BB1995" s="1">
        <v>292.30205694197082</v>
      </c>
      <c r="BC1995" s="1">
        <v>302.55437239999986</v>
      </c>
      <c r="BD1995" s="1">
        <v>594.12314158674974</v>
      </c>
    </row>
    <row r="1996" spans="1:56" x14ac:dyDescent="0.45">
      <c r="A1996" s="1">
        <v>99.7</v>
      </c>
      <c r="B1996" s="1">
        <v>32</v>
      </c>
      <c r="C1996" s="1">
        <v>48.095416</v>
      </c>
      <c r="D1996" s="1">
        <v>48.610781599999989</v>
      </c>
      <c r="E1996" s="1">
        <v>67.483821395999996</v>
      </c>
      <c r="F1996" s="1">
        <v>46.650584000000002</v>
      </c>
      <c r="G1996" s="1">
        <v>45.960083999999995</v>
      </c>
      <c r="H1996" s="1">
        <v>41.865289999999995</v>
      </c>
      <c r="I1996" s="1">
        <v>36.542802299999991</v>
      </c>
      <c r="J1996" s="1">
        <v>40.734474759999998</v>
      </c>
      <c r="K1996" s="1">
        <v>52.795159919999996</v>
      </c>
      <c r="L1996" s="1">
        <v>59.520762828479995</v>
      </c>
      <c r="M1996" s="1">
        <v>46.776350335999986</v>
      </c>
      <c r="N1996" s="1">
        <v>54.988774239999991</v>
      </c>
      <c r="O1996" s="1">
        <v>31.978999999999999</v>
      </c>
      <c r="P1996" s="1">
        <v>33.5</v>
      </c>
      <c r="Q1996" s="1">
        <v>34.4</v>
      </c>
      <c r="R1996" s="1">
        <v>39.672999999999995</v>
      </c>
      <c r="S1996" s="1">
        <v>41.623680000000007</v>
      </c>
      <c r="T1996" s="1">
        <v>28.5</v>
      </c>
      <c r="U1996" s="1">
        <v>102.95542999999998</v>
      </c>
      <c r="V1996" s="1">
        <v>45.480499999999999</v>
      </c>
      <c r="W1996" s="1">
        <v>120.41076980000001</v>
      </c>
      <c r="X1996" s="1">
        <v>44.283194599999995</v>
      </c>
      <c r="Y1996" s="1">
        <v>123.22465747200003</v>
      </c>
      <c r="Z1996" s="1">
        <v>151.60219999999998</v>
      </c>
      <c r="AA1996" s="1">
        <v>132.013914</v>
      </c>
      <c r="AB1996" s="1">
        <v>109.49994515008002</v>
      </c>
      <c r="AC1996" s="1">
        <v>50.120009897999985</v>
      </c>
      <c r="AD1996" s="1">
        <v>106.09647742400001</v>
      </c>
      <c r="AE1996" s="1">
        <v>43.771279999999997</v>
      </c>
      <c r="AF1996" s="1">
        <v>117.52919019999996</v>
      </c>
      <c r="AG1996" s="1">
        <v>290.01883449999991</v>
      </c>
      <c r="AH1996" s="1">
        <v>163.09559999999996</v>
      </c>
      <c r="AI1996" s="1">
        <v>393.55255828450009</v>
      </c>
      <c r="AJ1996" s="1">
        <v>309.86458022703999</v>
      </c>
      <c r="AK1996" s="1">
        <v>405.63264155500815</v>
      </c>
      <c r="AL1996" s="1">
        <v>319.76103499999994</v>
      </c>
      <c r="AM1996" s="1">
        <v>278.31210044999995</v>
      </c>
      <c r="AN1996" s="1">
        <v>360.84305098395726</v>
      </c>
      <c r="AO1996" s="1">
        <v>350.22697565655517</v>
      </c>
      <c r="AP1996" s="1">
        <v>346.46125129036005</v>
      </c>
      <c r="AQ1996" s="1">
        <v>156.68177599999999</v>
      </c>
      <c r="AR1996" s="1">
        <v>330.78147132999987</v>
      </c>
      <c r="AS1996" s="1">
        <v>494.90565918749991</v>
      </c>
      <c r="AT1996" s="1">
        <v>398.02516124999988</v>
      </c>
      <c r="AU1996" s="1">
        <v>307.32361640395391</v>
      </c>
      <c r="AV1996" s="1">
        <v>408.13769658462394</v>
      </c>
      <c r="AW1996" s="1">
        <v>423.29977757360308</v>
      </c>
      <c r="AX1996" s="1">
        <v>122.28053381000002</v>
      </c>
      <c r="AY1996" s="1">
        <v>106.50406441470003</v>
      </c>
      <c r="AZ1996" s="1">
        <v>376.56680204050673</v>
      </c>
      <c r="BA1996" s="1">
        <v>461.275597140625</v>
      </c>
      <c r="BB1996" s="1">
        <v>270.57978243547944</v>
      </c>
      <c r="BC1996" s="1">
        <v>382.2141547999999</v>
      </c>
      <c r="BD1996" s="1">
        <v>564.35245147374985</v>
      </c>
    </row>
    <row r="1997" spans="1:56" x14ac:dyDescent="0.45">
      <c r="A1997" s="1">
        <v>99.75</v>
      </c>
      <c r="B1997" s="1">
        <v>32</v>
      </c>
      <c r="C1997" s="1">
        <v>58.668803499999989</v>
      </c>
      <c r="D1997" s="1">
        <v>31.475942599999996</v>
      </c>
      <c r="E1997" s="1">
        <v>40.613440144000002</v>
      </c>
      <c r="F1997" s="1">
        <v>45.124144000000001</v>
      </c>
      <c r="G1997" s="1">
        <v>48.359214000000001</v>
      </c>
      <c r="H1997" s="1">
        <v>36.490189999999998</v>
      </c>
      <c r="I1997" s="1">
        <v>31.866465299999998</v>
      </c>
      <c r="J1997" s="1">
        <v>42.869700459999997</v>
      </c>
      <c r="K1997" s="1">
        <v>51.070282719999994</v>
      </c>
      <c r="L1997" s="1">
        <v>35.874827326720002</v>
      </c>
      <c r="M1997" s="1">
        <v>30.326904895999995</v>
      </c>
      <c r="N1997" s="1">
        <v>67.042435989999973</v>
      </c>
      <c r="O1997" s="1">
        <v>44.578499999999998</v>
      </c>
      <c r="P1997" s="1">
        <v>33</v>
      </c>
      <c r="Q1997" s="1">
        <v>37.799999999999997</v>
      </c>
      <c r="R1997" s="1">
        <v>30.817999999999998</v>
      </c>
      <c r="S1997" s="1">
        <v>50.944319999999998</v>
      </c>
      <c r="T1997" s="1">
        <v>25.4</v>
      </c>
      <c r="U1997" s="1">
        <v>121.55127499999998</v>
      </c>
      <c r="V1997" s="1">
        <v>63.845999999999997</v>
      </c>
      <c r="W1997" s="1">
        <v>155.77419920000006</v>
      </c>
      <c r="X1997" s="1">
        <v>98.011409419999978</v>
      </c>
      <c r="Y1997" s="1">
        <v>160.49954390400003</v>
      </c>
      <c r="Z1997" s="1">
        <v>189.99049999999997</v>
      </c>
      <c r="AA1997" s="1">
        <v>165.41173499999996</v>
      </c>
      <c r="AB1997" s="1">
        <v>142.67459407456005</v>
      </c>
      <c r="AC1997" s="1">
        <v>110.83289264459997</v>
      </c>
      <c r="AD1997" s="1">
        <v>137.21629529600003</v>
      </c>
      <c r="AE1997" s="1">
        <v>61.402159999999995</v>
      </c>
      <c r="AF1997" s="1">
        <v>138.72845349999994</v>
      </c>
      <c r="AG1997" s="1">
        <v>306.61091949999997</v>
      </c>
      <c r="AH1997" s="1">
        <v>204.37082499999994</v>
      </c>
      <c r="AI1997" s="1">
        <v>323.75836441870007</v>
      </c>
      <c r="AJ1997" s="1">
        <v>329.28846498759998</v>
      </c>
      <c r="AK1997" s="1">
        <v>451.40930969702418</v>
      </c>
      <c r="AL1997" s="1">
        <v>300.59259199999997</v>
      </c>
      <c r="AM1997" s="1">
        <v>261.63555503999999</v>
      </c>
      <c r="AN1997" s="1">
        <v>401.58428563035153</v>
      </c>
      <c r="AO1997" s="1">
        <v>372.17596543598791</v>
      </c>
      <c r="AP1997" s="1">
        <v>285.04236068845603</v>
      </c>
      <c r="AQ1997" s="1">
        <v>196.30599199999995</v>
      </c>
      <c r="AR1997" s="1">
        <v>349.69644822999993</v>
      </c>
      <c r="AS1997" s="1">
        <v>473.9353784249999</v>
      </c>
      <c r="AT1997" s="1">
        <v>423.66711374999994</v>
      </c>
      <c r="AU1997" s="1">
        <v>252.48561691390961</v>
      </c>
      <c r="AV1997" s="1">
        <v>438.62287378757435</v>
      </c>
      <c r="AW1997" s="1">
        <v>402.95015394403401</v>
      </c>
      <c r="AX1997" s="1">
        <v>97.568220049999979</v>
      </c>
      <c r="AY1997" s="1">
        <v>85.004351443499985</v>
      </c>
      <c r="AZ1997" s="1">
        <v>358.45563701019029</v>
      </c>
      <c r="BA1997" s="1">
        <v>495.72384737995895</v>
      </c>
      <c r="BB1997" s="1">
        <v>222.32234288424044</v>
      </c>
      <c r="BC1997" s="1">
        <v>406.83042919999997</v>
      </c>
      <c r="BD1997" s="1">
        <v>540.4463314044998</v>
      </c>
    </row>
    <row r="1998" spans="1:56" x14ac:dyDescent="0.45">
      <c r="A1998" s="1">
        <v>99.8</v>
      </c>
      <c r="B1998" s="1">
        <v>32</v>
      </c>
      <c r="C1998" s="1">
        <v>50.210093499999992</v>
      </c>
      <c r="D1998" s="1">
        <v>54.273991100000003</v>
      </c>
      <c r="E1998" s="1">
        <v>66.168488048000015</v>
      </c>
      <c r="F1998" s="1">
        <v>59.472679999999997</v>
      </c>
      <c r="G1998" s="1">
        <v>34.974594000000003</v>
      </c>
      <c r="H1998" s="1">
        <v>55.72739</v>
      </c>
      <c r="I1998" s="1">
        <v>48.602829299999996</v>
      </c>
      <c r="J1998" s="1">
        <v>30.957388660000003</v>
      </c>
      <c r="K1998" s="1">
        <v>67.284128399999986</v>
      </c>
      <c r="L1998" s="1">
        <v>58.363269482240014</v>
      </c>
      <c r="M1998" s="1">
        <v>52.213031456000003</v>
      </c>
      <c r="N1998" s="1">
        <v>57.39950658999998</v>
      </c>
      <c r="O1998" s="1">
        <v>62.624599999999994</v>
      </c>
      <c r="P1998" s="1">
        <v>28.3</v>
      </c>
      <c r="Q1998" s="1">
        <v>36.54</v>
      </c>
      <c r="R1998" s="1">
        <v>36.683</v>
      </c>
      <c r="S1998" s="1">
        <v>62.563200000000009</v>
      </c>
      <c r="T1998" s="1">
        <v>28.3</v>
      </c>
      <c r="U1998" s="1">
        <v>142.20032999999998</v>
      </c>
      <c r="V1998" s="1">
        <v>91.123999999999995</v>
      </c>
      <c r="W1998" s="1">
        <v>190.88059580000001</v>
      </c>
      <c r="X1998" s="1">
        <v>143.43715563199999</v>
      </c>
      <c r="Y1998" s="1">
        <v>183.74114707200005</v>
      </c>
      <c r="Z1998" s="1">
        <v>219.25219999999996</v>
      </c>
      <c r="AA1998" s="1">
        <v>190.86941399999998</v>
      </c>
      <c r="AB1998" s="1">
        <v>163.35962089408005</v>
      </c>
      <c r="AC1998" s="1">
        <v>162.16398586415997</v>
      </c>
      <c r="AD1998" s="1">
        <v>168.109924304</v>
      </c>
      <c r="AE1998" s="1">
        <v>87.589039999999997</v>
      </c>
      <c r="AF1998" s="1">
        <v>162.26837619999995</v>
      </c>
      <c r="AG1998" s="1">
        <v>336.78574074999995</v>
      </c>
      <c r="AH1998" s="1">
        <v>235.83309999999994</v>
      </c>
      <c r="AI1998" s="1">
        <v>283.23185290690009</v>
      </c>
      <c r="AJ1998" s="1">
        <v>353.87328531255997</v>
      </c>
      <c r="AK1998" s="1">
        <v>499.70019264480015</v>
      </c>
      <c r="AL1998" s="1">
        <v>270.12278599999996</v>
      </c>
      <c r="AM1998" s="1">
        <v>235.12682381999997</v>
      </c>
      <c r="AN1998" s="1">
        <v>444.56317145387214</v>
      </c>
      <c r="AO1998" s="1">
        <v>399.95681240319271</v>
      </c>
      <c r="AP1998" s="1">
        <v>249.37903055807206</v>
      </c>
      <c r="AQ1998" s="1">
        <v>226.50977599999996</v>
      </c>
      <c r="AR1998" s="1">
        <v>384.09574445499993</v>
      </c>
      <c r="AS1998" s="1">
        <v>401.39055344999991</v>
      </c>
      <c r="AT1998" s="1">
        <v>402.43569874999997</v>
      </c>
      <c r="AU1998" s="1">
        <v>209.81941370014033</v>
      </c>
      <c r="AV1998" s="1">
        <v>552.92289569227523</v>
      </c>
      <c r="AW1998" s="1">
        <v>406.60847826544517</v>
      </c>
      <c r="AX1998" s="1">
        <v>73.358340380000001</v>
      </c>
      <c r="AY1998" s="1">
        <v>63.941756130599998</v>
      </c>
      <c r="AZ1998" s="1">
        <v>361.71154565624619</v>
      </c>
      <c r="BA1998" s="1">
        <v>624.88287213227102</v>
      </c>
      <c r="BB1998" s="1">
        <v>184.77608405612349</v>
      </c>
      <c r="BC1998" s="1">
        <v>386.44827079999999</v>
      </c>
      <c r="BD1998" s="1">
        <v>457.7452309329999</v>
      </c>
    </row>
    <row r="1999" spans="1:56" s="2" customFormat="1" x14ac:dyDescent="0.45">
      <c r="A1999" s="2">
        <v>99.85</v>
      </c>
      <c r="B1999" s="2">
        <v>32</v>
      </c>
      <c r="C1999" s="2">
        <v>57.204795999999988</v>
      </c>
      <c r="D1999" s="2">
        <v>46.432624099999998</v>
      </c>
      <c r="E1999" s="2">
        <v>61.470868948000017</v>
      </c>
      <c r="F1999" s="2">
        <v>51.077260000000003</v>
      </c>
      <c r="G1999" s="2">
        <v>26.640774</v>
      </c>
      <c r="H1999" s="2">
        <v>48.37198999999999</v>
      </c>
      <c r="I1999" s="2">
        <v>42.203631299999991</v>
      </c>
      <c r="J1999" s="2">
        <v>23.54028886</v>
      </c>
      <c r="K1999" s="2">
        <v>57.797303799999995</v>
      </c>
      <c r="L1999" s="2">
        <v>54.229364674240017</v>
      </c>
      <c r="M1999" s="2">
        <v>44.685319135999997</v>
      </c>
      <c r="N1999" s="2">
        <v>65.37346743999997</v>
      </c>
      <c r="O1999" s="2">
        <v>89.42819999999999</v>
      </c>
      <c r="P1999" s="2">
        <v>39.450000000000003</v>
      </c>
      <c r="Q1999" s="2">
        <v>49.102799999999995</v>
      </c>
      <c r="R1999" s="2">
        <v>35.857414999999996</v>
      </c>
      <c r="S1999" s="2">
        <v>84.073024000000004</v>
      </c>
      <c r="T1999" s="2">
        <v>39.450000000000003</v>
      </c>
      <c r="U1999" s="2">
        <v>174.29452999999998</v>
      </c>
      <c r="V1999" s="2">
        <v>107.5805</v>
      </c>
      <c r="W1999" s="2">
        <v>219.05781650000003</v>
      </c>
      <c r="X1999" s="2">
        <v>168.90670776799999</v>
      </c>
      <c r="Y1999" s="2">
        <v>237.74802508800008</v>
      </c>
      <c r="Z1999" s="2">
        <v>231.79819999999998</v>
      </c>
      <c r="AA1999" s="2">
        <v>201.78443399999998</v>
      </c>
      <c r="AB1999" s="2">
        <v>211.4257423283201</v>
      </c>
      <c r="AC1999" s="2">
        <v>190.94457977783998</v>
      </c>
      <c r="AD1999" s="2">
        <v>192.90587852000002</v>
      </c>
      <c r="AE1999" s="2">
        <v>103.38727999999999</v>
      </c>
      <c r="AF1999" s="2">
        <v>198.85576419999995</v>
      </c>
      <c r="AG1999" s="2">
        <v>425.53712874999985</v>
      </c>
      <c r="AH1999" s="2">
        <v>249.32259999999997</v>
      </c>
      <c r="AI1999" s="2">
        <v>269.62633570450004</v>
      </c>
      <c r="AJ1999" s="2">
        <v>446.05072233248001</v>
      </c>
      <c r="AK1999" s="2">
        <v>559.0177033835522</v>
      </c>
      <c r="AL1999" s="2">
        <v>247.14183499999996</v>
      </c>
      <c r="AM1999" s="2">
        <v>215.13339644999996</v>
      </c>
      <c r="AN1999" s="2">
        <v>497.35575601136145</v>
      </c>
      <c r="AO1999" s="2">
        <v>504.11731623570233</v>
      </c>
      <c r="AP1999" s="2">
        <v>237.40617541996002</v>
      </c>
      <c r="AQ1999" s="2">
        <v>239.45969599999998</v>
      </c>
      <c r="AR1999" s="2">
        <v>485.27232677499984</v>
      </c>
      <c r="AS1999" s="2">
        <v>395.38568268749987</v>
      </c>
      <c r="AT1999" s="2">
        <v>385.38668999999993</v>
      </c>
      <c r="AU1999" s="2">
        <v>174.92693104148529</v>
      </c>
      <c r="AV1999" s="2">
        <v>606.09742234016949</v>
      </c>
      <c r="AW1999" s="2">
        <v>333.96757480457291</v>
      </c>
      <c r="AX1999" s="2">
        <v>40.9048199</v>
      </c>
      <c r="AY1999" s="2">
        <v>35.707193312999998</v>
      </c>
      <c r="AZ1999" s="2">
        <v>297.06114157606987</v>
      </c>
      <c r="BA1999" s="2">
        <v>684.97008724439149</v>
      </c>
      <c r="BB1999" s="2">
        <v>154.07069931650705</v>
      </c>
      <c r="BC1999" s="2">
        <v>370.08122239999994</v>
      </c>
      <c r="BD1999" s="2">
        <v>450.89967826374982</v>
      </c>
    </row>
    <row r="2000" spans="1:56" x14ac:dyDescent="0.45">
      <c r="A2000" s="1">
        <v>99.9</v>
      </c>
      <c r="B2000" s="1">
        <v>1</v>
      </c>
      <c r="C2000" s="1">
        <v>52.162103499999994</v>
      </c>
      <c r="D2000" s="1">
        <v>51.514991599999988</v>
      </c>
      <c r="E2000" s="1">
        <v>38.922297268000001</v>
      </c>
      <c r="F2000" s="1">
        <v>39.018384000000005</v>
      </c>
      <c r="G2000" s="1">
        <v>46.338893999999996</v>
      </c>
      <c r="H2000" s="1">
        <v>31.822340000000001</v>
      </c>
      <c r="I2000" s="1">
        <v>27.805435800000001</v>
      </c>
      <c r="J2000" s="1">
        <v>41.071615659999999</v>
      </c>
      <c r="K2000" s="1">
        <v>44.170773920000002</v>
      </c>
      <c r="L2000" s="1">
        <v>34.386621595839998</v>
      </c>
      <c r="M2000" s="1">
        <v>49.564391935999986</v>
      </c>
      <c r="N2000" s="1">
        <v>59.624797989999983</v>
      </c>
      <c r="O2000" s="1">
        <v>105.59849999999999</v>
      </c>
      <c r="P2000" s="1">
        <v>55.42</v>
      </c>
      <c r="Q2000" s="1">
        <v>65.5458</v>
      </c>
      <c r="R2000" s="1">
        <v>79.186620499999989</v>
      </c>
      <c r="S2000" s="1">
        <v>112.22646400000002</v>
      </c>
      <c r="T2000" s="1">
        <v>55.42</v>
      </c>
      <c r="U2000" s="1">
        <v>218.44107499999996</v>
      </c>
      <c r="V2000" s="1">
        <v>125.854</v>
      </c>
      <c r="W2000" s="1">
        <v>241.99799390000004</v>
      </c>
      <c r="X2000" s="1">
        <v>193.31683031599999</v>
      </c>
      <c r="Y2000" s="1">
        <v>291.36236371200005</v>
      </c>
      <c r="Z2000" s="1">
        <v>254.61469999999997</v>
      </c>
      <c r="AA2000" s="1">
        <v>221.63478899999998</v>
      </c>
      <c r="AB2000" s="1">
        <v>259.14250370368001</v>
      </c>
      <c r="AC2000" s="1">
        <v>218.52801825707999</v>
      </c>
      <c r="AD2000" s="1">
        <v>213.09323463200002</v>
      </c>
      <c r="AE2000" s="1">
        <v>120.92984</v>
      </c>
      <c r="AF2000" s="1">
        <v>249.18282549999992</v>
      </c>
      <c r="AG2000" s="1">
        <v>452.96286924999993</v>
      </c>
      <c r="AH2000" s="1">
        <v>273.85497499999991</v>
      </c>
      <c r="AI2000" s="1">
        <v>249.57401819980007</v>
      </c>
      <c r="AJ2000" s="1">
        <v>488.9334051130399</v>
      </c>
      <c r="AK2000" s="1">
        <v>535.79713378464021</v>
      </c>
      <c r="AL2000" s="1">
        <v>216.97460899999999</v>
      </c>
      <c r="AM2000" s="1">
        <v>188.88790982999998</v>
      </c>
      <c r="AN2000" s="1">
        <v>476.68944906832979</v>
      </c>
      <c r="AO2000" s="1">
        <v>552.57474777773507</v>
      </c>
      <c r="AP2000" s="1">
        <v>219.76013601582406</v>
      </c>
      <c r="AQ2000" s="1">
        <v>263.01077599999991</v>
      </c>
      <c r="AR2000" s="1">
        <v>516.53767094499983</v>
      </c>
      <c r="AS2000" s="1">
        <v>371.68421459999985</v>
      </c>
      <c r="AT2000" s="1">
        <v>326.40715749999993</v>
      </c>
      <c r="AU2000" s="1">
        <v>122.63689423860781</v>
      </c>
      <c r="AV2000" s="1">
        <v>807.93566936835543</v>
      </c>
      <c r="AW2000" s="1">
        <v>326.99462544052136</v>
      </c>
      <c r="AX2000" s="1">
        <v>55.419582499999997</v>
      </c>
      <c r="AY2000" s="1">
        <v>48.335036774999992</v>
      </c>
      <c r="AZ2000" s="1">
        <v>290.85521664206402</v>
      </c>
      <c r="BA2000" s="1">
        <v>913.04730638624164</v>
      </c>
      <c r="BB2000" s="1">
        <v>108.05546692997488</v>
      </c>
      <c r="BC2000" s="1">
        <v>313.46087119999993</v>
      </c>
      <c r="BD2000" s="1">
        <v>423.88000464399983</v>
      </c>
    </row>
    <row r="2001" spans="1:56" x14ac:dyDescent="0.45">
      <c r="A2001" s="1">
        <v>99.95</v>
      </c>
      <c r="B2001" s="1">
        <v>1</v>
      </c>
      <c r="C2001" s="1">
        <v>49.722090999999992</v>
      </c>
      <c r="D2001" s="1">
        <v>56.452148600000001</v>
      </c>
      <c r="E2001" s="1">
        <v>44.371535424000008</v>
      </c>
      <c r="F2001" s="1">
        <v>40.850111999999996</v>
      </c>
      <c r="G2001" s="1">
        <v>49.243103999999995</v>
      </c>
      <c r="H2001" s="1">
        <v>39.319189999999999</v>
      </c>
      <c r="I2001" s="1">
        <v>34.327695299999995</v>
      </c>
      <c r="J2001" s="1">
        <v>43.656362559999998</v>
      </c>
      <c r="K2001" s="1">
        <v>46.240626559999988</v>
      </c>
      <c r="L2001" s="1">
        <v>39.181951173120005</v>
      </c>
      <c r="M2001" s="1">
        <v>54.304062655999999</v>
      </c>
      <c r="N2001" s="1">
        <v>56.843183739999979</v>
      </c>
      <c r="O2001" s="1">
        <v>123.55419999999999</v>
      </c>
      <c r="P2001" s="1">
        <v>79.14</v>
      </c>
      <c r="Q2001" s="1">
        <v>85.373099999999994</v>
      </c>
      <c r="R2001" s="1">
        <v>115.82028679999999</v>
      </c>
      <c r="S2001" s="1">
        <v>146.17444800000001</v>
      </c>
      <c r="T2001" s="1">
        <v>79.14</v>
      </c>
      <c r="U2001" s="1">
        <v>252.09202999999994</v>
      </c>
      <c r="V2001" s="1">
        <v>141.72399999999999</v>
      </c>
      <c r="W2001" s="1">
        <v>269.29701920000002</v>
      </c>
      <c r="X2001" s="1">
        <v>250.03595179600001</v>
      </c>
      <c r="Y2001" s="1">
        <v>334.39449456000006</v>
      </c>
      <c r="Z2001" s="1">
        <v>321.72349999999994</v>
      </c>
      <c r="AA2001" s="1">
        <v>280.01944499999996</v>
      </c>
      <c r="AB2001" s="1">
        <v>297.44110015840005</v>
      </c>
      <c r="AC2001" s="1">
        <v>282.62062552947998</v>
      </c>
      <c r="AD2001" s="1">
        <v>237.11637689600002</v>
      </c>
      <c r="AE2001" s="1">
        <v>136.16504</v>
      </c>
      <c r="AF2001" s="1">
        <v>287.54491419999994</v>
      </c>
      <c r="AG2001" s="1">
        <v>430.25448624999996</v>
      </c>
      <c r="AH2001" s="1">
        <v>346.0105749999999</v>
      </c>
      <c r="AI2001" s="1">
        <v>205.02649627450006</v>
      </c>
      <c r="AJ2001" s="1">
        <v>651.70618497448015</v>
      </c>
      <c r="AK2001" s="1">
        <v>440.72389677254415</v>
      </c>
      <c r="AL2001" s="1">
        <v>182.13252199999999</v>
      </c>
      <c r="AM2001" s="1">
        <v>158.57529414000001</v>
      </c>
      <c r="AN2001" s="1">
        <v>392.07426812756427</v>
      </c>
      <c r="AO2001" s="1">
        <v>736.50798902116253</v>
      </c>
      <c r="AP2001" s="1">
        <v>180.55831672156003</v>
      </c>
      <c r="AQ2001" s="1">
        <v>332.28015199999993</v>
      </c>
      <c r="AR2001" s="1">
        <v>490.65011432499995</v>
      </c>
      <c r="AS2001" s="1">
        <v>334.0087949249999</v>
      </c>
      <c r="AT2001" s="1">
        <v>321.52514874999991</v>
      </c>
      <c r="AU2001" s="1">
        <v>104.37919982419534</v>
      </c>
      <c r="AV2001" s="1">
        <v>857.27045995633625</v>
      </c>
      <c r="AW2001" s="1">
        <v>272.52085783652939</v>
      </c>
      <c r="AX2001" s="1">
        <v>53.0004554</v>
      </c>
      <c r="AY2001" s="1">
        <v>46.230396197999994</v>
      </c>
      <c r="AZ2001" s="1">
        <v>242.37356347451117</v>
      </c>
      <c r="BA2001" s="1">
        <v>968.79561975065997</v>
      </c>
      <c r="BB2001" s="1">
        <v>91.9886958452919</v>
      </c>
      <c r="BC2001" s="1">
        <v>308.77414279999994</v>
      </c>
      <c r="BD2001" s="1">
        <v>380.93002621449989</v>
      </c>
    </row>
    <row r="2002" spans="1:56" x14ac:dyDescent="0.45">
      <c r="A2002" s="1">
        <v>100</v>
      </c>
      <c r="B2002" s="1">
        <v>1</v>
      </c>
      <c r="C2002" s="1">
        <v>64.687500999999997</v>
      </c>
      <c r="D2002" s="1">
        <v>46.432624099999998</v>
      </c>
      <c r="E2002" s="1">
        <v>51.136106928000011</v>
      </c>
      <c r="F2002" s="1">
        <v>32.607335999999997</v>
      </c>
      <c r="G2002" s="1">
        <v>32.828004</v>
      </c>
      <c r="H2002" s="1">
        <v>45.825890000000001</v>
      </c>
      <c r="I2002" s="1">
        <v>39.988524300000002</v>
      </c>
      <c r="J2002" s="1">
        <v>29.04692356</v>
      </c>
      <c r="K2002" s="1">
        <v>36.926289679999989</v>
      </c>
      <c r="L2002" s="1">
        <v>45.134774096640008</v>
      </c>
      <c r="M2002" s="1">
        <v>44.685319135999997</v>
      </c>
      <c r="N2002" s="1">
        <v>73.903751139999983</v>
      </c>
      <c r="O2002" s="1">
        <v>151.4622</v>
      </c>
      <c r="P2002" s="1">
        <v>93.45</v>
      </c>
      <c r="Q2002" s="1">
        <v>97.735799999999998</v>
      </c>
      <c r="R2002" s="1">
        <v>136.3602482</v>
      </c>
      <c r="S2002" s="1">
        <v>167.34166400000004</v>
      </c>
      <c r="T2002" s="1">
        <v>93.45</v>
      </c>
      <c r="U2002" s="1">
        <v>266.51992999999999</v>
      </c>
      <c r="V2002" s="1">
        <v>177.61549999999997</v>
      </c>
      <c r="W2002" s="1">
        <v>298.09540250000003</v>
      </c>
      <c r="X2002" s="1">
        <v>265.70037499</v>
      </c>
      <c r="Y2002" s="1">
        <v>369.4286352960001</v>
      </c>
      <c r="Z2002" s="1">
        <v>342.46129999999999</v>
      </c>
      <c r="AA2002" s="1">
        <v>298.061331</v>
      </c>
      <c r="AB2002" s="1">
        <v>328.6214854134401</v>
      </c>
      <c r="AC2002" s="1">
        <v>300.32142373869993</v>
      </c>
      <c r="AD2002" s="1">
        <v>262.45895420000005</v>
      </c>
      <c r="AE2002" s="1">
        <v>170.62087999999997</v>
      </c>
      <c r="AF2002" s="1">
        <v>303.99272020000001</v>
      </c>
      <c r="AG2002" s="1">
        <v>412.01945949999993</v>
      </c>
      <c r="AH2002" s="1">
        <v>368.30792499999995</v>
      </c>
      <c r="AI2002" s="1">
        <v>170.36670487420008</v>
      </c>
      <c r="AJ2002" s="1">
        <v>691.4923064164002</v>
      </c>
      <c r="AK2002" s="1">
        <v>385.51892310892811</v>
      </c>
      <c r="AL2002" s="1">
        <v>165.88397599999996</v>
      </c>
      <c r="AM2002" s="1">
        <v>144.43905911999997</v>
      </c>
      <c r="AN2002" s="1">
        <v>342.94184156694598</v>
      </c>
      <c r="AO2002" s="1">
        <v>781.46630625053217</v>
      </c>
      <c r="AP2002" s="1">
        <v>150.05770028929606</v>
      </c>
      <c r="AQ2002" s="1">
        <v>353.68560799999995</v>
      </c>
      <c r="AR2002" s="1">
        <v>469.86218382999988</v>
      </c>
      <c r="AS2002" s="1">
        <v>305.59322268749992</v>
      </c>
      <c r="AT2002" s="1">
        <v>302.25566249999991</v>
      </c>
      <c r="AU2002" s="1">
        <v>73.9010219484027</v>
      </c>
      <c r="AV2002" s="1">
        <v>942.83063923077464</v>
      </c>
      <c r="AW2002" s="1">
        <v>190.88621633882596</v>
      </c>
      <c r="AX2002" s="1">
        <v>40.160473100000004</v>
      </c>
      <c r="AY2002" s="1">
        <v>35.059611597</v>
      </c>
      <c r="AZ2002" s="1">
        <v>169.71873254155511</v>
      </c>
      <c r="BA2002" s="1">
        <v>1065.4786223307751</v>
      </c>
      <c r="BB2002" s="1">
        <v>65.167899314594379</v>
      </c>
      <c r="BC2002" s="1">
        <v>290.2754359999999</v>
      </c>
      <c r="BD2002" s="1">
        <v>348.5362738637499</v>
      </c>
    </row>
    <row r="2003" spans="1:56" x14ac:dyDescent="0.45">
      <c r="A2003" s="1">
        <v>100.05</v>
      </c>
      <c r="B2003" s="1">
        <v>1</v>
      </c>
      <c r="C2003" s="1">
        <v>59.482140999999977</v>
      </c>
      <c r="D2003" s="1">
        <v>42.076309099999996</v>
      </c>
      <c r="E2003" s="1">
        <v>57.524868904000009</v>
      </c>
      <c r="F2003" s="1">
        <v>39.628959999999999</v>
      </c>
      <c r="G2003" s="1">
        <v>33.459353999999998</v>
      </c>
      <c r="H2003" s="1">
        <v>41.723840000000003</v>
      </c>
      <c r="I2003" s="1">
        <v>36.4197408</v>
      </c>
      <c r="J2003" s="1">
        <v>29.608825059999997</v>
      </c>
      <c r="K2003" s="1">
        <v>44.860724799999993</v>
      </c>
      <c r="L2003" s="1">
        <v>50.756884635520009</v>
      </c>
      <c r="M2003" s="1">
        <v>40.503256735999997</v>
      </c>
      <c r="N2003" s="1">
        <v>67.96964073999996</v>
      </c>
      <c r="O2003" s="1">
        <v>189.85049999999998</v>
      </c>
      <c r="P2003" s="1">
        <v>109.34</v>
      </c>
      <c r="Q2003" s="1">
        <v>126.46320000000001</v>
      </c>
      <c r="R2003" s="1">
        <v>156.0458309</v>
      </c>
      <c r="S2003" s="1">
        <v>216.52825600000006</v>
      </c>
      <c r="T2003" s="1">
        <v>109.34</v>
      </c>
      <c r="U2003" s="1">
        <v>292.75890499999997</v>
      </c>
      <c r="V2003" s="1">
        <v>204.97399999999996</v>
      </c>
      <c r="W2003" s="1">
        <v>333.46954159999996</v>
      </c>
      <c r="X2003" s="1">
        <v>285.52684299399999</v>
      </c>
      <c r="Y2003" s="1">
        <v>411.11958988800012</v>
      </c>
      <c r="Z2003" s="1">
        <v>325.29050000000001</v>
      </c>
      <c r="AA2003" s="1">
        <v>283.12273500000003</v>
      </c>
      <c r="AB2003" s="1">
        <v>365.72643500032012</v>
      </c>
      <c r="AC2003" s="1">
        <v>322.72533258321994</v>
      </c>
      <c r="AD2003" s="1">
        <v>293.58819660799998</v>
      </c>
      <c r="AE2003" s="1">
        <v>196.88503999999998</v>
      </c>
      <c r="AF2003" s="1">
        <v>333.90515169999998</v>
      </c>
      <c r="AG2003" s="1">
        <v>348.93700299999995</v>
      </c>
      <c r="AH2003" s="1">
        <v>349.84582499999999</v>
      </c>
      <c r="AI2003" s="1">
        <v>142.02187736920004</v>
      </c>
      <c r="AJ2003" s="1">
        <v>760.49245099256018</v>
      </c>
      <c r="AK2003" s="1">
        <v>366.98556825504005</v>
      </c>
      <c r="AL2003" s="1">
        <v>153.58409899999998</v>
      </c>
      <c r="AM2003" s="1">
        <v>133.73816613</v>
      </c>
      <c r="AN2003" s="1">
        <v>326.44715574698563</v>
      </c>
      <c r="AO2003" s="1">
        <v>859.43646962159301</v>
      </c>
      <c r="AP2003" s="1">
        <v>125.11425208489604</v>
      </c>
      <c r="AQ2003" s="1">
        <v>335.96199200000001</v>
      </c>
      <c r="AR2003" s="1">
        <v>397.94818341999991</v>
      </c>
      <c r="AS2003" s="1">
        <v>268.29193826249991</v>
      </c>
      <c r="AT2003" s="1">
        <v>271.62523999999996</v>
      </c>
      <c r="AU2003" s="1">
        <v>66.419424503919004</v>
      </c>
      <c r="AV2003" s="1">
        <v>990.22616918243523</v>
      </c>
      <c r="AW2003" s="1">
        <v>162.38250073208596</v>
      </c>
      <c r="AX2003" s="1">
        <v>48.906547999999994</v>
      </c>
      <c r="AY2003" s="1">
        <v>42.668696759999989</v>
      </c>
      <c r="AZ2003" s="1">
        <v>144.35042565155652</v>
      </c>
      <c r="BA2003" s="1">
        <v>1119.0355711761517</v>
      </c>
      <c r="BB2003" s="1">
        <v>58.584093563448718</v>
      </c>
      <c r="BC2003" s="1">
        <v>260.87023039999997</v>
      </c>
      <c r="BD2003" s="1">
        <v>306.01280961924988</v>
      </c>
    </row>
    <row r="2004" spans="1:56" x14ac:dyDescent="0.45">
      <c r="A2004" s="1">
        <v>100.1</v>
      </c>
      <c r="B2004" s="1">
        <v>1</v>
      </c>
      <c r="C2004" s="1">
        <v>33.780675999999993</v>
      </c>
      <c r="D2004" s="1">
        <v>53.693149099999985</v>
      </c>
      <c r="E2004" s="1">
        <v>44.747344952000006</v>
      </c>
      <c r="F2004" s="1">
        <v>32.454692000000001</v>
      </c>
      <c r="G2004" s="1">
        <v>28.534823999999997</v>
      </c>
      <c r="H2004" s="1">
        <v>50.918089999999992</v>
      </c>
      <c r="I2004" s="1">
        <v>44.418738299999994</v>
      </c>
      <c r="J2004" s="1">
        <v>25.225993359999997</v>
      </c>
      <c r="K2004" s="1">
        <v>36.753801959999997</v>
      </c>
      <c r="L2004" s="1">
        <v>39.512663557760007</v>
      </c>
      <c r="M2004" s="1">
        <v>51.655423135999982</v>
      </c>
      <c r="N2004" s="1">
        <v>38.669970639999988</v>
      </c>
      <c r="O2004" s="1">
        <v>219.11219999999997</v>
      </c>
      <c r="P2004" s="1">
        <v>123.14</v>
      </c>
      <c r="Q2004" s="1">
        <v>154.98179999999999</v>
      </c>
      <c r="R2004" s="1">
        <v>201.78705790000001</v>
      </c>
      <c r="S2004" s="1">
        <v>265.35734400000001</v>
      </c>
      <c r="T2004" s="1">
        <v>123.14</v>
      </c>
      <c r="U2004" s="1">
        <v>369.93402499999991</v>
      </c>
      <c r="V2004" s="1">
        <v>216.70399999999998</v>
      </c>
      <c r="W2004" s="1">
        <v>319.62189950000004</v>
      </c>
      <c r="X2004" s="1">
        <v>359.86348575200003</v>
      </c>
      <c r="Y2004" s="1">
        <v>455.10035760000011</v>
      </c>
      <c r="Z2004" s="1">
        <v>311.50219999999996</v>
      </c>
      <c r="AA2004" s="1">
        <v>271.12691399999994</v>
      </c>
      <c r="AB2004" s="1">
        <v>404.86931826400007</v>
      </c>
      <c r="AC2004" s="1">
        <v>406.72573889975996</v>
      </c>
      <c r="AD2004" s="1">
        <v>281.40227156000003</v>
      </c>
      <c r="AE2004" s="1">
        <v>208.14583999999999</v>
      </c>
      <c r="AF2004" s="1">
        <v>421.8847884999999</v>
      </c>
      <c r="AG2004" s="1">
        <v>343.71537624999991</v>
      </c>
      <c r="AH2004" s="1">
        <v>335.02059999999994</v>
      </c>
      <c r="AI2004" s="1">
        <v>99.5441870338</v>
      </c>
      <c r="AJ2004" s="1">
        <v>798.71465256648003</v>
      </c>
      <c r="AK2004" s="1">
        <v>370.31737546944004</v>
      </c>
      <c r="AL2004" s="1">
        <v>135.777266</v>
      </c>
      <c r="AM2004" s="1">
        <v>118.24622142</v>
      </c>
      <c r="AN2004" s="1">
        <v>329.4124641678016</v>
      </c>
      <c r="AO2004" s="1">
        <v>902.62755740012244</v>
      </c>
      <c r="AP2004" s="1">
        <v>87.733884589744008</v>
      </c>
      <c r="AQ2004" s="1">
        <v>321.72977599999996</v>
      </c>
      <c r="AR2004" s="1">
        <v>391.99552892499986</v>
      </c>
      <c r="AS2004" s="1">
        <v>225.21026422499995</v>
      </c>
      <c r="AT2004" s="1">
        <v>248.52314874999996</v>
      </c>
      <c r="AU2004" s="1">
        <v>62.671817037400004</v>
      </c>
      <c r="AV2004" s="1">
        <v>942.98578008168022</v>
      </c>
      <c r="AW2004" s="1">
        <v>114.80029814590132</v>
      </c>
      <c r="AX2004" s="1">
        <v>44.812640600000002</v>
      </c>
      <c r="AY2004" s="1">
        <v>39.106997321999998</v>
      </c>
      <c r="AZ2004" s="1">
        <v>102.00226534985218</v>
      </c>
      <c r="BA2004" s="1">
        <v>1065.6539314922984</v>
      </c>
      <c r="BB2004" s="1">
        <v>55.286198992911999</v>
      </c>
      <c r="BC2004" s="1">
        <v>238.69222279999997</v>
      </c>
      <c r="BD2004" s="1">
        <v>256.89970121649992</v>
      </c>
    </row>
    <row r="2005" spans="1:56" x14ac:dyDescent="0.45">
      <c r="A2005" s="1">
        <v>100.15</v>
      </c>
      <c r="B2005" s="1">
        <v>1</v>
      </c>
      <c r="C2005" s="1">
        <v>48.095416</v>
      </c>
      <c r="D2005" s="1">
        <v>48.320360599999994</v>
      </c>
      <c r="E2005" s="1">
        <v>55.082106972000005</v>
      </c>
      <c r="F2005" s="1">
        <v>54.740715999999999</v>
      </c>
      <c r="G2005" s="1">
        <v>33.964433999999997</v>
      </c>
      <c r="H2005" s="1">
        <v>43.562689999999996</v>
      </c>
      <c r="I2005" s="1">
        <v>38.019540299999996</v>
      </c>
      <c r="J2005" s="1">
        <v>30.058346259999997</v>
      </c>
      <c r="K2005" s="1">
        <v>61.937009079999989</v>
      </c>
      <c r="L2005" s="1">
        <v>48.607254135360002</v>
      </c>
      <c r="M2005" s="1">
        <v>46.497546175999993</v>
      </c>
      <c r="N2005" s="1">
        <v>54.988774239999991</v>
      </c>
      <c r="O2005" s="1">
        <v>231.65819999999999</v>
      </c>
      <c r="P2005" s="1">
        <v>154.35</v>
      </c>
      <c r="Q2005" s="1">
        <v>177.8715</v>
      </c>
      <c r="R2005" s="1">
        <v>214.41965725</v>
      </c>
      <c r="S2005" s="1">
        <v>304.54872</v>
      </c>
      <c r="T2005" s="1">
        <v>154.35</v>
      </c>
      <c r="U2005" s="1">
        <v>393.78249499999998</v>
      </c>
      <c r="V2005" s="1">
        <v>238.03649999999996</v>
      </c>
      <c r="W2005" s="1">
        <v>262.92474770000001</v>
      </c>
      <c r="X2005" s="1">
        <v>394.44629444599991</v>
      </c>
      <c r="Y2005" s="1">
        <v>509.1235914240001</v>
      </c>
      <c r="Z2005" s="1">
        <v>263.80279999999999</v>
      </c>
      <c r="AA2005" s="1">
        <v>229.62843599999999</v>
      </c>
      <c r="AB2005" s="1">
        <v>452.94999636736009</v>
      </c>
      <c r="AC2005" s="1">
        <v>445.80431272397982</v>
      </c>
      <c r="AD2005" s="1">
        <v>231.508777976</v>
      </c>
      <c r="AE2005" s="1">
        <v>228.62503999999996</v>
      </c>
      <c r="AF2005" s="1">
        <v>449.07204429999996</v>
      </c>
      <c r="AG2005" s="1">
        <v>323.10540399999991</v>
      </c>
      <c r="AH2005" s="1">
        <v>283.73404999999997</v>
      </c>
      <c r="AI2005" s="1">
        <v>84.712591246300022</v>
      </c>
      <c r="AJ2005" s="1">
        <v>760.61756458200011</v>
      </c>
      <c r="AK2005" s="1">
        <v>304.15990419360008</v>
      </c>
      <c r="AL2005" s="1">
        <v>115.44389</v>
      </c>
      <c r="AM2005" s="1">
        <v>100.5561843</v>
      </c>
      <c r="AN2005" s="1">
        <v>270.53231473230409</v>
      </c>
      <c r="AO2005" s="1">
        <v>859.5778479776601</v>
      </c>
      <c r="AP2005" s="1">
        <v>74.682080296744019</v>
      </c>
      <c r="AQ2005" s="1">
        <v>272.494688</v>
      </c>
      <c r="AR2005" s="1">
        <v>368.50016055999987</v>
      </c>
      <c r="AS2005" s="1">
        <v>205.11920129999996</v>
      </c>
      <c r="AT2005" s="1">
        <v>218.19690124999994</v>
      </c>
      <c r="AU2005" s="1">
        <v>46.256214396600015</v>
      </c>
      <c r="AV2005" s="1">
        <v>795.98982384862404</v>
      </c>
      <c r="AW2005" s="1">
        <v>103.12010890616162</v>
      </c>
      <c r="AX2005" s="1">
        <v>42.393513500000005</v>
      </c>
      <c r="AY2005" s="1">
        <v>37.002356745</v>
      </c>
      <c r="AZ2005" s="1">
        <v>91.606896926483842</v>
      </c>
      <c r="BA2005" s="1">
        <v>899.54850094894516</v>
      </c>
      <c r="BB2005" s="1">
        <v>40.840468669008011</v>
      </c>
      <c r="BC2005" s="1">
        <v>209.57902519999996</v>
      </c>
      <c r="BD2005" s="1">
        <v>233.99588948199994</v>
      </c>
    </row>
    <row r="2006" spans="1:56" x14ac:dyDescent="0.45">
      <c r="A2006" s="1">
        <v>100.2</v>
      </c>
      <c r="B2006" s="1">
        <v>1</v>
      </c>
      <c r="C2006" s="1">
        <v>48.746085999999984</v>
      </c>
      <c r="D2006" s="1">
        <v>54.128780599999999</v>
      </c>
      <c r="E2006" s="1">
        <v>61.470868948000017</v>
      </c>
      <c r="F2006" s="1">
        <v>32.912624000000001</v>
      </c>
      <c r="G2006" s="1">
        <v>42.171983999999995</v>
      </c>
      <c r="H2006" s="1">
        <v>49.645039999999995</v>
      </c>
      <c r="I2006" s="1">
        <v>43.311184799999992</v>
      </c>
      <c r="J2006" s="1">
        <v>37.363065759999991</v>
      </c>
      <c r="K2006" s="1">
        <v>37.271265119999995</v>
      </c>
      <c r="L2006" s="1">
        <v>54.229364674240017</v>
      </c>
      <c r="M2006" s="1">
        <v>52.073629376</v>
      </c>
      <c r="N2006" s="1">
        <v>55.730538039999971</v>
      </c>
      <c r="O2006" s="1">
        <v>254.47469999999998</v>
      </c>
      <c r="P2006" s="1">
        <v>178.14</v>
      </c>
      <c r="Q2006" s="1">
        <v>196.5069</v>
      </c>
      <c r="R2006" s="1">
        <v>230.40874434999998</v>
      </c>
      <c r="S2006" s="1">
        <v>336.45595200000008</v>
      </c>
      <c r="T2006" s="1">
        <v>178.14</v>
      </c>
      <c r="U2006" s="1">
        <v>374.03607499999998</v>
      </c>
      <c r="V2006" s="1">
        <v>300.78049999999996</v>
      </c>
      <c r="W2006" s="1">
        <v>230.00312990000003</v>
      </c>
      <c r="X2006" s="1">
        <v>525.71466530200007</v>
      </c>
      <c r="Y2006" s="1">
        <v>487.97553168000013</v>
      </c>
      <c r="Z2006" s="1">
        <v>259.85449999999997</v>
      </c>
      <c r="AA2006" s="1">
        <v>226.19341499999999</v>
      </c>
      <c r="AB2006" s="1">
        <v>434.12822319520012</v>
      </c>
      <c r="AC2006" s="1">
        <v>594.13757179126003</v>
      </c>
      <c r="AD2006" s="1">
        <v>202.53775431200003</v>
      </c>
      <c r="AE2006" s="1">
        <v>288.85927999999996</v>
      </c>
      <c r="AF2006" s="1">
        <v>426.56112549999995</v>
      </c>
      <c r="AG2006" s="1">
        <v>290.34416949999996</v>
      </c>
      <c r="AH2006" s="1">
        <v>279.48882499999996</v>
      </c>
      <c r="AI2006" s="1">
        <v>59.953714011700001</v>
      </c>
      <c r="AJ2006" s="1">
        <v>642.0724385876</v>
      </c>
      <c r="AK2006" s="1">
        <v>297.80931278736006</v>
      </c>
      <c r="AL2006" s="1">
        <v>99.301247000000018</v>
      </c>
      <c r="AM2006" s="1">
        <v>86.512084890000025</v>
      </c>
      <c r="AN2006" s="1">
        <v>264.88028838075041</v>
      </c>
      <c r="AO2006" s="1">
        <v>725.62185560398802</v>
      </c>
      <c r="AP2006" s="1">
        <v>52.894268330296001</v>
      </c>
      <c r="AQ2006" s="1">
        <v>268.41927199999998</v>
      </c>
      <c r="AR2006" s="1">
        <v>331.15235322999996</v>
      </c>
      <c r="AS2006" s="1">
        <v>189.91060338749995</v>
      </c>
      <c r="AT2006" s="1">
        <v>183.17114999999995</v>
      </c>
      <c r="AU2006" s="1">
        <v>63.044898915600008</v>
      </c>
      <c r="AV2006" s="1">
        <v>800.0681035477121</v>
      </c>
      <c r="AW2006" s="1">
        <v>83.610899113104026</v>
      </c>
      <c r="AX2006" s="1">
        <v>51.511761799999995</v>
      </c>
      <c r="AY2006" s="1">
        <v>44.935232765999991</v>
      </c>
      <c r="AZ2006" s="1">
        <v>74.243700210662581</v>
      </c>
      <c r="BA2006" s="1">
        <v>904.15695700891467</v>
      </c>
      <c r="BB2006" s="1">
        <v>55.614511045728008</v>
      </c>
      <c r="BC2006" s="1">
        <v>175.95430399999995</v>
      </c>
      <c r="BD2006" s="1">
        <v>216.65808786174992</v>
      </c>
    </row>
    <row r="2007" spans="1:56" x14ac:dyDescent="0.45">
      <c r="A2007" s="1">
        <v>100.25</v>
      </c>
      <c r="B2007" s="1">
        <v>1</v>
      </c>
      <c r="C2007" s="1">
        <v>44.516730999999993</v>
      </c>
      <c r="D2007" s="1">
        <v>34.815784099999995</v>
      </c>
      <c r="E2007" s="1">
        <v>50.384487872000001</v>
      </c>
      <c r="F2007" s="1">
        <v>53.672208000000012</v>
      </c>
      <c r="G2007" s="1">
        <v>27.272123999999998</v>
      </c>
      <c r="H2007" s="1">
        <v>45.260089999999998</v>
      </c>
      <c r="I2007" s="1">
        <v>39.496278299999993</v>
      </c>
      <c r="J2007" s="1">
        <v>24.102190359999998</v>
      </c>
      <c r="K2007" s="1">
        <v>60.729595040000007</v>
      </c>
      <c r="L2007" s="1">
        <v>44.473349327359998</v>
      </c>
      <c r="M2007" s="1">
        <v>33.533152735999991</v>
      </c>
      <c r="N2007" s="1">
        <v>50.909073339999985</v>
      </c>
      <c r="O2007" s="1">
        <v>321.58349999999996</v>
      </c>
      <c r="P2007" s="1">
        <v>188.34</v>
      </c>
      <c r="Q2007" s="1">
        <v>218.6832</v>
      </c>
      <c r="R2007" s="1">
        <v>290.35764980000005</v>
      </c>
      <c r="S2007" s="1">
        <v>374.42585600000007</v>
      </c>
      <c r="T2007" s="1">
        <v>188.34</v>
      </c>
      <c r="U2007" s="1">
        <v>358.17952999999994</v>
      </c>
      <c r="V2007" s="1">
        <v>320.16949999999997</v>
      </c>
      <c r="W2007" s="1">
        <v>218.95071950000002</v>
      </c>
      <c r="X2007" s="1">
        <v>557.8002471100001</v>
      </c>
      <c r="Y2007" s="1">
        <v>401.38788412800011</v>
      </c>
      <c r="Z2007" s="1">
        <v>244.27039999999997</v>
      </c>
      <c r="AA2007" s="1">
        <v>212.63524799999996</v>
      </c>
      <c r="AB2007" s="1">
        <v>357.06521687392006</v>
      </c>
      <c r="AC2007" s="1">
        <v>630.39427923430014</v>
      </c>
      <c r="AD2007" s="1">
        <v>192.81163316000001</v>
      </c>
      <c r="AE2007" s="1">
        <v>307.47271999999998</v>
      </c>
      <c r="AF2007" s="1">
        <v>408.48466419999994</v>
      </c>
      <c r="AG2007" s="1">
        <v>265.63497624999997</v>
      </c>
      <c r="AH2007" s="1">
        <v>262.73274999999995</v>
      </c>
      <c r="AI2007" s="1">
        <v>53.876055649000001</v>
      </c>
      <c r="AJ2007" s="1">
        <v>645.36137382880008</v>
      </c>
      <c r="AK2007" s="1">
        <v>248.19750258336006</v>
      </c>
      <c r="AL2007" s="1">
        <v>79.209934999999987</v>
      </c>
      <c r="AM2007" s="1">
        <v>69.032643449999995</v>
      </c>
      <c r="AN2007" s="1">
        <v>220.72577729919047</v>
      </c>
      <c r="AO2007" s="1">
        <v>729.33835242654402</v>
      </c>
      <c r="AP2007" s="1">
        <v>47.545928971119999</v>
      </c>
      <c r="AQ2007" s="1">
        <v>252.33343999999997</v>
      </c>
      <c r="AR2007" s="1">
        <v>302.98387292499996</v>
      </c>
      <c r="AS2007" s="1">
        <v>167.89274392499996</v>
      </c>
      <c r="AT2007" s="1">
        <v>166.83695249999997</v>
      </c>
      <c r="AU2007" s="1">
        <v>45.510050640200006</v>
      </c>
      <c r="AV2007" s="1">
        <v>744.3792452898399</v>
      </c>
      <c r="AW2007" s="1">
        <v>100.83981165762243</v>
      </c>
      <c r="AX2007" s="1">
        <v>70.678691900000004</v>
      </c>
      <c r="AY2007" s="1">
        <v>61.610461952999998</v>
      </c>
      <c r="AZ2007" s="1">
        <v>89.577432375283962</v>
      </c>
      <c r="BA2007" s="1">
        <v>841.22854717751909</v>
      </c>
      <c r="BB2007" s="1">
        <v>40.183844563376006</v>
      </c>
      <c r="BC2007" s="1">
        <v>160.27347439999997</v>
      </c>
      <c r="BD2007" s="1">
        <v>191.55772807449995</v>
      </c>
    </row>
    <row r="2008" spans="1:56" x14ac:dyDescent="0.45">
      <c r="A2008" s="1">
        <v>100.3</v>
      </c>
      <c r="B2008" s="1">
        <v>1</v>
      </c>
      <c r="C2008" s="1">
        <v>60.946148499999993</v>
      </c>
      <c r="D2008" s="1">
        <v>50.498518099999991</v>
      </c>
      <c r="E2008" s="1">
        <v>55.270011736000008</v>
      </c>
      <c r="F2008" s="1">
        <v>49.856108000000013</v>
      </c>
      <c r="G2008" s="1">
        <v>47.096514000000006</v>
      </c>
      <c r="H2008" s="1">
        <v>43.138339999999999</v>
      </c>
      <c r="I2008" s="1">
        <v>37.6503558</v>
      </c>
      <c r="J2008" s="1">
        <v>41.745897460000002</v>
      </c>
      <c r="K2008" s="1">
        <v>56.417402040000006</v>
      </c>
      <c r="L2008" s="1">
        <v>48.772610327680006</v>
      </c>
      <c r="M2008" s="1">
        <v>48.588577375999989</v>
      </c>
      <c r="N2008" s="1">
        <v>69.638609289999977</v>
      </c>
      <c r="O2008" s="1">
        <v>342.32130000000001</v>
      </c>
      <c r="P2008" s="1">
        <v>206.89</v>
      </c>
      <c r="Q2008" s="1">
        <v>242.07749999999999</v>
      </c>
      <c r="R2008" s="1">
        <v>318.24701164999993</v>
      </c>
      <c r="S2008" s="1">
        <v>414.48120000000006</v>
      </c>
      <c r="T2008" s="1">
        <v>206.89</v>
      </c>
      <c r="U2008" s="1">
        <v>303.32522</v>
      </c>
      <c r="V2008" s="1">
        <v>304.1155</v>
      </c>
      <c r="W2008" s="1">
        <v>202.66126580000002</v>
      </c>
      <c r="X2008" s="1">
        <v>613.44552499400015</v>
      </c>
      <c r="Y2008" s="1">
        <v>351.11013033600005</v>
      </c>
      <c r="Z2008" s="1">
        <v>219.4982</v>
      </c>
      <c r="AA2008" s="1">
        <v>191.08343400000001</v>
      </c>
      <c r="AB2008" s="1">
        <v>312.31801599904003</v>
      </c>
      <c r="AC2008" s="1">
        <v>693.27344324322019</v>
      </c>
      <c r="AD2008" s="1">
        <v>178.47691390400001</v>
      </c>
      <c r="AE2008" s="1">
        <v>292.06088</v>
      </c>
      <c r="AF2008" s="1">
        <v>345.95075079999998</v>
      </c>
      <c r="AG2008" s="1">
        <v>233.19907674999996</v>
      </c>
      <c r="AH2008" s="1">
        <v>236.09759999999997</v>
      </c>
      <c r="AI2008" s="1">
        <v>50.831695400000001</v>
      </c>
      <c r="AJ2008" s="1">
        <v>600.45100426599993</v>
      </c>
      <c r="AK2008" s="1">
        <v>173.84901305904003</v>
      </c>
      <c r="AL2008" s="1">
        <v>59.527106000000003</v>
      </c>
      <c r="AM2008" s="1">
        <v>51.90858222</v>
      </c>
      <c r="AN2008" s="1">
        <v>154.55562162254566</v>
      </c>
      <c r="AO2008" s="1">
        <v>678.58963482057993</v>
      </c>
      <c r="AP2008" s="1">
        <v>44.866891951999996</v>
      </c>
      <c r="AQ2008" s="1">
        <v>226.76369599999998</v>
      </c>
      <c r="AR2008" s="1">
        <v>266.00694749499996</v>
      </c>
      <c r="AS2008" s="1">
        <v>142.75085512499996</v>
      </c>
      <c r="AT2008" s="1">
        <v>154.47223874999995</v>
      </c>
      <c r="AU2008" s="1">
        <v>51.665901630500009</v>
      </c>
      <c r="AV2008" s="1">
        <v>622.13437875718409</v>
      </c>
      <c r="AW2008" s="1">
        <v>56.247332130633609</v>
      </c>
      <c r="AX2008" s="1">
        <v>59.88566329999999</v>
      </c>
      <c r="AY2008" s="1">
        <v>52.220527070999992</v>
      </c>
      <c r="AZ2008" s="1">
        <v>49.890125596263914</v>
      </c>
      <c r="BA2008" s="1">
        <v>703.09184799561797</v>
      </c>
      <c r="BB2008" s="1">
        <v>45.600993434840007</v>
      </c>
      <c r="BC2008" s="1">
        <v>148.40334919999995</v>
      </c>
      <c r="BD2008" s="1">
        <v>162.89597484249992</v>
      </c>
    </row>
    <row r="2009" spans="1:56" x14ac:dyDescent="0.45">
      <c r="A2009" s="1">
        <v>100.35</v>
      </c>
      <c r="B2009" s="1">
        <v>1</v>
      </c>
      <c r="C2009" s="1">
        <v>45.004733499999986</v>
      </c>
      <c r="D2009" s="1">
        <v>43.0927826</v>
      </c>
      <c r="E2009" s="1">
        <v>47.00220212</v>
      </c>
      <c r="F2009" s="1">
        <v>31.538827999999999</v>
      </c>
      <c r="G2009" s="1">
        <v>40.277934000000002</v>
      </c>
      <c r="H2009" s="1">
        <v>56.151739999999997</v>
      </c>
      <c r="I2009" s="1">
        <v>48.972013799999992</v>
      </c>
      <c r="J2009" s="1">
        <v>35.677361259999998</v>
      </c>
      <c r="K2009" s="1">
        <v>35.718875639999993</v>
      </c>
      <c r="L2009" s="1">
        <v>41.496937865599996</v>
      </c>
      <c r="M2009" s="1">
        <v>41.479071296000001</v>
      </c>
      <c r="N2009" s="1">
        <v>51.465396189999979</v>
      </c>
      <c r="O2009" s="1">
        <v>325.15050000000002</v>
      </c>
      <c r="P2009" s="1">
        <v>261.45</v>
      </c>
      <c r="Q2009" s="1">
        <v>270.81359999999995</v>
      </c>
      <c r="R2009" s="1">
        <v>424.10860105</v>
      </c>
      <c r="S2009" s="1">
        <v>463.68268800000004</v>
      </c>
      <c r="T2009" s="1">
        <v>261.45</v>
      </c>
      <c r="U2009" s="1">
        <v>298.78467499999994</v>
      </c>
      <c r="V2009" s="1">
        <v>291.22399999999999</v>
      </c>
      <c r="W2009" s="1">
        <v>166.47318950000002</v>
      </c>
      <c r="X2009" s="1">
        <v>644.269881102</v>
      </c>
      <c r="Y2009" s="1">
        <v>334.23093648000003</v>
      </c>
      <c r="Z2009" s="1">
        <v>200.81449999999998</v>
      </c>
      <c r="AA2009" s="1">
        <v>174.82861499999999</v>
      </c>
      <c r="AB2009" s="1">
        <v>297.29553346720002</v>
      </c>
      <c r="AC2009" s="1">
        <v>728.10496564525999</v>
      </c>
      <c r="AD2009" s="1">
        <v>146.63140676</v>
      </c>
      <c r="AE2009" s="1">
        <v>279.68504000000001</v>
      </c>
      <c r="AF2009" s="1">
        <v>340.77452949999991</v>
      </c>
      <c r="AG2009" s="1">
        <v>195.73675149999997</v>
      </c>
      <c r="AH2009" s="1">
        <v>216.00882499999997</v>
      </c>
      <c r="AI2009" s="1">
        <v>37.496518600000009</v>
      </c>
      <c r="AJ2009" s="1">
        <v>501.86643448160004</v>
      </c>
      <c r="AK2009" s="1">
        <v>147.88934492904002</v>
      </c>
      <c r="AL2009" s="1">
        <v>33.142130000000002</v>
      </c>
      <c r="AM2009" s="1">
        <v>28.953653100000004</v>
      </c>
      <c r="AN2009" s="1">
        <v>131.45151698684563</v>
      </c>
      <c r="AO2009" s="1">
        <v>567.18907096420799</v>
      </c>
      <c r="AP2009" s="1">
        <v>33.131936368000005</v>
      </c>
      <c r="AQ2009" s="1">
        <v>207.47847199999998</v>
      </c>
      <c r="AR2009" s="1">
        <v>223.29989670999993</v>
      </c>
      <c r="AS2009" s="1">
        <v>122.79073953749999</v>
      </c>
      <c r="AT2009" s="1">
        <v>136.57154</v>
      </c>
      <c r="AU2009" s="1">
        <v>56.142884168900004</v>
      </c>
      <c r="AV2009" s="1">
        <v>437.39282846967996</v>
      </c>
      <c r="AW2009" s="1">
        <v>55.740599408736017</v>
      </c>
      <c r="AX2009" s="1">
        <v>42.02134010000001</v>
      </c>
      <c r="AY2009" s="1">
        <v>36.678565887000005</v>
      </c>
      <c r="AZ2009" s="1">
        <v>49.439133473775051</v>
      </c>
      <c r="BA2009" s="1">
        <v>494.33389617073829</v>
      </c>
      <c r="BB2009" s="1">
        <v>49.540738068632002</v>
      </c>
      <c r="BC2009" s="1">
        <v>131.21867840000002</v>
      </c>
      <c r="BD2009" s="1">
        <v>140.14144307274998</v>
      </c>
    </row>
    <row r="2010" spans="1:56" x14ac:dyDescent="0.45">
      <c r="A2010" s="1">
        <v>100.4</v>
      </c>
      <c r="B2010" s="1">
        <v>1</v>
      </c>
      <c r="C2010" s="1">
        <v>56.554125999999997</v>
      </c>
      <c r="D2010" s="1">
        <v>39.17209909999999</v>
      </c>
      <c r="E2010" s="1">
        <v>67.859630924000015</v>
      </c>
      <c r="F2010" s="1">
        <v>35.965504000000003</v>
      </c>
      <c r="G2010" s="1">
        <v>44.697383999999992</v>
      </c>
      <c r="H2010" s="1">
        <v>51.625339999999987</v>
      </c>
      <c r="I2010" s="1">
        <v>45.034045799999987</v>
      </c>
      <c r="J2010" s="1">
        <v>39.610671759999995</v>
      </c>
      <c r="K2010" s="1">
        <v>40.721019519999999</v>
      </c>
      <c r="L2010" s="1">
        <v>59.851475213120011</v>
      </c>
      <c r="M2010" s="1">
        <v>37.715215135999991</v>
      </c>
      <c r="N2010" s="1">
        <v>64.631703639999984</v>
      </c>
      <c r="O2010" s="1">
        <v>311.36219999999997</v>
      </c>
      <c r="P2010" s="1">
        <v>278.31</v>
      </c>
      <c r="Q2010" s="1">
        <v>259.56450000000001</v>
      </c>
      <c r="R2010" s="1">
        <v>449.98407025</v>
      </c>
      <c r="S2010" s="1">
        <v>444.42216000000008</v>
      </c>
      <c r="T2010" s="1">
        <v>278.31</v>
      </c>
      <c r="U2010" s="1">
        <v>280.86295999999993</v>
      </c>
      <c r="V2010" s="1">
        <v>246.62700000000001</v>
      </c>
      <c r="W2010" s="1">
        <v>138.31738820000004</v>
      </c>
      <c r="X2010" s="1">
        <v>613.54642305000004</v>
      </c>
      <c r="Y2010" s="1">
        <v>337.26536928000002</v>
      </c>
      <c r="Z2010" s="1">
        <v>176.28829999999999</v>
      </c>
      <c r="AA2010" s="1">
        <v>153.49082100000001</v>
      </c>
      <c r="AB2010" s="1">
        <v>299.99617865919998</v>
      </c>
      <c r="AC2010" s="1">
        <v>693.3874580465</v>
      </c>
      <c r="AD2010" s="1">
        <v>121.85430161600004</v>
      </c>
      <c r="AE2010" s="1">
        <v>236.87192000000002</v>
      </c>
      <c r="AF2010" s="1">
        <v>320.34377439999992</v>
      </c>
      <c r="AG2010" s="1">
        <v>178.26626199999998</v>
      </c>
      <c r="AH2010" s="1">
        <v>189.63817499999996</v>
      </c>
      <c r="AI2010" s="1">
        <v>51.134767600000004</v>
      </c>
      <c r="AJ2010" s="1">
        <v>352.88131328199995</v>
      </c>
      <c r="AK2010" s="1">
        <v>104.55400559736003</v>
      </c>
      <c r="AL2010" s="1">
        <v>44.942749999999997</v>
      </c>
      <c r="AM2010" s="1">
        <v>39.220192499999996</v>
      </c>
      <c r="AN2010" s="1">
        <v>92.883064981650435</v>
      </c>
      <c r="AO2010" s="1">
        <v>398.83588400865989</v>
      </c>
      <c r="AP2010" s="1">
        <v>45.133595488000005</v>
      </c>
      <c r="AQ2010" s="1">
        <v>182.16264799999996</v>
      </c>
      <c r="AR2010" s="1">
        <v>203.38353867999996</v>
      </c>
      <c r="AS2010" s="1">
        <v>97.948158937499969</v>
      </c>
      <c r="AT2010" s="1">
        <v>116.13097999999995</v>
      </c>
      <c r="AU2010" s="1">
        <v>70.506536479600015</v>
      </c>
      <c r="AV2010" s="1">
        <v>376.46067604022392</v>
      </c>
      <c r="AW2010" s="1">
        <v>40.90397363280001</v>
      </c>
      <c r="AX2010" s="1">
        <v>59.141316500000002</v>
      </c>
      <c r="AY2010" s="1">
        <v>51.572945355000002</v>
      </c>
      <c r="AZ2010" s="1">
        <v>36.234536533192006</v>
      </c>
      <c r="BA2010" s="1">
        <v>425.48056392545294</v>
      </c>
      <c r="BB2010" s="1">
        <v>62.180752102048011</v>
      </c>
      <c r="BC2010" s="1">
        <v>111.59574079999994</v>
      </c>
      <c r="BD2010" s="1">
        <v>111.82090118874996</v>
      </c>
    </row>
    <row r="2011" spans="1:56" x14ac:dyDescent="0.45">
      <c r="A2011" s="1">
        <v>100.45</v>
      </c>
      <c r="B2011" s="1">
        <v>1</v>
      </c>
      <c r="C2011" s="1">
        <v>42.076718499999991</v>
      </c>
      <c r="D2011" s="1">
        <v>30.314258599999995</v>
      </c>
      <c r="E2011" s="1">
        <v>73.120964315999998</v>
      </c>
      <c r="F2011" s="1">
        <v>41.460688000000005</v>
      </c>
      <c r="G2011" s="1">
        <v>48.990564000000006</v>
      </c>
      <c r="H2011" s="1">
        <v>29.276239999999998</v>
      </c>
      <c r="I2011" s="1">
        <v>25.590328799999998</v>
      </c>
      <c r="J2011" s="1">
        <v>43.431601960000002</v>
      </c>
      <c r="K2011" s="1">
        <v>46.93057744</v>
      </c>
      <c r="L2011" s="1">
        <v>64.481448598080007</v>
      </c>
      <c r="M2011" s="1">
        <v>29.211688255999995</v>
      </c>
      <c r="N2011" s="1">
        <v>48.127459089999981</v>
      </c>
      <c r="O2011" s="1">
        <v>263.6628</v>
      </c>
      <c r="P2011" s="1">
        <v>264.35000000000002</v>
      </c>
      <c r="Q2011" s="1">
        <v>213.5067</v>
      </c>
      <c r="R2011" s="1">
        <v>494.85929435000008</v>
      </c>
      <c r="S2011" s="1">
        <v>365.56273600000009</v>
      </c>
      <c r="T2011" s="1">
        <v>264.35000000000002</v>
      </c>
      <c r="U2011" s="1">
        <v>252.37493000000001</v>
      </c>
      <c r="V2011" s="1">
        <v>242.93549999999999</v>
      </c>
      <c r="W2011" s="1">
        <v>115.29153320000002</v>
      </c>
      <c r="X2011" s="1">
        <v>517.94551498999999</v>
      </c>
      <c r="Y2011" s="1">
        <v>277.01266320000008</v>
      </c>
      <c r="Z2011" s="1">
        <v>147.9614</v>
      </c>
      <c r="AA2011" s="1">
        <v>128.846418</v>
      </c>
      <c r="AB2011" s="1">
        <v>246.37127024800009</v>
      </c>
      <c r="AC2011" s="1">
        <v>585.35843193869994</v>
      </c>
      <c r="AD2011" s="1">
        <v>101.59154921600002</v>
      </c>
      <c r="AE2011" s="1">
        <v>233.32808</v>
      </c>
      <c r="AF2011" s="1">
        <v>287.86742020000003</v>
      </c>
      <c r="AG2011" s="1">
        <v>165.04139424999997</v>
      </c>
      <c r="AH2011" s="1">
        <v>159.18099999999998</v>
      </c>
      <c r="AI2011" s="1">
        <v>36.890374200000004</v>
      </c>
      <c r="AJ2011" s="1">
        <v>303.74248067759993</v>
      </c>
      <c r="AK2011" s="1">
        <v>93.916310479200007</v>
      </c>
      <c r="AL2011" s="1">
        <v>42.97598</v>
      </c>
      <c r="AM2011" s="1">
        <v>37.509102599999999</v>
      </c>
      <c r="AN2011" s="1">
        <v>83.415516326488003</v>
      </c>
      <c r="AO2011" s="1">
        <v>343.3090031656879</v>
      </c>
      <c r="AP2011" s="1">
        <v>32.598529296000002</v>
      </c>
      <c r="AQ2011" s="1">
        <v>152.92375999999999</v>
      </c>
      <c r="AR2011" s="1">
        <v>188.30718944499995</v>
      </c>
      <c r="AS2011" s="1">
        <v>73.610660924999991</v>
      </c>
      <c r="AT2011" s="1">
        <v>99.903243749999987</v>
      </c>
      <c r="AU2011" s="1">
        <v>60.06024389000001</v>
      </c>
      <c r="AV2011" s="1">
        <v>350.49314402151992</v>
      </c>
      <c r="AW2011" s="1">
        <v>30.57869873520001</v>
      </c>
      <c r="AX2011" s="1">
        <v>52.628281999999999</v>
      </c>
      <c r="AY2011" s="1">
        <v>45.906605339999999</v>
      </c>
      <c r="AZ2011" s="1">
        <v>27.045041874328007</v>
      </c>
      <c r="BA2011" s="1">
        <v>396.13725274431744</v>
      </c>
      <c r="BB2011" s="1">
        <v>52.988014623200009</v>
      </c>
      <c r="BC2011" s="1">
        <v>96.017113999999978</v>
      </c>
      <c r="BD2011" s="1">
        <v>84.076153454499973</v>
      </c>
    </row>
    <row r="2012" spans="1:56" x14ac:dyDescent="0.45">
      <c r="A2012" s="1">
        <v>100.5</v>
      </c>
      <c r="B2012" s="1">
        <v>1</v>
      </c>
      <c r="C2012" s="1">
        <v>39.474038499999992</v>
      </c>
      <c r="D2012" s="1">
        <v>52.241044099999989</v>
      </c>
      <c r="E2012" s="1">
        <v>38.546487740000003</v>
      </c>
      <c r="F2012" s="1">
        <v>46.650584000000002</v>
      </c>
      <c r="G2012" s="1">
        <v>40.277934000000002</v>
      </c>
      <c r="H2012" s="1">
        <v>41.723840000000003</v>
      </c>
      <c r="I2012" s="1">
        <v>36.4197408</v>
      </c>
      <c r="J2012" s="1">
        <v>35.677361259999998</v>
      </c>
      <c r="K2012" s="1">
        <v>52.795159919999996</v>
      </c>
      <c r="L2012" s="1">
        <v>34.055909211200003</v>
      </c>
      <c r="M2012" s="1">
        <v>50.261402335999989</v>
      </c>
      <c r="N2012" s="1">
        <v>45.160403889999984</v>
      </c>
      <c r="O2012" s="1">
        <v>259.71449999999999</v>
      </c>
      <c r="P2012" s="1">
        <v>253.14</v>
      </c>
      <c r="Q2012" s="1">
        <v>186.7629</v>
      </c>
      <c r="R2012" s="1">
        <v>519.71764604999998</v>
      </c>
      <c r="S2012" s="1">
        <v>319.77243200000004</v>
      </c>
      <c r="T2012" s="1">
        <v>253.14</v>
      </c>
      <c r="U2012" s="1">
        <v>230.88867499999998</v>
      </c>
      <c r="V2012" s="1">
        <v>228.36499999999998</v>
      </c>
      <c r="W2012" s="1">
        <v>80.784879799999999</v>
      </c>
      <c r="X2012" s="1">
        <v>520.59788212000001</v>
      </c>
      <c r="Y2012" s="1">
        <v>271.22888232000003</v>
      </c>
      <c r="Z2012" s="1">
        <v>134.75119999999998</v>
      </c>
      <c r="AA2012" s="1">
        <v>117.35354399999999</v>
      </c>
      <c r="AB2012" s="1">
        <v>241.22370526480003</v>
      </c>
      <c r="AC2012" s="1">
        <v>588.35560679560001</v>
      </c>
      <c r="AD2012" s="1">
        <v>71.225694224000009</v>
      </c>
      <c r="AE2012" s="1">
        <v>219.34039999999999</v>
      </c>
      <c r="AF2012" s="1">
        <v>263.37308949999999</v>
      </c>
      <c r="AG2012" s="1">
        <v>145.89542949999998</v>
      </c>
      <c r="AH2012" s="1">
        <v>144.97734999999997</v>
      </c>
      <c r="AI2012" s="1">
        <v>41.891065500000003</v>
      </c>
      <c r="AJ2012" s="1">
        <v>282.80092259799994</v>
      </c>
      <c r="AK2012" s="1">
        <v>76.148359848000013</v>
      </c>
      <c r="AL2012" s="1">
        <v>32.536970000000004</v>
      </c>
      <c r="AM2012" s="1">
        <v>28.427163900000004</v>
      </c>
      <c r="AN2012" s="1">
        <v>67.602040264720017</v>
      </c>
      <c r="AO2012" s="1">
        <v>319.64504253573989</v>
      </c>
      <c r="AP2012" s="1">
        <v>36.999137640000001</v>
      </c>
      <c r="AQ2012" s="1">
        <v>139.28825599999999</v>
      </c>
      <c r="AR2012" s="1">
        <v>166.48078962999995</v>
      </c>
      <c r="AS2012" s="1">
        <v>68.110872749999984</v>
      </c>
      <c r="AT2012" s="1">
        <v>79.706023749999986</v>
      </c>
      <c r="AU2012" s="1">
        <v>50.733196935000009</v>
      </c>
      <c r="AV2012" s="1">
        <v>305.36145446735998</v>
      </c>
      <c r="AW2012" s="1">
        <v>30.313948096800004</v>
      </c>
      <c r="AX2012" s="1">
        <v>38.857866200000004</v>
      </c>
      <c r="AY2012" s="1">
        <v>33.926343594000002</v>
      </c>
      <c r="AZ2012" s="1">
        <v>26.809413806152001</v>
      </c>
      <c r="BA2012" s="1">
        <v>345.1384435481167</v>
      </c>
      <c r="BB2012" s="1">
        <v>44.780213302800007</v>
      </c>
      <c r="BC2012" s="1">
        <v>76.627782799999977</v>
      </c>
      <c r="BD2012" s="1">
        <v>77.806394934999972</v>
      </c>
    </row>
    <row r="2013" spans="1:56" x14ac:dyDescent="0.45">
      <c r="A2013" s="1">
        <v>100.55</v>
      </c>
      <c r="B2013" s="1">
        <v>1</v>
      </c>
      <c r="C2013" s="1">
        <v>45.818070999999982</v>
      </c>
      <c r="D2013" s="1">
        <v>43.818835099999994</v>
      </c>
      <c r="E2013" s="1">
        <v>73.684678608000013</v>
      </c>
      <c r="F2013" s="1">
        <v>36.270792</v>
      </c>
      <c r="G2013" s="1">
        <v>36.489834000000002</v>
      </c>
      <c r="H2013" s="1">
        <v>42.289639999999991</v>
      </c>
      <c r="I2013" s="1">
        <v>36.911986799999987</v>
      </c>
      <c r="J2013" s="1">
        <v>32.305952259999998</v>
      </c>
      <c r="K2013" s="1">
        <v>41.065994959999998</v>
      </c>
      <c r="L2013" s="1">
        <v>64.97751717504002</v>
      </c>
      <c r="M2013" s="1">
        <v>42.17608169599999</v>
      </c>
      <c r="N2013" s="1">
        <v>52.392600939999973</v>
      </c>
      <c r="O2013" s="1">
        <v>244.13039999999998</v>
      </c>
      <c r="P2013" s="1">
        <v>214.36</v>
      </c>
      <c r="Q2013" s="1">
        <v>177.78449999999998</v>
      </c>
      <c r="R2013" s="1">
        <v>494.94066375</v>
      </c>
      <c r="S2013" s="1">
        <v>304.39976000000001</v>
      </c>
      <c r="T2013" s="1">
        <v>214.36</v>
      </c>
      <c r="U2013" s="1">
        <v>202.68354499999998</v>
      </c>
      <c r="V2013" s="1">
        <v>205.20399999999998</v>
      </c>
      <c r="W2013" s="1">
        <v>68.736467300000015</v>
      </c>
      <c r="X2013" s="1">
        <v>484.37984214999994</v>
      </c>
      <c r="Y2013" s="1">
        <v>226.04508432000003</v>
      </c>
      <c r="Z2013" s="1">
        <v>124.7513</v>
      </c>
      <c r="AA2013" s="1">
        <v>108.653631</v>
      </c>
      <c r="AB2013" s="1">
        <v>201.01012504480005</v>
      </c>
      <c r="AC2013" s="1">
        <v>547.42922162949992</v>
      </c>
      <c r="AD2013" s="1">
        <v>60.623091224000014</v>
      </c>
      <c r="AE2013" s="1">
        <v>197.10584</v>
      </c>
      <c r="AF2013" s="1">
        <v>231.21924129999996</v>
      </c>
      <c r="AG2013" s="1">
        <v>124.03291749999997</v>
      </c>
      <c r="AH2013" s="1">
        <v>134.22542499999997</v>
      </c>
      <c r="AI2013" s="1">
        <v>45.527931899999999</v>
      </c>
      <c r="AJ2013" s="1">
        <v>246.40439876399998</v>
      </c>
      <c r="AK2013" s="1">
        <v>91.839537028800024</v>
      </c>
      <c r="AL2013" s="1">
        <v>39.647599999999997</v>
      </c>
      <c r="AM2013" s="1">
        <v>34.613411999999997</v>
      </c>
      <c r="AN2013" s="1">
        <v>81.567187955632022</v>
      </c>
      <c r="AO2013" s="1">
        <v>278.51697060331992</v>
      </c>
      <c r="AP2013" s="1">
        <v>40.199580071999996</v>
      </c>
      <c r="AQ2013" s="1">
        <v>128.96640799999997</v>
      </c>
      <c r="AR2013" s="1">
        <v>141.55752594999996</v>
      </c>
      <c r="AS2013" s="1">
        <v>54.454936124999982</v>
      </c>
      <c r="AT2013" s="1">
        <v>59.91943999999998</v>
      </c>
      <c r="AU2013" s="1">
        <v>40.846527162699999</v>
      </c>
      <c r="AV2013" s="1">
        <v>208.45970631327995</v>
      </c>
      <c r="AW2013" s="1">
        <v>40.10972171760001</v>
      </c>
      <c r="AX2013" s="1">
        <v>41.649166700000002</v>
      </c>
      <c r="AY2013" s="1">
        <v>36.354775029000002</v>
      </c>
      <c r="AZ2013" s="1">
        <v>35.527652328664004</v>
      </c>
      <c r="BA2013" s="1">
        <v>235.63946813400634</v>
      </c>
      <c r="BB2013" s="1">
        <v>36.079943903175995</v>
      </c>
      <c r="BC2013" s="1">
        <v>57.63266239999998</v>
      </c>
      <c r="BD2013" s="1">
        <v>62.238627182499968</v>
      </c>
    </row>
    <row r="2014" spans="1:56" x14ac:dyDescent="0.45">
      <c r="A2014" s="1">
        <v>100.6</v>
      </c>
      <c r="B2014" s="1">
        <v>1</v>
      </c>
      <c r="C2014" s="1">
        <v>38.172698499999989</v>
      </c>
      <c r="D2014" s="1">
        <v>32.056784599999993</v>
      </c>
      <c r="E2014" s="1">
        <v>42.86829731200001</v>
      </c>
      <c r="F2014" s="1">
        <v>44.666212000000002</v>
      </c>
      <c r="G2014" s="1">
        <v>46.591433999999992</v>
      </c>
      <c r="H2014" s="1">
        <v>38.611939999999997</v>
      </c>
      <c r="I2014" s="1">
        <v>33.712387799999995</v>
      </c>
      <c r="J2014" s="1">
        <v>41.296376259999995</v>
      </c>
      <c r="K2014" s="1">
        <v>50.552819559999996</v>
      </c>
      <c r="L2014" s="1">
        <v>37.859101634560005</v>
      </c>
      <c r="M2014" s="1">
        <v>30.884513215999991</v>
      </c>
      <c r="N2014" s="1">
        <v>43.676876289999981</v>
      </c>
      <c r="O2014" s="1">
        <v>219.35820000000001</v>
      </c>
      <c r="P2014" s="1">
        <v>211.15</v>
      </c>
      <c r="Q2014" s="1">
        <v>164.55179999999999</v>
      </c>
      <c r="R2014" s="1">
        <v>417.84315724999999</v>
      </c>
      <c r="S2014" s="1">
        <v>307.16336000000001</v>
      </c>
      <c r="T2014" s="1">
        <v>211.15</v>
      </c>
      <c r="U2014" s="1">
        <v>170.10760999999999</v>
      </c>
      <c r="V2014" s="1">
        <v>187.7355</v>
      </c>
      <c r="W2014" s="1">
        <v>48.623650699999999</v>
      </c>
      <c r="X2014" s="1">
        <v>404.87615684000002</v>
      </c>
      <c r="Y2014" s="1">
        <v>158.33243448000002</v>
      </c>
      <c r="Z2014" s="1">
        <v>110.27420000000001</v>
      </c>
      <c r="AA2014" s="1">
        <v>96.058554000000015</v>
      </c>
      <c r="AB2014" s="1">
        <v>140.74586668720002</v>
      </c>
      <c r="AC2014" s="1">
        <v>457.59005722919994</v>
      </c>
      <c r="AD2014" s="1">
        <v>42.923812615999999</v>
      </c>
      <c r="AE2014" s="1">
        <v>180.33608000000001</v>
      </c>
      <c r="AF2014" s="1">
        <v>194.08267539999997</v>
      </c>
      <c r="AG2014" s="1">
        <v>106.67629525</v>
      </c>
      <c r="AH2014" s="1">
        <v>118.6596</v>
      </c>
      <c r="AI2014" s="1">
        <v>57.196211600000005</v>
      </c>
      <c r="AJ2014" s="1">
        <v>168.25782767199996</v>
      </c>
      <c r="AK2014" s="1">
        <v>51.227078443200007</v>
      </c>
      <c r="AL2014" s="1">
        <v>36.319220000000001</v>
      </c>
      <c r="AM2014" s="1">
        <v>31.717721400000002</v>
      </c>
      <c r="AN2014" s="1">
        <v>45.422099814448003</v>
      </c>
      <c r="AO2014" s="1">
        <v>190.21134526935995</v>
      </c>
      <c r="AP2014" s="1">
        <v>50.467666208000004</v>
      </c>
      <c r="AQ2014" s="1">
        <v>114.02321599999999</v>
      </c>
      <c r="AR2014" s="1">
        <v>121.77097658499999</v>
      </c>
      <c r="AS2014" s="1">
        <v>38.414267499999987</v>
      </c>
      <c r="AT2014" s="1">
        <v>35.524604999999994</v>
      </c>
      <c r="AU2014" s="1">
        <v>62.671817037400004</v>
      </c>
      <c r="AV2014" s="1">
        <v>104.18199255279994</v>
      </c>
      <c r="AW2014" s="1">
        <v>37.991716610400012</v>
      </c>
      <c r="AX2014" s="1">
        <v>68.259564799999993</v>
      </c>
      <c r="AY2014" s="1">
        <v>59.505821375999993</v>
      </c>
      <c r="AZ2014" s="1">
        <v>33.64262778325601</v>
      </c>
      <c r="BA2014" s="1">
        <v>117.80565158466392</v>
      </c>
      <c r="BB2014" s="1">
        <v>55.286198992911999</v>
      </c>
      <c r="BC2014" s="1">
        <v>34.213620799999994</v>
      </c>
      <c r="BD2014" s="1">
        <v>43.952264949999979</v>
      </c>
    </row>
    <row r="2015" spans="1:56" x14ac:dyDescent="0.45">
      <c r="A2015" s="1">
        <v>100.65</v>
      </c>
      <c r="B2015" s="1">
        <v>1</v>
      </c>
      <c r="C2015" s="1">
        <v>55.903455999999991</v>
      </c>
      <c r="D2015" s="1">
        <v>47.449097600000002</v>
      </c>
      <c r="E2015" s="1">
        <v>51.699821219999997</v>
      </c>
      <c r="F2015" s="1">
        <v>49.856108000000013</v>
      </c>
      <c r="G2015" s="1">
        <v>41.919443999999999</v>
      </c>
      <c r="H2015" s="1">
        <v>52.898389999999999</v>
      </c>
      <c r="I2015" s="1">
        <v>46.141599299999996</v>
      </c>
      <c r="J2015" s="1">
        <v>37.138305159999994</v>
      </c>
      <c r="K2015" s="1">
        <v>56.417402040000006</v>
      </c>
      <c r="L2015" s="1">
        <v>45.630842673599993</v>
      </c>
      <c r="M2015" s="1">
        <v>45.661133696</v>
      </c>
      <c r="N2015" s="1">
        <v>63.889939839999982</v>
      </c>
      <c r="O2015" s="1">
        <v>200.67449999999999</v>
      </c>
      <c r="P2015" s="1">
        <v>198.48</v>
      </c>
      <c r="Q2015" s="1">
        <v>135.15449999999998</v>
      </c>
      <c r="R2015" s="1">
        <v>419.98216300000001</v>
      </c>
      <c r="S2015" s="1">
        <v>252.28840000000002</v>
      </c>
      <c r="T2015" s="1">
        <v>198.48</v>
      </c>
      <c r="U2015" s="1">
        <v>154.91587999999999</v>
      </c>
      <c r="V2015" s="1">
        <v>164.80449999999999</v>
      </c>
      <c r="W2015" s="1">
        <v>43.686478999999999</v>
      </c>
      <c r="X2015" s="1">
        <v>284.72686554999996</v>
      </c>
      <c r="Y2015" s="1">
        <v>134.68974948000002</v>
      </c>
      <c r="Z2015" s="1">
        <v>93.742999999999995</v>
      </c>
      <c r="AA2015" s="1">
        <v>81.676410000000004</v>
      </c>
      <c r="AB2015" s="1">
        <v>119.70387703720002</v>
      </c>
      <c r="AC2015" s="1">
        <v>321.8213580714999</v>
      </c>
      <c r="AD2015" s="1">
        <v>38.579101519999995</v>
      </c>
      <c r="AE2015" s="1">
        <v>158.32231999999999</v>
      </c>
      <c r="AF2015" s="1">
        <v>176.76410319999997</v>
      </c>
      <c r="AG2015" s="1">
        <v>85.074051249999982</v>
      </c>
      <c r="AH2015" s="1">
        <v>100.88519999999997</v>
      </c>
      <c r="AI2015" s="1">
        <v>48.710190000000004</v>
      </c>
      <c r="AJ2015" s="1">
        <v>84.162897219999962</v>
      </c>
      <c r="AK2015" s="1">
        <v>50.765573232000008</v>
      </c>
      <c r="AL2015" s="1">
        <v>34.352450000000005</v>
      </c>
      <c r="AM2015" s="1">
        <v>30.006631500000005</v>
      </c>
      <c r="AN2015" s="1">
        <v>45.011360176480004</v>
      </c>
      <c r="AO2015" s="1">
        <v>95.184073858599945</v>
      </c>
      <c r="AP2015" s="1">
        <v>42.9999672</v>
      </c>
      <c r="AQ2015" s="1">
        <v>96.959791999999965</v>
      </c>
      <c r="AR2015" s="1">
        <v>97.144418424999969</v>
      </c>
      <c r="AS2015" s="1">
        <v>48.452042499999983</v>
      </c>
      <c r="AT2015" s="1">
        <v>51.797967499999977</v>
      </c>
      <c r="AU2015" s="1">
        <v>37.675331198000002</v>
      </c>
      <c r="AV2015" s="1">
        <v>146.59379478959991</v>
      </c>
      <c r="AW2015" s="1">
        <v>52.023500445600007</v>
      </c>
      <c r="AX2015" s="1">
        <v>47.603941099999993</v>
      </c>
      <c r="AY2015" s="1">
        <v>41.535428756999991</v>
      </c>
      <c r="AZ2015" s="1">
        <v>46.130915396584008</v>
      </c>
      <c r="BA2015" s="1">
        <v>165.7309881122479</v>
      </c>
      <c r="BB2015" s="1">
        <v>33.289291454240001</v>
      </c>
      <c r="BC2015" s="1">
        <v>49.836048799999979</v>
      </c>
      <c r="BD2015" s="1">
        <v>55.395328449999973</v>
      </c>
    </row>
    <row r="2016" spans="1:56" x14ac:dyDescent="0.45">
      <c r="A2016" s="1">
        <v>100.7</v>
      </c>
      <c r="B2016" s="1">
        <v>1</v>
      </c>
      <c r="C2016" s="1">
        <v>52.324770999999984</v>
      </c>
      <c r="D2016" s="1">
        <v>47.30388709999999</v>
      </c>
      <c r="E2016" s="1">
        <v>70.490297620000007</v>
      </c>
      <c r="F2016" s="1">
        <v>40.850111999999996</v>
      </c>
      <c r="G2016" s="1">
        <v>46.970244000000001</v>
      </c>
      <c r="H2016" s="1">
        <v>39.036289999999994</v>
      </c>
      <c r="I2016" s="1">
        <v>34.081572299999991</v>
      </c>
      <c r="J2016" s="1">
        <v>41.633517159999997</v>
      </c>
      <c r="K2016" s="1">
        <v>46.240626559999988</v>
      </c>
      <c r="L2016" s="1">
        <v>62.166461905600002</v>
      </c>
      <c r="M2016" s="1">
        <v>45.52173161599999</v>
      </c>
      <c r="N2016" s="1">
        <v>59.810238939999977</v>
      </c>
      <c r="O2016" s="1">
        <v>176.14830000000001</v>
      </c>
      <c r="P2016" s="1">
        <v>178.34</v>
      </c>
      <c r="Q2016" s="1">
        <v>112.2822</v>
      </c>
      <c r="R2016" s="1">
        <v>390.77406624999998</v>
      </c>
      <c r="S2016" s="1">
        <v>247.02084000000002</v>
      </c>
      <c r="T2016" s="1">
        <v>178.34</v>
      </c>
      <c r="U2016" s="1">
        <v>143.41599499999998</v>
      </c>
      <c r="V2016" s="1">
        <v>138.32</v>
      </c>
      <c r="W2016" s="1">
        <v>41.2134</v>
      </c>
      <c r="X2016" s="1">
        <v>245.09877473999995</v>
      </c>
      <c r="Y2016" s="1">
        <v>95.222227320000016</v>
      </c>
      <c r="Z2016" s="1">
        <v>80.618900000000011</v>
      </c>
      <c r="AA2016" s="1">
        <v>70.258443000000014</v>
      </c>
      <c r="AB2016" s="1">
        <v>84.577782314800018</v>
      </c>
      <c r="AC2016" s="1">
        <v>277.04161545619991</v>
      </c>
      <c r="AD2016" s="1">
        <v>36.402791999999998</v>
      </c>
      <c r="AE2016" s="1">
        <v>132.8972</v>
      </c>
      <c r="AF2016" s="1">
        <v>163.65423429999996</v>
      </c>
      <c r="AG2016" s="1">
        <v>63.911009499999992</v>
      </c>
      <c r="AH2016" s="1">
        <v>86.774124999999998</v>
      </c>
      <c r="AI2016" s="1">
        <v>41.133385000000004</v>
      </c>
      <c r="AJ2016" s="1">
        <v>118.36596353999994</v>
      </c>
      <c r="AK2016" s="1">
        <v>37.253163600000008</v>
      </c>
      <c r="AL2016" s="1">
        <v>41.765659999999997</v>
      </c>
      <c r="AM2016" s="1">
        <v>36.456124199999998</v>
      </c>
      <c r="AN2016" s="1">
        <v>32.985315604000007</v>
      </c>
      <c r="AO2016" s="1">
        <v>133.83353880019993</v>
      </c>
      <c r="AP2016" s="1">
        <v>36.332378800000001</v>
      </c>
      <c r="AQ2016" s="1">
        <v>83.413159999999991</v>
      </c>
      <c r="AR2016" s="1">
        <v>73.018550829999981</v>
      </c>
      <c r="AS2016" s="1">
        <v>51.493792499999991</v>
      </c>
      <c r="AT2016" s="1">
        <v>46.626992499999979</v>
      </c>
      <c r="AU2016" s="1">
        <v>63.604521732900004</v>
      </c>
      <c r="AV2016" s="1">
        <v>118.01192806479997</v>
      </c>
      <c r="AW2016" s="1">
        <v>35.873711503200013</v>
      </c>
      <c r="AX2016" s="1">
        <v>41.463079999999998</v>
      </c>
      <c r="AY2016" s="1">
        <v>36.192879599999998</v>
      </c>
      <c r="AZ2016" s="1">
        <v>31.757603237848009</v>
      </c>
      <c r="BA2016" s="1">
        <v>133.43347871322396</v>
      </c>
      <c r="BB2016" s="1">
        <v>56.106979124952005</v>
      </c>
      <c r="BC2016" s="1">
        <v>44.871912799999976</v>
      </c>
      <c r="BD2016" s="1">
        <v>58.862923449999982</v>
      </c>
    </row>
    <row r="2017" spans="1:56" x14ac:dyDescent="0.45">
      <c r="A2017" s="1">
        <v>100.75</v>
      </c>
      <c r="B2017" s="1">
        <v>1</v>
      </c>
      <c r="C2017" s="1">
        <v>58.018133499999983</v>
      </c>
      <c r="D2017" s="1">
        <v>32.201995099999998</v>
      </c>
      <c r="E2017" s="1">
        <v>58.464392724</v>
      </c>
      <c r="F2017" s="1">
        <v>44.818856000000004</v>
      </c>
      <c r="G2017" s="1">
        <v>30.176334000000001</v>
      </c>
      <c r="H2017" s="1">
        <v>49.079239999999999</v>
      </c>
      <c r="I2017" s="1">
        <v>42.818938799999998</v>
      </c>
      <c r="J2017" s="1">
        <v>26.686937260000001</v>
      </c>
      <c r="K2017" s="1">
        <v>50.725307279999996</v>
      </c>
      <c r="L2017" s="1">
        <v>51.583665597119996</v>
      </c>
      <c r="M2017" s="1">
        <v>31.023915295999995</v>
      </c>
      <c r="N2017" s="1">
        <v>66.300672189999972</v>
      </c>
      <c r="O2017" s="1">
        <v>147.82140000000001</v>
      </c>
      <c r="P2017" s="1">
        <v>163.15</v>
      </c>
      <c r="Q2017" s="1">
        <v>93.577200000000005</v>
      </c>
      <c r="R2017" s="1">
        <v>326.65819100000004</v>
      </c>
      <c r="S2017" s="1">
        <v>205.86984000000001</v>
      </c>
      <c r="T2017" s="1">
        <v>163.15</v>
      </c>
      <c r="U2017" s="1">
        <v>126.76733</v>
      </c>
      <c r="V2017" s="1">
        <v>125.96899999999999</v>
      </c>
      <c r="W2017" s="1">
        <v>30.380600000000005</v>
      </c>
      <c r="X2017" s="1">
        <v>228.21042144999996</v>
      </c>
      <c r="Y2017" s="1">
        <v>85.533980400000004</v>
      </c>
      <c r="Z2017" s="1">
        <v>64.284499999999994</v>
      </c>
      <c r="AA2017" s="1">
        <v>56.04751499999999</v>
      </c>
      <c r="AB2017" s="1">
        <v>75.955242556000002</v>
      </c>
      <c r="AC2017" s="1">
        <v>257.95777623849989</v>
      </c>
      <c r="AD2017" s="1">
        <v>26.869928000000005</v>
      </c>
      <c r="AE2017" s="1">
        <v>121.04023999999998</v>
      </c>
      <c r="AF2017" s="1">
        <v>144.67475619999999</v>
      </c>
      <c r="AG2017" s="1">
        <v>59.128584999999994</v>
      </c>
      <c r="AH2017" s="1">
        <v>69.211324999999988</v>
      </c>
      <c r="AI2017" s="1">
        <v>33.1019717</v>
      </c>
      <c r="AJ2017" s="1">
        <v>95.316071019999981</v>
      </c>
      <c r="AK2017" s="1">
        <v>27.849452400000008</v>
      </c>
      <c r="AL2017" s="1">
        <v>57.348530000000004</v>
      </c>
      <c r="AM2017" s="1">
        <v>50.013221100000003</v>
      </c>
      <c r="AN2017" s="1">
        <v>24.616012636000004</v>
      </c>
      <c r="AO2017" s="1">
        <v>107.78716025259996</v>
      </c>
      <c r="AP2017" s="1">
        <v>29.264735096000003</v>
      </c>
      <c r="AQ2017" s="1">
        <v>66.552871999999979</v>
      </c>
      <c r="AR2017" s="1">
        <v>67.56658689999999</v>
      </c>
      <c r="AS2017" s="1">
        <v>40.847667499999986</v>
      </c>
      <c r="AT2017" s="1">
        <v>51.797967499999977</v>
      </c>
      <c r="AU2017" s="1">
        <v>66.216094880300005</v>
      </c>
      <c r="AV2017" s="1">
        <v>74.961525951999988</v>
      </c>
      <c r="AW2017" s="1">
        <v>49.375994061600004</v>
      </c>
      <c r="AX2017" s="1">
        <v>45.929160799999998</v>
      </c>
      <c r="AY2017" s="1">
        <v>40.078369895999998</v>
      </c>
      <c r="AZ2017" s="1">
        <v>43.774634714824003</v>
      </c>
      <c r="BA2017" s="1">
        <v>84.78652432575997</v>
      </c>
      <c r="BB2017" s="1">
        <v>58.405163494664002</v>
      </c>
      <c r="BC2017" s="1">
        <v>49.836048799999979</v>
      </c>
      <c r="BD2017" s="1">
        <v>46.72634094999998</v>
      </c>
    </row>
    <row r="2018" spans="1:56" x14ac:dyDescent="0.45">
      <c r="A2018" s="1">
        <v>100.8</v>
      </c>
      <c r="B2018" s="1">
        <v>1</v>
      </c>
      <c r="C2018" s="1">
        <v>58.831470999999993</v>
      </c>
      <c r="D2018" s="1">
        <v>61.737810800000005</v>
      </c>
      <c r="E2018" s="1">
        <v>67.671726160000006</v>
      </c>
      <c r="F2018" s="1">
        <v>38.102519999999998</v>
      </c>
      <c r="G2018" s="1">
        <v>43.813493999999999</v>
      </c>
      <c r="H2018" s="1">
        <v>36.490189999999998</v>
      </c>
      <c r="I2018" s="1">
        <v>31.866465299999998</v>
      </c>
      <c r="J2018" s="1">
        <v>38.824009659999994</v>
      </c>
      <c r="K2018" s="1">
        <v>43.135847599999991</v>
      </c>
      <c r="L2018" s="1">
        <v>59.686119020800007</v>
      </c>
      <c r="M2018" s="1">
        <v>59.378298368000003</v>
      </c>
      <c r="N2018" s="1">
        <v>67.227876939999987</v>
      </c>
      <c r="O2018" s="1">
        <v>134.6112</v>
      </c>
      <c r="P2018" s="1">
        <v>143.21</v>
      </c>
      <c r="Q2018" s="1">
        <v>65.5458</v>
      </c>
      <c r="R2018" s="1">
        <v>229.76360124999997</v>
      </c>
      <c r="S2018" s="1">
        <v>144.20076</v>
      </c>
      <c r="T2018" s="1">
        <v>143.21</v>
      </c>
      <c r="U2018" s="1">
        <v>107.75644999999999</v>
      </c>
      <c r="V2018" s="1">
        <v>116.61949999999999</v>
      </c>
      <c r="W2018" s="1">
        <v>41.459600000000002</v>
      </c>
      <c r="X2018" s="1">
        <v>198.85838609999999</v>
      </c>
      <c r="Y2018" s="1">
        <v>69.351876000000004</v>
      </c>
      <c r="Z2018" s="1">
        <v>48.282200000000003</v>
      </c>
      <c r="AA2018" s="1">
        <v>42.125514000000003</v>
      </c>
      <c r="AB2018" s="1">
        <v>61.55316964</v>
      </c>
      <c r="AC2018" s="1">
        <v>224.78997629299997</v>
      </c>
      <c r="AD2018" s="1">
        <v>36.619447999999998</v>
      </c>
      <c r="AE2018" s="1">
        <v>112.06471999999998</v>
      </c>
      <c r="AF2018" s="1">
        <v>123.00235299999997</v>
      </c>
      <c r="AG2018" s="1">
        <v>47.253857499999988</v>
      </c>
      <c r="AH2018" s="1">
        <v>52.005599999999987</v>
      </c>
      <c r="AI2018" s="1">
        <v>50.831695400000001</v>
      </c>
      <c r="AJ2018" s="1">
        <v>60.598004799999991</v>
      </c>
      <c r="AK2018" s="1">
        <v>27.608331600000003</v>
      </c>
      <c r="AL2018" s="1">
        <v>48.573709999999991</v>
      </c>
      <c r="AM2018" s="1">
        <v>42.379127699999991</v>
      </c>
      <c r="AN2018" s="1">
        <v>24.401415124000003</v>
      </c>
      <c r="AO2018" s="1">
        <v>68.55574542399998</v>
      </c>
      <c r="AP2018" s="1">
        <v>44.866891951999996</v>
      </c>
      <c r="AQ2018" s="1">
        <v>50.035375999999985</v>
      </c>
      <c r="AR2018" s="1">
        <v>54.029397549999977</v>
      </c>
      <c r="AS2018" s="1">
        <v>48.604129999999991</v>
      </c>
      <c r="AT2018" s="1">
        <v>55.143892499999986</v>
      </c>
      <c r="AU2018" s="1">
        <v>41.965772797300012</v>
      </c>
      <c r="AV2018" s="1">
        <v>58.078370432000007</v>
      </c>
      <c r="AW2018" s="1">
        <v>26.739814478400007</v>
      </c>
      <c r="AX2018" s="1">
        <v>59.699576599999993</v>
      </c>
      <c r="AY2018" s="1">
        <v>52.058631641999995</v>
      </c>
      <c r="AZ2018" s="1">
        <v>23.628434885776006</v>
      </c>
      <c r="BA2018" s="1">
        <v>65.708558588160003</v>
      </c>
      <c r="BB2018" s="1">
        <v>37.064880061624009</v>
      </c>
      <c r="BC2018" s="1">
        <v>53.04813679999998</v>
      </c>
      <c r="BD2018" s="1">
        <v>55.568708199999982</v>
      </c>
    </row>
    <row r="2019" spans="1:56" x14ac:dyDescent="0.45">
      <c r="A2019" s="1">
        <v>100.85</v>
      </c>
      <c r="B2019" s="1">
        <v>1</v>
      </c>
      <c r="C2019" s="1">
        <v>51.348765999999991</v>
      </c>
      <c r="D2019" s="1">
        <v>86.44392526999998</v>
      </c>
      <c r="E2019" s="1">
        <v>61.095059420000005</v>
      </c>
      <c r="F2019" s="1">
        <v>55.046004000000003</v>
      </c>
      <c r="G2019" s="1">
        <v>37.373724000000003</v>
      </c>
      <c r="H2019" s="1">
        <v>34.226989999999994</v>
      </c>
      <c r="I2019" s="1">
        <v>29.897481299999995</v>
      </c>
      <c r="J2019" s="1">
        <v>33.092614359999999</v>
      </c>
      <c r="K2019" s="1">
        <v>62.281984519999995</v>
      </c>
      <c r="L2019" s="1">
        <v>53.898652289600001</v>
      </c>
      <c r="M2019" s="1">
        <v>83.09616825919997</v>
      </c>
      <c r="N2019" s="1">
        <v>58.697593239999982</v>
      </c>
      <c r="O2019" s="1">
        <v>124.6113</v>
      </c>
      <c r="P2019" s="1">
        <v>120.18</v>
      </c>
      <c r="Q2019" s="1">
        <v>55.758300000000006</v>
      </c>
      <c r="R2019" s="1">
        <v>197.80546349999997</v>
      </c>
      <c r="S2019" s="1">
        <v>122.66826000000002</v>
      </c>
      <c r="T2019" s="1">
        <v>120.18</v>
      </c>
      <c r="U2019" s="1">
        <v>92.663735000000003</v>
      </c>
      <c r="V2019" s="1">
        <v>103.084</v>
      </c>
      <c r="W2019" s="1">
        <v>29.888200000000001</v>
      </c>
      <c r="X2019" s="1">
        <v>135.83695779999996</v>
      </c>
      <c r="Y2019" s="1">
        <v>83.642565600000012</v>
      </c>
      <c r="Z2019" s="1">
        <v>26.831</v>
      </c>
      <c r="AA2019" s="1">
        <v>23.462970000000002</v>
      </c>
      <c r="AB2019" s="1">
        <v>74.271883384000006</v>
      </c>
      <c r="AC2019" s="1">
        <v>153.57576231399995</v>
      </c>
      <c r="AD2019" s="1">
        <v>26.436616000000004</v>
      </c>
      <c r="AE2019" s="1">
        <v>99.070639999999997</v>
      </c>
      <c r="AF2019" s="1">
        <v>105.79665789999999</v>
      </c>
      <c r="AG2019" s="1">
        <v>33.305449999999993</v>
      </c>
      <c r="AH2019" s="1">
        <v>30.792699999999996</v>
      </c>
      <c r="AI2019" s="1">
        <v>30.525857999999999</v>
      </c>
      <c r="AJ2019" s="1">
        <v>46.982556800000005</v>
      </c>
      <c r="AK2019" s="1">
        <v>36.529801200000009</v>
      </c>
      <c r="AL2019" s="1">
        <v>34.049870000000006</v>
      </c>
      <c r="AM2019" s="1">
        <v>29.743386900000004</v>
      </c>
      <c r="AN2019" s="1">
        <v>32.341523068000008</v>
      </c>
      <c r="AO2019" s="1">
        <v>53.170289183999998</v>
      </c>
      <c r="AP2019" s="1">
        <v>26.997755040000001</v>
      </c>
      <c r="AQ2019" s="1">
        <v>29.670991999999995</v>
      </c>
      <c r="AR2019" s="1">
        <v>38.128212999999988</v>
      </c>
      <c r="AS2019" s="1">
        <v>32.026592499999992</v>
      </c>
      <c r="AT2019" s="1">
        <v>38.262179999999979</v>
      </c>
      <c r="AU2019" s="1">
        <v>65.843013002100008</v>
      </c>
      <c r="AV2019" s="1">
        <v>64.526572799999997</v>
      </c>
      <c r="AW2019" s="1">
        <v>27.136940436000007</v>
      </c>
      <c r="AX2019" s="1">
        <v>71.98129879999999</v>
      </c>
      <c r="AY2019" s="1">
        <v>62.743729955999989</v>
      </c>
      <c r="AZ2019" s="1">
        <v>23.981876988040003</v>
      </c>
      <c r="BA2019" s="1">
        <v>72.995027263999987</v>
      </c>
      <c r="BB2019" s="1">
        <v>58.076851441848007</v>
      </c>
      <c r="BC2019" s="1">
        <v>36.841692799999976</v>
      </c>
      <c r="BD2019" s="1">
        <v>36.670315449999983</v>
      </c>
    </row>
    <row r="2020" spans="1:56" x14ac:dyDescent="0.45">
      <c r="A2020" s="1">
        <v>100.9</v>
      </c>
      <c r="B2020" s="1">
        <v>1</v>
      </c>
      <c r="C2020" s="1">
        <v>64.524833499999986</v>
      </c>
      <c r="D2020" s="1">
        <v>102.25154029999999</v>
      </c>
      <c r="E2020" s="1">
        <v>59.403916544000019</v>
      </c>
      <c r="F2020" s="1">
        <v>59.320035999999995</v>
      </c>
      <c r="G2020" s="1">
        <v>33.964433999999997</v>
      </c>
      <c r="H2020" s="1">
        <v>39.743539999999989</v>
      </c>
      <c r="I2020" s="1">
        <v>34.696879799999991</v>
      </c>
      <c r="J2020" s="1">
        <v>30.058346259999997</v>
      </c>
      <c r="K2020" s="1">
        <v>67.111640679999979</v>
      </c>
      <c r="L2020" s="1">
        <v>52.410446558720018</v>
      </c>
      <c r="M2020" s="1">
        <v>98.271478687999988</v>
      </c>
      <c r="N2020" s="1">
        <v>73.718310189999968</v>
      </c>
      <c r="O2020" s="1">
        <v>110.13420000000001</v>
      </c>
      <c r="P2020" s="1">
        <v>109.44</v>
      </c>
      <c r="Q2020" s="1">
        <v>39.419699999999999</v>
      </c>
      <c r="R2020" s="1">
        <v>184.18582374999997</v>
      </c>
      <c r="S2020" s="1">
        <v>86.723340000000007</v>
      </c>
      <c r="T2020" s="1">
        <v>109.44</v>
      </c>
      <c r="U2020" s="1">
        <v>73.879174999999989</v>
      </c>
      <c r="V2020" s="1">
        <v>87.627999999999986</v>
      </c>
      <c r="W2020" s="1">
        <v>33.950499999999998</v>
      </c>
      <c r="X2020" s="1">
        <v>68.018465499999976</v>
      </c>
      <c r="Y2020" s="1">
        <v>46.6548984</v>
      </c>
      <c r="Z2020" s="1">
        <v>36.424999999999997</v>
      </c>
      <c r="AA2020" s="1">
        <v>31.809749999999998</v>
      </c>
      <c r="AB2020" s="1">
        <v>41.352859576</v>
      </c>
      <c r="AC2020" s="1">
        <v>76.940866014999969</v>
      </c>
      <c r="AD2020" s="1">
        <v>30.01144</v>
      </c>
      <c r="AE2020" s="1">
        <v>84.23287999999998</v>
      </c>
      <c r="AF2020" s="1">
        <v>84.382259499999975</v>
      </c>
      <c r="AG2020" s="1">
        <v>42.03394999999999</v>
      </c>
      <c r="AH2020" s="1">
        <v>44.943449999999984</v>
      </c>
      <c r="AI2020" s="1">
        <v>51.5893759</v>
      </c>
      <c r="AJ2020" s="1">
        <v>52.182720000000003</v>
      </c>
      <c r="AK2020" s="1">
        <v>34.600834800000008</v>
      </c>
      <c r="AL2020" s="1">
        <v>47.96855</v>
      </c>
      <c r="AM2020" s="1">
        <v>41.852638499999998</v>
      </c>
      <c r="AN2020" s="1">
        <v>30.624742972000007</v>
      </c>
      <c r="AO2020" s="1">
        <v>59.046473599999999</v>
      </c>
      <c r="AP2020" s="1">
        <v>45.533650791999996</v>
      </c>
      <c r="AQ2020" s="1">
        <v>43.255711999999981</v>
      </c>
      <c r="AR2020" s="1">
        <v>48.078702999999983</v>
      </c>
      <c r="AS2020" s="1">
        <v>42.976892499999991</v>
      </c>
      <c r="AT2020" s="1">
        <v>37.045479999999991</v>
      </c>
      <c r="AU2020" s="1">
        <v>44.017723127400004</v>
      </c>
      <c r="AV2020" s="1">
        <v>41.26576</v>
      </c>
      <c r="AW2020" s="1">
        <v>26.475063840000004</v>
      </c>
      <c r="AX2020" s="1">
        <v>54.116975599999996</v>
      </c>
      <c r="AY2020" s="1">
        <v>47.201768771999994</v>
      </c>
      <c r="AZ2020" s="1">
        <v>23.392806817600004</v>
      </c>
      <c r="BA2020" s="1">
        <v>46.710308799999993</v>
      </c>
      <c r="BB2020" s="1">
        <v>38.870596352112003</v>
      </c>
      <c r="BC2020" s="1">
        <v>35.673660799999986</v>
      </c>
      <c r="BD2020" s="1">
        <v>49.153657449999983</v>
      </c>
    </row>
    <row r="2021" spans="1:56" x14ac:dyDescent="0.45">
      <c r="A2021" s="1">
        <v>100.95</v>
      </c>
      <c r="B2021" s="1">
        <v>1</v>
      </c>
      <c r="C2021" s="1">
        <v>41.263380999999995</v>
      </c>
      <c r="D2021" s="1">
        <v>118.53399366499998</v>
      </c>
      <c r="E2021" s="1">
        <v>64.101535644000009</v>
      </c>
      <c r="F2021" s="1">
        <v>31.233540000000001</v>
      </c>
      <c r="G2021" s="1">
        <v>26.261963999999999</v>
      </c>
      <c r="H2021" s="1">
        <v>33.095389999999995</v>
      </c>
      <c r="I2021" s="1">
        <v>28.912989299999996</v>
      </c>
      <c r="J2021" s="1">
        <v>23.203147959999999</v>
      </c>
      <c r="K2021" s="1">
        <v>35.373900199999994</v>
      </c>
      <c r="L2021" s="1">
        <v>56.544351366720008</v>
      </c>
      <c r="M2021" s="1">
        <v>113.90263391839999</v>
      </c>
      <c r="N2021" s="1">
        <v>47.200254339999987</v>
      </c>
      <c r="O2021" s="1">
        <v>93.602999999999994</v>
      </c>
      <c r="P2021" s="1">
        <v>101.31</v>
      </c>
      <c r="Q2021" s="1">
        <v>35.408999999999999</v>
      </c>
      <c r="R2021" s="1">
        <v>160.5148275</v>
      </c>
      <c r="S2021" s="1">
        <v>77.899799999999999</v>
      </c>
      <c r="T2021" s="1">
        <v>101.31</v>
      </c>
      <c r="U2021" s="1">
        <v>55.476529999999997</v>
      </c>
      <c r="V2021" s="1">
        <v>75.357500000000002</v>
      </c>
      <c r="W2021" s="1">
        <v>36.904899999999998</v>
      </c>
      <c r="X2021" s="1">
        <v>95.601583499999961</v>
      </c>
      <c r="Y2021" s="1">
        <v>46.234584000000005</v>
      </c>
      <c r="Z2021" s="1">
        <v>34.826000000000001</v>
      </c>
      <c r="AA2021" s="1">
        <v>30.418620000000001</v>
      </c>
      <c r="AB2021" s="1">
        <v>40.978779760000002</v>
      </c>
      <c r="AC2021" s="1">
        <v>108.10978935499995</v>
      </c>
      <c r="AD2021" s="1">
        <v>32.611311999999998</v>
      </c>
      <c r="AE2021" s="1">
        <v>72.453199999999995</v>
      </c>
      <c r="AF2021" s="1">
        <v>63.403244199999989</v>
      </c>
      <c r="AG2021" s="1">
        <v>44.678949999999993</v>
      </c>
      <c r="AH2021" s="1">
        <v>40.446949999999987</v>
      </c>
      <c r="AI2021" s="1">
        <v>53.710881299999997</v>
      </c>
      <c r="AJ2021" s="1">
        <v>33.423999999999999</v>
      </c>
      <c r="AK2021" s="1">
        <v>47.380237200000003</v>
      </c>
      <c r="AL2021" s="1">
        <v>42.673400000000001</v>
      </c>
      <c r="AM2021" s="1">
        <v>37.245857999999998</v>
      </c>
      <c r="AN2021" s="1">
        <v>41.998411107999999</v>
      </c>
      <c r="AO2021" s="1">
        <v>37.849119999999992</v>
      </c>
      <c r="AP2021" s="1">
        <v>47.400575543999999</v>
      </c>
      <c r="AQ2021" s="1">
        <v>38.939071999999989</v>
      </c>
      <c r="AR2021" s="1">
        <v>51.094002999999987</v>
      </c>
      <c r="AS2021" s="1">
        <v>60.314867499999984</v>
      </c>
      <c r="AT2021" s="1">
        <v>43.281067499999985</v>
      </c>
      <c r="AU2021" s="1">
        <v>63.977603611100015</v>
      </c>
      <c r="AV2021" s="1">
        <v>63.00127359999999</v>
      </c>
      <c r="AW2021" s="1">
        <v>43.683855336000008</v>
      </c>
      <c r="AX2021" s="1">
        <v>40.71873320000001</v>
      </c>
      <c r="AY2021" s="1">
        <v>35.545297884000007</v>
      </c>
      <c r="AZ2021" s="1">
        <v>38.708631249040003</v>
      </c>
      <c r="BA2021" s="1">
        <v>71.271439167999986</v>
      </c>
      <c r="BB2021" s="1">
        <v>56.435291177768015</v>
      </c>
      <c r="BC2021" s="1">
        <v>41.659824799999981</v>
      </c>
      <c r="BD2021" s="1">
        <v>68.918948949999972</v>
      </c>
    </row>
    <row r="2022" spans="1:56" x14ac:dyDescent="0.45">
      <c r="A2022" s="1">
        <v>101</v>
      </c>
      <c r="B2022" s="1">
        <v>1</v>
      </c>
      <c r="C2022" s="1">
        <v>54.262474393374973</v>
      </c>
      <c r="D2022" s="1">
        <v>142.75074874999999</v>
      </c>
      <c r="E2022" s="1">
        <v>62.786202296000006</v>
      </c>
      <c r="F2022" s="1">
        <v>59.777968000000008</v>
      </c>
      <c r="G2022" s="1">
        <v>45.328733999999997</v>
      </c>
      <c r="H2022" s="1">
        <v>48.513439999999996</v>
      </c>
      <c r="I2022" s="1">
        <v>42.326692799999996</v>
      </c>
      <c r="J2022" s="1">
        <v>40.172573259999993</v>
      </c>
      <c r="K2022" s="1">
        <v>67.629103839999999</v>
      </c>
      <c r="L2022" s="1">
        <v>55.386858020480005</v>
      </c>
      <c r="M2022" s="1">
        <v>137.15071879999999</v>
      </c>
      <c r="N2022" s="1">
        <v>62.019220808447457</v>
      </c>
      <c r="O2022" s="1">
        <v>80.47890000000001</v>
      </c>
      <c r="P2022" s="1">
        <v>89.54</v>
      </c>
      <c r="Q2022" s="1">
        <v>33.4</v>
      </c>
      <c r="R2022" s="1">
        <v>109.69109499999998</v>
      </c>
      <c r="S2022" s="1">
        <v>63.161999999999999</v>
      </c>
      <c r="T2022" s="1">
        <v>89.54</v>
      </c>
      <c r="U2022" s="1">
        <v>51.317900000000002</v>
      </c>
      <c r="V2022" s="1">
        <v>60.085499999999996</v>
      </c>
      <c r="W2022" s="1">
        <v>46.383600000000001</v>
      </c>
      <c r="X2022" s="1">
        <v>77.012960499999991</v>
      </c>
      <c r="Y2022" s="1">
        <v>33.928200000000004</v>
      </c>
      <c r="Z2022" s="1">
        <v>26.339000000000002</v>
      </c>
      <c r="AA2022" s="1">
        <v>23.034930000000003</v>
      </c>
      <c r="AB2022" s="1">
        <v>30.026098000000001</v>
      </c>
      <c r="AC2022" s="1">
        <v>87.104645364999982</v>
      </c>
      <c r="AD2022" s="1">
        <v>40.952567999999999</v>
      </c>
      <c r="AE2022" s="1">
        <v>57.792079999999991</v>
      </c>
      <c r="AF2022" s="1">
        <v>58.66240599999999</v>
      </c>
      <c r="AG2022" s="1">
        <v>35.421449999999993</v>
      </c>
      <c r="AH2022" s="1">
        <v>44.943449999999984</v>
      </c>
      <c r="AI2022" s="1">
        <v>34.011188300000008</v>
      </c>
      <c r="AJ2022" s="1">
        <v>50.952639999999995</v>
      </c>
      <c r="AK2022" s="1">
        <v>32.671868400000008</v>
      </c>
      <c r="AL2022" s="1">
        <v>31.47794</v>
      </c>
      <c r="AM2022" s="1">
        <v>27.505807799999999</v>
      </c>
      <c r="AN2022" s="1">
        <v>28.907962876000006</v>
      </c>
      <c r="AO2022" s="1">
        <v>57.65648319999999</v>
      </c>
      <c r="AP2022" s="1">
        <v>30.064845704000007</v>
      </c>
      <c r="AQ2022" s="1">
        <v>43.255711999999981</v>
      </c>
      <c r="AR2022" s="1">
        <v>40.540452999999985</v>
      </c>
      <c r="AS2022" s="1">
        <v>56.512679999999989</v>
      </c>
      <c r="AT2022" s="1">
        <v>56.360592499999981</v>
      </c>
      <c r="AU2022" s="1">
        <v>62.671817037400004</v>
      </c>
      <c r="AV2022" s="1">
        <v>63.954585599999994</v>
      </c>
      <c r="AW2022" s="1">
        <v>42.757228101600006</v>
      </c>
      <c r="AX2022" s="1">
        <v>41.463079999999998</v>
      </c>
      <c r="AY2022" s="1">
        <v>36.192879599999998</v>
      </c>
      <c r="AZ2022" s="1">
        <v>37.883933010424002</v>
      </c>
      <c r="BA2022" s="1">
        <v>72.348681727999988</v>
      </c>
      <c r="BB2022" s="1">
        <v>55.286198992911999</v>
      </c>
      <c r="BC2022" s="1">
        <v>54.216168799999977</v>
      </c>
      <c r="BD2022" s="1">
        <v>64.584455199999979</v>
      </c>
    </row>
    <row r="2023" spans="1:56" x14ac:dyDescent="0.45">
      <c r="A2023" s="1">
        <v>101.05</v>
      </c>
      <c r="B2023" s="1">
        <v>2</v>
      </c>
      <c r="C2023" s="1">
        <v>67.374511898687459</v>
      </c>
      <c r="D2023" s="1">
        <v>164.58968189749999</v>
      </c>
      <c r="E2023" s="1">
        <v>69.926583328000007</v>
      </c>
      <c r="F2023" s="1">
        <v>34.744352000000006</v>
      </c>
      <c r="G2023" s="1">
        <v>38.005074</v>
      </c>
      <c r="H2023" s="1">
        <v>45.40153999999999</v>
      </c>
      <c r="I2023" s="1">
        <v>39.619339799999992</v>
      </c>
      <c r="J2023" s="1">
        <v>33.654515859999997</v>
      </c>
      <c r="K2023" s="1">
        <v>39.341117760000003</v>
      </c>
      <c r="L2023" s="1">
        <v>61.670393328640003</v>
      </c>
      <c r="M2023" s="1">
        <v>158.11609462159998</v>
      </c>
      <c r="N2023" s="1">
        <v>76.966943564503694</v>
      </c>
      <c r="O2023" s="1">
        <v>64.144499999999994</v>
      </c>
      <c r="P2023" s="1">
        <v>76.099999999999994</v>
      </c>
      <c r="Q2023" s="1">
        <v>24.6</v>
      </c>
      <c r="R2023" s="1">
        <v>54.998762499999991</v>
      </c>
      <c r="S2023" s="1">
        <v>76.177199999999999</v>
      </c>
      <c r="T2023" s="1">
        <v>76.099999999999994</v>
      </c>
      <c r="U2023" s="1">
        <v>40.992049999999992</v>
      </c>
      <c r="V2023" s="1">
        <v>45.123999999999995</v>
      </c>
      <c r="W2023" s="1">
        <v>39.49</v>
      </c>
      <c r="X2023" s="1">
        <v>49.01451999999999</v>
      </c>
      <c r="Y2023" s="1">
        <v>25.363800000000005</v>
      </c>
      <c r="Z2023" s="1">
        <v>32.119999999999997</v>
      </c>
      <c r="AA2023" s="1">
        <v>28.064399999999999</v>
      </c>
      <c r="AB2023" s="1">
        <v>22.403782000000003</v>
      </c>
      <c r="AC2023" s="1">
        <v>55.466407599999982</v>
      </c>
      <c r="AD2023" s="1">
        <v>34.886200000000002</v>
      </c>
      <c r="AE2023" s="1">
        <v>43.429039999999993</v>
      </c>
      <c r="AF2023" s="1">
        <v>46.890936999999987</v>
      </c>
      <c r="AG2023" s="1">
        <v>42.166199999999996</v>
      </c>
      <c r="AH2023" s="1">
        <v>47.852949999999993</v>
      </c>
      <c r="AI2023" s="1">
        <v>53.407809100000001</v>
      </c>
      <c r="AJ2023" s="1">
        <v>51.721440000000001</v>
      </c>
      <c r="AK2023" s="1">
        <v>44.969029200000001</v>
      </c>
      <c r="AL2023" s="1">
        <v>33.74729</v>
      </c>
      <c r="AM2023" s="1">
        <v>29.480142300000001</v>
      </c>
      <c r="AN2023" s="1">
        <v>39.852435988000003</v>
      </c>
      <c r="AO2023" s="1">
        <v>58.525227199999996</v>
      </c>
      <c r="AP2023" s="1">
        <v>47.133872007999997</v>
      </c>
      <c r="AQ2023" s="1">
        <v>46.04883199999999</v>
      </c>
      <c r="AR2023" s="1">
        <v>48.22946799999999</v>
      </c>
      <c r="AS2023" s="1">
        <v>35.068342499999993</v>
      </c>
      <c r="AT2023" s="1">
        <v>59.706517499999983</v>
      </c>
      <c r="AU2023" s="1">
        <v>68.827668027700028</v>
      </c>
      <c r="AV2023" s="1">
        <v>45.650995200000004</v>
      </c>
      <c r="AW2023" s="1">
        <v>50.434996615200006</v>
      </c>
      <c r="AX2023" s="1">
        <v>49.650894800000003</v>
      </c>
      <c r="AY2023" s="1">
        <v>43.316278476000001</v>
      </c>
      <c r="AZ2023" s="1">
        <v>44.717146987528004</v>
      </c>
      <c r="BA2023" s="1">
        <v>51.665624575999999</v>
      </c>
      <c r="BB2023" s="1">
        <v>60.70334786437602</v>
      </c>
      <c r="BC2023" s="1">
        <v>57.428256799999978</v>
      </c>
      <c r="BD2023" s="1">
        <v>40.137910449999985</v>
      </c>
    </row>
    <row r="2024" spans="1:56" x14ac:dyDescent="0.45">
      <c r="A2024" s="1">
        <v>101.1</v>
      </c>
      <c r="B2024" s="1">
        <v>2</v>
      </c>
      <c r="C2024" s="1">
        <v>89.640235964312438</v>
      </c>
      <c r="D2024" s="1">
        <v>184.49513723749999</v>
      </c>
      <c r="E2024" s="1">
        <v>50.196583108000006</v>
      </c>
      <c r="F2024" s="1">
        <v>41.918619999999997</v>
      </c>
      <c r="G2024" s="1">
        <v>27.777203999999998</v>
      </c>
      <c r="H2024" s="1">
        <v>50.352289999999989</v>
      </c>
      <c r="I2024" s="1">
        <v>43.926492299999985</v>
      </c>
      <c r="J2024" s="1">
        <v>24.551711559999998</v>
      </c>
      <c r="K2024" s="1">
        <v>47.448040599999992</v>
      </c>
      <c r="L2024" s="1">
        <v>44.30799313504</v>
      </c>
      <c r="M2024" s="1">
        <v>177.225331748</v>
      </c>
      <c r="N2024" s="1">
        <v>102.34986899931617</v>
      </c>
      <c r="O2024" s="1">
        <v>48.142200000000003</v>
      </c>
      <c r="P2024" s="1">
        <v>65.430000000000007</v>
      </c>
      <c r="Q2024" s="1">
        <v>33.6</v>
      </c>
      <c r="R2024" s="1">
        <v>77.24321249999997</v>
      </c>
      <c r="S2024" s="1">
        <v>42.4908</v>
      </c>
      <c r="T2024" s="1">
        <v>65.430000000000007</v>
      </c>
      <c r="U2024" s="1">
        <v>28.862999999999996</v>
      </c>
      <c r="V2024" s="1">
        <v>26.678000000000001</v>
      </c>
      <c r="W2024" s="1">
        <v>33.335000000000001</v>
      </c>
      <c r="X2024" s="1">
        <v>38.034320000000001</v>
      </c>
      <c r="Y2024" s="1">
        <v>25.144200000000001</v>
      </c>
      <c r="Z2024" s="1">
        <v>29.414000000000001</v>
      </c>
      <c r="AA2024" s="1">
        <v>25.710180000000001</v>
      </c>
      <c r="AB2024" s="1">
        <v>22.208338000000001</v>
      </c>
      <c r="AC2024" s="1">
        <v>43.058781599999996</v>
      </c>
      <c r="AD2024" s="1">
        <v>29.469800000000003</v>
      </c>
      <c r="AE2024" s="1">
        <v>25.720879999999998</v>
      </c>
      <c r="AF2024" s="1">
        <v>33.063819999999993</v>
      </c>
      <c r="AG2024" s="1">
        <v>27.750949999999996</v>
      </c>
      <c r="AH2024" s="1">
        <v>33.173199999999987</v>
      </c>
      <c r="AI2024" s="1">
        <v>35.678085400000001</v>
      </c>
      <c r="AJ2024" s="1">
        <v>36.960480000000004</v>
      </c>
      <c r="AK2024" s="1">
        <v>24.353200800000003</v>
      </c>
      <c r="AL2024" s="1">
        <v>55.38176</v>
      </c>
      <c r="AM2024" s="1">
        <v>48.302131199999998</v>
      </c>
      <c r="AN2024" s="1">
        <v>21.504348712000002</v>
      </c>
      <c r="AO2024" s="1">
        <v>41.8453424</v>
      </c>
      <c r="AP2024" s="1">
        <v>31.531715152000004</v>
      </c>
      <c r="AQ2024" s="1">
        <v>31.956271999999984</v>
      </c>
      <c r="AR2024" s="1">
        <v>31.796082999999992</v>
      </c>
      <c r="AS2024" s="1">
        <v>59.098167499999995</v>
      </c>
      <c r="AT2024" s="1">
        <v>44.497767499999988</v>
      </c>
      <c r="AU2024" s="1">
        <v>70.879618357799998</v>
      </c>
      <c r="AV2024" s="1">
        <v>64.526572799999997</v>
      </c>
      <c r="AW2024" s="1">
        <v>31.770076608000011</v>
      </c>
      <c r="AX2024" s="1">
        <v>58.3969697</v>
      </c>
      <c r="AY2024" s="1">
        <v>50.925363638999997</v>
      </c>
      <c r="AZ2024" s="1">
        <v>28.10536818112001</v>
      </c>
      <c r="BA2024" s="1">
        <v>72.995027263999987</v>
      </c>
      <c r="BB2024" s="1">
        <v>62.509064154863999</v>
      </c>
      <c r="BC2024" s="1">
        <v>42.827856799999985</v>
      </c>
      <c r="BD2024" s="1">
        <v>67.531910949999983</v>
      </c>
    </row>
    <row r="2025" spans="1:56" x14ac:dyDescent="0.45">
      <c r="A2025" s="1">
        <v>101.15</v>
      </c>
      <c r="B2025" s="1">
        <v>2</v>
      </c>
      <c r="C2025" s="1">
        <v>93.845983843374967</v>
      </c>
      <c r="D2025" s="1">
        <v>221.51728026499995</v>
      </c>
      <c r="E2025" s="1">
        <v>60.625297510000003</v>
      </c>
      <c r="F2025" s="1">
        <v>57.183019999999999</v>
      </c>
      <c r="G2025" s="1">
        <v>41.161824000000003</v>
      </c>
      <c r="H2025" s="1">
        <v>51.059539999999998</v>
      </c>
      <c r="I2025" s="1">
        <v>44.541799799999993</v>
      </c>
      <c r="J2025" s="1">
        <v>36.464023359999999</v>
      </c>
      <c r="K2025" s="1">
        <v>64.696812599999987</v>
      </c>
      <c r="L2025" s="1">
        <v>53.485261808800004</v>
      </c>
      <c r="M2025" s="1">
        <v>212.76658905439996</v>
      </c>
      <c r="N2025" s="1">
        <v>107.14442158144745</v>
      </c>
      <c r="O2025" s="1">
        <v>44.526000000000003</v>
      </c>
      <c r="P2025" s="1">
        <v>52.15</v>
      </c>
      <c r="Q2025" s="1">
        <v>24.2</v>
      </c>
      <c r="R2025" s="1">
        <v>62.252387499999998</v>
      </c>
      <c r="S2025" s="1">
        <v>42.108000000000004</v>
      </c>
      <c r="T2025" s="1">
        <v>52.15</v>
      </c>
      <c r="U2025" s="1">
        <v>36.452999999999996</v>
      </c>
      <c r="V2025" s="1">
        <v>38.98299999999999</v>
      </c>
      <c r="W2025" s="1">
        <v>26.810700000000001</v>
      </c>
      <c r="X2025" s="1">
        <v>42.228000000000002</v>
      </c>
      <c r="Y2025" s="1">
        <v>33.269400000000005</v>
      </c>
      <c r="Z2025" s="1">
        <v>27.815000000000001</v>
      </c>
      <c r="AA2025" s="1">
        <v>24.319050000000001</v>
      </c>
      <c r="AB2025" s="1">
        <v>29.439766000000002</v>
      </c>
      <c r="AC2025" s="1">
        <v>47.797639999999994</v>
      </c>
      <c r="AD2025" s="1">
        <v>23.728416000000003</v>
      </c>
      <c r="AE2025" s="1">
        <v>37.53367999999999</v>
      </c>
      <c r="AF2025" s="1">
        <v>41.716419999999985</v>
      </c>
      <c r="AG2025" s="1">
        <v>37.272949999999994</v>
      </c>
      <c r="AH2025" s="1">
        <v>32.115199999999994</v>
      </c>
      <c r="AI2025" s="1">
        <v>51.89244810000001</v>
      </c>
      <c r="AJ2025" s="1">
        <v>52.182720000000003</v>
      </c>
      <c r="AK2025" s="1">
        <v>24.714882000000003</v>
      </c>
      <c r="AL2025" s="1">
        <v>38.588569999999997</v>
      </c>
      <c r="AM2025" s="1">
        <v>33.692055899999993</v>
      </c>
      <c r="AN2025" s="1">
        <v>21.826244980000002</v>
      </c>
      <c r="AO2025" s="1">
        <v>59.046473599999999</v>
      </c>
      <c r="AP2025" s="1">
        <v>45.800354328000005</v>
      </c>
      <c r="AQ2025" s="1">
        <v>30.940591999999992</v>
      </c>
      <c r="AR2025" s="1">
        <v>42.65116299999999</v>
      </c>
      <c r="AS2025" s="1">
        <v>34.916254999999985</v>
      </c>
      <c r="AT2025" s="1">
        <v>44.497767499999988</v>
      </c>
      <c r="AU2025" s="1">
        <v>68.454586149500017</v>
      </c>
      <c r="AV2025" s="1">
        <v>67.195846399999994</v>
      </c>
      <c r="AW2025" s="1">
        <v>46.463737039200012</v>
      </c>
      <c r="AX2025" s="1">
        <v>53.186542099999997</v>
      </c>
      <c r="AY2025" s="1">
        <v>46.392291626999992</v>
      </c>
      <c r="AZ2025" s="1">
        <v>41.182725964888007</v>
      </c>
      <c r="BA2025" s="1">
        <v>76.011306431999984</v>
      </c>
      <c r="BB2025" s="1">
        <v>60.375035811560011</v>
      </c>
      <c r="BC2025" s="1">
        <v>42.827856799999985</v>
      </c>
      <c r="BD2025" s="1">
        <v>39.964530699999976</v>
      </c>
    </row>
    <row r="2026" spans="1:56" x14ac:dyDescent="0.45">
      <c r="A2026" s="1">
        <v>101.2</v>
      </c>
      <c r="B2026" s="1">
        <v>2</v>
      </c>
      <c r="C2026" s="1">
        <v>83.950106480874965</v>
      </c>
      <c r="D2026" s="1">
        <v>294.91029722749994</v>
      </c>
      <c r="E2026" s="1">
        <v>77.348821506000007</v>
      </c>
      <c r="F2026" s="1">
        <v>47.413803999999999</v>
      </c>
      <c r="G2026" s="1">
        <v>41.035553999999998</v>
      </c>
      <c r="H2026" s="1">
        <v>44.552839999999996</v>
      </c>
      <c r="I2026" s="1">
        <v>38.880970799999993</v>
      </c>
      <c r="J2026" s="1">
        <v>36.351643059999994</v>
      </c>
      <c r="K2026" s="1">
        <v>53.657598519999993</v>
      </c>
      <c r="L2026" s="1">
        <v>68.201962925280014</v>
      </c>
      <c r="M2026" s="1">
        <v>283.22388533839995</v>
      </c>
      <c r="N2026" s="1">
        <v>95.863121388197442</v>
      </c>
      <c r="O2026" s="1">
        <v>35.546999999999997</v>
      </c>
      <c r="P2026" s="1">
        <v>39.14</v>
      </c>
      <c r="Q2026" s="1">
        <v>27.5</v>
      </c>
      <c r="R2026" s="1">
        <v>39.672999999999995</v>
      </c>
      <c r="S2026" s="1">
        <v>30.9</v>
      </c>
      <c r="T2026" s="1">
        <v>39.14</v>
      </c>
      <c r="U2026" s="1">
        <v>38.753</v>
      </c>
      <c r="V2026" s="1">
        <v>35.072999999999993</v>
      </c>
      <c r="W2026" s="1">
        <v>41.2134</v>
      </c>
      <c r="X2026" s="1">
        <v>27.1</v>
      </c>
      <c r="Y2026" s="1">
        <v>31.512600000000003</v>
      </c>
      <c r="Z2026" s="1">
        <v>33.841999999999999</v>
      </c>
      <c r="AA2026" s="1">
        <v>29.562539999999998</v>
      </c>
      <c r="AB2026" s="1">
        <v>27.876214000000001</v>
      </c>
      <c r="AC2026" s="1">
        <v>30.702999999999996</v>
      </c>
      <c r="AD2026" s="1">
        <v>36.402791999999998</v>
      </c>
      <c r="AE2026" s="1">
        <v>33.780079999999991</v>
      </c>
      <c r="AF2026" s="1">
        <v>44.338419999999992</v>
      </c>
      <c r="AG2026" s="1">
        <v>52.34944999999999</v>
      </c>
      <c r="AH2026" s="1">
        <v>37.537449999999993</v>
      </c>
      <c r="AI2026" s="1">
        <v>50.831695400000001</v>
      </c>
      <c r="AJ2026" s="1">
        <v>54.335360000000001</v>
      </c>
      <c r="AK2026" s="1">
        <v>24.112080000000002</v>
      </c>
      <c r="AL2026" s="1">
        <v>33.595999999999997</v>
      </c>
      <c r="AM2026" s="1">
        <v>29.348519999999997</v>
      </c>
      <c r="AN2026" s="1">
        <v>21.289751200000001</v>
      </c>
      <c r="AO2026" s="1">
        <v>61.478956799999992</v>
      </c>
      <c r="AP2026" s="1">
        <v>44.866891951999996</v>
      </c>
      <c r="AQ2026" s="1">
        <v>36.145951999999994</v>
      </c>
      <c r="AR2026" s="1">
        <v>59.838372999999983</v>
      </c>
      <c r="AS2026" s="1">
        <v>40.847667499999986</v>
      </c>
      <c r="AT2026" s="1">
        <v>36.437129999999989</v>
      </c>
      <c r="AU2026" s="1">
        <v>51.292819752300012</v>
      </c>
      <c r="AV2026" s="1">
        <v>59.760012800000005</v>
      </c>
      <c r="AW2026" s="1">
        <v>34.682333630400009</v>
      </c>
      <c r="AX2026" s="1">
        <v>56.908276100000002</v>
      </c>
      <c r="AY2026" s="1">
        <v>49.630200207000001</v>
      </c>
      <c r="AZ2026" s="1">
        <v>30.697276931056006</v>
      </c>
      <c r="BA2026" s="1">
        <v>67.608814463999991</v>
      </c>
      <c r="BB2026" s="1">
        <v>45.272681382024011</v>
      </c>
      <c r="BC2026" s="1">
        <v>35.089644799999988</v>
      </c>
      <c r="BD2026" s="1">
        <v>46.72634094999998</v>
      </c>
    </row>
    <row r="2027" spans="1:56" x14ac:dyDescent="0.45">
      <c r="A2027" s="1">
        <v>101.25</v>
      </c>
      <c r="B2027" s="1">
        <v>2</v>
      </c>
      <c r="C2027" s="1">
        <v>68.858893503062475</v>
      </c>
      <c r="D2027" s="1">
        <v>331.58175689749993</v>
      </c>
      <c r="E2027" s="1">
        <v>91.641266548701694</v>
      </c>
      <c r="F2027" s="1">
        <v>54.893360000000001</v>
      </c>
      <c r="G2027" s="1">
        <v>27.903473999999999</v>
      </c>
      <c r="H2027" s="1">
        <v>56.010289999999991</v>
      </c>
      <c r="I2027" s="1">
        <v>48.848952299999986</v>
      </c>
      <c r="J2027" s="1">
        <v>24.664091859999999</v>
      </c>
      <c r="K2027" s="1">
        <v>62.109496799999995</v>
      </c>
      <c r="L2027" s="1">
        <v>80.779314562857493</v>
      </c>
      <c r="M2027" s="1">
        <v>318.42848662159992</v>
      </c>
      <c r="N2027" s="1">
        <v>78.659138593491207</v>
      </c>
      <c r="O2027" s="1">
        <v>25</v>
      </c>
      <c r="P2027" s="1">
        <v>23.1</v>
      </c>
      <c r="Q2027" s="1">
        <v>29.9</v>
      </c>
      <c r="R2027" s="1">
        <v>30.818000000000001</v>
      </c>
      <c r="S2027" s="1">
        <v>23.1</v>
      </c>
      <c r="T2027" s="1">
        <v>21.7</v>
      </c>
      <c r="U2027" s="1">
        <v>30.702999999999999</v>
      </c>
      <c r="V2027" s="1">
        <v>38.98299999999999</v>
      </c>
      <c r="W2027" s="1">
        <v>24.718</v>
      </c>
      <c r="X2027" s="1">
        <v>41.235999999999997</v>
      </c>
      <c r="Y2027" s="1">
        <v>43.151400000000002</v>
      </c>
      <c r="Z2027" s="1">
        <v>46.511000000000003</v>
      </c>
      <c r="AA2027" s="1">
        <v>40.584569999999999</v>
      </c>
      <c r="AB2027" s="1">
        <v>38.234746000000001</v>
      </c>
      <c r="AC2027" s="1">
        <v>46.67667999999999</v>
      </c>
      <c r="AD2027" s="1">
        <v>21.886840000000003</v>
      </c>
      <c r="AE2027" s="1">
        <v>37.53367999999999</v>
      </c>
      <c r="AF2027" s="1">
        <v>35.161419999999993</v>
      </c>
      <c r="AG2027" s="1">
        <v>49.043199999999992</v>
      </c>
      <c r="AH2027" s="1">
        <v>48.910949999999985</v>
      </c>
      <c r="AI2027" s="1">
        <v>55.832386700000015</v>
      </c>
      <c r="AJ2027" s="1">
        <v>48.338720000000002</v>
      </c>
      <c r="AK2027" s="1">
        <v>39.784932000000005</v>
      </c>
      <c r="AL2027" s="1">
        <v>37.226959999999998</v>
      </c>
      <c r="AM2027" s="1">
        <v>32.507455199999995</v>
      </c>
      <c r="AN2027" s="1">
        <v>35.238589480000002</v>
      </c>
      <c r="AO2027" s="1">
        <v>54.702753599999994</v>
      </c>
      <c r="AP2027" s="1">
        <v>49.267500296000009</v>
      </c>
      <c r="AQ2027" s="1">
        <v>47.064511999999986</v>
      </c>
      <c r="AR2027" s="1">
        <v>56.06924799999998</v>
      </c>
      <c r="AS2027" s="1">
        <v>53.318842499999981</v>
      </c>
      <c r="AT2027" s="1">
        <v>48.452042499999983</v>
      </c>
      <c r="AU2027" s="1">
        <v>58.940998255399997</v>
      </c>
      <c r="AV2027" s="1">
        <v>73.678367999999992</v>
      </c>
      <c r="AW2027" s="1">
        <v>43.286729378400018</v>
      </c>
      <c r="AX2027" s="1">
        <v>49.092634699999998</v>
      </c>
      <c r="AY2027" s="1">
        <v>42.830592188999994</v>
      </c>
      <c r="AZ2027" s="1">
        <v>38.355189146776013</v>
      </c>
      <c r="BA2027" s="1">
        <v>83.336555839999974</v>
      </c>
      <c r="BB2027" s="1">
        <v>52.003078464751994</v>
      </c>
      <c r="BC2027" s="1">
        <v>46.623960799999985</v>
      </c>
      <c r="BD2027" s="1">
        <v>60.943480449999967</v>
      </c>
    </row>
    <row r="2028" spans="1:56" x14ac:dyDescent="0.45">
      <c r="A2028" s="1">
        <v>101.3</v>
      </c>
      <c r="B2028" s="1">
        <v>2</v>
      </c>
      <c r="C2028" s="1">
        <v>55.499459063687475</v>
      </c>
      <c r="D2028" s="1">
        <v>341.38419169999992</v>
      </c>
      <c r="E2028" s="1">
        <v>124.90751727439999</v>
      </c>
      <c r="F2028" s="1">
        <v>49.550820000000002</v>
      </c>
      <c r="G2028" s="1">
        <v>53.58679200000001</v>
      </c>
      <c r="H2028" s="1">
        <v>35.782939999999996</v>
      </c>
      <c r="I2028" s="1">
        <v>31.251157799999998</v>
      </c>
      <c r="J2028" s="1">
        <v>47.522244880000009</v>
      </c>
      <c r="K2028" s="1">
        <v>56.072426599999993</v>
      </c>
      <c r="L2028" s="1">
        <v>110.053615201472</v>
      </c>
      <c r="M2028" s="1">
        <v>327.83882403199993</v>
      </c>
      <c r="N2028" s="1">
        <v>63.429383332603713</v>
      </c>
      <c r="O2028" s="1">
        <v>31.6</v>
      </c>
      <c r="P2028" s="1">
        <v>33.799999999999997</v>
      </c>
      <c r="Q2028" s="1">
        <v>37.6</v>
      </c>
      <c r="R2028" s="1">
        <v>34.200000000000003</v>
      </c>
      <c r="S2028" s="1">
        <v>22.9</v>
      </c>
      <c r="T2028" s="1">
        <v>29.5</v>
      </c>
      <c r="U2028" s="1">
        <v>36.567999999999998</v>
      </c>
      <c r="V2028" s="1">
        <v>41.512999999999998</v>
      </c>
      <c r="W2028" s="1">
        <v>41.828899999999997</v>
      </c>
      <c r="X2028" s="1">
        <v>41.856000000000002</v>
      </c>
      <c r="Y2028" s="1">
        <v>29.755800000000004</v>
      </c>
      <c r="Z2028" s="1">
        <v>39.376999999999995</v>
      </c>
      <c r="AA2028" s="1">
        <v>34.37798999999999</v>
      </c>
      <c r="AB2028" s="1">
        <v>26.312662000000003</v>
      </c>
      <c r="AC2028" s="1">
        <v>47.377279999999999</v>
      </c>
      <c r="AD2028" s="1">
        <v>36.944431999999999</v>
      </c>
      <c r="AE2028" s="1">
        <v>39.962479999999999</v>
      </c>
      <c r="AF2028" s="1">
        <v>41.847519999999989</v>
      </c>
      <c r="AG2028" s="1">
        <v>30.395949999999996</v>
      </c>
      <c r="AH2028" s="1">
        <v>51.820449999999987</v>
      </c>
      <c r="AI2028" s="1">
        <v>57.499283800000001</v>
      </c>
      <c r="AJ2028" s="1">
        <v>59.563200000000002</v>
      </c>
      <c r="AK2028" s="1">
        <v>38.941009200000003</v>
      </c>
      <c r="AL2028" s="1">
        <v>48.422419999999995</v>
      </c>
      <c r="AM2028" s="1">
        <v>42.247505399999994</v>
      </c>
      <c r="AN2028" s="1">
        <v>34.487498188000004</v>
      </c>
      <c r="AO2028" s="1">
        <v>67.386415999999997</v>
      </c>
      <c r="AP2028" s="1">
        <v>50.734369743999999</v>
      </c>
      <c r="AQ2028" s="1">
        <v>49.857631999999988</v>
      </c>
      <c r="AR2028" s="1">
        <v>34.811382999999985</v>
      </c>
      <c r="AS2028" s="1">
        <v>54.383454999999984</v>
      </c>
      <c r="AT2028" s="1">
        <v>39.174704999999989</v>
      </c>
      <c r="AU2028" s="1">
        <v>57.635211681700007</v>
      </c>
      <c r="AV2028" s="1">
        <v>74.059692799999993</v>
      </c>
      <c r="AW2028" s="1">
        <v>29.122570224000007</v>
      </c>
      <c r="AX2028" s="1">
        <v>66.0265244</v>
      </c>
      <c r="AY2028" s="1">
        <v>57.563076228</v>
      </c>
      <c r="AZ2028" s="1">
        <v>25.749087499360005</v>
      </c>
      <c r="BA2028" s="1">
        <v>83.767452863999978</v>
      </c>
      <c r="BB2028" s="1">
        <v>50.853986279896006</v>
      </c>
      <c r="BC2028" s="1">
        <v>37.717716799999984</v>
      </c>
      <c r="BD2028" s="1">
        <v>62.157138699999976</v>
      </c>
    </row>
    <row r="2029" spans="1:56" x14ac:dyDescent="0.45">
      <c r="A2029" s="1">
        <v>101.35</v>
      </c>
      <c r="B2029" s="1">
        <v>2</v>
      </c>
      <c r="C2029" s="1">
        <v>95.330365447749955</v>
      </c>
      <c r="D2029" s="1">
        <v>358.40068414249993</v>
      </c>
      <c r="E2029" s="1">
        <v>133.51323243016301</v>
      </c>
      <c r="F2029" s="1">
        <v>48.17702400000001</v>
      </c>
      <c r="G2029" s="1">
        <v>75.070369799999995</v>
      </c>
      <c r="H2029" s="1">
        <v>47.08649947249998</v>
      </c>
      <c r="I2029" s="1">
        <v>41.085254541074981</v>
      </c>
      <c r="J2029" s="1">
        <v>66.642629121999988</v>
      </c>
      <c r="K2029" s="1">
        <v>54.520037120000005</v>
      </c>
      <c r="L2029" s="1">
        <v>117.62664453854346</v>
      </c>
      <c r="M2029" s="1">
        <v>344.17465677679991</v>
      </c>
      <c r="N2029" s="1">
        <v>108.83661661043493</v>
      </c>
      <c r="O2029" s="1">
        <v>33.6</v>
      </c>
      <c r="P2029" s="1">
        <v>30.4</v>
      </c>
      <c r="Q2029" s="1">
        <v>32</v>
      </c>
      <c r="R2029" s="1">
        <v>22</v>
      </c>
      <c r="S2029" s="1">
        <v>30.3</v>
      </c>
      <c r="T2029" s="1">
        <v>28.2</v>
      </c>
      <c r="U2029" s="1">
        <v>24.032999999999998</v>
      </c>
      <c r="V2029" s="1">
        <v>28.747999999999994</v>
      </c>
      <c r="W2029" s="1">
        <v>43.552299999999995</v>
      </c>
      <c r="X2029" s="1">
        <v>29.952000000000002</v>
      </c>
      <c r="Y2029" s="1">
        <v>40.955399999999997</v>
      </c>
      <c r="Z2029" s="1">
        <v>27.569000000000003</v>
      </c>
      <c r="AA2029" s="1">
        <v>24.105030000000003</v>
      </c>
      <c r="AB2029" s="1">
        <v>36.280305999999996</v>
      </c>
      <c r="AC2029" s="1">
        <v>33.925759999999997</v>
      </c>
      <c r="AD2029" s="1">
        <v>38.461023999999995</v>
      </c>
      <c r="AE2029" s="1">
        <v>27.708079999999992</v>
      </c>
      <c r="AF2029" s="1">
        <v>27.557619999999996</v>
      </c>
      <c r="AG2029" s="1">
        <v>51.291449999999998</v>
      </c>
      <c r="AH2029" s="1">
        <v>38.595449999999992</v>
      </c>
      <c r="AI2029" s="1">
        <v>55.529314500000012</v>
      </c>
      <c r="AJ2029" s="1">
        <v>59.870720000000006</v>
      </c>
      <c r="AK2029" s="1">
        <v>45.933512400000005</v>
      </c>
      <c r="AL2029" s="1">
        <v>58.407559999999997</v>
      </c>
      <c r="AM2029" s="1">
        <v>50.934577199999993</v>
      </c>
      <c r="AN2029" s="1">
        <v>40.710826036</v>
      </c>
      <c r="AO2029" s="1">
        <v>67.733913599999994</v>
      </c>
      <c r="AP2029" s="1">
        <v>49.000796760000007</v>
      </c>
      <c r="AQ2029" s="1">
        <v>37.16163199999999</v>
      </c>
      <c r="AR2029" s="1">
        <v>58.632252999999992</v>
      </c>
      <c r="AS2029" s="1">
        <v>33.091204999999988</v>
      </c>
      <c r="AT2029" s="1">
        <v>30.809892499999993</v>
      </c>
      <c r="AU2029" s="1">
        <v>59.873702950900004</v>
      </c>
      <c r="AV2029" s="1">
        <v>150.29914312419194</v>
      </c>
      <c r="AW2029" s="1">
        <v>32.167202565600007</v>
      </c>
      <c r="AX2029" s="1">
        <v>69.003911599999995</v>
      </c>
      <c r="AY2029" s="1">
        <v>60.153403091999991</v>
      </c>
      <c r="AZ2029" s="1">
        <v>28.458810283384004</v>
      </c>
      <c r="BA2029" s="1">
        <v>169.91803173033688</v>
      </c>
      <c r="BB2029" s="1">
        <v>52.823858596792</v>
      </c>
      <c r="BC2029" s="1">
        <v>29.687496799999991</v>
      </c>
      <c r="BD2029" s="1">
        <v>37.883973699999977</v>
      </c>
    </row>
    <row r="2030" spans="1:56" x14ac:dyDescent="0.45">
      <c r="A2030" s="1">
        <v>101.4</v>
      </c>
      <c r="B2030" s="1">
        <v>2</v>
      </c>
      <c r="C2030" s="1">
        <v>149.82795167077367</v>
      </c>
      <c r="D2030" s="1">
        <v>423.2604060724999</v>
      </c>
      <c r="E2030" s="1">
        <v>214.60891425590734</v>
      </c>
      <c r="F2030" s="1">
        <v>51.993124000000009</v>
      </c>
      <c r="G2030" s="1">
        <v>88.816121999999993</v>
      </c>
      <c r="H2030" s="1">
        <v>58.48827121624997</v>
      </c>
      <c r="I2030" s="1">
        <v>51.004795958137471</v>
      </c>
      <c r="J2030" s="1">
        <v>78.876348579999998</v>
      </c>
      <c r="K2030" s="1">
        <v>58.832230120000006</v>
      </c>
      <c r="L2030" s="1">
        <v>188.99084454519846</v>
      </c>
      <c r="M2030" s="1">
        <v>406.43998982959988</v>
      </c>
      <c r="N2030" s="1">
        <v>170.96386490468197</v>
      </c>
      <c r="O2030" s="1">
        <v>26.6</v>
      </c>
      <c r="P2030" s="1">
        <v>33.799999999999997</v>
      </c>
      <c r="Q2030" s="1">
        <v>27</v>
      </c>
      <c r="R2030" s="1">
        <v>33.4</v>
      </c>
      <c r="S2030" s="1">
        <v>28.7</v>
      </c>
      <c r="T2030" s="1">
        <v>21.3</v>
      </c>
      <c r="U2030" s="1">
        <v>32.312999999999995</v>
      </c>
      <c r="V2030" s="1">
        <v>27.827999999999999</v>
      </c>
      <c r="W2030" s="1">
        <v>27.549300000000002</v>
      </c>
      <c r="X2030" s="1">
        <v>42.228000000000002</v>
      </c>
      <c r="Y2030" s="1">
        <v>22.179600000000001</v>
      </c>
      <c r="Z2030" s="1">
        <v>38.884999999999998</v>
      </c>
      <c r="AA2030" s="1">
        <v>33.949949999999994</v>
      </c>
      <c r="AB2030" s="1">
        <v>19.569844</v>
      </c>
      <c r="AC2030" s="1">
        <v>47.797639999999994</v>
      </c>
      <c r="AD2030" s="1">
        <v>24.378384000000004</v>
      </c>
      <c r="AE2030" s="1">
        <v>26.824879999999997</v>
      </c>
      <c r="AF2030" s="1">
        <v>36.996819999999985</v>
      </c>
      <c r="AG2030" s="1">
        <v>30.263699999999993</v>
      </c>
      <c r="AH2030" s="1">
        <v>38.595449999999992</v>
      </c>
      <c r="AI2030" s="1">
        <v>41.587993300000008</v>
      </c>
      <c r="AJ2030" s="1">
        <v>121.35414768079997</v>
      </c>
      <c r="AK2030" s="1">
        <v>28.934496000000006</v>
      </c>
      <c r="AL2030" s="1">
        <v>43.883719999999997</v>
      </c>
      <c r="AM2030" s="1">
        <v>38.298836399999992</v>
      </c>
      <c r="AN2030" s="1">
        <v>25.581701440000003</v>
      </c>
      <c r="AO2030" s="1">
        <v>137.21018687930396</v>
      </c>
      <c r="AP2030" s="1">
        <v>36.732434104000006</v>
      </c>
      <c r="AQ2030" s="1">
        <v>37.16163199999999</v>
      </c>
      <c r="AR2030" s="1">
        <v>34.660617999999985</v>
      </c>
      <c r="AS2030" s="1">
        <v>34.00372999999999</v>
      </c>
      <c r="AT2030" s="1">
        <v>39.78305499999999</v>
      </c>
      <c r="AU2030" s="1">
        <v>72.371945870600015</v>
      </c>
      <c r="AV2030" s="1">
        <v>220.14577049976316</v>
      </c>
      <c r="AW2030" s="1">
        <v>32.564328523200011</v>
      </c>
      <c r="AX2030" s="1">
        <v>63.979570700000004</v>
      </c>
      <c r="AY2030" s="1">
        <v>55.782226508999997</v>
      </c>
      <c r="AZ2030" s="1">
        <v>28.812252385648009</v>
      </c>
      <c r="BA2030" s="1">
        <v>248.84472066473236</v>
      </c>
      <c r="BB2030" s="1">
        <v>63.82231236612801</v>
      </c>
      <c r="BC2030" s="1">
        <v>38.301732799999989</v>
      </c>
      <c r="BD2030" s="1">
        <v>38.924252199999984</v>
      </c>
    </row>
    <row r="2031" spans="1:56" x14ac:dyDescent="0.45">
      <c r="A2031" s="1">
        <v>101.45</v>
      </c>
      <c r="B2031" s="1">
        <v>2</v>
      </c>
      <c r="C2031" s="1">
        <v>180.41140805651395</v>
      </c>
      <c r="D2031" s="1">
        <v>470.33547201499988</v>
      </c>
      <c r="E2031" s="1">
        <v>235.64879156547914</v>
      </c>
      <c r="F2031" s="1">
        <v>50.924616</v>
      </c>
      <c r="G2031" s="1">
        <v>102.9747771</v>
      </c>
      <c r="H2031" s="1">
        <v>77.849770403749957</v>
      </c>
      <c r="I2031" s="1">
        <v>67.849300251262463</v>
      </c>
      <c r="J2031" s="1">
        <v>91.477551618999996</v>
      </c>
      <c r="K2031" s="1">
        <v>57.624816079999995</v>
      </c>
      <c r="L2031" s="1">
        <v>207.50593657762164</v>
      </c>
      <c r="M2031" s="1">
        <v>451.63205313439988</v>
      </c>
      <c r="N2031" s="1">
        <v>205.82900518442588</v>
      </c>
      <c r="O2031" s="1">
        <v>31.7</v>
      </c>
      <c r="P2031" s="1">
        <v>36</v>
      </c>
      <c r="Q2031" s="1">
        <v>21.7</v>
      </c>
      <c r="R2031" s="1">
        <v>33.9</v>
      </c>
      <c r="S2031" s="1">
        <v>39.299999999999997</v>
      </c>
      <c r="T2031" s="1">
        <v>26</v>
      </c>
      <c r="U2031" s="1">
        <v>45.422999999999995</v>
      </c>
      <c r="V2031" s="1">
        <v>32.542999999999999</v>
      </c>
      <c r="W2031" s="1">
        <v>43.306100000000001</v>
      </c>
      <c r="X2031" s="1">
        <v>43.963999999999999</v>
      </c>
      <c r="Y2031" s="1">
        <v>22.509</v>
      </c>
      <c r="Z2031" s="1">
        <v>34.58</v>
      </c>
      <c r="AA2031" s="1">
        <v>30.204599999999999</v>
      </c>
      <c r="AB2031" s="1">
        <v>19.863009999999999</v>
      </c>
      <c r="AC2031" s="1">
        <v>49.759319999999995</v>
      </c>
      <c r="AD2031" s="1">
        <v>38.244368000000001</v>
      </c>
      <c r="AE2031" s="1">
        <v>31.351279999999999</v>
      </c>
      <c r="AF2031" s="1">
        <v>51.942219999999985</v>
      </c>
      <c r="AG2031" s="1">
        <v>35.421449999999993</v>
      </c>
      <c r="AH2031" s="1">
        <v>31.586199999999991</v>
      </c>
      <c r="AI2031" s="1">
        <v>47.800973399999997</v>
      </c>
      <c r="AJ2031" s="1">
        <v>177.68207298367997</v>
      </c>
      <c r="AK2031" s="1">
        <v>42.316700400000009</v>
      </c>
      <c r="AL2031" s="1">
        <v>32.990840000000006</v>
      </c>
      <c r="AM2031" s="1">
        <v>28.822030800000007</v>
      </c>
      <c r="AN2031" s="1">
        <v>37.49186335600001</v>
      </c>
      <c r="AO2031" s="1">
        <v>200.86074247155835</v>
      </c>
      <c r="AP2031" s="1">
        <v>42.199856591999996</v>
      </c>
      <c r="AQ2031" s="1">
        <v>30.43275199999999</v>
      </c>
      <c r="AR2031" s="1">
        <v>40.540452999999985</v>
      </c>
      <c r="AS2031" s="1">
        <v>51.645879999999998</v>
      </c>
      <c r="AT2031" s="1">
        <v>51.950054999999978</v>
      </c>
      <c r="AU2031" s="1">
        <v>62.485276098300005</v>
      </c>
      <c r="AV2031" s="1">
        <v>259.30775386407674</v>
      </c>
      <c r="AW2031" s="1">
        <v>27.798817032000009</v>
      </c>
      <c r="AX2031" s="1">
        <v>40.346559800000001</v>
      </c>
      <c r="AY2031" s="1">
        <v>35.221507025999998</v>
      </c>
      <c r="AZ2031" s="1">
        <v>24.570947158480006</v>
      </c>
      <c r="BA2031" s="1">
        <v>293.0977618664067</v>
      </c>
      <c r="BB2031" s="1">
        <v>55.122042966504004</v>
      </c>
      <c r="BC2031" s="1">
        <v>49.982052799999977</v>
      </c>
      <c r="BD2031" s="1">
        <v>59.036303199999992</v>
      </c>
    </row>
    <row r="2032" spans="1:56" x14ac:dyDescent="0.45">
      <c r="A2032" s="1">
        <v>101.5</v>
      </c>
      <c r="B2032" s="1">
        <v>2</v>
      </c>
      <c r="C2032" s="1">
        <v>220.04439689332645</v>
      </c>
      <c r="D2032" s="1">
        <v>503.63369176999987</v>
      </c>
      <c r="E2032" s="1">
        <v>272.19929515104923</v>
      </c>
      <c r="F2032" s="1">
        <v>56.725088000000007</v>
      </c>
      <c r="G2032" s="1">
        <v>124.032825</v>
      </c>
      <c r="H2032" s="1">
        <v>81.506942472499972</v>
      </c>
      <c r="I2032" s="1">
        <v>71.031039951074973</v>
      </c>
      <c r="J2032" s="1">
        <v>110.21921425000001</v>
      </c>
      <c r="K2032" s="1">
        <v>64.179349439999996</v>
      </c>
      <c r="L2032" s="1">
        <v>239.67037973292332</v>
      </c>
      <c r="M2032" s="1">
        <v>483.59834409919989</v>
      </c>
      <c r="N2032" s="1">
        <v>251.01061245839213</v>
      </c>
      <c r="O2032" s="1">
        <v>20.8</v>
      </c>
      <c r="P2032" s="1">
        <v>24.9</v>
      </c>
      <c r="Q2032" s="1">
        <v>33.4</v>
      </c>
      <c r="R2032" s="1">
        <v>24.3</v>
      </c>
      <c r="S2032" s="1">
        <v>27.1</v>
      </c>
      <c r="T2032" s="1">
        <v>23.8</v>
      </c>
      <c r="U2032" s="1">
        <v>42.547999999999995</v>
      </c>
      <c r="V2032" s="1">
        <v>42.432999999999993</v>
      </c>
      <c r="W2032" s="1">
        <v>28.903399999999998</v>
      </c>
      <c r="X2032" s="1">
        <v>39.128</v>
      </c>
      <c r="Y2032" s="1">
        <v>21.96</v>
      </c>
      <c r="Z2032" s="1">
        <v>25.478000000000002</v>
      </c>
      <c r="AA2032" s="1">
        <v>22.285860000000003</v>
      </c>
      <c r="AB2032" s="1">
        <v>19.374399999999998</v>
      </c>
      <c r="AC2032" s="1">
        <v>44.294639999999994</v>
      </c>
      <c r="AD2032" s="1">
        <v>25.569991999999999</v>
      </c>
      <c r="AE2032" s="1">
        <v>40.845679999999994</v>
      </c>
      <c r="AF2032" s="1">
        <v>48.664719999999988</v>
      </c>
      <c r="AG2032" s="1">
        <v>46.265949999999989</v>
      </c>
      <c r="AH2032" s="1">
        <v>42.03394999999999</v>
      </c>
      <c r="AI2032" s="1">
        <v>46.740220700000002</v>
      </c>
      <c r="AJ2032" s="1">
        <v>209.26431763231997</v>
      </c>
      <c r="AK2032" s="1">
        <v>31.586824800000006</v>
      </c>
      <c r="AL2032" s="1">
        <v>33.595999999999997</v>
      </c>
      <c r="AM2032" s="1">
        <v>29.348519999999997</v>
      </c>
      <c r="AN2032" s="1">
        <v>27.942274072000004</v>
      </c>
      <c r="AO2032" s="1">
        <v>236.54867892452157</v>
      </c>
      <c r="AP2032" s="1">
        <v>41.266394216000002</v>
      </c>
      <c r="AQ2032" s="1">
        <v>40.462591999999987</v>
      </c>
      <c r="AR2032" s="1">
        <v>52.903182999999977</v>
      </c>
      <c r="AS2032" s="1">
        <v>43.585242499999985</v>
      </c>
      <c r="AT2032" s="1">
        <v>46.018642499999991</v>
      </c>
      <c r="AU2032" s="1">
        <v>51.479360691400004</v>
      </c>
      <c r="AV2032" s="1">
        <v>296.84075829388155</v>
      </c>
      <c r="AW2032" s="1">
        <v>29.916822139200011</v>
      </c>
      <c r="AX2032" s="1">
        <v>55.2334958</v>
      </c>
      <c r="AY2032" s="1">
        <v>48.173141345999994</v>
      </c>
      <c r="AZ2032" s="1">
        <v>26.455971703888007</v>
      </c>
      <c r="BA2032" s="1">
        <v>335.51005687208612</v>
      </c>
      <c r="BB2032" s="1">
        <v>45.436837408431998</v>
      </c>
      <c r="BC2032" s="1">
        <v>44.287896799999992</v>
      </c>
      <c r="BD2032" s="1">
        <v>49.847176449999978</v>
      </c>
    </row>
    <row r="2033" spans="1:56" x14ac:dyDescent="0.45">
      <c r="A2033" s="1">
        <v>101.55</v>
      </c>
      <c r="B2033" s="1">
        <v>2</v>
      </c>
      <c r="C2033" s="1">
        <v>253.2480342077227</v>
      </c>
      <c r="D2033" s="1">
        <v>524.62459559750005</v>
      </c>
      <c r="E2033" s="1">
        <v>322.80031976132761</v>
      </c>
      <c r="F2033" s="1">
        <v>40.697468000000001</v>
      </c>
      <c r="G2033" s="1">
        <v>143.02320165</v>
      </c>
      <c r="H2033" s="1">
        <v>72.901831722499978</v>
      </c>
      <c r="I2033" s="1">
        <v>63.544593598574977</v>
      </c>
      <c r="J2033" s="1">
        <v>127.12064946850001</v>
      </c>
      <c r="K2033" s="1">
        <v>46.068138839999996</v>
      </c>
      <c r="L2033" s="1">
        <v>284.19928138996829</v>
      </c>
      <c r="M2033" s="1">
        <v>503.74961177360007</v>
      </c>
      <c r="N2033" s="1">
        <v>288.86275899680385</v>
      </c>
      <c r="O2033" s="1">
        <v>28</v>
      </c>
      <c r="P2033" s="1">
        <v>24.1</v>
      </c>
      <c r="Q2033" s="1">
        <v>20</v>
      </c>
      <c r="R2033" s="1">
        <v>34.200000000000003</v>
      </c>
      <c r="S2033" s="1">
        <v>37.299999999999997</v>
      </c>
      <c r="T2033" s="1">
        <v>22.5</v>
      </c>
      <c r="U2033" s="1">
        <v>26.332999999999998</v>
      </c>
      <c r="V2033" s="1">
        <v>44.962999999999994</v>
      </c>
      <c r="W2033" s="1">
        <v>42.075100000000006</v>
      </c>
      <c r="X2033" s="1">
        <v>48.18</v>
      </c>
      <c r="Y2033" s="1">
        <v>36.234000000000002</v>
      </c>
      <c r="Z2033" s="1">
        <v>27.323</v>
      </c>
      <c r="AA2033" s="1">
        <v>23.891010000000001</v>
      </c>
      <c r="AB2033" s="1">
        <v>32.07826</v>
      </c>
      <c r="AC2033" s="1">
        <v>54.523399999999995</v>
      </c>
      <c r="AD2033" s="1">
        <v>37.161088000000007</v>
      </c>
      <c r="AE2033" s="1">
        <v>43.27447999999999</v>
      </c>
      <c r="AF2033" s="1">
        <v>30.179619999999996</v>
      </c>
      <c r="AG2033" s="1">
        <v>47.19169999999999</v>
      </c>
      <c r="AH2033" s="1">
        <v>33.966699999999996</v>
      </c>
      <c r="AI2033" s="1">
        <v>48.558653900000003</v>
      </c>
      <c r="AJ2033" s="1">
        <v>239.53286959183998</v>
      </c>
      <c r="AK2033" s="1">
        <v>39.423250800000012</v>
      </c>
      <c r="AL2033" s="1">
        <v>40.252760000000002</v>
      </c>
      <c r="AM2033" s="1">
        <v>35.139901199999997</v>
      </c>
      <c r="AN2033" s="1">
        <v>34.916693212000013</v>
      </c>
      <c r="AO2033" s="1">
        <v>270.75214263877916</v>
      </c>
      <c r="AP2033" s="1">
        <v>42.866615432000003</v>
      </c>
      <c r="AQ2033" s="1">
        <v>32.718031999999994</v>
      </c>
      <c r="AR2033" s="1">
        <v>53.958537999999983</v>
      </c>
      <c r="AS2033" s="1">
        <v>53.623017499999989</v>
      </c>
      <c r="AT2033" s="1">
        <v>37.197567499999991</v>
      </c>
      <c r="AU2033" s="1">
        <v>60.99294858550001</v>
      </c>
      <c r="AV2033" s="1">
        <v>384.05207948152957</v>
      </c>
      <c r="AW2033" s="1">
        <v>52.023500445600007</v>
      </c>
      <c r="AX2033" s="1">
        <v>50.767415</v>
      </c>
      <c r="AY2033" s="1">
        <v>44.287651049999994</v>
      </c>
      <c r="AZ2033" s="1">
        <v>46.130915396584008</v>
      </c>
      <c r="BA2033" s="1">
        <v>434.05884981412834</v>
      </c>
      <c r="BB2033" s="1">
        <v>53.808794755240008</v>
      </c>
      <c r="BC2033" s="1">
        <v>35.819664799999991</v>
      </c>
      <c r="BD2033" s="1">
        <v>61.290239949999979</v>
      </c>
    </row>
    <row r="2034" spans="1:56" x14ac:dyDescent="0.45">
      <c r="A2034" s="1">
        <v>101.6</v>
      </c>
      <c r="B2034" s="1">
        <v>2</v>
      </c>
      <c r="C2034" s="1">
        <v>321.08650010006676</v>
      </c>
      <c r="D2034" s="1">
        <v>512.66796302749992</v>
      </c>
      <c r="E2034" s="1">
        <v>401.33483335939917</v>
      </c>
      <c r="F2034" s="1">
        <v>49.16921</v>
      </c>
      <c r="G2034" s="1">
        <v>160.33229324999999</v>
      </c>
      <c r="H2034" s="1">
        <v>59.779037828749978</v>
      </c>
      <c r="I2034" s="1">
        <v>52.127762911012475</v>
      </c>
      <c r="J2034" s="1">
        <v>142.5257409925</v>
      </c>
      <c r="K2034" s="1">
        <v>55.641207299999991</v>
      </c>
      <c r="L2034" s="1">
        <v>353.30965335627127</v>
      </c>
      <c r="M2034" s="1">
        <v>492.27124450639991</v>
      </c>
      <c r="N2034" s="1">
        <v>366.19861011407608</v>
      </c>
      <c r="O2034" s="1">
        <v>39.4</v>
      </c>
      <c r="P2034" s="1">
        <v>28.2</v>
      </c>
      <c r="Q2034" s="1">
        <v>33.9</v>
      </c>
      <c r="R2034" s="1">
        <v>35.6</v>
      </c>
      <c r="S2034" s="1">
        <v>20.2</v>
      </c>
      <c r="T2034" s="1">
        <v>27.4</v>
      </c>
      <c r="U2034" s="1">
        <v>44.503</v>
      </c>
      <c r="V2034" s="1">
        <v>33.462999999999994</v>
      </c>
      <c r="W2034" s="1">
        <v>41.2134</v>
      </c>
      <c r="X2034" s="1">
        <v>48.428000000000004</v>
      </c>
      <c r="Y2034" s="1">
        <v>35.465400000000002</v>
      </c>
      <c r="Z2034" s="1">
        <v>44.911999999999999</v>
      </c>
      <c r="AA2034" s="1">
        <v>39.193439999999995</v>
      </c>
      <c r="AB2034" s="1">
        <v>31.394206000000001</v>
      </c>
      <c r="AC2034" s="1">
        <v>54.803640000000001</v>
      </c>
      <c r="AD2034" s="1">
        <v>36.402791999999998</v>
      </c>
      <c r="AE2034" s="1">
        <v>32.234479999999991</v>
      </c>
      <c r="AF2034" s="1">
        <v>50.893419999999992</v>
      </c>
      <c r="AG2034" s="1">
        <v>28.676699999999993</v>
      </c>
      <c r="AH2034" s="1">
        <v>26.692949999999996</v>
      </c>
      <c r="AI2034" s="1">
        <v>58.711572600000004</v>
      </c>
      <c r="AJ2034" s="1">
        <v>309.86458022703999</v>
      </c>
      <c r="AK2034" s="1">
        <v>26.523288000000004</v>
      </c>
      <c r="AL2034" s="1">
        <v>47.363390000000003</v>
      </c>
      <c r="AM2034" s="1">
        <v>41.326149299999997</v>
      </c>
      <c r="AN2034" s="1">
        <v>23.435726320000004</v>
      </c>
      <c r="AO2034" s="1">
        <v>350.22697565655517</v>
      </c>
      <c r="AP2034" s="1">
        <v>51.801183888000004</v>
      </c>
      <c r="AQ2034" s="1">
        <v>25.735231999999996</v>
      </c>
      <c r="AR2034" s="1">
        <v>32.851437999999987</v>
      </c>
      <c r="AS2034" s="1">
        <v>39.63096749999999</v>
      </c>
      <c r="AT2034" s="1">
        <v>56.81685499999999</v>
      </c>
      <c r="AU2034" s="1">
        <v>38.794576832600008</v>
      </c>
      <c r="AV2034" s="1">
        <v>408.13769658462394</v>
      </c>
      <c r="AW2034" s="1">
        <v>40.506847675200014</v>
      </c>
      <c r="AX2034" s="1">
        <v>65.468264300000001</v>
      </c>
      <c r="AY2034" s="1">
        <v>57.077389941</v>
      </c>
      <c r="AZ2034" s="1">
        <v>35.881094430928009</v>
      </c>
      <c r="BA2034" s="1">
        <v>461.275597140625</v>
      </c>
      <c r="BB2034" s="1">
        <v>34.274227612688009</v>
      </c>
      <c r="BC2034" s="1">
        <v>54.654180799999985</v>
      </c>
      <c r="BD2034" s="1">
        <v>45.339302949999983</v>
      </c>
    </row>
    <row r="2035" spans="1:56" x14ac:dyDescent="0.45">
      <c r="A2035" s="1">
        <v>101.65</v>
      </c>
      <c r="B2035" s="1">
        <v>2</v>
      </c>
      <c r="C2035" s="1">
        <v>413.80567565107634</v>
      </c>
      <c r="D2035" s="1">
        <v>483.24395941249992</v>
      </c>
      <c r="E2035" s="1">
        <v>541.28978106381578</v>
      </c>
      <c r="F2035" s="1">
        <v>62.754525999999998</v>
      </c>
      <c r="G2035" s="1">
        <v>192.52546109999997</v>
      </c>
      <c r="H2035" s="1">
        <v>48.16213831624998</v>
      </c>
      <c r="I2035" s="1">
        <v>42.021060335137477</v>
      </c>
      <c r="J2035" s="1">
        <v>171.177660379</v>
      </c>
      <c r="K2035" s="1">
        <v>70.992614379999992</v>
      </c>
      <c r="L2035" s="1">
        <v>476.47000733615789</v>
      </c>
      <c r="M2035" s="1">
        <v>464.02420103599991</v>
      </c>
      <c r="N2035" s="1">
        <v>471.89847024222701</v>
      </c>
      <c r="O2035" s="1">
        <v>36.9</v>
      </c>
      <c r="P2035" s="1">
        <v>36.799999999999997</v>
      </c>
      <c r="Q2035" s="1">
        <v>35.299999999999997</v>
      </c>
      <c r="R2035" s="1">
        <v>31.7</v>
      </c>
      <c r="S2035" s="1">
        <v>20.5</v>
      </c>
      <c r="T2035" s="1">
        <v>37.700000000000003</v>
      </c>
      <c r="U2035" s="1">
        <v>26.217999999999996</v>
      </c>
      <c r="V2035" s="1">
        <v>33.462999999999994</v>
      </c>
      <c r="W2035" s="1">
        <v>45.275700000000008</v>
      </c>
      <c r="X2035" s="1">
        <v>98.011409419999978</v>
      </c>
      <c r="Y2035" s="1">
        <v>41.833800000000004</v>
      </c>
      <c r="Z2035" s="1">
        <v>31.259</v>
      </c>
      <c r="AA2035" s="1">
        <v>27.315329999999999</v>
      </c>
      <c r="AB2035" s="1">
        <v>37.062082000000004</v>
      </c>
      <c r="AC2035" s="1">
        <v>110.83289264459997</v>
      </c>
      <c r="AD2035" s="1">
        <v>39.977616000000005</v>
      </c>
      <c r="AE2035" s="1">
        <v>32.234479999999991</v>
      </c>
      <c r="AF2035" s="1">
        <v>30.048519999999993</v>
      </c>
      <c r="AG2035" s="1">
        <v>29.470199999999995</v>
      </c>
      <c r="AH2035" s="1">
        <v>34.495699999999992</v>
      </c>
      <c r="AI2035" s="1">
        <v>50.6801593</v>
      </c>
      <c r="AJ2035" s="1">
        <v>329.28846498759998</v>
      </c>
      <c r="AK2035" s="1">
        <v>29.296177200000006</v>
      </c>
      <c r="AL2035" s="1">
        <v>43.127269999999996</v>
      </c>
      <c r="AM2035" s="1">
        <v>37.640724899999995</v>
      </c>
      <c r="AN2035" s="1">
        <v>25.903597708000003</v>
      </c>
      <c r="AO2035" s="1">
        <v>372.17596543598791</v>
      </c>
      <c r="AP2035" s="1">
        <v>44.733540183999999</v>
      </c>
      <c r="AQ2035" s="1">
        <v>33.225871999999988</v>
      </c>
      <c r="AR2035" s="1">
        <v>33.756027999999986</v>
      </c>
      <c r="AS2035" s="1">
        <v>32.330767499999993</v>
      </c>
      <c r="AT2035" s="1">
        <v>60.010692499999983</v>
      </c>
      <c r="AU2035" s="1">
        <v>73.864273383400018</v>
      </c>
      <c r="AV2035" s="1">
        <v>438.62287378757435</v>
      </c>
      <c r="AW2035" s="1">
        <v>42.332303326968017</v>
      </c>
      <c r="AX2035" s="1">
        <v>41.463079999999998</v>
      </c>
      <c r="AY2035" s="1">
        <v>36.192879599999998</v>
      </c>
      <c r="AZ2035" s="1">
        <v>37.505749961001534</v>
      </c>
      <c r="BA2035" s="1">
        <v>495.72384737995895</v>
      </c>
      <c r="BB2035" s="1">
        <v>65.135560577392027</v>
      </c>
      <c r="BC2035" s="1">
        <v>57.720264799999981</v>
      </c>
      <c r="BD2035" s="1">
        <v>37.017074949999987</v>
      </c>
    </row>
    <row r="2036" spans="1:56" x14ac:dyDescent="0.45">
      <c r="A2036" s="1">
        <v>101.7</v>
      </c>
      <c r="B2036" s="1">
        <v>2</v>
      </c>
      <c r="C2036" s="1">
        <v>428.9983213718545</v>
      </c>
      <c r="D2036" s="1">
        <v>466.22746696999991</v>
      </c>
      <c r="E2036" s="1">
        <v>574.83670103428074</v>
      </c>
      <c r="F2036" s="1">
        <v>74.364960640699991</v>
      </c>
      <c r="G2036" s="1">
        <v>256.34547584999996</v>
      </c>
      <c r="H2036" s="1">
        <v>82.797709084999966</v>
      </c>
      <c r="I2036" s="1">
        <v>72.154006903949977</v>
      </c>
      <c r="J2036" s="1">
        <v>227.97747350649999</v>
      </c>
      <c r="K2036" s="1">
        <v>84.112405523990986</v>
      </c>
      <c r="L2036" s="1">
        <v>505.99129691016702</v>
      </c>
      <c r="M2036" s="1">
        <v>447.68836829119994</v>
      </c>
      <c r="N2036" s="1">
        <v>489.2180863639141</v>
      </c>
      <c r="O2036" s="1">
        <v>22.8</v>
      </c>
      <c r="P2036" s="1">
        <v>39</v>
      </c>
      <c r="Q2036" s="1">
        <v>22.3</v>
      </c>
      <c r="R2036" s="1">
        <v>39</v>
      </c>
      <c r="S2036" s="1">
        <v>20</v>
      </c>
      <c r="T2036" s="1">
        <v>31.9</v>
      </c>
      <c r="U2036" s="1">
        <v>30.702999999999999</v>
      </c>
      <c r="V2036" s="1">
        <v>27.367999999999995</v>
      </c>
      <c r="W2036" s="1">
        <v>46.629799999999996</v>
      </c>
      <c r="X2036" s="1">
        <v>143.43715563199999</v>
      </c>
      <c r="Y2036" s="1">
        <v>26.352000000000004</v>
      </c>
      <c r="Z2036" s="1">
        <v>27.2</v>
      </c>
      <c r="AA2036" s="1">
        <v>23.783999999999999</v>
      </c>
      <c r="AB2036" s="1">
        <v>23.283280000000001</v>
      </c>
      <c r="AC2036" s="1">
        <v>162.16398586415997</v>
      </c>
      <c r="AD2036" s="1">
        <v>41.169223999999993</v>
      </c>
      <c r="AE2036" s="1">
        <v>26.383279999999992</v>
      </c>
      <c r="AF2036" s="1">
        <v>35.161419999999993</v>
      </c>
      <c r="AG2036" s="1">
        <v>44.811199999999999</v>
      </c>
      <c r="AH2036" s="1">
        <v>45.075699999999983</v>
      </c>
      <c r="AI2036" s="1">
        <v>41.739529400000002</v>
      </c>
      <c r="AJ2036" s="1">
        <v>353.87328531255997</v>
      </c>
      <c r="AK2036" s="1">
        <v>29.657858400000006</v>
      </c>
      <c r="AL2036" s="1">
        <v>46.15307</v>
      </c>
      <c r="AM2036" s="1">
        <v>40.273170899999997</v>
      </c>
      <c r="AN2036" s="1">
        <v>26.225493976000003</v>
      </c>
      <c r="AO2036" s="1">
        <v>399.95681240319271</v>
      </c>
      <c r="AP2036" s="1">
        <v>36.865785872000004</v>
      </c>
      <c r="AQ2036" s="1">
        <v>43.382671999999985</v>
      </c>
      <c r="AR2036" s="1">
        <v>51.244767999999993</v>
      </c>
      <c r="AS2036" s="1">
        <v>35.980867499999988</v>
      </c>
      <c r="AT2036" s="1">
        <v>55.143892499999986</v>
      </c>
      <c r="AU2036" s="1">
        <v>72.931568687900011</v>
      </c>
      <c r="AV2036" s="1">
        <v>552.92289569227523</v>
      </c>
      <c r="AW2036" s="1">
        <v>59.01093166957201</v>
      </c>
      <c r="AX2036" s="1">
        <v>38.857866200000004</v>
      </c>
      <c r="AY2036" s="1">
        <v>33.926343594000002</v>
      </c>
      <c r="AZ2036" s="1">
        <v>52.349729185919088</v>
      </c>
      <c r="BA2036" s="1">
        <v>624.88287213227102</v>
      </c>
      <c r="BB2036" s="1">
        <v>64.314780445352014</v>
      </c>
      <c r="BC2036" s="1">
        <v>53.04813679999998</v>
      </c>
      <c r="BD2036" s="1">
        <v>41.178188949999978</v>
      </c>
    </row>
    <row r="2037" spans="1:56" x14ac:dyDescent="0.45">
      <c r="A2037" s="1">
        <v>101.75</v>
      </c>
      <c r="B2037" s="1">
        <v>2</v>
      </c>
      <c r="C2037" s="1">
        <v>486.245971913917</v>
      </c>
      <c r="D2037" s="1">
        <v>423.56099180749993</v>
      </c>
      <c r="E2037" s="1">
        <v>720.97632001492912</v>
      </c>
      <c r="F2037" s="1">
        <v>101.38872239999999</v>
      </c>
      <c r="G2037" s="1">
        <v>288.23370164999994</v>
      </c>
      <c r="H2037" s="1">
        <v>130.18691449632493</v>
      </c>
      <c r="I2037" s="1">
        <v>113.38261561180269</v>
      </c>
      <c r="J2037" s="1">
        <v>256.35799446849995</v>
      </c>
      <c r="K2037" s="1">
        <v>114.64925631199998</v>
      </c>
      <c r="L2037" s="1">
        <v>634.59416161313766</v>
      </c>
      <c r="M2037" s="1">
        <v>406.72855213519995</v>
      </c>
      <c r="N2037" s="1">
        <v>554.48040798186526</v>
      </c>
      <c r="O2037" s="1">
        <v>38.6</v>
      </c>
      <c r="P2037" s="1">
        <v>29</v>
      </c>
      <c r="Q2037" s="1">
        <v>35.1</v>
      </c>
      <c r="R2037" s="1">
        <v>39.200000000000003</v>
      </c>
      <c r="S2037" s="1">
        <v>33</v>
      </c>
      <c r="T2037" s="1">
        <v>22.3</v>
      </c>
      <c r="U2037" s="1">
        <v>40.132999999999996</v>
      </c>
      <c r="V2037" s="1">
        <v>36.452999999999996</v>
      </c>
      <c r="W2037" s="1">
        <v>45.029500000000006</v>
      </c>
      <c r="X2037" s="1">
        <v>168.90670776799999</v>
      </c>
      <c r="Y2037" s="1">
        <v>38.539800000000007</v>
      </c>
      <c r="Z2037" s="1">
        <v>30.151999999999997</v>
      </c>
      <c r="AA2037" s="1">
        <v>26.352239999999998</v>
      </c>
      <c r="AB2037" s="1">
        <v>34.130422000000003</v>
      </c>
      <c r="AC2037" s="1">
        <v>190.94457977783998</v>
      </c>
      <c r="AD2037" s="1">
        <v>39.760960000000004</v>
      </c>
      <c r="AE2037" s="1">
        <v>35.104879999999994</v>
      </c>
      <c r="AF2037" s="1">
        <v>45.911619999999985</v>
      </c>
      <c r="AG2037" s="1">
        <v>37.801949999999991</v>
      </c>
      <c r="AH2037" s="1">
        <v>39.917949999999998</v>
      </c>
      <c r="AI2037" s="1">
        <v>49.467870500000004</v>
      </c>
      <c r="AJ2037" s="1">
        <v>446.05072233248001</v>
      </c>
      <c r="AK2037" s="1">
        <v>25.317684000000007</v>
      </c>
      <c r="AL2037" s="1">
        <v>39.79889</v>
      </c>
      <c r="AM2037" s="1">
        <v>34.7450343</v>
      </c>
      <c r="AN2037" s="1">
        <v>22.362738760000006</v>
      </c>
      <c r="AO2037" s="1">
        <v>504.11731623570233</v>
      </c>
      <c r="AP2037" s="1">
        <v>43.66672604</v>
      </c>
      <c r="AQ2037" s="1">
        <v>38.431231999999994</v>
      </c>
      <c r="AR2037" s="1">
        <v>43.254222999999982</v>
      </c>
      <c r="AS2037" s="1">
        <v>37.045479999999991</v>
      </c>
      <c r="AT2037" s="1">
        <v>55.396814012499981</v>
      </c>
      <c r="AU2037" s="1">
        <v>41.779231858200014</v>
      </c>
      <c r="AV2037" s="1">
        <v>606.09742234016949</v>
      </c>
      <c r="AW2037" s="1">
        <v>82.899514147723195</v>
      </c>
      <c r="AX2037" s="1">
        <v>60.071750000000002</v>
      </c>
      <c r="AY2037" s="1">
        <v>52.382422499999997</v>
      </c>
      <c r="AZ2037" s="1">
        <v>73.610567591473639</v>
      </c>
      <c r="BA2037" s="1">
        <v>684.97008724439149</v>
      </c>
      <c r="BB2037" s="1">
        <v>36.900724035216008</v>
      </c>
      <c r="BC2037" s="1">
        <v>53.290941451999977</v>
      </c>
      <c r="BD2037" s="1">
        <v>42.39184719999998</v>
      </c>
    </row>
    <row r="2038" spans="1:56" x14ac:dyDescent="0.45">
      <c r="A2038" s="1">
        <v>101.8</v>
      </c>
      <c r="B2038" s="1">
        <v>2</v>
      </c>
      <c r="C2038" s="1">
        <v>664.8366232780204</v>
      </c>
      <c r="D2038" s="1">
        <v>386.40525511999994</v>
      </c>
      <c r="E2038" s="1">
        <v>786.25020559308882</v>
      </c>
      <c r="F2038" s="1">
        <v>108.37955518291064</v>
      </c>
      <c r="G2038" s="1">
        <v>296.75755799999996</v>
      </c>
      <c r="H2038" s="1">
        <v>156.78122439696867</v>
      </c>
      <c r="I2038" s="1">
        <v>136.51966522536276</v>
      </c>
      <c r="J2038" s="1">
        <v>263.94422661999994</v>
      </c>
      <c r="K2038" s="1">
        <v>122.54889735668901</v>
      </c>
      <c r="L2038" s="1">
        <v>692.03518092191814</v>
      </c>
      <c r="M2038" s="1">
        <v>371.05904491519993</v>
      </c>
      <c r="N2038" s="1">
        <v>758.07375053694318</v>
      </c>
      <c r="O2038" s="1">
        <v>22.7</v>
      </c>
      <c r="P2038" s="1">
        <v>29</v>
      </c>
      <c r="Q2038" s="1">
        <v>23.4</v>
      </c>
      <c r="R2038" s="1">
        <v>79.186620499999989</v>
      </c>
      <c r="S2038" s="1">
        <v>32.299999999999997</v>
      </c>
      <c r="T2038" s="1">
        <v>31.5</v>
      </c>
      <c r="U2038" s="1">
        <v>40.937999999999995</v>
      </c>
      <c r="V2038" s="1">
        <v>29.437999999999999</v>
      </c>
      <c r="W2038" s="1">
        <v>33.704300000000003</v>
      </c>
      <c r="X2038" s="1">
        <v>193.31683031599999</v>
      </c>
      <c r="Y2038" s="1">
        <v>28.767600000000002</v>
      </c>
      <c r="Z2038" s="1">
        <v>39.253999999999998</v>
      </c>
      <c r="AA2038" s="1">
        <v>34.270979999999994</v>
      </c>
      <c r="AB2038" s="1">
        <v>25.433164000000001</v>
      </c>
      <c r="AC2038" s="1">
        <v>218.52801825707999</v>
      </c>
      <c r="AD2038" s="1">
        <v>29.794784000000003</v>
      </c>
      <c r="AE2038" s="1">
        <v>28.370479999999997</v>
      </c>
      <c r="AF2038" s="1">
        <v>46.829319999999989</v>
      </c>
      <c r="AG2038" s="1">
        <v>46.530449999999995</v>
      </c>
      <c r="AH2038" s="1">
        <v>32.247449999999994</v>
      </c>
      <c r="AI2038" s="1">
        <v>31.435074600000004</v>
      </c>
      <c r="AJ2038" s="1">
        <v>488.9334051130399</v>
      </c>
      <c r="AK2038" s="1">
        <v>27.246650400000007</v>
      </c>
      <c r="AL2038" s="1">
        <v>53.566279999999999</v>
      </c>
      <c r="AM2038" s="1">
        <v>46.722663599999997</v>
      </c>
      <c r="AN2038" s="1">
        <v>24.079518856000004</v>
      </c>
      <c r="AO2038" s="1">
        <v>552.57474777773507</v>
      </c>
      <c r="AP2038" s="1">
        <v>27.797865648000005</v>
      </c>
      <c r="AQ2038" s="1">
        <v>31.067551999999992</v>
      </c>
      <c r="AR2038" s="1">
        <v>53.204712999999984</v>
      </c>
      <c r="AS2038" s="1">
        <v>60.314867499999984</v>
      </c>
      <c r="AT2038" s="1">
        <v>58.414795777999998</v>
      </c>
      <c r="AU2038" s="1">
        <v>41.592690919100008</v>
      </c>
      <c r="AV2038" s="1">
        <v>807.93566936835543</v>
      </c>
      <c r="AW2038" s="1">
        <v>118.38086520481441</v>
      </c>
      <c r="AX2038" s="1">
        <v>42.765686899999999</v>
      </c>
      <c r="AY2038" s="1">
        <v>37.326147602999995</v>
      </c>
      <c r="AZ2038" s="1">
        <v>105.18897003228483</v>
      </c>
      <c r="BA2038" s="1">
        <v>913.04730638624164</v>
      </c>
      <c r="BB2038" s="1">
        <v>36.736568008808007</v>
      </c>
      <c r="BC2038" s="1">
        <v>56.188203946879995</v>
      </c>
      <c r="BD2038" s="1">
        <v>68.918948949999972</v>
      </c>
    </row>
    <row r="2039" spans="1:56" x14ac:dyDescent="0.45">
      <c r="A2039" s="1">
        <v>101.85</v>
      </c>
      <c r="B2039" s="1">
        <v>2</v>
      </c>
      <c r="C2039" s="1">
        <v>793.00530551084569</v>
      </c>
      <c r="D2039" s="1">
        <v>338.31153751999994</v>
      </c>
      <c r="E2039" s="1">
        <v>819.33534609837329</v>
      </c>
      <c r="F2039" s="1">
        <v>174.25744456206931</v>
      </c>
      <c r="G2039" s="1">
        <v>311.55450794999996</v>
      </c>
      <c r="H2039" s="1">
        <v>191.24469295071867</v>
      </c>
      <c r="I2039" s="1">
        <v>166.50288286712524</v>
      </c>
      <c r="J2039" s="1">
        <v>277.11351207549995</v>
      </c>
      <c r="K2039" s="1">
        <v>196.99091235513831</v>
      </c>
      <c r="L2039" s="1">
        <v>721.15010456656853</v>
      </c>
      <c r="M2039" s="1">
        <v>324.88907601919993</v>
      </c>
      <c r="N2039" s="1">
        <v>904.18604828236403</v>
      </c>
      <c r="O2039" s="1">
        <v>26.6</v>
      </c>
      <c r="P2039" s="1">
        <v>23.7</v>
      </c>
      <c r="Q2039" s="1">
        <v>34.1</v>
      </c>
      <c r="R2039" s="1">
        <v>115.82028679999999</v>
      </c>
      <c r="S2039" s="1">
        <v>38.1</v>
      </c>
      <c r="T2039" s="1">
        <v>28</v>
      </c>
      <c r="U2039" s="1">
        <v>24.837999999999997</v>
      </c>
      <c r="V2039" s="1">
        <v>23.113</v>
      </c>
      <c r="W2039" s="1">
        <v>38.751399999999997</v>
      </c>
      <c r="X2039" s="1">
        <v>250.03595179600001</v>
      </c>
      <c r="Y2039" s="1">
        <v>35.904600000000009</v>
      </c>
      <c r="Z2039" s="1">
        <v>47.372</v>
      </c>
      <c r="AA2039" s="1">
        <v>41.333639999999995</v>
      </c>
      <c r="AB2039" s="1">
        <v>31.785094000000008</v>
      </c>
      <c r="AC2039" s="1">
        <v>282.62062552947998</v>
      </c>
      <c r="AD2039" s="1">
        <v>34.236231999999994</v>
      </c>
      <c r="AE2039" s="1">
        <v>22.298479999999998</v>
      </c>
      <c r="AF2039" s="1">
        <v>28.475319999999996</v>
      </c>
      <c r="AG2039" s="1">
        <v>34.363449999999993</v>
      </c>
      <c r="AH2039" s="1">
        <v>49.307699999999997</v>
      </c>
      <c r="AI2039" s="1">
        <v>59.923861400000007</v>
      </c>
      <c r="AJ2039" s="1">
        <v>651.70618497448015</v>
      </c>
      <c r="AK2039" s="1">
        <v>47.380237200000003</v>
      </c>
      <c r="AL2039" s="1">
        <v>55.986919999999998</v>
      </c>
      <c r="AM2039" s="1">
        <v>48.828620399999998</v>
      </c>
      <c r="AN2039" s="1">
        <v>41.998411107999999</v>
      </c>
      <c r="AO2039" s="1">
        <v>736.50798902116253</v>
      </c>
      <c r="AP2039" s="1">
        <v>52.867998032000003</v>
      </c>
      <c r="AQ2039" s="1">
        <v>47.445391999999998</v>
      </c>
      <c r="AR2039" s="1">
        <v>39.334332999999987</v>
      </c>
      <c r="AS2039" s="1">
        <v>46.322817499999992</v>
      </c>
      <c r="AT2039" s="1">
        <v>81.480264357999999</v>
      </c>
      <c r="AU2039" s="1">
        <v>57.821752620800019</v>
      </c>
      <c r="AV2039" s="1">
        <v>857.27045995633625</v>
      </c>
      <c r="AW2039" s="1">
        <v>139.78635144541201</v>
      </c>
      <c r="AX2039" s="1">
        <v>69.376084999999989</v>
      </c>
      <c r="AY2039" s="1">
        <v>60.477193949999986</v>
      </c>
      <c r="AZ2039" s="1">
        <v>124.23985278641669</v>
      </c>
      <c r="BA2039" s="1">
        <v>968.79561975065997</v>
      </c>
      <c r="BB2039" s="1">
        <v>51.018142306304014</v>
      </c>
      <c r="BC2039" s="1">
        <v>78.331053783679991</v>
      </c>
      <c r="BD2039" s="1">
        <v>52.968011949999983</v>
      </c>
    </row>
    <row r="2040" spans="1:56" x14ac:dyDescent="0.45">
      <c r="A2040" s="1">
        <v>101.9</v>
      </c>
      <c r="B2040" s="1">
        <v>2</v>
      </c>
      <c r="C2040" s="1">
        <v>998.72253590103423</v>
      </c>
      <c r="D2040" s="1">
        <v>331.999237085</v>
      </c>
      <c r="E2040" s="1">
        <v>867.93084393413142</v>
      </c>
      <c r="F2040" s="1">
        <v>191.34914018316744</v>
      </c>
      <c r="G2040" s="1">
        <v>367.95426614999997</v>
      </c>
      <c r="H2040" s="1">
        <v>220.11742105019366</v>
      </c>
      <c r="I2040" s="1">
        <v>191.62215631366848</v>
      </c>
      <c r="J2040" s="1">
        <v>327.30929687349993</v>
      </c>
      <c r="K2040" s="1">
        <v>216.30452840697919</v>
      </c>
      <c r="L2040" s="1">
        <v>763.9141426620356</v>
      </c>
      <c r="M2040" s="1">
        <v>318.82926760160001</v>
      </c>
      <c r="N2040" s="1">
        <v>1138.703690927179</v>
      </c>
      <c r="O2040" s="1">
        <v>34.799999999999997</v>
      </c>
      <c r="P2040" s="1">
        <v>31.6</v>
      </c>
      <c r="Q2040" s="1">
        <v>33.4</v>
      </c>
      <c r="R2040" s="1">
        <v>136.3602482</v>
      </c>
      <c r="S2040" s="1">
        <v>24</v>
      </c>
      <c r="T2040" s="1">
        <v>20.6</v>
      </c>
      <c r="U2040" s="1">
        <v>25.527999999999999</v>
      </c>
      <c r="V2040" s="1">
        <v>29.897999999999996</v>
      </c>
      <c r="W2040" s="1">
        <v>37.889699999999998</v>
      </c>
      <c r="X2040" s="1">
        <v>265.70037499</v>
      </c>
      <c r="Y2040" s="1">
        <v>24.156000000000002</v>
      </c>
      <c r="Z2040" s="1">
        <v>35.564</v>
      </c>
      <c r="AA2040" s="1">
        <v>31.060680000000001</v>
      </c>
      <c r="AB2040" s="1">
        <v>21.32884</v>
      </c>
      <c r="AC2040" s="1">
        <v>300.32142373869993</v>
      </c>
      <c r="AD2040" s="1">
        <v>33.477936</v>
      </c>
      <c r="AE2040" s="1">
        <v>28.812079999999995</v>
      </c>
      <c r="AF2040" s="1">
        <v>29.261919999999996</v>
      </c>
      <c r="AG2040" s="1">
        <v>28.015449999999994</v>
      </c>
      <c r="AH2040" s="1">
        <v>52.084949999999992</v>
      </c>
      <c r="AI2040" s="1">
        <v>59.166180900000001</v>
      </c>
      <c r="AJ2040" s="1">
        <v>691.4923064164002</v>
      </c>
      <c r="AK2040" s="1">
        <v>36.891482400000008</v>
      </c>
      <c r="AL2040" s="1">
        <v>51.902090000000001</v>
      </c>
      <c r="AM2040" s="1">
        <v>45.2748183</v>
      </c>
      <c r="AN2040" s="1">
        <v>32.663419336000004</v>
      </c>
      <c r="AO2040" s="1">
        <v>781.46630625053217</v>
      </c>
      <c r="AP2040" s="1">
        <v>52.201239191999996</v>
      </c>
      <c r="AQ2040" s="1">
        <v>50.111551999999989</v>
      </c>
      <c r="AR2040" s="1">
        <v>32.097612999999988</v>
      </c>
      <c r="AS2040" s="1">
        <v>44.954029999999996</v>
      </c>
      <c r="AT2040" s="1">
        <v>99.177769341199991</v>
      </c>
      <c r="AU2040" s="1">
        <v>57.448670742600015</v>
      </c>
      <c r="AV2040" s="1">
        <v>942.83063923077464</v>
      </c>
      <c r="AW2040" s="1">
        <v>163.55526663500643</v>
      </c>
      <c r="AX2040" s="1">
        <v>59.699576599999993</v>
      </c>
      <c r="AY2040" s="1">
        <v>52.058631641999995</v>
      </c>
      <c r="AZ2040" s="1">
        <v>145.39418730515575</v>
      </c>
      <c r="BA2040" s="1">
        <v>1065.4786223307751</v>
      </c>
      <c r="BB2040" s="1">
        <v>50.689830253488012</v>
      </c>
      <c r="BC2040" s="1">
        <v>95.320658567551988</v>
      </c>
      <c r="BD2040" s="1">
        <v>51.407594199999984</v>
      </c>
    </row>
    <row r="2041" spans="1:56" x14ac:dyDescent="0.45">
      <c r="A2041" s="1">
        <v>101.95</v>
      </c>
      <c r="B2041" s="1">
        <v>3</v>
      </c>
      <c r="C2041" s="1">
        <v>1219.4562653949486</v>
      </c>
      <c r="D2041" s="1">
        <v>312.92874211999992</v>
      </c>
      <c r="E2041" s="1">
        <v>894.82270690640689</v>
      </c>
      <c r="F2041" s="1">
        <v>221.04085714951194</v>
      </c>
      <c r="G2041" s="1">
        <v>408.88910609999994</v>
      </c>
      <c r="H2041" s="1">
        <v>279.1073913913624</v>
      </c>
      <c r="I2041" s="1">
        <v>242.94343051048529</v>
      </c>
      <c r="J2041" s="1">
        <v>363.74130442899991</v>
      </c>
      <c r="K2041" s="1">
        <v>249.85616857894848</v>
      </c>
      <c r="L2041" s="1">
        <v>787.5789820776381</v>
      </c>
      <c r="M2041" s="1">
        <v>300.52159243519992</v>
      </c>
      <c r="N2041" s="1">
        <v>1390.3401425502414</v>
      </c>
      <c r="O2041" s="1">
        <v>35.5</v>
      </c>
      <c r="P2041" s="1">
        <v>25.5</v>
      </c>
      <c r="Q2041" s="1">
        <v>36.700000000000003</v>
      </c>
      <c r="R2041" s="1">
        <v>156.0458309</v>
      </c>
      <c r="S2041" s="1">
        <v>35.1</v>
      </c>
      <c r="T2041" s="1">
        <v>22.1</v>
      </c>
      <c r="U2041" s="1">
        <v>38.868000000000002</v>
      </c>
      <c r="V2041" s="1">
        <v>39.097999999999992</v>
      </c>
      <c r="W2041" s="1">
        <v>39.366900000000001</v>
      </c>
      <c r="X2041" s="1">
        <v>285.52684299399999</v>
      </c>
      <c r="Y2041" s="1">
        <v>26.681400000000004</v>
      </c>
      <c r="Z2041" s="1">
        <v>26.708000000000002</v>
      </c>
      <c r="AA2041" s="1">
        <v>23.355960000000003</v>
      </c>
      <c r="AB2041" s="1">
        <v>23.576446000000001</v>
      </c>
      <c r="AC2041" s="1">
        <v>322.72533258321994</v>
      </c>
      <c r="AD2041" s="1">
        <v>34.777872000000002</v>
      </c>
      <c r="AE2041" s="1">
        <v>37.644079999999988</v>
      </c>
      <c r="AF2041" s="1">
        <v>44.469519999999996</v>
      </c>
      <c r="AG2041" s="1">
        <v>31.189449999999994</v>
      </c>
      <c r="AH2041" s="1">
        <v>47.852949999999993</v>
      </c>
      <c r="AI2041" s="1">
        <v>33.859652200000006</v>
      </c>
      <c r="AJ2041" s="1">
        <v>760.49245099256018</v>
      </c>
      <c r="AK2041" s="1">
        <v>38.55401031600001</v>
      </c>
      <c r="AL2041" s="1">
        <v>32.68826</v>
      </c>
      <c r="AM2041" s="1">
        <v>28.5587862</v>
      </c>
      <c r="AN2041" s="1">
        <v>34.143069181240008</v>
      </c>
      <c r="AO2041" s="1">
        <v>859.43646962159301</v>
      </c>
      <c r="AP2041" s="1">
        <v>29.931493936000006</v>
      </c>
      <c r="AQ2041" s="1">
        <v>46.04883199999999</v>
      </c>
      <c r="AR2041" s="1">
        <v>35.715972999999984</v>
      </c>
      <c r="AS2041" s="1">
        <v>44.497767499999988</v>
      </c>
      <c r="AT2041" s="1">
        <v>133.08987936398398</v>
      </c>
      <c r="AU2041" s="1">
        <v>65.65647206300001</v>
      </c>
      <c r="AV2041" s="1">
        <v>990.22616918243523</v>
      </c>
      <c r="AW2041" s="1">
        <v>200.49857071734243</v>
      </c>
      <c r="AX2041" s="1">
        <v>53.186542099999997</v>
      </c>
      <c r="AY2041" s="1">
        <v>46.392291626999992</v>
      </c>
      <c r="AZ2041" s="1">
        <v>178.27372793843477</v>
      </c>
      <c r="BA2041" s="1">
        <v>1119.0355711761517</v>
      </c>
      <c r="BB2041" s="1">
        <v>57.912695415440005</v>
      </c>
      <c r="BC2041" s="1">
        <v>127.87628418942462</v>
      </c>
      <c r="BD2041" s="1">
        <v>50.887454949999977</v>
      </c>
    </row>
    <row r="2042" spans="1:56" x14ac:dyDescent="0.45">
      <c r="A2042" s="1">
        <v>102</v>
      </c>
      <c r="B2042" s="1">
        <v>3</v>
      </c>
      <c r="C2042" s="1">
        <v>1331.6616604573906</v>
      </c>
      <c r="D2042" s="1">
        <v>258.52272408499999</v>
      </c>
      <c r="E2042" s="1">
        <v>930.13525424373825</v>
      </c>
      <c r="F2042" s="1">
        <v>262.14648234063981</v>
      </c>
      <c r="G2042" s="1">
        <v>437.84407979999992</v>
      </c>
      <c r="H2042" s="1">
        <v>359.7327614357186</v>
      </c>
      <c r="I2042" s="1">
        <v>313.0875024490752</v>
      </c>
      <c r="J2042" s="1">
        <v>389.51123102199989</v>
      </c>
      <c r="K2042" s="1">
        <v>296.30552504492294</v>
      </c>
      <c r="L2042" s="1">
        <v>818.65402373448967</v>
      </c>
      <c r="M2042" s="1">
        <v>248.2918151216</v>
      </c>
      <c r="N2042" s="1">
        <v>1518.2542929214251</v>
      </c>
      <c r="O2042" s="1">
        <v>21.5</v>
      </c>
      <c r="P2042" s="1">
        <v>20</v>
      </c>
      <c r="Q2042" s="1">
        <v>37.799999999999997</v>
      </c>
      <c r="R2042" s="1">
        <v>201.78705790000001</v>
      </c>
      <c r="S2042" s="1">
        <v>26.2</v>
      </c>
      <c r="T2042" s="1">
        <v>36.4</v>
      </c>
      <c r="U2042" s="1">
        <v>32.772999999999996</v>
      </c>
      <c r="V2042" s="1">
        <v>34.613</v>
      </c>
      <c r="W2042" s="1">
        <v>47.614600000000003</v>
      </c>
      <c r="X2042" s="1">
        <v>359.86348575200003</v>
      </c>
      <c r="Y2042" s="1">
        <v>27.010800000000003</v>
      </c>
      <c r="Z2042" s="1">
        <v>27.2</v>
      </c>
      <c r="AA2042" s="1">
        <v>23.783999999999999</v>
      </c>
      <c r="AB2042" s="1">
        <v>23.869612</v>
      </c>
      <c r="AC2042" s="1">
        <v>406.72573889975996</v>
      </c>
      <c r="AD2042" s="1">
        <v>42.035848000000001</v>
      </c>
      <c r="AE2042" s="1">
        <v>33.338479999999997</v>
      </c>
      <c r="AF2042" s="1">
        <v>37.521219999999992</v>
      </c>
      <c r="AG2042" s="1">
        <v>32.115199999999994</v>
      </c>
      <c r="AH2042" s="1">
        <v>48.072881749999986</v>
      </c>
      <c r="AI2042" s="1">
        <v>33.708116100000005</v>
      </c>
      <c r="AJ2042" s="1">
        <v>798.71465256648003</v>
      </c>
      <c r="AK2042" s="1">
        <v>53.744017914000004</v>
      </c>
      <c r="AL2042" s="1">
        <v>44.791460000000001</v>
      </c>
      <c r="AM2042" s="1">
        <v>39.088570199999999</v>
      </c>
      <c r="AN2042" s="1">
        <v>47.662175943459999</v>
      </c>
      <c r="AO2042" s="1">
        <v>902.62755740012244</v>
      </c>
      <c r="AP2042" s="1">
        <v>29.798142168000005</v>
      </c>
      <c r="AQ2042" s="1">
        <v>46.259966479999981</v>
      </c>
      <c r="AR2042" s="1">
        <v>36.77132799999999</v>
      </c>
      <c r="AS2042" s="1">
        <v>40.847667499999986</v>
      </c>
      <c r="AT2042" s="1">
        <v>177.47622835502401</v>
      </c>
      <c r="AU2042" s="1">
        <v>39.354199649900004</v>
      </c>
      <c r="AV2042" s="1">
        <v>942.98578008168022</v>
      </c>
      <c r="AW2042" s="1">
        <v>251.31520537779605</v>
      </c>
      <c r="AX2042" s="1">
        <v>73.935209150000006</v>
      </c>
      <c r="AY2042" s="1">
        <v>64.443631960500014</v>
      </c>
      <c r="AZ2042" s="1">
        <v>223.50053278623849</v>
      </c>
      <c r="BA2042" s="1">
        <v>1065.6539314922984</v>
      </c>
      <c r="BB2042" s="1">
        <v>34.766695691911998</v>
      </c>
      <c r="BC2042" s="1">
        <v>170.48717922082307</v>
      </c>
      <c r="BD2042" s="1">
        <v>46.72634094999998</v>
      </c>
    </row>
    <row r="2043" spans="1:56" x14ac:dyDescent="0.45">
      <c r="A2043" s="1">
        <v>102.05</v>
      </c>
      <c r="B2043" s="1">
        <v>3</v>
      </c>
      <c r="C2043" s="1">
        <v>1453.0266796065634</v>
      </c>
      <c r="D2043" s="1">
        <v>202.69727341249998</v>
      </c>
      <c r="E2043" s="1">
        <v>1055.3861432994579</v>
      </c>
      <c r="F2043" s="1">
        <v>325.94381263964186</v>
      </c>
      <c r="G2043" s="1">
        <v>456.09703965</v>
      </c>
      <c r="H2043" s="1">
        <v>372.9437577146561</v>
      </c>
      <c r="I2043" s="1">
        <v>324.58106921175079</v>
      </c>
      <c r="J2043" s="1">
        <v>405.75636528849998</v>
      </c>
      <c r="K2043" s="1">
        <v>368.39650828279525</v>
      </c>
      <c r="L2043" s="1">
        <v>928.87480610352293</v>
      </c>
      <c r="M2043" s="1">
        <v>194.69938247599998</v>
      </c>
      <c r="N2043" s="1">
        <v>1656.6104147514823</v>
      </c>
      <c r="O2043" s="1">
        <v>22.1</v>
      </c>
      <c r="P2043" s="1">
        <v>25.9</v>
      </c>
      <c r="Q2043" s="1">
        <v>36.5</v>
      </c>
      <c r="R2043" s="1">
        <v>214.41965725</v>
      </c>
      <c r="S2043" s="1">
        <v>32.700000000000003</v>
      </c>
      <c r="T2043" s="1">
        <v>25.3</v>
      </c>
      <c r="U2043" s="1">
        <v>40.363</v>
      </c>
      <c r="V2043" s="1">
        <v>27.942999999999998</v>
      </c>
      <c r="W2043" s="1">
        <v>41.090299999999999</v>
      </c>
      <c r="X2043" s="1">
        <v>394.44629444599991</v>
      </c>
      <c r="Y2043" s="1">
        <v>23.058000000000003</v>
      </c>
      <c r="Z2043" s="1">
        <v>32.612000000000002</v>
      </c>
      <c r="AA2043" s="1">
        <v>28.492440000000002</v>
      </c>
      <c r="AB2043" s="1">
        <v>20.35162</v>
      </c>
      <c r="AC2043" s="1">
        <v>445.80431272397982</v>
      </c>
      <c r="AD2043" s="1">
        <v>36.294463999999998</v>
      </c>
      <c r="AE2043" s="1">
        <v>26.935279999999995</v>
      </c>
      <c r="AF2043" s="1">
        <v>46.173819999999992</v>
      </c>
      <c r="AG2043" s="1">
        <v>52.34944999999999</v>
      </c>
      <c r="AH2043" s="1">
        <v>50.697213720000001</v>
      </c>
      <c r="AI2043" s="1">
        <v>46.89175680000001</v>
      </c>
      <c r="AJ2043" s="1">
        <v>760.61756458200011</v>
      </c>
      <c r="AK2043" s="1">
        <v>75.500468258399991</v>
      </c>
      <c r="AL2043" s="1">
        <v>41.160499999999999</v>
      </c>
      <c r="AM2043" s="1">
        <v>35.929634999999998</v>
      </c>
      <c r="AN2043" s="1">
        <v>67.025416749975989</v>
      </c>
      <c r="AO2043" s="1">
        <v>859.5778479776601</v>
      </c>
      <c r="AP2043" s="1">
        <v>41.399745984000006</v>
      </c>
      <c r="AQ2043" s="1">
        <v>48.7793251712</v>
      </c>
      <c r="AR2043" s="1">
        <v>59.838372999999983</v>
      </c>
      <c r="AS2043" s="1">
        <v>46.170729999999992</v>
      </c>
      <c r="AT2043" s="1">
        <v>230.99818039236803</v>
      </c>
      <c r="AU2043" s="1">
        <v>67.708422393100008</v>
      </c>
      <c r="AV2043" s="1">
        <v>795.98982384862404</v>
      </c>
      <c r="AW2043" s="1">
        <v>290.0504741561424</v>
      </c>
      <c r="AX2043" s="1">
        <v>103.65325514</v>
      </c>
      <c r="AY2043" s="1">
        <v>90.298331971799996</v>
      </c>
      <c r="AZ2043" s="1">
        <v>257.97492199896675</v>
      </c>
      <c r="BA2043" s="1">
        <v>899.54850094894516</v>
      </c>
      <c r="BB2043" s="1">
        <v>59.718411705928006</v>
      </c>
      <c r="BC2043" s="1">
        <v>221.86825317667331</v>
      </c>
      <c r="BD2043" s="1">
        <v>52.794632199999981</v>
      </c>
    </row>
    <row r="2044" spans="1:56" x14ac:dyDescent="0.45">
      <c r="A2044" s="1">
        <v>102.1</v>
      </c>
      <c r="B2044" s="1">
        <v>3</v>
      </c>
      <c r="C2044" s="1">
        <v>1545.7238368304413</v>
      </c>
      <c r="D2044" s="1">
        <v>183.19259905249996</v>
      </c>
      <c r="E2044" s="1">
        <v>963.98097269167306</v>
      </c>
      <c r="F2044" s="1">
        <v>439.63589038490312</v>
      </c>
      <c r="G2044" s="1">
        <v>445.69996784999995</v>
      </c>
      <c r="H2044" s="1">
        <v>422.72432340340612</v>
      </c>
      <c r="I2044" s="1">
        <v>367.8901613609633</v>
      </c>
      <c r="J2044" s="1">
        <v>396.50297138649995</v>
      </c>
      <c r="K2044" s="1">
        <v>496.86855613494049</v>
      </c>
      <c r="L2044" s="1">
        <v>848.43825596867225</v>
      </c>
      <c r="M2044" s="1">
        <v>175.97489509039997</v>
      </c>
      <c r="N2044" s="1">
        <v>1762.2851739867031</v>
      </c>
      <c r="O2044" s="1">
        <v>33.700000000000003</v>
      </c>
      <c r="P2044" s="1">
        <v>33.9</v>
      </c>
      <c r="Q2044" s="1">
        <v>27.3</v>
      </c>
      <c r="R2044" s="1">
        <v>230.40874434999998</v>
      </c>
      <c r="S2044" s="1">
        <v>22</v>
      </c>
      <c r="T2044" s="1">
        <v>22</v>
      </c>
      <c r="U2044" s="1">
        <v>29.782999999999998</v>
      </c>
      <c r="V2044" s="1">
        <v>42.777999999999999</v>
      </c>
      <c r="W2044" s="1">
        <v>33.827399999999997</v>
      </c>
      <c r="X2044" s="1">
        <v>525.71466530200007</v>
      </c>
      <c r="Y2044" s="1">
        <v>24.814800000000005</v>
      </c>
      <c r="Z2044" s="1">
        <v>38.393000000000001</v>
      </c>
      <c r="AA2044" s="1">
        <v>33.521909999999998</v>
      </c>
      <c r="AB2044" s="1">
        <v>21.915172000000002</v>
      </c>
      <c r="AC2044" s="1">
        <v>594.13757179126003</v>
      </c>
      <c r="AD2044" s="1">
        <v>29.903112</v>
      </c>
      <c r="AE2044" s="1">
        <v>41.176879999999997</v>
      </c>
      <c r="AF2044" s="1">
        <v>34.112619999999993</v>
      </c>
      <c r="AG2044" s="1">
        <v>40.182449999999996</v>
      </c>
      <c r="AH2044" s="1">
        <v>70.754142920000007</v>
      </c>
      <c r="AI2044" s="1">
        <v>46.588684600000008</v>
      </c>
      <c r="AJ2044" s="1">
        <v>642.0724385876</v>
      </c>
      <c r="AK2044" s="1">
        <v>107.81499563280001</v>
      </c>
      <c r="AL2044" s="1">
        <v>53.112409999999997</v>
      </c>
      <c r="AM2044" s="1">
        <v>46.327796699999993</v>
      </c>
      <c r="AN2044" s="1">
        <v>95.785346113192006</v>
      </c>
      <c r="AO2044" s="1">
        <v>725.62185560398802</v>
      </c>
      <c r="AP2044" s="1">
        <v>41.133042448000005</v>
      </c>
      <c r="AQ2044" s="1">
        <v>68.03397720320001</v>
      </c>
      <c r="AR2044" s="1">
        <v>45.967992999999986</v>
      </c>
      <c r="AS2044" s="1">
        <v>36.58921749999999</v>
      </c>
      <c r="AT2044" s="1">
        <v>264.37013907822404</v>
      </c>
      <c r="AU2044" s="1">
        <v>66.402635819400004</v>
      </c>
      <c r="AV2044" s="1">
        <v>800.0681035477121</v>
      </c>
      <c r="AW2044" s="1">
        <v>306.65828170297448</v>
      </c>
      <c r="AX2044" s="1">
        <v>147.79302038</v>
      </c>
      <c r="AY2044" s="1">
        <v>128.6999277306</v>
      </c>
      <c r="AZ2044" s="1">
        <v>272.75587071564729</v>
      </c>
      <c r="BA2044" s="1">
        <v>904.15695700891467</v>
      </c>
      <c r="BB2044" s="1">
        <v>58.569319521072003</v>
      </c>
      <c r="BC2044" s="1">
        <v>253.90533351509509</v>
      </c>
      <c r="BD2044" s="1">
        <v>41.87170794999998</v>
      </c>
    </row>
    <row r="2045" spans="1:56" x14ac:dyDescent="0.45">
      <c r="A2045" s="1">
        <v>102.15</v>
      </c>
      <c r="B2045" s="1">
        <v>3</v>
      </c>
      <c r="C2045" s="1">
        <v>1510.208275167231</v>
      </c>
      <c r="D2045" s="1">
        <v>164.32249457750001</v>
      </c>
      <c r="E2045" s="1">
        <v>928.26097288506423</v>
      </c>
      <c r="F2045" s="1">
        <v>466.88765315538643</v>
      </c>
      <c r="G2045" s="1">
        <v>420.11387774999997</v>
      </c>
      <c r="H2045" s="1">
        <v>578.02054198088729</v>
      </c>
      <c r="I2045" s="1">
        <v>502.99787152337194</v>
      </c>
      <c r="J2045" s="1">
        <v>373.73135119749998</v>
      </c>
      <c r="K2045" s="1">
        <v>527.66304806558662</v>
      </c>
      <c r="L2045" s="1">
        <v>817.00465613885649</v>
      </c>
      <c r="M2045" s="1">
        <v>157.85959479440001</v>
      </c>
      <c r="N2045" s="1">
        <v>1721.7974336906434</v>
      </c>
      <c r="O2045" s="1">
        <v>28.4</v>
      </c>
      <c r="P2045" s="1">
        <v>30</v>
      </c>
      <c r="Q2045" s="1">
        <v>31.4</v>
      </c>
      <c r="R2045" s="1">
        <v>290.35764980000005</v>
      </c>
      <c r="S2045" s="1">
        <v>24.3</v>
      </c>
      <c r="T2045" s="1">
        <v>24.4</v>
      </c>
      <c r="U2045" s="1">
        <v>24.262999999999998</v>
      </c>
      <c r="V2045" s="1">
        <v>45.192999999999998</v>
      </c>
      <c r="W2045" s="1">
        <v>40.105499999999999</v>
      </c>
      <c r="X2045" s="1">
        <v>557.8002471100001</v>
      </c>
      <c r="Y2045" s="1">
        <v>43.151400000000002</v>
      </c>
      <c r="Z2045" s="1">
        <v>34.948999999999998</v>
      </c>
      <c r="AA2045" s="1">
        <v>30.52563</v>
      </c>
      <c r="AB2045" s="1">
        <v>38.234746000000001</v>
      </c>
      <c r="AC2045" s="1">
        <v>630.39427923430014</v>
      </c>
      <c r="AD2045" s="1">
        <v>35.427839999999996</v>
      </c>
      <c r="AE2045" s="1">
        <v>43.495279999999994</v>
      </c>
      <c r="AF2045" s="1">
        <v>27.819819999999996</v>
      </c>
      <c r="AG2045" s="1">
        <v>38.992199999999997</v>
      </c>
      <c r="AH2045" s="1">
        <v>86.143277687999998</v>
      </c>
      <c r="AI2045" s="1">
        <v>53.256273</v>
      </c>
      <c r="AJ2045" s="1">
        <v>645.36137382880008</v>
      </c>
      <c r="AK2045" s="1">
        <v>127.309973994</v>
      </c>
      <c r="AL2045" s="1">
        <v>33.595999999999997</v>
      </c>
      <c r="AM2045" s="1">
        <v>29.348519999999997</v>
      </c>
      <c r="AN2045" s="1">
        <v>113.13587685466</v>
      </c>
      <c r="AO2045" s="1">
        <v>729.33835242654402</v>
      </c>
      <c r="AP2045" s="1">
        <v>47.00052024</v>
      </c>
      <c r="AQ2045" s="1">
        <v>82.807546580479993</v>
      </c>
      <c r="AR2045" s="1">
        <v>44.611107999999987</v>
      </c>
      <c r="AS2045" s="1">
        <v>37.653829999999985</v>
      </c>
      <c r="AT2045" s="1">
        <v>341.91708318849612</v>
      </c>
      <c r="AU2045" s="1">
        <v>47.748541909400011</v>
      </c>
      <c r="AV2045" s="1">
        <v>744.3792452898399</v>
      </c>
      <c r="AW2045" s="1">
        <v>336.86169640824244</v>
      </c>
      <c r="AX2045" s="1">
        <v>174.42202714999996</v>
      </c>
      <c r="AY2045" s="1">
        <v>151.86716362049998</v>
      </c>
      <c r="AZ2045" s="1">
        <v>299.63690980333575</v>
      </c>
      <c r="BA2045" s="1">
        <v>841.22854717751909</v>
      </c>
      <c r="BB2045" s="1">
        <v>42.153716880272007</v>
      </c>
      <c r="BC2045" s="1">
        <v>328.35039986095626</v>
      </c>
      <c r="BD2045" s="1">
        <v>43.085366199999974</v>
      </c>
    </row>
    <row r="2046" spans="1:56" x14ac:dyDescent="0.45">
      <c r="A2046" s="1">
        <v>102.2</v>
      </c>
      <c r="B2046" s="1">
        <v>3</v>
      </c>
      <c r="C2046" s="1">
        <v>1391.1771986940043</v>
      </c>
      <c r="D2046" s="1">
        <v>131.27476293499998</v>
      </c>
      <c r="E2046" s="1">
        <v>819.19952860861406</v>
      </c>
      <c r="F2046" s="1">
        <v>585.60383429319995</v>
      </c>
      <c r="G2046" s="1">
        <v>405.31692779999997</v>
      </c>
      <c r="H2046" s="1">
        <v>689.47157000943105</v>
      </c>
      <c r="I2046" s="1">
        <v>599.96026590820497</v>
      </c>
      <c r="J2046" s="1">
        <v>360.56206574199996</v>
      </c>
      <c r="K2046" s="1">
        <v>661.81233275131592</v>
      </c>
      <c r="L2046" s="1">
        <v>721.03058517558031</v>
      </c>
      <c r="M2046" s="1">
        <v>126.13377241759999</v>
      </c>
      <c r="N2046" s="1">
        <v>1586.102006511165</v>
      </c>
      <c r="O2046" s="1">
        <v>35</v>
      </c>
      <c r="P2046" s="1">
        <v>24.2</v>
      </c>
      <c r="Q2046" s="1">
        <v>30.7</v>
      </c>
      <c r="R2046" s="1">
        <v>318.24701164999993</v>
      </c>
      <c r="S2046" s="1">
        <v>24.6</v>
      </c>
      <c r="T2046" s="1">
        <v>31.8</v>
      </c>
      <c r="U2046" s="1">
        <v>27.022999999999996</v>
      </c>
      <c r="V2046" s="1">
        <v>41.512999999999998</v>
      </c>
      <c r="W2046" s="1">
        <v>25.456600000000002</v>
      </c>
      <c r="X2046" s="1">
        <v>613.44552499400015</v>
      </c>
      <c r="Y2046" s="1">
        <v>33.598800000000004</v>
      </c>
      <c r="Z2046" s="1">
        <v>37.408999999999999</v>
      </c>
      <c r="AA2046" s="1">
        <v>32.66583</v>
      </c>
      <c r="AB2046" s="1">
        <v>29.732932000000002</v>
      </c>
      <c r="AC2046" s="1">
        <v>693.27344324322019</v>
      </c>
      <c r="AD2046" s="1">
        <v>22.536808000000004</v>
      </c>
      <c r="AE2046" s="1">
        <v>39.962479999999999</v>
      </c>
      <c r="AF2046" s="1">
        <v>30.966219999999993</v>
      </c>
      <c r="AG2046" s="1">
        <v>38.595449999999992</v>
      </c>
      <c r="AH2046" s="1">
        <v>115.63206901216</v>
      </c>
      <c r="AI2046" s="1">
        <v>31.889682900000004</v>
      </c>
      <c r="AJ2046" s="1">
        <v>600.45100426599993</v>
      </c>
      <c r="AK2046" s="1">
        <v>148.95743773680002</v>
      </c>
      <c r="AL2046" s="1">
        <v>31.47794</v>
      </c>
      <c r="AM2046" s="1">
        <v>27.505807799999999</v>
      </c>
      <c r="AN2046" s="1">
        <v>132.40211958575202</v>
      </c>
      <c r="AO2046" s="1">
        <v>678.58963482057993</v>
      </c>
      <c r="AP2046" s="1">
        <v>28.197920952000004</v>
      </c>
      <c r="AQ2046" s="1">
        <v>111.1167862516736</v>
      </c>
      <c r="AR2046" s="1">
        <v>44.158812999999981</v>
      </c>
      <c r="AS2046" s="1">
        <v>49.212479999999985</v>
      </c>
      <c r="AT2046" s="1">
        <v>418.90039112110395</v>
      </c>
      <c r="AU2046" s="1">
        <v>46.442755335700006</v>
      </c>
      <c r="AV2046" s="1">
        <v>622.13437875718409</v>
      </c>
      <c r="AW2046" s="1">
        <v>425.69718461953204</v>
      </c>
      <c r="AX2046" s="1">
        <v>203.99120377999995</v>
      </c>
      <c r="AY2046" s="1">
        <v>177.59234728859997</v>
      </c>
      <c r="AZ2046" s="1">
        <v>378.70049431138352</v>
      </c>
      <c r="BA2046" s="1">
        <v>703.09184799561797</v>
      </c>
      <c r="BB2046" s="1">
        <v>41.004624695416005</v>
      </c>
      <c r="BC2046" s="1">
        <v>402.25437547625978</v>
      </c>
      <c r="BD2046" s="1">
        <v>56.262227199999977</v>
      </c>
    </row>
    <row r="2047" spans="1:56" x14ac:dyDescent="0.45">
      <c r="A2047" s="1">
        <v>102.25</v>
      </c>
      <c r="B2047" s="1">
        <v>3</v>
      </c>
      <c r="C2047" s="1">
        <v>1285.6213384252937</v>
      </c>
      <c r="D2047" s="1">
        <v>91.01297365249998</v>
      </c>
      <c r="E2047" s="1">
        <v>786.54900407055834</v>
      </c>
      <c r="F2047" s="1">
        <v>638.62892412111194</v>
      </c>
      <c r="G2047" s="1">
        <v>368.21564504999998</v>
      </c>
      <c r="H2047" s="1">
        <v>868.35611817481242</v>
      </c>
      <c r="I2047" s="1">
        <v>755.58982281208682</v>
      </c>
      <c r="J2047" s="1">
        <v>327.54192409449996</v>
      </c>
      <c r="K2047" s="1">
        <v>721.73068425685642</v>
      </c>
      <c r="L2047" s="1">
        <v>692.29812358209131</v>
      </c>
      <c r="M2047" s="1">
        <v>87.482454706399977</v>
      </c>
      <c r="N2047" s="1">
        <v>1465.7683258048348</v>
      </c>
      <c r="O2047" s="1">
        <v>25.8</v>
      </c>
      <c r="P2047" s="1">
        <v>37.1</v>
      </c>
      <c r="Q2047" s="1">
        <v>31.9</v>
      </c>
      <c r="R2047" s="1">
        <v>424.10860105</v>
      </c>
      <c r="S2047" s="1">
        <v>21</v>
      </c>
      <c r="T2047" s="1">
        <v>38.4</v>
      </c>
      <c r="U2047" s="1">
        <v>27.827999999999999</v>
      </c>
      <c r="V2047" s="1">
        <v>41.704244999999993</v>
      </c>
      <c r="W2047" s="1">
        <v>48.599400000000003</v>
      </c>
      <c r="X2047" s="1">
        <v>644.269881102</v>
      </c>
      <c r="Y2047" s="1">
        <v>35.112942000000004</v>
      </c>
      <c r="Z2047" s="1">
        <v>32.243000000000002</v>
      </c>
      <c r="AA2047" s="1">
        <v>28.171410000000002</v>
      </c>
      <c r="AB2047" s="1">
        <v>31.080518380000001</v>
      </c>
      <c r="AC2047" s="1">
        <v>728.10496564525999</v>
      </c>
      <c r="AD2047" s="1">
        <v>42.902472000000003</v>
      </c>
      <c r="AE2047" s="1">
        <v>40.146075199999991</v>
      </c>
      <c r="AF2047" s="1">
        <v>31.883919999999996</v>
      </c>
      <c r="AG2047" s="1">
        <v>35.421449999999993</v>
      </c>
      <c r="AH2047" s="1">
        <v>154.22889422176002</v>
      </c>
      <c r="AI2047" s="1">
        <v>54.923170100000007</v>
      </c>
      <c r="AJ2047" s="1">
        <v>501.86643448160004</v>
      </c>
      <c r="AK2047" s="1">
        <v>182.60343416880002</v>
      </c>
      <c r="AL2047" s="1">
        <v>48.725000000000001</v>
      </c>
      <c r="AM2047" s="1">
        <v>42.510750000000002</v>
      </c>
      <c r="AN2047" s="1">
        <v>162.34705641023203</v>
      </c>
      <c r="AO2047" s="1">
        <v>567.18907096420799</v>
      </c>
      <c r="AP2047" s="1">
        <v>48.467389688000004</v>
      </c>
      <c r="AQ2047" s="1">
        <v>148.16973845288962</v>
      </c>
      <c r="AR2047" s="1">
        <v>40.540452999999985</v>
      </c>
      <c r="AS2047" s="1">
        <v>55.75224249999998</v>
      </c>
      <c r="AT2047" s="1">
        <v>480.68900709751995</v>
      </c>
      <c r="AU2047" s="1">
        <v>42.898477492800012</v>
      </c>
      <c r="AV2047" s="1">
        <v>437.39282846967996</v>
      </c>
      <c r="AW2047" s="1">
        <v>453.14891356458969</v>
      </c>
      <c r="AX2047" s="1">
        <v>229.67116837999993</v>
      </c>
      <c r="AY2047" s="1">
        <v>199.93391649059993</v>
      </c>
      <c r="AZ2047" s="1">
        <v>403.13253307248482</v>
      </c>
      <c r="BA2047" s="1">
        <v>494.33389617073829</v>
      </c>
      <c r="BB2047" s="1">
        <v>37.885660193664009</v>
      </c>
      <c r="BC2047" s="1">
        <v>461.57144681361916</v>
      </c>
      <c r="BD2047" s="1">
        <v>63.717556449999968</v>
      </c>
    </row>
    <row r="2048" spans="1:56" x14ac:dyDescent="0.45">
      <c r="A2048" s="1">
        <v>102.3</v>
      </c>
      <c r="B2048" s="1">
        <v>3</v>
      </c>
      <c r="C2048" s="1">
        <v>982.20879055236242</v>
      </c>
      <c r="D2048" s="1">
        <v>74.497457434999987</v>
      </c>
      <c r="E2048" s="1">
        <v>727.19676104588973</v>
      </c>
      <c r="F2048" s="1">
        <v>665.5055614121635</v>
      </c>
      <c r="G2048" s="1">
        <v>335.90630879999998</v>
      </c>
      <c r="H2048" s="1">
        <v>1060.2984916477815</v>
      </c>
      <c r="I2048" s="1">
        <v>922.57968773356993</v>
      </c>
      <c r="J2048" s="1">
        <v>298.78661483199994</v>
      </c>
      <c r="K2048" s="1">
        <v>752.10128439574476</v>
      </c>
      <c r="L2048" s="1">
        <v>640.06814972038296</v>
      </c>
      <c r="M2048" s="1">
        <v>71.627559137599988</v>
      </c>
      <c r="N2048" s="1">
        <v>1119.8780212296931</v>
      </c>
      <c r="O2048" s="1">
        <v>21</v>
      </c>
      <c r="P2048" s="1">
        <v>39.200000000000003</v>
      </c>
      <c r="Q2048" s="1">
        <v>38.6</v>
      </c>
      <c r="R2048" s="1">
        <v>449.98407025</v>
      </c>
      <c r="S2048" s="1">
        <v>22.6</v>
      </c>
      <c r="T2048" s="1">
        <v>28.8</v>
      </c>
      <c r="U2048" s="1">
        <v>45.422999999999995</v>
      </c>
      <c r="V2048" s="1">
        <v>43.986272800000002</v>
      </c>
      <c r="W2048" s="1">
        <v>47.983899999999998</v>
      </c>
      <c r="X2048" s="1">
        <v>613.54642305000004</v>
      </c>
      <c r="Y2048" s="1">
        <v>48.947192999999999</v>
      </c>
      <c r="Z2048" s="1">
        <v>43.436</v>
      </c>
      <c r="AA2048" s="1">
        <v>37.909319999999994</v>
      </c>
      <c r="AB2048" s="1">
        <v>43.393001769999998</v>
      </c>
      <c r="AC2048" s="1">
        <v>693.3874580465</v>
      </c>
      <c r="AD2048" s="1">
        <v>42.360831999999995</v>
      </c>
      <c r="AE2048" s="1">
        <v>42.336821888000003</v>
      </c>
      <c r="AF2048" s="1">
        <v>51.942219999999985</v>
      </c>
      <c r="AG2048" s="1">
        <v>40.050199999999997</v>
      </c>
      <c r="AH2048" s="1">
        <v>200.76972208032004</v>
      </c>
      <c r="AI2048" s="1">
        <v>53.862417400000005</v>
      </c>
      <c r="AJ2048" s="1">
        <v>352.88131328199995</v>
      </c>
      <c r="AK2048" s="1">
        <v>228.88452220200003</v>
      </c>
      <c r="AL2048" s="1">
        <v>34.655029999999996</v>
      </c>
      <c r="AM2048" s="1">
        <v>30.269876099999998</v>
      </c>
      <c r="AN2048" s="1">
        <v>203.53722475978003</v>
      </c>
      <c r="AO2048" s="1">
        <v>398.83588400865989</v>
      </c>
      <c r="AP2048" s="1">
        <v>47.533927312000003</v>
      </c>
      <c r="AQ2048" s="1">
        <v>192.84893319710724</v>
      </c>
      <c r="AR2048" s="1">
        <v>45.817227999999986</v>
      </c>
      <c r="AS2048" s="1">
        <v>57.881467499999978</v>
      </c>
      <c r="AT2048" s="1">
        <v>530.99353595403215</v>
      </c>
      <c r="AU2048" s="1">
        <v>42.711936553699999</v>
      </c>
      <c r="AV2048" s="1">
        <v>376.46067604022392</v>
      </c>
      <c r="AW2048" s="1">
        <v>430.41901225539613</v>
      </c>
      <c r="AX2048" s="1">
        <v>287.74882744999991</v>
      </c>
      <c r="AY2048" s="1">
        <v>250.46147988149991</v>
      </c>
      <c r="AZ2048" s="1">
        <v>382.90292090730253</v>
      </c>
      <c r="BA2048" s="1">
        <v>425.48056392545294</v>
      </c>
      <c r="BB2048" s="1">
        <v>37.721504167256001</v>
      </c>
      <c r="BC2048" s="1">
        <v>509.86379451587084</v>
      </c>
      <c r="BD2048" s="1">
        <v>66.144872949999964</v>
      </c>
    </row>
    <row r="2049" spans="1:56" x14ac:dyDescent="0.45">
      <c r="A2049" s="1">
        <v>102.35</v>
      </c>
      <c r="B2049" s="1">
        <v>3</v>
      </c>
      <c r="C2049" s="1">
        <v>884.66760135954041</v>
      </c>
      <c r="D2049" s="1">
        <v>60.035943739999993</v>
      </c>
      <c r="E2049" s="1">
        <v>694.24743803036461</v>
      </c>
      <c r="F2049" s="1">
        <v>704.9820015711872</v>
      </c>
      <c r="G2049" s="1">
        <v>294.08568479999997</v>
      </c>
      <c r="H2049" s="1">
        <v>1157.868400397731</v>
      </c>
      <c r="I2049" s="1">
        <v>1007.4655083460259</v>
      </c>
      <c r="J2049" s="1">
        <v>261.56625947199996</v>
      </c>
      <c r="K2049" s="1">
        <v>796.70966177544153</v>
      </c>
      <c r="L2049" s="1">
        <v>611.0727454667209</v>
      </c>
      <c r="M2049" s="1">
        <v>57.744505990399993</v>
      </c>
      <c r="N2049" s="1">
        <v>1008.6810655498759</v>
      </c>
      <c r="O2049" s="1">
        <v>23.4</v>
      </c>
      <c r="P2049" s="1">
        <v>36</v>
      </c>
      <c r="Q2049" s="1">
        <v>33.299999999999997</v>
      </c>
      <c r="R2049" s="1">
        <v>494.85929435000008</v>
      </c>
      <c r="S2049" s="1">
        <v>39.299999999999997</v>
      </c>
      <c r="T2049" s="1">
        <v>21.6</v>
      </c>
      <c r="U2049" s="1">
        <v>34.842999999999996</v>
      </c>
      <c r="V2049" s="1">
        <v>61.427080800000013</v>
      </c>
      <c r="W2049" s="1">
        <v>27.426200000000001</v>
      </c>
      <c r="X2049" s="1">
        <v>517.94551498999999</v>
      </c>
      <c r="Y2049" s="1">
        <v>68.761810799999992</v>
      </c>
      <c r="Z2049" s="1">
        <v>45.403999999999996</v>
      </c>
      <c r="AA2049" s="1">
        <v>39.621479999999991</v>
      </c>
      <c r="AB2049" s="1">
        <v>61.028011611999993</v>
      </c>
      <c r="AC2049" s="1">
        <v>585.35843193869994</v>
      </c>
      <c r="AD2049" s="1">
        <v>24.270056000000004</v>
      </c>
      <c r="AE2049" s="1">
        <v>59.07999756800001</v>
      </c>
      <c r="AF2049" s="1">
        <v>39.881019999999992</v>
      </c>
      <c r="AG2049" s="1">
        <v>31.718449999999994</v>
      </c>
      <c r="AH2049" s="1">
        <v>229.78881658976007</v>
      </c>
      <c r="AI2049" s="1">
        <v>38.708807400000005</v>
      </c>
      <c r="AJ2049" s="1">
        <v>303.74248067759993</v>
      </c>
      <c r="AK2049" s="1">
        <v>264.16254476879999</v>
      </c>
      <c r="AL2049" s="1">
        <v>56.289499999999997</v>
      </c>
      <c r="AM2049" s="1">
        <v>49.091864999999991</v>
      </c>
      <c r="AN2049" s="1">
        <v>234.934664844232</v>
      </c>
      <c r="AO2049" s="1">
        <v>343.3090031656879</v>
      </c>
      <c r="AP2049" s="1">
        <v>34.198750512000004</v>
      </c>
      <c r="AQ2049" s="1">
        <v>220.70726392616967</v>
      </c>
      <c r="AR2049" s="1">
        <v>36.319032999999983</v>
      </c>
      <c r="AS2049" s="1">
        <v>44.801942499999988</v>
      </c>
      <c r="AT2049" s="1">
        <v>590.85639499009619</v>
      </c>
      <c r="AU2049" s="1">
        <v>54.650556656100015</v>
      </c>
      <c r="AV2049" s="1">
        <v>350.49314402151992</v>
      </c>
      <c r="AW2049" s="1">
        <v>412.16670611814243</v>
      </c>
      <c r="AX2049" s="1">
        <v>332.01885337999988</v>
      </c>
      <c r="AY2049" s="1">
        <v>288.97640244059988</v>
      </c>
      <c r="AZ2049" s="1">
        <v>366.65836844514678</v>
      </c>
      <c r="BA2049" s="1">
        <v>396.13725274431744</v>
      </c>
      <c r="BB2049" s="1">
        <v>48.227489857368013</v>
      </c>
      <c r="BC2049" s="1">
        <v>567.33213919049228</v>
      </c>
      <c r="BD2049" s="1">
        <v>51.234214449999982</v>
      </c>
    </row>
    <row r="2050" spans="1:56" x14ac:dyDescent="0.45">
      <c r="A2050" s="1">
        <v>102.4</v>
      </c>
      <c r="B2050" s="1">
        <v>3</v>
      </c>
      <c r="C2050" s="1">
        <v>714.99437248371964</v>
      </c>
      <c r="D2050" s="1">
        <v>56.863094314999977</v>
      </c>
      <c r="E2050" s="1">
        <v>602.29899746354374</v>
      </c>
      <c r="F2050" s="1">
        <v>726.82754419691867</v>
      </c>
      <c r="G2050" s="1">
        <v>288.59672790000002</v>
      </c>
      <c r="H2050" s="1">
        <v>1263.4031996578813</v>
      </c>
      <c r="I2050" s="1">
        <v>1099.2807837023565</v>
      </c>
      <c r="J2050" s="1">
        <v>256.68108783100001</v>
      </c>
      <c r="K2050" s="1">
        <v>821.39512494251801</v>
      </c>
      <c r="L2050" s="1">
        <v>530.1581177679185</v>
      </c>
      <c r="M2050" s="1">
        <v>54.698570542399978</v>
      </c>
      <c r="N2050" s="1">
        <v>815.25358463144028</v>
      </c>
      <c r="O2050" s="1">
        <v>24.1</v>
      </c>
      <c r="P2050" s="1">
        <v>36.1663</v>
      </c>
      <c r="Q2050" s="1">
        <v>27.4</v>
      </c>
      <c r="R2050" s="1">
        <v>519.71764604999998</v>
      </c>
      <c r="S2050" s="1">
        <v>30.6</v>
      </c>
      <c r="T2050" s="1">
        <v>22</v>
      </c>
      <c r="U2050" s="1">
        <v>33.808</v>
      </c>
      <c r="V2050" s="1">
        <v>74.80893712000001</v>
      </c>
      <c r="W2050" s="1">
        <v>27.303100000000004</v>
      </c>
      <c r="X2050" s="1">
        <v>520.59788212000001</v>
      </c>
      <c r="Y2050" s="1">
        <v>98.192163600000001</v>
      </c>
      <c r="Z2050" s="1">
        <v>42.082999999999998</v>
      </c>
      <c r="AA2050" s="1">
        <v>36.732209999999995</v>
      </c>
      <c r="AB2050" s="1">
        <v>87.221025604000005</v>
      </c>
      <c r="AC2050" s="1">
        <v>588.35560679560001</v>
      </c>
      <c r="AD2050" s="1">
        <v>24.161728000000004</v>
      </c>
      <c r="AE2050" s="1">
        <v>71.9265796352</v>
      </c>
      <c r="AF2050" s="1">
        <v>38.701119999999996</v>
      </c>
      <c r="AG2050" s="1">
        <v>32.644199999999991</v>
      </c>
      <c r="AH2050" s="1">
        <v>297.22094190304011</v>
      </c>
      <c r="AI2050" s="1">
        <v>37.648054700000003</v>
      </c>
      <c r="AJ2050" s="1">
        <v>282.80092259799994</v>
      </c>
      <c r="AK2050" s="1">
        <v>279.28805255280002</v>
      </c>
      <c r="AL2050" s="1">
        <v>48.422419999999995</v>
      </c>
      <c r="AM2050" s="1">
        <v>42.247505399999994</v>
      </c>
      <c r="AN2050" s="1">
        <v>248.39636677199204</v>
      </c>
      <c r="AO2050" s="1">
        <v>319.64504253573989</v>
      </c>
      <c r="AP2050" s="1">
        <v>33.265288136000002</v>
      </c>
      <c r="AQ2050" s="1">
        <v>285.4421042269185</v>
      </c>
      <c r="AR2050" s="1">
        <v>37.374387999999982</v>
      </c>
      <c r="AS2050" s="1">
        <v>42.520629999999983</v>
      </c>
      <c r="AT2050" s="1">
        <v>654.00713172920018</v>
      </c>
      <c r="AU2050" s="1">
        <v>53.158229143300012</v>
      </c>
      <c r="AV2050" s="1">
        <v>305.36145446735998</v>
      </c>
      <c r="AW2050" s="1">
        <v>349.0244731116577</v>
      </c>
      <c r="AX2050" s="1">
        <v>350.99969677999997</v>
      </c>
      <c r="AY2050" s="1">
        <v>305.48973619859999</v>
      </c>
      <c r="AZ2050" s="1">
        <v>310.46178106937532</v>
      </c>
      <c r="BA2050" s="1">
        <v>345.1384435481167</v>
      </c>
      <c r="BB2050" s="1">
        <v>46.91424164610401</v>
      </c>
      <c r="BC2050" s="1">
        <v>627.95684646003212</v>
      </c>
      <c r="BD2050" s="1">
        <v>48.633518199999976</v>
      </c>
    </row>
    <row r="2051" spans="1:56" x14ac:dyDescent="0.45">
      <c r="A2051" s="1">
        <v>102.45</v>
      </c>
      <c r="B2051" s="1">
        <v>3</v>
      </c>
      <c r="C2051" s="1">
        <v>567.9339655720139</v>
      </c>
      <c r="D2051" s="1">
        <v>35.977468099999996</v>
      </c>
      <c r="E2051" s="1">
        <v>515.18565953214227</v>
      </c>
      <c r="F2051" s="1">
        <v>755.51361027111147</v>
      </c>
      <c r="G2051" s="1">
        <v>272.01368879999995</v>
      </c>
      <c r="H2051" s="1">
        <v>1344.0094233308187</v>
      </c>
      <c r="I2051" s="1">
        <v>1169.4081982978121</v>
      </c>
      <c r="J2051" s="1">
        <v>241.92218303199996</v>
      </c>
      <c r="K2051" s="1">
        <v>853.81037960635592</v>
      </c>
      <c r="L2051" s="1">
        <v>453.49838038828517</v>
      </c>
      <c r="M2051" s="1">
        <v>34.648369375999991</v>
      </c>
      <c r="N2051" s="1">
        <v>647.60472075209577</v>
      </c>
      <c r="O2051" s="1">
        <v>39.4</v>
      </c>
      <c r="P2051" s="1">
        <v>38.150672000000007</v>
      </c>
      <c r="Q2051" s="1">
        <v>32.5</v>
      </c>
      <c r="R2051" s="1">
        <v>494.94066375</v>
      </c>
      <c r="S2051" s="1">
        <v>31.978999999999999</v>
      </c>
      <c r="T2051" s="1">
        <v>26.4</v>
      </c>
      <c r="U2051" s="1">
        <v>33.462999999999994</v>
      </c>
      <c r="V2051" s="1">
        <v>100.45136435840001</v>
      </c>
      <c r="W2051" s="1">
        <v>38.012800000000006</v>
      </c>
      <c r="X2051" s="1">
        <v>484.37984214999994</v>
      </c>
      <c r="Y2051" s="1">
        <v>115.947153</v>
      </c>
      <c r="Z2051" s="1">
        <v>26.462</v>
      </c>
      <c r="AA2051" s="1">
        <v>23.141940000000002</v>
      </c>
      <c r="AB2051" s="1">
        <v>103.02296617</v>
      </c>
      <c r="AC2051" s="1">
        <v>547.42922162949992</v>
      </c>
      <c r="AD2051" s="1">
        <v>33.586264</v>
      </c>
      <c r="AE2051" s="1">
        <v>96.543309784064007</v>
      </c>
      <c r="AF2051" s="1">
        <v>38.307819999999985</v>
      </c>
      <c r="AG2051" s="1">
        <v>42.695199999999993</v>
      </c>
      <c r="AH2051" s="1">
        <v>364.16294880096001</v>
      </c>
      <c r="AI2051" s="1">
        <v>34.768868800000007</v>
      </c>
      <c r="AJ2051" s="1">
        <v>246.40439876399998</v>
      </c>
      <c r="AK2051" s="1">
        <v>306.79571621880001</v>
      </c>
      <c r="AL2051" s="1">
        <v>43.127269999999996</v>
      </c>
      <c r="AM2051" s="1">
        <v>37.640724899999995</v>
      </c>
      <c r="AN2051" s="1">
        <v>272.87818743473201</v>
      </c>
      <c r="AO2051" s="1">
        <v>278.51697060331992</v>
      </c>
      <c r="AP2051" s="1">
        <v>30.731604544000007</v>
      </c>
      <c r="AQ2051" s="1">
        <v>349.70643084892163</v>
      </c>
      <c r="AR2051" s="1">
        <v>48.832527999999982</v>
      </c>
      <c r="AS2051" s="1">
        <v>44.801942499999988</v>
      </c>
      <c r="AT2051" s="1">
        <v>731.57756068020819</v>
      </c>
      <c r="AU2051" s="1">
        <v>59.500621072700007</v>
      </c>
      <c r="AV2051" s="1">
        <v>208.45970631327995</v>
      </c>
      <c r="AW2051" s="1">
        <v>343.79789838368407</v>
      </c>
      <c r="AX2051" s="1">
        <v>385.51877962999993</v>
      </c>
      <c r="AY2051" s="1">
        <v>335.52133827809996</v>
      </c>
      <c r="AZ2051" s="1">
        <v>305.81012956147879</v>
      </c>
      <c r="BA2051" s="1">
        <v>235.63946813400634</v>
      </c>
      <c r="BB2051" s="1">
        <v>52.495546543976005</v>
      </c>
      <c r="BC2051" s="1">
        <v>702.4244582529999</v>
      </c>
      <c r="BD2051" s="1">
        <v>51.234214449999982</v>
      </c>
    </row>
    <row r="2052" spans="1:56" x14ac:dyDescent="0.45">
      <c r="A2052" s="1">
        <v>102.5</v>
      </c>
      <c r="B2052" s="1">
        <v>3</v>
      </c>
      <c r="C2052" s="1">
        <v>407.3102691472655</v>
      </c>
      <c r="D2052" s="1">
        <v>40.043362099999989</v>
      </c>
      <c r="E2052" s="1">
        <v>455.26298305048601</v>
      </c>
      <c r="F2052" s="1">
        <v>857.26088001580649</v>
      </c>
      <c r="G2052" s="1">
        <v>224.7041079</v>
      </c>
      <c r="H2052" s="1">
        <v>1313.1263262323748</v>
      </c>
      <c r="I2052" s="1">
        <v>1142.539903822166</v>
      </c>
      <c r="J2052" s="1">
        <v>199.81665603100001</v>
      </c>
      <c r="K2052" s="1">
        <v>968.78479441786124</v>
      </c>
      <c r="L2052" s="1">
        <v>400.76642508442768</v>
      </c>
      <c r="M2052" s="1">
        <v>38.55162761599999</v>
      </c>
      <c r="N2052" s="1">
        <v>464.49370682788265</v>
      </c>
      <c r="O2052" s="1">
        <v>30.2</v>
      </c>
      <c r="P2052" s="1">
        <v>53.316592000000014</v>
      </c>
      <c r="Q2052" s="1">
        <v>20.6</v>
      </c>
      <c r="R2052" s="1">
        <v>417.84315724999999</v>
      </c>
      <c r="S2052" s="1">
        <v>44.578499999999998</v>
      </c>
      <c r="T2052" s="1">
        <v>31.1</v>
      </c>
      <c r="U2052" s="1">
        <v>30.702999999999999</v>
      </c>
      <c r="V2052" s="1">
        <v>134.01382106240001</v>
      </c>
      <c r="W2052" s="1">
        <v>37.766600000000004</v>
      </c>
      <c r="X2052" s="1">
        <v>404.87615684000002</v>
      </c>
      <c r="Y2052" s="1">
        <v>135.66251160000002</v>
      </c>
      <c r="Z2052" s="1">
        <v>36.302</v>
      </c>
      <c r="AA2052" s="1">
        <v>31.702740000000002</v>
      </c>
      <c r="AB2052" s="1">
        <v>120.56963532400002</v>
      </c>
      <c r="AC2052" s="1">
        <v>457.59005722919994</v>
      </c>
      <c r="AD2052" s="1">
        <v>33.369607999999999</v>
      </c>
      <c r="AE2052" s="1">
        <v>128.76326821990403</v>
      </c>
      <c r="AF2052" s="1">
        <v>35.161419999999993</v>
      </c>
      <c r="AG2052" s="1">
        <v>48.381949999999989</v>
      </c>
      <c r="AH2052" s="1">
        <v>417.89218008479997</v>
      </c>
      <c r="AI2052" s="1">
        <v>34.617332699999999</v>
      </c>
      <c r="AJ2052" s="1">
        <v>168.25782767199996</v>
      </c>
      <c r="AK2052" s="1">
        <v>387.70235393400003</v>
      </c>
      <c r="AL2052" s="1">
        <v>59.996105000000007</v>
      </c>
      <c r="AM2052" s="1">
        <v>52.316611350000002</v>
      </c>
      <c r="AN2052" s="1">
        <v>344.88509500126003</v>
      </c>
      <c r="AO2052" s="1">
        <v>190.21134526935995</v>
      </c>
      <c r="AP2052" s="1">
        <v>30.598252775999999</v>
      </c>
      <c r="AQ2052" s="1">
        <v>401.28649288140798</v>
      </c>
      <c r="AR2052" s="1">
        <v>55.315422999999981</v>
      </c>
      <c r="AS2052" s="1">
        <v>36.74130499999999</v>
      </c>
      <c r="AT2052" s="1">
        <v>701.21166160856012</v>
      </c>
      <c r="AU2052" s="1">
        <v>55.583261351600008</v>
      </c>
      <c r="AV2052" s="1">
        <v>104.18199255279994</v>
      </c>
      <c r="AW2052" s="1">
        <v>323.16839626423683</v>
      </c>
      <c r="AX2052" s="1">
        <v>487.0476831499999</v>
      </c>
      <c r="AY2052" s="1">
        <v>423.85148434049989</v>
      </c>
      <c r="AZ2052" s="1">
        <v>287.44987267517075</v>
      </c>
      <c r="BA2052" s="1">
        <v>117.80565158466392</v>
      </c>
      <c r="BB2052" s="1">
        <v>49.048269989408006</v>
      </c>
      <c r="BC2052" s="1">
        <v>673.27319514421765</v>
      </c>
      <c r="BD2052" s="1">
        <v>42.045087699999982</v>
      </c>
    </row>
    <row r="2053" spans="1:56" x14ac:dyDescent="0.45">
      <c r="A2053" s="1">
        <v>102.55</v>
      </c>
      <c r="B2053" s="1">
        <v>4</v>
      </c>
      <c r="C2053" s="1">
        <v>228.85172774595148</v>
      </c>
      <c r="D2053" s="1">
        <v>51.369781099999997</v>
      </c>
      <c r="E2053" s="1">
        <v>422.69394900628572</v>
      </c>
      <c r="F2053" s="1">
        <v>783.00810129299191</v>
      </c>
      <c r="G2053" s="1">
        <v>176.16023774999999</v>
      </c>
      <c r="H2053" s="1">
        <v>1209.6210423426126</v>
      </c>
      <c r="I2053" s="1">
        <v>1052.4903068380729</v>
      </c>
      <c r="J2053" s="1">
        <v>156.61261159750001</v>
      </c>
      <c r="K2053" s="1">
        <v>884.87915446108082</v>
      </c>
      <c r="L2053" s="1">
        <v>372.10567512553143</v>
      </c>
      <c r="M2053" s="1">
        <v>49.424989855999996</v>
      </c>
      <c r="N2053" s="1">
        <v>261.05096963038471</v>
      </c>
      <c r="O2053" s="1">
        <v>29.3</v>
      </c>
      <c r="P2053" s="1">
        <v>64.952988800000014</v>
      </c>
      <c r="Q2053" s="1">
        <v>39.4</v>
      </c>
      <c r="R2053" s="1">
        <v>419.98216300000001</v>
      </c>
      <c r="S2053" s="1">
        <v>62.624599999999994</v>
      </c>
      <c r="T2053" s="1">
        <v>28.3</v>
      </c>
      <c r="U2053" s="1">
        <v>34.728000000000002</v>
      </c>
      <c r="V2053" s="1">
        <v>174.48410615680004</v>
      </c>
      <c r="W2053" s="1">
        <v>43.183</v>
      </c>
      <c r="X2053" s="1">
        <v>284.72686554999996</v>
      </c>
      <c r="Y2053" s="1">
        <v>166.3054956</v>
      </c>
      <c r="Z2053" s="1">
        <v>33.35</v>
      </c>
      <c r="AA2053" s="1">
        <v>29.134500000000003</v>
      </c>
      <c r="AB2053" s="1">
        <v>147.84189108400003</v>
      </c>
      <c r="AC2053" s="1">
        <v>321.8213580714999</v>
      </c>
      <c r="AD2053" s="1">
        <v>38.136040000000001</v>
      </c>
      <c r="AE2053" s="1">
        <v>167.61474191052804</v>
      </c>
      <c r="AF2053" s="1">
        <v>39.749919999999996</v>
      </c>
      <c r="AG2053" s="1">
        <v>50.233449999999984</v>
      </c>
      <c r="AH2053" s="1">
        <v>461.63524865568007</v>
      </c>
      <c r="AI2053" s="1">
        <v>44.31564310000001</v>
      </c>
      <c r="AJ2053" s="1">
        <v>84.162897219999962</v>
      </c>
      <c r="AK2053" s="1">
        <v>412.70392856520004</v>
      </c>
      <c r="AL2053" s="1">
        <v>84.157117999999997</v>
      </c>
      <c r="AM2053" s="1">
        <v>73.336692659999997</v>
      </c>
      <c r="AN2053" s="1">
        <v>367.13649642302801</v>
      </c>
      <c r="AO2053" s="1">
        <v>95.184073858599945</v>
      </c>
      <c r="AP2053" s="1">
        <v>39.132765928000005</v>
      </c>
      <c r="AQ2053" s="1">
        <v>443.27983870945286</v>
      </c>
      <c r="AR2053" s="1">
        <v>57.426132999999972</v>
      </c>
      <c r="AS2053" s="1">
        <v>56.512679999999989</v>
      </c>
      <c r="AT2053" s="1">
        <v>576.88291475217613</v>
      </c>
      <c r="AU2053" s="1">
        <v>63.791062672000017</v>
      </c>
      <c r="AV2053" s="1">
        <v>146.59379478959991</v>
      </c>
      <c r="AW2053" s="1">
        <v>290.3761174413745</v>
      </c>
      <c r="AX2053" s="1">
        <v>518.42190076999998</v>
      </c>
      <c r="AY2053" s="1">
        <v>451.1470536699</v>
      </c>
      <c r="AZ2053" s="1">
        <v>258.26474452282332</v>
      </c>
      <c r="BA2053" s="1">
        <v>165.7309881122479</v>
      </c>
      <c r="BB2053" s="1">
        <v>56.271135151360014</v>
      </c>
      <c r="BC2053" s="1">
        <v>553.91759816208912</v>
      </c>
      <c r="BD2053" s="1">
        <v>64.584455199999979</v>
      </c>
    </row>
    <row r="2054" spans="1:56" x14ac:dyDescent="0.45">
      <c r="A2054" s="1">
        <v>102.6</v>
      </c>
      <c r="B2054" s="1">
        <v>4</v>
      </c>
      <c r="C2054" s="1">
        <v>209.03968647235831</v>
      </c>
      <c r="D2054" s="1">
        <v>44.835308599999998</v>
      </c>
      <c r="E2054" s="1">
        <v>365.29747783414615</v>
      </c>
      <c r="F2054" s="1">
        <v>753.99104214871181</v>
      </c>
      <c r="G2054" s="1">
        <v>159.19965134999998</v>
      </c>
      <c r="H2054" s="1">
        <v>1117.833337761125</v>
      </c>
      <c r="I2054" s="1">
        <v>972.63500385217878</v>
      </c>
      <c r="J2054" s="1">
        <v>141.51768970149999</v>
      </c>
      <c r="K2054" s="1">
        <v>852.08987762804429</v>
      </c>
      <c r="L2054" s="1">
        <v>321.59678049404863</v>
      </c>
      <c r="M2054" s="1">
        <v>43.151896255999993</v>
      </c>
      <c r="N2054" s="1">
        <v>238.46524257848844</v>
      </c>
      <c r="O2054" s="1">
        <v>29</v>
      </c>
      <c r="P2054" s="1">
        <v>87.250751616000016</v>
      </c>
      <c r="Q2054" s="1">
        <v>38.9</v>
      </c>
      <c r="R2054" s="1">
        <v>390.77406624999998</v>
      </c>
      <c r="S2054" s="1">
        <v>89.42819999999999</v>
      </c>
      <c r="T2054" s="1">
        <v>30.3</v>
      </c>
      <c r="U2054" s="1">
        <v>27.482999999999997</v>
      </c>
      <c r="V2054" s="1">
        <v>199.71810138240008</v>
      </c>
      <c r="W2054" s="1">
        <v>25.825900000000001</v>
      </c>
      <c r="X2054" s="1">
        <v>245.09877473999995</v>
      </c>
      <c r="Y2054" s="1">
        <v>208.455849</v>
      </c>
      <c r="Z2054" s="1">
        <v>43.067</v>
      </c>
      <c r="AA2054" s="1">
        <v>37.588290000000001</v>
      </c>
      <c r="AB2054" s="1">
        <v>185.35570561000003</v>
      </c>
      <c r="AC2054" s="1">
        <v>277.04161545619991</v>
      </c>
      <c r="AD2054" s="1">
        <v>22.861792000000001</v>
      </c>
      <c r="AE2054" s="1">
        <v>191.83937732710407</v>
      </c>
      <c r="AF2054" s="1">
        <v>31.490619999999993</v>
      </c>
      <c r="AG2054" s="1">
        <v>38.859949999999991</v>
      </c>
      <c r="AH2054" s="1">
        <v>513.6899086870402</v>
      </c>
      <c r="AI2054" s="1">
        <v>43.103354300000007</v>
      </c>
      <c r="AJ2054" s="1">
        <v>118.36596353999994</v>
      </c>
      <c r="AK2054" s="1">
        <v>392.00274340200008</v>
      </c>
      <c r="AL2054" s="1">
        <v>120.04310600000001</v>
      </c>
      <c r="AM2054" s="1">
        <v>104.55750222000002</v>
      </c>
      <c r="AN2054" s="1">
        <v>348.71244162778004</v>
      </c>
      <c r="AO2054" s="1">
        <v>133.83353880019993</v>
      </c>
      <c r="AP2054" s="1">
        <v>38.065951784000006</v>
      </c>
      <c r="AQ2054" s="1">
        <v>493.25231233955861</v>
      </c>
      <c r="AR2054" s="1">
        <v>44.46034299999998</v>
      </c>
      <c r="AS2054" s="1">
        <v>37.045479999999991</v>
      </c>
      <c r="AT2054" s="1">
        <v>504.69051432971207</v>
      </c>
      <c r="AU2054" s="1">
        <v>72.371945870600015</v>
      </c>
      <c r="AV2054" s="1">
        <v>118.01192806479997</v>
      </c>
      <c r="AW2054" s="1">
        <v>265.64350992800405</v>
      </c>
      <c r="AX2054" s="1">
        <v>492.44419744999999</v>
      </c>
      <c r="AY2054" s="1">
        <v>428.54645178149997</v>
      </c>
      <c r="AZ2054" s="1">
        <v>236.25272383592363</v>
      </c>
      <c r="BA2054" s="1">
        <v>133.43347871322396</v>
      </c>
      <c r="BB2054" s="1">
        <v>63.82231236612801</v>
      </c>
      <c r="BC2054" s="1">
        <v>484.61289375652359</v>
      </c>
      <c r="BD2054" s="1">
        <v>42.39184719999998</v>
      </c>
    </row>
    <row r="2055" spans="1:56" x14ac:dyDescent="0.45">
      <c r="A2055" s="1">
        <v>102.65</v>
      </c>
      <c r="B2055" s="1">
        <v>4</v>
      </c>
      <c r="C2055" s="1">
        <v>190.04949781372079</v>
      </c>
      <c r="D2055" s="1">
        <v>44.980519099999995</v>
      </c>
      <c r="E2055" s="1">
        <v>297.87767591779499</v>
      </c>
      <c r="F2055" s="1">
        <v>665.395230388801</v>
      </c>
      <c r="G2055" s="1">
        <v>142.79086485000002</v>
      </c>
      <c r="H2055" s="1">
        <v>853.99633961074994</v>
      </c>
      <c r="I2055" s="1">
        <v>743.09681546135243</v>
      </c>
      <c r="J2055" s="1">
        <v>126.91386971650002</v>
      </c>
      <c r="K2055" s="1">
        <v>751.97661033934514</v>
      </c>
      <c r="L2055" s="1">
        <v>262.26735480765956</v>
      </c>
      <c r="M2055" s="1">
        <v>43.29129833599999</v>
      </c>
      <c r="N2055" s="1">
        <v>216.81642750764169</v>
      </c>
      <c r="O2055" s="1">
        <v>26.6</v>
      </c>
      <c r="P2055" s="1">
        <v>116.43549657600002</v>
      </c>
      <c r="Q2055" s="1">
        <v>22.2</v>
      </c>
      <c r="R2055" s="1">
        <v>326.65819100000004</v>
      </c>
      <c r="S2055" s="1">
        <v>105.59849999999999</v>
      </c>
      <c r="T2055" s="1">
        <v>26.1</v>
      </c>
      <c r="U2055" s="1">
        <v>28.287999999999997</v>
      </c>
      <c r="V2055" s="1">
        <v>258.35473208960013</v>
      </c>
      <c r="W2055" s="1">
        <v>44.537100000000002</v>
      </c>
      <c r="X2055" s="1">
        <v>228.21042144999996</v>
      </c>
      <c r="Y2055" s="1">
        <v>240.58519559999999</v>
      </c>
      <c r="Z2055" s="1">
        <v>27.2</v>
      </c>
      <c r="AA2055" s="1">
        <v>23.783999999999999</v>
      </c>
      <c r="AB2055" s="1">
        <v>213.950824084</v>
      </c>
      <c r="AC2055" s="1">
        <v>257.95777623849989</v>
      </c>
      <c r="AD2055" s="1">
        <v>39.327648000000003</v>
      </c>
      <c r="AE2055" s="1">
        <v>248.13054280601614</v>
      </c>
      <c r="AF2055" s="1">
        <v>32.408319999999989</v>
      </c>
      <c r="AG2055" s="1">
        <v>36.87619999999999</v>
      </c>
      <c r="AH2055" s="1">
        <v>568.60359280800014</v>
      </c>
      <c r="AI2055" s="1">
        <v>48.2555817</v>
      </c>
      <c r="AJ2055" s="1">
        <v>95.316071019999981</v>
      </c>
      <c r="AK2055" s="1">
        <v>375.3795137688</v>
      </c>
      <c r="AL2055" s="1">
        <v>141.69270499999999</v>
      </c>
      <c r="AM2055" s="1">
        <v>123.39265334999999</v>
      </c>
      <c r="AN2055" s="1">
        <v>333.91776725423199</v>
      </c>
      <c r="AO2055" s="1">
        <v>107.78716025259996</v>
      </c>
      <c r="AP2055" s="1">
        <v>42.599911896000002</v>
      </c>
      <c r="AQ2055" s="1">
        <v>545.96944909568015</v>
      </c>
      <c r="AR2055" s="1">
        <v>42.198867999999983</v>
      </c>
      <c r="AS2055" s="1">
        <v>59.098167499999995</v>
      </c>
      <c r="AT2055" s="1">
        <v>480.45415869016</v>
      </c>
      <c r="AU2055" s="1">
        <v>66.029553941200021</v>
      </c>
      <c r="AV2055" s="1">
        <v>74.961525951999988</v>
      </c>
      <c r="AW2055" s="1">
        <v>233.17687439037368</v>
      </c>
      <c r="AX2055" s="1">
        <v>471.58387837999993</v>
      </c>
      <c r="AY2055" s="1">
        <v>410.39797419059994</v>
      </c>
      <c r="AZ2055" s="1">
        <v>207.3574182074326</v>
      </c>
      <c r="BA2055" s="1">
        <v>84.78652432575997</v>
      </c>
      <c r="BB2055" s="1">
        <v>58.241007468256015</v>
      </c>
      <c r="BC2055" s="1">
        <v>461.34599234255359</v>
      </c>
      <c r="BD2055" s="1">
        <v>67.531910949999983</v>
      </c>
    </row>
    <row r="2056" spans="1:56" x14ac:dyDescent="0.45">
      <c r="A2056" s="1">
        <v>102.7</v>
      </c>
      <c r="B2056" s="1">
        <v>4</v>
      </c>
      <c r="C2056" s="1">
        <v>139.65053659731055</v>
      </c>
      <c r="D2056" s="1">
        <v>34.380152599999995</v>
      </c>
      <c r="E2056" s="1">
        <v>242.8987560633652</v>
      </c>
      <c r="F2056" s="1">
        <v>638.87165237250883</v>
      </c>
      <c r="G2056" s="1">
        <v>114.05370689999999</v>
      </c>
      <c r="H2056" s="1">
        <v>769.17791422568735</v>
      </c>
      <c r="I2056" s="1">
        <v>669.30478537634804</v>
      </c>
      <c r="J2056" s="1">
        <v>101.33779914099999</v>
      </c>
      <c r="K2056" s="1">
        <v>722.00496718093495</v>
      </c>
      <c r="L2056" s="1">
        <v>213.88590533576138</v>
      </c>
      <c r="M2056" s="1">
        <v>33.114946495999995</v>
      </c>
      <c r="N2056" s="1">
        <v>159.36161172093401</v>
      </c>
      <c r="O2056" s="1">
        <v>30.1</v>
      </c>
      <c r="P2056" s="1">
        <v>151.62704883200004</v>
      </c>
      <c r="Q2056" s="1">
        <v>22.1</v>
      </c>
      <c r="R2056" s="1">
        <v>229.76360124999997</v>
      </c>
      <c r="S2056" s="1">
        <v>123.55419999999999</v>
      </c>
      <c r="T2056" s="1">
        <v>35.200000000000003</v>
      </c>
      <c r="U2056" s="1">
        <v>37.027999999999999</v>
      </c>
      <c r="V2056" s="1">
        <v>316.56517287040003</v>
      </c>
      <c r="W2056" s="1">
        <v>43.675400000000003</v>
      </c>
      <c r="X2056" s="1">
        <v>198.85838609999999</v>
      </c>
      <c r="Y2056" s="1">
        <v>254.36070360000002</v>
      </c>
      <c r="Z2056" s="1">
        <v>25.478000000000002</v>
      </c>
      <c r="AA2056" s="1">
        <v>22.285860000000003</v>
      </c>
      <c r="AB2056" s="1">
        <v>226.21102620400004</v>
      </c>
      <c r="AC2056" s="1">
        <v>224.78997629299997</v>
      </c>
      <c r="AD2056" s="1">
        <v>38.569352000000002</v>
      </c>
      <c r="AE2056" s="1">
        <v>304.01256595558402</v>
      </c>
      <c r="AF2056" s="1">
        <v>42.371919999999989</v>
      </c>
      <c r="AG2056" s="1">
        <v>38.859949999999991</v>
      </c>
      <c r="AH2056" s="1">
        <v>636.0561397219202</v>
      </c>
      <c r="AI2056" s="1">
        <v>45.073323600000002</v>
      </c>
      <c r="AJ2056" s="1">
        <v>60.598004799999991</v>
      </c>
      <c r="AK2056" s="1">
        <v>317.87292633120006</v>
      </c>
      <c r="AL2056" s="1">
        <v>165.73268599999997</v>
      </c>
      <c r="AM2056" s="1">
        <v>144.30743681999999</v>
      </c>
      <c r="AN2056" s="1">
        <v>282.73690443476806</v>
      </c>
      <c r="AO2056" s="1">
        <v>68.55574542399998</v>
      </c>
      <c r="AP2056" s="1">
        <v>39.799524767999998</v>
      </c>
      <c r="AQ2056" s="1">
        <v>610.72389413304336</v>
      </c>
      <c r="AR2056" s="1">
        <v>44.46034299999998</v>
      </c>
      <c r="AS2056" s="1">
        <v>59.250254999999989</v>
      </c>
      <c r="AT2056" s="1">
        <v>444.73371593070402</v>
      </c>
      <c r="AU2056" s="1">
        <v>46.069673457500002</v>
      </c>
      <c r="AV2056" s="1">
        <v>58.078370432000007</v>
      </c>
      <c r="AW2056" s="1">
        <v>195.67905009590885</v>
      </c>
      <c r="AX2056" s="1">
        <v>399.41945611999995</v>
      </c>
      <c r="AY2056" s="1">
        <v>347.61492682439996</v>
      </c>
      <c r="AZ2056" s="1">
        <v>173.98435458535889</v>
      </c>
      <c r="BA2056" s="1">
        <v>65.708558588160003</v>
      </c>
      <c r="BB2056" s="1">
        <v>40.676312642600003</v>
      </c>
      <c r="BC2056" s="1">
        <v>427.05436729347588</v>
      </c>
      <c r="BD2056" s="1">
        <v>67.705290699999978</v>
      </c>
    </row>
    <row r="2057" spans="1:56" x14ac:dyDescent="0.45">
      <c r="A2057" s="1">
        <v>102.75</v>
      </c>
      <c r="B2057" s="1">
        <v>4</v>
      </c>
      <c r="C2057" s="1">
        <v>86.403047082104649</v>
      </c>
      <c r="D2057" s="1">
        <v>49.627255099999992</v>
      </c>
      <c r="E2057" s="1">
        <v>213.50785127952471</v>
      </c>
      <c r="F2057" s="1">
        <v>590.65699516319228</v>
      </c>
      <c r="G2057" s="1">
        <v>79.043455349999988</v>
      </c>
      <c r="H2057" s="1">
        <v>621.63597607279974</v>
      </c>
      <c r="I2057" s="1">
        <v>540.94329918333574</v>
      </c>
      <c r="J2057" s="1">
        <v>70.17867526149999</v>
      </c>
      <c r="K2057" s="1">
        <v>667.5224045344072</v>
      </c>
      <c r="L2057" s="1">
        <v>188.02190912598175</v>
      </c>
      <c r="M2057" s="1">
        <v>47.752164895999989</v>
      </c>
      <c r="N2057" s="1">
        <v>98.659473673599294</v>
      </c>
      <c r="O2057" s="1">
        <v>23.8</v>
      </c>
      <c r="P2057" s="1">
        <v>173.56965337600008</v>
      </c>
      <c r="Q2057" s="1">
        <v>30.8</v>
      </c>
      <c r="R2057" s="1">
        <v>197.80546349999997</v>
      </c>
      <c r="S2057" s="1">
        <v>151.4622</v>
      </c>
      <c r="T2057" s="1">
        <v>36.799999999999997</v>
      </c>
      <c r="U2057" s="1">
        <v>41.972999999999992</v>
      </c>
      <c r="V2057" s="1">
        <v>363.28624355200003</v>
      </c>
      <c r="W2057" s="1">
        <v>31.365400000000001</v>
      </c>
      <c r="X2057" s="1">
        <v>135.83695779999996</v>
      </c>
      <c r="Y2057" s="1">
        <v>279.41322059999999</v>
      </c>
      <c r="Z2057" s="1">
        <v>39.5</v>
      </c>
      <c r="AA2057" s="1">
        <v>34.484999999999999</v>
      </c>
      <c r="AB2057" s="1">
        <v>248.507766334</v>
      </c>
      <c r="AC2057" s="1">
        <v>153.57576231399995</v>
      </c>
      <c r="AD2057" s="1">
        <v>27.736552000000003</v>
      </c>
      <c r="AE2057" s="1">
        <v>348.86479380992</v>
      </c>
      <c r="AF2057" s="1">
        <v>48.009219999999985</v>
      </c>
      <c r="AG2057" s="1">
        <v>31.850699999999993</v>
      </c>
      <c r="AH2057" s="1">
        <v>609.65101009440014</v>
      </c>
      <c r="AI2057" s="1">
        <v>51.740912000000009</v>
      </c>
      <c r="AJ2057" s="1">
        <v>46.982556800000005</v>
      </c>
      <c r="AK2057" s="1">
        <v>313.11284005800002</v>
      </c>
      <c r="AL2057" s="1">
        <v>186.61070599999996</v>
      </c>
      <c r="AM2057" s="1">
        <v>162.47131421999998</v>
      </c>
      <c r="AN2057" s="1">
        <v>278.50042765161999</v>
      </c>
      <c r="AO2057" s="1">
        <v>53.170289183999998</v>
      </c>
      <c r="AP2057" s="1">
        <v>45.667002560000007</v>
      </c>
      <c r="AQ2057" s="1">
        <v>585.37496969062408</v>
      </c>
      <c r="AR2057" s="1">
        <v>36.469797999999983</v>
      </c>
      <c r="AS2057" s="1">
        <v>54.231367499999983</v>
      </c>
      <c r="AT2057" s="1">
        <v>365.37843908376004</v>
      </c>
      <c r="AU2057" s="1">
        <v>64.350685489300005</v>
      </c>
      <c r="AV2057" s="1">
        <v>62.047961599999994</v>
      </c>
      <c r="AW2057" s="1">
        <v>178.19200567895044</v>
      </c>
      <c r="AX2057" s="1">
        <v>393.44607304999988</v>
      </c>
      <c r="AY2057" s="1">
        <v>342.41808355349991</v>
      </c>
      <c r="AZ2057" s="1">
        <v>158.42088505426591</v>
      </c>
      <c r="BA2057" s="1">
        <v>70.194196607999984</v>
      </c>
      <c r="BB2057" s="1">
        <v>56.763603230584003</v>
      </c>
      <c r="BC2057" s="1">
        <v>350.87330152040965</v>
      </c>
      <c r="BD2057" s="1">
        <v>61.983758949999974</v>
      </c>
    </row>
    <row r="2058" spans="1:56" x14ac:dyDescent="0.45">
      <c r="A2058" s="1">
        <v>102.8</v>
      </c>
      <c r="B2058" s="1">
        <v>4</v>
      </c>
      <c r="C2058" s="1">
        <v>59.94171841171373</v>
      </c>
      <c r="D2058" s="1">
        <v>48.320360599999994</v>
      </c>
      <c r="E2058" s="1">
        <v>148.39694668907589</v>
      </c>
      <c r="F2058" s="1">
        <v>563.89068889550333</v>
      </c>
      <c r="G2058" s="1">
        <v>64.682136899999989</v>
      </c>
      <c r="H2058" s="1">
        <v>493.75736136696861</v>
      </c>
      <c r="I2058" s="1">
        <v>429.68890438926269</v>
      </c>
      <c r="J2058" s="1">
        <v>57.397101840999987</v>
      </c>
      <c r="K2058" s="1">
        <v>637.27647845191871</v>
      </c>
      <c r="L2058" s="1">
        <v>130.72431308638679</v>
      </c>
      <c r="M2058" s="1">
        <v>46.497546175999993</v>
      </c>
      <c r="N2058" s="1">
        <v>68.493558989353645</v>
      </c>
      <c r="O2058" s="1">
        <v>24.5</v>
      </c>
      <c r="P2058" s="1">
        <v>224.55802790400011</v>
      </c>
      <c r="Q2058" s="1">
        <v>30.6</v>
      </c>
      <c r="R2058" s="1">
        <v>184.18582374999997</v>
      </c>
      <c r="S2058" s="1">
        <v>189.85049999999998</v>
      </c>
      <c r="T2058" s="1">
        <v>34.1</v>
      </c>
      <c r="U2058" s="1">
        <v>43.582999999999991</v>
      </c>
      <c r="V2058" s="1">
        <v>401.32369448320009</v>
      </c>
      <c r="W2058" s="1">
        <v>30.503700000000002</v>
      </c>
      <c r="X2058" s="1">
        <v>68.018465499999976</v>
      </c>
      <c r="Y2058" s="1">
        <v>353.09868299999999</v>
      </c>
      <c r="Z2058" s="1">
        <v>28.061</v>
      </c>
      <c r="AA2058" s="1">
        <v>24.533070000000002</v>
      </c>
      <c r="AB2058" s="1">
        <v>314.08782786999996</v>
      </c>
      <c r="AC2058" s="1">
        <v>76.940866014999969</v>
      </c>
      <c r="AD2058" s="1">
        <v>26.978256000000002</v>
      </c>
      <c r="AE2058" s="1">
        <v>385.38074670387209</v>
      </c>
      <c r="AF2058" s="1">
        <v>49.844619999999985</v>
      </c>
      <c r="AG2058" s="1">
        <v>49.043199999999992</v>
      </c>
      <c r="AH2058" s="1">
        <v>501.53905630624013</v>
      </c>
      <c r="AI2058" s="1">
        <v>58.711572600000004</v>
      </c>
      <c r="AJ2058" s="1">
        <v>50.183839999999996</v>
      </c>
      <c r="AK2058" s="1">
        <v>294.32458676160002</v>
      </c>
      <c r="AL2058" s="1">
        <v>233.82831499999995</v>
      </c>
      <c r="AM2058" s="1">
        <v>203.55063404999996</v>
      </c>
      <c r="AN2058" s="1">
        <v>261.77888221782399</v>
      </c>
      <c r="AO2058" s="1">
        <v>56.78773919999999</v>
      </c>
      <c r="AP2058" s="1">
        <v>51.801183888000004</v>
      </c>
      <c r="AQ2058" s="1">
        <v>481.5874940539905</v>
      </c>
      <c r="AR2058" s="1">
        <v>56.06924799999998</v>
      </c>
      <c r="AS2058" s="1">
        <v>58.185642499999979</v>
      </c>
      <c r="AT2058" s="1">
        <v>357.76096324217605</v>
      </c>
      <c r="AU2058" s="1">
        <v>55.210179473400011</v>
      </c>
      <c r="AV2058" s="1">
        <v>44.888345599999994</v>
      </c>
      <c r="AW2058" s="1">
        <v>164.95460613426965</v>
      </c>
      <c r="AX2058" s="1">
        <v>369.86888815999993</v>
      </c>
      <c r="AY2058" s="1">
        <v>321.90593269919992</v>
      </c>
      <c r="AZ2058" s="1">
        <v>146.6395994595</v>
      </c>
      <c r="BA2058" s="1">
        <v>50.803830527999985</v>
      </c>
      <c r="BB2058" s="1">
        <v>48.71995793659201</v>
      </c>
      <c r="BC2058" s="1">
        <v>343.56052471248898</v>
      </c>
      <c r="BD2058" s="1">
        <v>66.491632449999969</v>
      </c>
    </row>
    <row r="2059" spans="1:56" x14ac:dyDescent="0.45">
      <c r="A2059" s="1">
        <v>102.85</v>
      </c>
      <c r="B2059" s="1">
        <v>4</v>
      </c>
      <c r="C2059" s="1">
        <v>84.603976577602154</v>
      </c>
      <c r="D2059" s="1">
        <v>49.191623600000007</v>
      </c>
      <c r="E2059" s="1">
        <v>91.625235969827671</v>
      </c>
      <c r="F2059" s="1">
        <v>489.19658607923947</v>
      </c>
      <c r="G2059" s="1">
        <v>52.1069076</v>
      </c>
      <c r="H2059" s="1">
        <v>354.08458186718741</v>
      </c>
      <c r="I2059" s="1">
        <v>308.17358622445306</v>
      </c>
      <c r="J2059" s="1">
        <v>46.205147763999996</v>
      </c>
      <c r="K2059" s="1">
        <v>552.87214226954063</v>
      </c>
      <c r="L2059" s="1">
        <v>80.765207653448357</v>
      </c>
      <c r="M2059" s="1">
        <v>47.333958656000007</v>
      </c>
      <c r="N2059" s="1">
        <v>96.60853329846644</v>
      </c>
      <c r="O2059" s="1">
        <v>32.1</v>
      </c>
      <c r="P2059" s="1">
        <v>275.17580249600007</v>
      </c>
      <c r="Q2059" s="1">
        <v>35</v>
      </c>
      <c r="R2059" s="1">
        <v>160.5148275</v>
      </c>
      <c r="S2059" s="1">
        <v>219.11219999999997</v>
      </c>
      <c r="T2059" s="1">
        <v>21.4</v>
      </c>
      <c r="U2059" s="1">
        <v>33.692999999999998</v>
      </c>
      <c r="V2059" s="1">
        <v>446.58861624960014</v>
      </c>
      <c r="W2059" s="1">
        <v>28.164800000000003</v>
      </c>
      <c r="X2059" s="1">
        <v>95.601583499999961</v>
      </c>
      <c r="Y2059" s="1">
        <v>375.86878740000003</v>
      </c>
      <c r="Z2059" s="1">
        <v>45.65</v>
      </c>
      <c r="AA2059" s="1">
        <v>39.835499999999996</v>
      </c>
      <c r="AB2059" s="1">
        <v>334.35322078600001</v>
      </c>
      <c r="AC2059" s="1">
        <v>108.10978935499995</v>
      </c>
      <c r="AD2059" s="1">
        <v>24.920024000000005</v>
      </c>
      <c r="AE2059" s="1">
        <v>428.83507159961613</v>
      </c>
      <c r="AF2059" s="1">
        <v>38.570019999999992</v>
      </c>
      <c r="AG2059" s="1">
        <v>32.115199999999994</v>
      </c>
      <c r="AH2059" s="1">
        <v>438.76305593888009</v>
      </c>
      <c r="AI2059" s="1">
        <v>53.559345200000017</v>
      </c>
      <c r="AJ2059" s="1">
        <v>36.345439999999996</v>
      </c>
      <c r="AK2059" s="1">
        <v>264.45912335280008</v>
      </c>
      <c r="AL2059" s="1">
        <v>269.82020599999993</v>
      </c>
      <c r="AM2059" s="1">
        <v>234.86357921999993</v>
      </c>
      <c r="AN2059" s="1">
        <v>235.19861978399209</v>
      </c>
      <c r="AO2059" s="1">
        <v>41.150347199999992</v>
      </c>
      <c r="AP2059" s="1">
        <v>47.267223776000016</v>
      </c>
      <c r="AQ2059" s="1">
        <v>421.32253370132486</v>
      </c>
      <c r="AR2059" s="1">
        <v>36.77132799999999</v>
      </c>
      <c r="AS2059" s="1">
        <v>57.729379999999985</v>
      </c>
      <c r="AT2059" s="1">
        <v>298.25205430577603</v>
      </c>
      <c r="AU2059" s="1">
        <v>67.52188145400001</v>
      </c>
      <c r="AV2059" s="1">
        <v>68.911807999999994</v>
      </c>
      <c r="AW2059" s="1">
        <v>145.79049879836643</v>
      </c>
      <c r="AX2059" s="1">
        <v>332.39102677999995</v>
      </c>
      <c r="AY2059" s="1">
        <v>289.30019329859994</v>
      </c>
      <c r="AZ2059" s="1">
        <v>129.58354393054614</v>
      </c>
      <c r="BA2059" s="1">
        <v>77.950343039999979</v>
      </c>
      <c r="BB2059" s="1">
        <v>59.554255679520004</v>
      </c>
      <c r="BC2059" s="1">
        <v>286.431972133545</v>
      </c>
      <c r="BD2059" s="1">
        <v>65.971493199999969</v>
      </c>
    </row>
    <row r="2060" spans="1:56" x14ac:dyDescent="0.45">
      <c r="A2060" s="1">
        <v>102.9</v>
      </c>
      <c r="B2060" s="1">
        <v>4</v>
      </c>
      <c r="C2060" s="1">
        <v>51.541108118687475</v>
      </c>
      <c r="D2060" s="1">
        <v>40.478993599999995</v>
      </c>
      <c r="E2060" s="1">
        <v>86.871623828263807</v>
      </c>
      <c r="F2060" s="1">
        <v>418.43026769467281</v>
      </c>
      <c r="G2060" s="1">
        <v>49.347908099999984</v>
      </c>
      <c r="H2060" s="1">
        <v>198.90324151821869</v>
      </c>
      <c r="I2060" s="1">
        <v>173.16582012085027</v>
      </c>
      <c r="J2060" s="1">
        <v>43.749638208999983</v>
      </c>
      <c r="K2060" s="1">
        <v>472.90620249498022</v>
      </c>
      <c r="L2060" s="1">
        <v>76.582028968872152</v>
      </c>
      <c r="M2060" s="1">
        <v>38.969833855999994</v>
      </c>
      <c r="N2060" s="1">
        <v>58.91686325530371</v>
      </c>
      <c r="O2060" s="1">
        <v>36.4</v>
      </c>
      <c r="P2060" s="1">
        <v>315.80282048000004</v>
      </c>
      <c r="Q2060" s="1">
        <v>20.9</v>
      </c>
      <c r="R2060" s="1">
        <v>109.69109499999998</v>
      </c>
      <c r="S2060" s="1">
        <v>231.65819999999999</v>
      </c>
      <c r="T2060" s="1">
        <v>29.4</v>
      </c>
      <c r="U2060" s="1">
        <v>31.967999999999996</v>
      </c>
      <c r="V2060" s="1">
        <v>494.33964592000012</v>
      </c>
      <c r="W2060" s="1">
        <v>28.041699999999999</v>
      </c>
      <c r="X2060" s="1">
        <v>77.012960499999991</v>
      </c>
      <c r="Y2060" s="1">
        <v>357.01524900000004</v>
      </c>
      <c r="Z2060" s="1">
        <v>39.253999999999998</v>
      </c>
      <c r="AA2060" s="1">
        <v>34.270979999999994</v>
      </c>
      <c r="AB2060" s="1">
        <v>317.57357161000004</v>
      </c>
      <c r="AC2060" s="1">
        <v>87.104645364999982</v>
      </c>
      <c r="AD2060" s="1">
        <v>24.811696000000001</v>
      </c>
      <c r="AE2060" s="1">
        <v>474.67606008320013</v>
      </c>
      <c r="AF2060" s="1">
        <v>36.603519999999989</v>
      </c>
      <c r="AG2060" s="1">
        <v>51.291449999999998</v>
      </c>
      <c r="AH2060" s="1">
        <v>417.68796407840006</v>
      </c>
      <c r="AI2060" s="1">
        <v>37.3449825</v>
      </c>
      <c r="AJ2060" s="1">
        <v>55.719200000000001</v>
      </c>
      <c r="AK2060" s="1">
        <v>241.93397989800005</v>
      </c>
      <c r="AL2060" s="1">
        <v>285.25178599999998</v>
      </c>
      <c r="AM2060" s="1">
        <v>248.28905381999999</v>
      </c>
      <c r="AN2060" s="1">
        <v>215.15124210922005</v>
      </c>
      <c r="AO2060" s="1">
        <v>63.042695999999992</v>
      </c>
      <c r="AP2060" s="1">
        <v>32.998584600000001</v>
      </c>
      <c r="AQ2060" s="1">
        <v>401.09044551526404</v>
      </c>
      <c r="AR2060" s="1">
        <v>58.632252999999992</v>
      </c>
      <c r="AS2060" s="1">
        <v>36.285042499999996</v>
      </c>
      <c r="AT2060" s="1">
        <v>246.30927807700402</v>
      </c>
      <c r="AU2060" s="1">
        <v>65.469931123899997</v>
      </c>
      <c r="AV2060" s="1">
        <v>63.954585599999994</v>
      </c>
      <c r="AW2060" s="1">
        <v>123.90727003077602</v>
      </c>
      <c r="AX2060" s="1">
        <v>304.12445704999993</v>
      </c>
      <c r="AY2060" s="1">
        <v>264.70827763349996</v>
      </c>
      <c r="AZ2060" s="1">
        <v>110.10747032739066</v>
      </c>
      <c r="BA2060" s="1">
        <v>72.348681727999988</v>
      </c>
      <c r="BB2060" s="1">
        <v>57.748539389031997</v>
      </c>
      <c r="BC2060" s="1">
        <v>236.56690695392388</v>
      </c>
      <c r="BD2060" s="1">
        <v>41.524948449999989</v>
      </c>
    </row>
    <row r="2061" spans="1:56" x14ac:dyDescent="0.45">
      <c r="A2061" s="1">
        <v>102.95</v>
      </c>
      <c r="B2061" s="1">
        <v>4</v>
      </c>
      <c r="C2061" s="1">
        <v>42.402053499999994</v>
      </c>
      <c r="D2061" s="1">
        <v>30.604679599999997</v>
      </c>
      <c r="E2061" s="1">
        <v>78.781181941019184</v>
      </c>
      <c r="F2061" s="1">
        <v>369.75222018723474</v>
      </c>
      <c r="G2061" s="1">
        <v>31.186494</v>
      </c>
      <c r="H2061" s="1">
        <v>181.67537954118114</v>
      </c>
      <c r="I2061" s="1">
        <v>158.17758020082761</v>
      </c>
      <c r="J2061" s="1">
        <v>27.58597966</v>
      </c>
      <c r="K2061" s="1">
        <v>417.90000881157522</v>
      </c>
      <c r="L2061" s="1">
        <v>69.462440108096885</v>
      </c>
      <c r="M2061" s="1">
        <v>29.490492415999995</v>
      </c>
      <c r="N2061" s="1">
        <v>48.498340989999988</v>
      </c>
      <c r="O2061" s="1">
        <v>37.799999999999997</v>
      </c>
      <c r="P2061" s="1">
        <v>348.87886476800008</v>
      </c>
      <c r="Q2061" s="1">
        <v>36.1</v>
      </c>
      <c r="R2061" s="1">
        <v>54.998762499999991</v>
      </c>
      <c r="S2061" s="1">
        <v>254.47469999999998</v>
      </c>
      <c r="T2061" s="1">
        <v>27</v>
      </c>
      <c r="U2061" s="1">
        <v>33.692999999999998</v>
      </c>
      <c r="V2061" s="1">
        <v>552.99403454080016</v>
      </c>
      <c r="W2061" s="1">
        <v>35.920100000000005</v>
      </c>
      <c r="X2061" s="1">
        <v>49.01451999999999</v>
      </c>
      <c r="Y2061" s="1">
        <v>341.87569559999997</v>
      </c>
      <c r="Z2061" s="1">
        <v>34.948999999999998</v>
      </c>
      <c r="AA2061" s="1">
        <v>30.52563</v>
      </c>
      <c r="AB2061" s="1">
        <v>304.09936908399999</v>
      </c>
      <c r="AC2061" s="1">
        <v>55.466407599999982</v>
      </c>
      <c r="AD2061" s="1">
        <v>31.744688000000007</v>
      </c>
      <c r="AE2061" s="1">
        <v>530.9842731591682</v>
      </c>
      <c r="AF2061" s="1">
        <v>38.570019999999992</v>
      </c>
      <c r="AG2061" s="1">
        <v>51.423699999999997</v>
      </c>
      <c r="AH2061" s="1">
        <v>386.62670950496005</v>
      </c>
      <c r="AI2061" s="1">
        <v>52.195520300000005</v>
      </c>
      <c r="AJ2061" s="1">
        <v>51.721440000000001</v>
      </c>
      <c r="AK2061" s="1">
        <v>212.36509507320005</v>
      </c>
      <c r="AL2061" s="1">
        <v>313.31608099999994</v>
      </c>
      <c r="AM2061" s="1">
        <v>272.70499046999993</v>
      </c>
      <c r="AN2061" s="1">
        <v>188.83493461514806</v>
      </c>
      <c r="AO2061" s="1">
        <v>58.525227199999996</v>
      </c>
      <c r="AP2061" s="1">
        <v>46.067057864000006</v>
      </c>
      <c r="AQ2061" s="1">
        <v>371.27164112476163</v>
      </c>
      <c r="AR2061" s="1">
        <v>58.783017999999984</v>
      </c>
      <c r="AS2061" s="1">
        <v>59.402342499999975</v>
      </c>
      <c r="AT2061" s="1">
        <v>209.61047003275405</v>
      </c>
      <c r="AU2061" s="1">
        <v>55.023638534300012</v>
      </c>
      <c r="AV2061" s="1">
        <v>42.028409600000003</v>
      </c>
      <c r="AW2061" s="1">
        <v>106.53420076364884</v>
      </c>
      <c r="AX2061" s="1">
        <v>267.01876906999996</v>
      </c>
      <c r="AY2061" s="1">
        <v>232.42632909089997</v>
      </c>
      <c r="AZ2061" s="1">
        <v>94.645438679647469</v>
      </c>
      <c r="BA2061" s="1">
        <v>47.572102848</v>
      </c>
      <c r="BB2061" s="1">
        <v>48.555801910184009</v>
      </c>
      <c r="BC2061" s="1">
        <v>201.33605123144389</v>
      </c>
      <c r="BD2061" s="1">
        <v>67.878670449999959</v>
      </c>
    </row>
    <row r="2062" spans="1:56" x14ac:dyDescent="0.45">
      <c r="A2062" s="1">
        <v>103</v>
      </c>
      <c r="B2062" s="1">
        <v>4</v>
      </c>
      <c r="C2062" s="1">
        <v>58.180800999999988</v>
      </c>
      <c r="D2062" s="1">
        <v>39.898151599999998</v>
      </c>
      <c r="E2062" s="1">
        <v>75.923385361534201</v>
      </c>
      <c r="F2062" s="1">
        <v>343.29484078495994</v>
      </c>
      <c r="G2062" s="1">
        <v>34.722053999999993</v>
      </c>
      <c r="H2062" s="1">
        <v>165.16217201193115</v>
      </c>
      <c r="I2062" s="1">
        <v>143.8110896503801</v>
      </c>
      <c r="J2062" s="1">
        <v>30.732628059999993</v>
      </c>
      <c r="K2062" s="1">
        <v>388.00317008700466</v>
      </c>
      <c r="L2062" s="1">
        <v>66.947579118150102</v>
      </c>
      <c r="M2062" s="1">
        <v>38.412225535999994</v>
      </c>
      <c r="N2062" s="1">
        <v>66.486113139999972</v>
      </c>
      <c r="O2062" s="1">
        <v>29.2</v>
      </c>
      <c r="P2062" s="1">
        <v>388.23966630400014</v>
      </c>
      <c r="Q2062" s="1">
        <v>35.4</v>
      </c>
      <c r="R2062" s="1">
        <v>77.24321249999997</v>
      </c>
      <c r="S2062" s="1">
        <v>321.58349999999996</v>
      </c>
      <c r="T2062" s="1">
        <v>34.9</v>
      </c>
      <c r="U2062" s="1">
        <v>27.597999999999995</v>
      </c>
      <c r="V2062" s="1">
        <v>530.03305225600013</v>
      </c>
      <c r="W2062" s="1">
        <v>34.935300000000005</v>
      </c>
      <c r="X2062" s="1">
        <v>38.034320000000001</v>
      </c>
      <c r="Y2062" s="1">
        <v>289.50175440000004</v>
      </c>
      <c r="Z2062" s="1">
        <v>48.663500000000006</v>
      </c>
      <c r="AA2062" s="1">
        <v>42.457245</v>
      </c>
      <c r="AB2062" s="1">
        <v>257.48656141600003</v>
      </c>
      <c r="AC2062" s="1">
        <v>43.058781599999996</v>
      </c>
      <c r="AD2062" s="1">
        <v>30.878064000000006</v>
      </c>
      <c r="AE2062" s="1">
        <v>508.94173016576013</v>
      </c>
      <c r="AF2062" s="1">
        <v>31.621719999999993</v>
      </c>
      <c r="AG2062" s="1">
        <v>47.059449999999991</v>
      </c>
      <c r="AH2062" s="1">
        <v>317.62212094240004</v>
      </c>
      <c r="AI2062" s="1">
        <v>44.770251400000006</v>
      </c>
      <c r="AJ2062" s="1">
        <v>34.03904</v>
      </c>
      <c r="AK2062" s="1">
        <v>178.21407112560004</v>
      </c>
      <c r="AL2062" s="1">
        <v>395.85990499999991</v>
      </c>
      <c r="AM2062" s="1">
        <v>344.51811734999995</v>
      </c>
      <c r="AN2062" s="1">
        <v>158.44052330178405</v>
      </c>
      <c r="AO2062" s="1">
        <v>38.544115199999993</v>
      </c>
      <c r="AP2062" s="1">
        <v>39.532821232000003</v>
      </c>
      <c r="AQ2062" s="1">
        <v>305.02723610470406</v>
      </c>
      <c r="AR2062" s="1">
        <v>53.807772999999983</v>
      </c>
      <c r="AS2062" s="1">
        <v>33.243292499999995</v>
      </c>
      <c r="AT2062" s="1">
        <v>148.34792647088599</v>
      </c>
      <c r="AU2062" s="1">
        <v>58.030678472592015</v>
      </c>
      <c r="AV2062" s="1">
        <v>43.935033599999997</v>
      </c>
      <c r="AW2062" s="1">
        <v>84.91148662424402</v>
      </c>
      <c r="AX2062" s="1">
        <v>224.16300205999997</v>
      </c>
      <c r="AY2062" s="1">
        <v>195.14181179219997</v>
      </c>
      <c r="AZ2062" s="1">
        <v>75.40122309557718</v>
      </c>
      <c r="BA2062" s="1">
        <v>49.72658796799999</v>
      </c>
      <c r="BB2062" s="1">
        <v>51.201997055880973</v>
      </c>
      <c r="BC2062" s="1">
        <v>142.52400941205056</v>
      </c>
      <c r="BD2062" s="1">
        <v>38.057353449999987</v>
      </c>
    </row>
    <row r="2063" spans="1:56" x14ac:dyDescent="0.45">
      <c r="A2063" s="1">
        <v>103.05</v>
      </c>
      <c r="B2063" s="1">
        <v>4</v>
      </c>
      <c r="C2063" s="1">
        <v>38.010030999999998</v>
      </c>
      <c r="D2063" s="1">
        <v>37.284362599999994</v>
      </c>
      <c r="E2063" s="1">
        <v>112.50318157894219</v>
      </c>
      <c r="F2063" s="1">
        <v>296.66895031206019</v>
      </c>
      <c r="G2063" s="1">
        <v>44.571114000000001</v>
      </c>
      <c r="H2063" s="1">
        <v>121.33698834548746</v>
      </c>
      <c r="I2063" s="1">
        <v>105.68317986057409</v>
      </c>
      <c r="J2063" s="1">
        <v>39.498291459999997</v>
      </c>
      <c r="K2063" s="1">
        <v>335.31591385262794</v>
      </c>
      <c r="L2063" s="1">
        <v>99.137799789469128</v>
      </c>
      <c r="M2063" s="1">
        <v>35.902988095999994</v>
      </c>
      <c r="N2063" s="1">
        <v>43.491435339999988</v>
      </c>
      <c r="O2063" s="1">
        <v>27.7</v>
      </c>
      <c r="P2063" s="1">
        <v>429.76230080000016</v>
      </c>
      <c r="Q2063" s="1">
        <v>25.4</v>
      </c>
      <c r="R2063" s="1">
        <v>62.252387499999998</v>
      </c>
      <c r="S2063" s="1">
        <v>342.32130000000001</v>
      </c>
      <c r="T2063" s="1">
        <v>22</v>
      </c>
      <c r="U2063" s="1">
        <v>42.547999999999995</v>
      </c>
      <c r="V2063" s="1">
        <v>436.02265765760012</v>
      </c>
      <c r="W2063" s="1">
        <v>39.120699999999999</v>
      </c>
      <c r="X2063" s="1">
        <v>40.616</v>
      </c>
      <c r="Y2063" s="1">
        <v>285.16652099999999</v>
      </c>
      <c r="Z2063" s="1">
        <v>68.306600000000003</v>
      </c>
      <c r="AA2063" s="1">
        <v>59.546742000000002</v>
      </c>
      <c r="AB2063" s="1">
        <v>253.62820368999999</v>
      </c>
      <c r="AC2063" s="1">
        <v>45.976079999999996</v>
      </c>
      <c r="AD2063" s="1">
        <v>34.561215999999995</v>
      </c>
      <c r="AE2063" s="1">
        <v>418.69175135129609</v>
      </c>
      <c r="AF2063" s="1">
        <v>48.664719999999988</v>
      </c>
      <c r="AG2063" s="1">
        <v>50.497949999999989</v>
      </c>
      <c r="AH2063" s="1">
        <v>310.99822890624006</v>
      </c>
      <c r="AI2063" s="1">
        <v>54.771634000000006</v>
      </c>
      <c r="AJ2063" s="1">
        <v>35.576639999999998</v>
      </c>
      <c r="AK2063" s="1">
        <v>162.28780116480002</v>
      </c>
      <c r="AL2063" s="1">
        <v>421.36739899999998</v>
      </c>
      <c r="AM2063" s="1">
        <v>366.70963712999998</v>
      </c>
      <c r="AN2063" s="1">
        <v>144.26614303667202</v>
      </c>
      <c r="AO2063" s="1">
        <v>40.281603199999992</v>
      </c>
      <c r="AP2063" s="1">
        <v>48.33403792</v>
      </c>
      <c r="AQ2063" s="1">
        <v>298.66829974999047</v>
      </c>
      <c r="AR2063" s="1">
        <v>57.727662999999978</v>
      </c>
      <c r="AS2063" s="1">
        <v>32.482854999999994</v>
      </c>
      <c r="AT2063" s="1">
        <v>133.30957046342002</v>
      </c>
      <c r="AU2063" s="1">
        <v>81.012522169712028</v>
      </c>
      <c r="AV2063" s="1">
        <v>69.102470399999987</v>
      </c>
      <c r="AW2063" s="1">
        <v>63.728390919902424</v>
      </c>
      <c r="AX2063" s="1">
        <v>204.17729047999993</v>
      </c>
      <c r="AY2063" s="1">
        <v>177.75424271759994</v>
      </c>
      <c r="AZ2063" s="1">
        <v>56.548267918713158</v>
      </c>
      <c r="BA2063" s="1">
        <v>78.165791551999973</v>
      </c>
      <c r="BB2063" s="1">
        <v>71.426019509346588</v>
      </c>
      <c r="BC2063" s="1">
        <v>128.08718764488322</v>
      </c>
      <c r="BD2063" s="1">
        <v>37.190454699999989</v>
      </c>
    </row>
    <row r="2064" spans="1:56" x14ac:dyDescent="0.45">
      <c r="A2064" s="1">
        <v>103.1</v>
      </c>
      <c r="B2064" s="1">
        <v>4</v>
      </c>
      <c r="C2064" s="1">
        <v>46.468740999999994</v>
      </c>
      <c r="D2064" s="1">
        <v>39.026888599999992</v>
      </c>
      <c r="E2064" s="1">
        <v>90.783927574856165</v>
      </c>
      <c r="F2064" s="1">
        <v>241.90063031502433</v>
      </c>
      <c r="G2064" s="1">
        <v>38.888964000000001</v>
      </c>
      <c r="H2064" s="1">
        <v>75.034823549656224</v>
      </c>
      <c r="I2064" s="1">
        <v>65.400296488200922</v>
      </c>
      <c r="J2064" s="1">
        <v>34.441177959999997</v>
      </c>
      <c r="K2064" s="1">
        <v>273.42771225597744</v>
      </c>
      <c r="L2064" s="1">
        <v>80.024856265873424</v>
      </c>
      <c r="M2064" s="1">
        <v>37.575813055999994</v>
      </c>
      <c r="N2064" s="1">
        <v>53.134364739999988</v>
      </c>
      <c r="O2064" s="1">
        <v>29.2</v>
      </c>
      <c r="P2064" s="1">
        <v>480.76611699200009</v>
      </c>
      <c r="Q2064" s="1">
        <v>24.7</v>
      </c>
      <c r="R2064" s="1">
        <v>39.672999999999995</v>
      </c>
      <c r="S2064" s="1">
        <v>325.15050000000002</v>
      </c>
      <c r="T2064" s="1">
        <v>20.6</v>
      </c>
      <c r="U2064" s="1">
        <v>27.827999999999999</v>
      </c>
      <c r="V2064" s="1">
        <v>381.43483125120008</v>
      </c>
      <c r="W2064" s="1">
        <v>36.535600000000002</v>
      </c>
      <c r="X2064" s="1">
        <v>29.456</v>
      </c>
      <c r="Y2064" s="1">
        <v>268.0551792</v>
      </c>
      <c r="Z2064" s="1">
        <v>97.482200000000006</v>
      </c>
      <c r="AA2064" s="1">
        <v>84.929514000000012</v>
      </c>
      <c r="AB2064" s="1">
        <v>238.39910948800002</v>
      </c>
      <c r="AC2064" s="1">
        <v>33.365279999999991</v>
      </c>
      <c r="AD2064" s="1">
        <v>32.286327999999997</v>
      </c>
      <c r="AE2064" s="1">
        <v>366.28743800115205</v>
      </c>
      <c r="AF2064" s="1">
        <v>31.883919999999996</v>
      </c>
      <c r="AG2064" s="1">
        <v>50.101199999999992</v>
      </c>
      <c r="AH2064" s="1">
        <v>259.25135157024005</v>
      </c>
      <c r="AI2064" s="1">
        <v>53.104736899999999</v>
      </c>
      <c r="AJ2064" s="1">
        <v>55.872959999999999</v>
      </c>
      <c r="AK2064" s="1">
        <v>150.23188172520003</v>
      </c>
      <c r="AL2064" s="1">
        <v>400.24731500000001</v>
      </c>
      <c r="AM2064" s="1">
        <v>348.33516405</v>
      </c>
      <c r="AN2064" s="1">
        <v>133.53637473542804</v>
      </c>
      <c r="AO2064" s="1">
        <v>63.216444799999991</v>
      </c>
      <c r="AP2064" s="1">
        <v>46.867168471999996</v>
      </c>
      <c r="AQ2064" s="1">
        <v>248.99129750743046</v>
      </c>
      <c r="AR2064" s="1">
        <v>57.275367999999979</v>
      </c>
      <c r="AS2064" s="1">
        <v>58.337729999999986</v>
      </c>
      <c r="AT2064" s="1">
        <v>108.1912751798</v>
      </c>
      <c r="AU2064" s="1">
        <v>98.645864060956839</v>
      </c>
      <c r="AV2064" s="1">
        <v>60.713324800000009</v>
      </c>
      <c r="AW2064" s="1">
        <v>58.941434626992013</v>
      </c>
      <c r="AX2064" s="1">
        <v>189.04844176999995</v>
      </c>
      <c r="AY2064" s="1">
        <v>164.59214433989996</v>
      </c>
      <c r="AZ2064" s="1">
        <v>52.287876818022887</v>
      </c>
      <c r="BA2064" s="1">
        <v>68.686057024000007</v>
      </c>
      <c r="BB2064" s="1">
        <v>86.943360373642022</v>
      </c>
      <c r="BC2064" s="1">
        <v>103.973624172608</v>
      </c>
      <c r="BD2064" s="1">
        <v>66.665012199999978</v>
      </c>
    </row>
    <row r="2065" spans="1:56" x14ac:dyDescent="0.45">
      <c r="A2065" s="1">
        <v>103.15</v>
      </c>
      <c r="B2065" s="1">
        <v>4</v>
      </c>
      <c r="C2065" s="1">
        <v>62.572823499999991</v>
      </c>
      <c r="D2065" s="1">
        <v>52.386254600000001</v>
      </c>
      <c r="E2065" s="1">
        <v>59.919724516418185</v>
      </c>
      <c r="F2065" s="1">
        <v>197.23863205797332</v>
      </c>
      <c r="G2065" s="1">
        <v>39.015234</v>
      </c>
      <c r="H2065" s="1">
        <v>52.024972531924988</v>
      </c>
      <c r="I2065" s="1">
        <v>45.381726102774735</v>
      </c>
      <c r="J2065" s="1">
        <v>34.553558259999996</v>
      </c>
      <c r="K2065" s="1">
        <v>222.95965422550984</v>
      </c>
      <c r="L2065" s="1">
        <v>52.864357574448</v>
      </c>
      <c r="M2065" s="1">
        <v>50.400804416</v>
      </c>
      <c r="N2065" s="1">
        <v>71.493018789999979</v>
      </c>
      <c r="O2065" s="1">
        <v>23.9</v>
      </c>
      <c r="P2065" s="1">
        <v>460.80004544000013</v>
      </c>
      <c r="Q2065" s="1">
        <v>22.8</v>
      </c>
      <c r="R2065" s="1">
        <v>30.818000000000001</v>
      </c>
      <c r="S2065" s="1">
        <v>311.36219999999997</v>
      </c>
      <c r="T2065" s="1">
        <v>32</v>
      </c>
      <c r="U2065" s="1">
        <v>44.503</v>
      </c>
      <c r="V2065" s="1">
        <v>363.10866441600007</v>
      </c>
      <c r="W2065" s="1">
        <v>41.952000000000005</v>
      </c>
      <c r="X2065" s="1">
        <v>45.08</v>
      </c>
      <c r="Y2065" s="1">
        <v>240.85530360000004</v>
      </c>
      <c r="Z2065" s="1">
        <v>115.0835</v>
      </c>
      <c r="AA2065" s="1">
        <v>100.24264500000001</v>
      </c>
      <c r="AB2065" s="1">
        <v>214.19122020400005</v>
      </c>
      <c r="AC2065" s="1">
        <v>51.020399999999995</v>
      </c>
      <c r="AD2065" s="1">
        <v>37.052760000000006</v>
      </c>
      <c r="AE2065" s="1">
        <v>348.69431783936005</v>
      </c>
      <c r="AF2065" s="1">
        <v>50.893419999999992</v>
      </c>
      <c r="AG2065" s="1">
        <v>31.453949999999999</v>
      </c>
      <c r="AH2065" s="1">
        <v>214.08372006696004</v>
      </c>
      <c r="AI2065" s="1">
        <v>44.618715300000005</v>
      </c>
      <c r="AJ2065" s="1">
        <v>49.107520000000008</v>
      </c>
      <c r="AK2065" s="1">
        <v>132.77823205680002</v>
      </c>
      <c r="AL2065" s="1">
        <v>383.28770599999996</v>
      </c>
      <c r="AM2065" s="1">
        <v>333.58030421999996</v>
      </c>
      <c r="AN2065" s="1">
        <v>118.00262653055202</v>
      </c>
      <c r="AO2065" s="1">
        <v>55.571497600000001</v>
      </c>
      <c r="AP2065" s="1">
        <v>39.399469464000006</v>
      </c>
      <c r="AQ2065" s="1">
        <v>205.63037126428165</v>
      </c>
      <c r="AR2065" s="1">
        <v>36.017502999999991</v>
      </c>
      <c r="AS2065" s="1">
        <v>46.931167499999987</v>
      </c>
      <c r="AT2065" s="1">
        <v>130.37366581987999</v>
      </c>
      <c r="AU2065" s="1">
        <v>132.43502421957345</v>
      </c>
      <c r="AV2065" s="1">
        <v>67.767833599999989</v>
      </c>
      <c r="AW2065" s="1">
        <v>47.055454716024002</v>
      </c>
      <c r="AX2065" s="1">
        <v>167.14603717999998</v>
      </c>
      <c r="AY2065" s="1">
        <v>145.53705234659998</v>
      </c>
      <c r="AZ2065" s="1">
        <v>41.709354697261361</v>
      </c>
      <c r="BA2065" s="1">
        <v>76.657651967999982</v>
      </c>
      <c r="BB2065" s="1">
        <v>116.67782131322464</v>
      </c>
      <c r="BC2065" s="1">
        <v>125.26871918708478</v>
      </c>
      <c r="BD2065" s="1">
        <v>53.661530949999978</v>
      </c>
    </row>
    <row r="2066" spans="1:56" x14ac:dyDescent="0.45">
      <c r="A2066" s="1">
        <v>103.2</v>
      </c>
      <c r="B2066" s="1">
        <v>4</v>
      </c>
      <c r="C2066" s="1">
        <v>53.788778499999978</v>
      </c>
      <c r="D2066" s="1">
        <v>54.419201599999994</v>
      </c>
      <c r="E2066" s="1">
        <v>43.995725896000003</v>
      </c>
      <c r="F2066" s="1">
        <v>173.36299860237585</v>
      </c>
      <c r="G2066" s="1">
        <v>29.797523999999999</v>
      </c>
      <c r="H2066" s="1">
        <v>73.470414415306223</v>
      </c>
      <c r="I2066" s="1">
        <v>64.039260541316409</v>
      </c>
      <c r="J2066" s="1">
        <v>26.349796359999999</v>
      </c>
      <c r="K2066" s="1">
        <v>195.9801884206847</v>
      </c>
      <c r="L2066" s="1">
        <v>38.851238788480003</v>
      </c>
      <c r="M2066" s="1">
        <v>52.352433535999992</v>
      </c>
      <c r="N2066" s="1">
        <v>61.479207489999965</v>
      </c>
      <c r="O2066" s="1">
        <v>36.9</v>
      </c>
      <c r="P2066" s="1">
        <v>379.05187622400013</v>
      </c>
      <c r="Q2066" s="1">
        <v>22.7</v>
      </c>
      <c r="R2066" s="1">
        <v>32.9</v>
      </c>
      <c r="S2066" s="1">
        <v>263.6628</v>
      </c>
      <c r="T2066" s="1">
        <v>22.7</v>
      </c>
      <c r="U2066" s="1">
        <v>44.618000000000002</v>
      </c>
      <c r="V2066" s="1">
        <v>336.09887783040006</v>
      </c>
      <c r="W2066" s="1">
        <v>47.614600000000003</v>
      </c>
      <c r="X2066" s="1">
        <v>41.856000000000002</v>
      </c>
      <c r="Y2066" s="1">
        <v>220.34060100000002</v>
      </c>
      <c r="Z2066" s="1">
        <v>134.62819999999999</v>
      </c>
      <c r="AA2066" s="1">
        <v>117.246534</v>
      </c>
      <c r="AB2066" s="1">
        <v>195.93313489000005</v>
      </c>
      <c r="AC2066" s="1">
        <v>47.377279999999999</v>
      </c>
      <c r="AD2066" s="1">
        <v>42.035848000000001</v>
      </c>
      <c r="AE2066" s="1">
        <v>322.76492271718405</v>
      </c>
      <c r="AF2066" s="1">
        <v>51.024519999999995</v>
      </c>
      <c r="AG2066" s="1">
        <v>51.555949999999982</v>
      </c>
      <c r="AH2066" s="1">
        <v>182.17171307196006</v>
      </c>
      <c r="AI2066" s="1">
        <v>47.061477232000009</v>
      </c>
      <c r="AJ2066" s="1">
        <v>54.796639999999996</v>
      </c>
      <c r="AK2066" s="1">
        <v>112.848151212</v>
      </c>
      <c r="AL2066" s="1">
        <v>324.61744399999998</v>
      </c>
      <c r="AM2066" s="1">
        <v>282.53717627999998</v>
      </c>
      <c r="AN2066" s="1">
        <v>100.26485457868</v>
      </c>
      <c r="AO2066" s="1">
        <v>62.000203199999987</v>
      </c>
      <c r="AP2066" s="1">
        <v>41.549099964160007</v>
      </c>
      <c r="AQ2066" s="1">
        <v>174.99484454908165</v>
      </c>
      <c r="AR2066" s="1">
        <v>58.93378299999997</v>
      </c>
      <c r="AS2066" s="1">
        <v>58.337729999999986</v>
      </c>
      <c r="AT2066" s="1">
        <v>72.960419457319986</v>
      </c>
      <c r="AU2066" s="1">
        <v>176.66044852690402</v>
      </c>
      <c r="AV2066" s="1">
        <v>65.861209599999995</v>
      </c>
      <c r="AW2066" s="1">
        <v>48.846492784800013</v>
      </c>
      <c r="AX2066" s="1">
        <v>142.13598469999997</v>
      </c>
      <c r="AY2066" s="1">
        <v>123.77830668899998</v>
      </c>
      <c r="AZ2066" s="1">
        <v>43.303378578472014</v>
      </c>
      <c r="BA2066" s="1">
        <v>74.503166847999992</v>
      </c>
      <c r="BB2066" s="1">
        <v>155.59619470367554</v>
      </c>
      <c r="BC2066" s="1">
        <v>70.152002679027177</v>
      </c>
      <c r="BD2066" s="1">
        <v>66.665012199999978</v>
      </c>
    </row>
    <row r="2067" spans="1:56" x14ac:dyDescent="0.45">
      <c r="A2067" s="1">
        <v>103.25</v>
      </c>
      <c r="B2067" s="1">
        <v>4</v>
      </c>
      <c r="C2067" s="1">
        <v>58.668803499999989</v>
      </c>
      <c r="D2067" s="1">
        <v>35.687047099999994</v>
      </c>
      <c r="E2067" s="1">
        <v>58.088583196000002</v>
      </c>
      <c r="F2067" s="1">
        <v>120.47030600249867</v>
      </c>
      <c r="G2067" s="1">
        <v>43.055873999999996</v>
      </c>
      <c r="H2067" s="1">
        <v>44.72009401624998</v>
      </c>
      <c r="I2067" s="1">
        <v>39.026481794137482</v>
      </c>
      <c r="J2067" s="1">
        <v>38.149727859999992</v>
      </c>
      <c r="K2067" s="1">
        <v>136.21144578282349</v>
      </c>
      <c r="L2067" s="1">
        <v>51.252953212480001</v>
      </c>
      <c r="M2067" s="1">
        <v>34.369565215999991</v>
      </c>
      <c r="N2067" s="1">
        <v>67.042435989999973</v>
      </c>
      <c r="O2067" s="1">
        <v>24.1</v>
      </c>
      <c r="P2067" s="1">
        <v>331.5842010880001</v>
      </c>
      <c r="Q2067" s="1">
        <v>29.1</v>
      </c>
      <c r="R2067" s="1">
        <v>23.9</v>
      </c>
      <c r="S2067" s="1">
        <v>259.71449999999999</v>
      </c>
      <c r="T2067" s="1">
        <v>37</v>
      </c>
      <c r="U2067" s="1">
        <v>40.822999999999993</v>
      </c>
      <c r="V2067" s="1">
        <v>276.09488777600006</v>
      </c>
      <c r="W2067" s="1">
        <v>43.429200000000009</v>
      </c>
      <c r="X2067" s="1">
        <v>27.596</v>
      </c>
      <c r="Y2067" s="1">
        <v>193.41083340000003</v>
      </c>
      <c r="Z2067" s="1">
        <v>151.60219999999998</v>
      </c>
      <c r="AA2067" s="1">
        <v>132.013914</v>
      </c>
      <c r="AB2067" s="1">
        <v>171.96564172600003</v>
      </c>
      <c r="AC2067" s="1">
        <v>31.263479999999994</v>
      </c>
      <c r="AD2067" s="1">
        <v>38.352696000000009</v>
      </c>
      <c r="AE2067" s="1">
        <v>265.16109226496008</v>
      </c>
      <c r="AF2067" s="1">
        <v>46.698219999999985</v>
      </c>
      <c r="AG2067" s="1">
        <v>28.808949999999996</v>
      </c>
      <c r="AH2067" s="1">
        <v>128.89993606164001</v>
      </c>
      <c r="AI2067" s="1">
        <v>65.730724752000015</v>
      </c>
      <c r="AJ2067" s="1">
        <v>53.259039999999999</v>
      </c>
      <c r="AK2067" s="1">
        <v>97.025683755600028</v>
      </c>
      <c r="AL2067" s="1">
        <v>319.76103499999994</v>
      </c>
      <c r="AM2067" s="1">
        <v>278.31210044999995</v>
      </c>
      <c r="AN2067" s="1">
        <v>86.182858542484027</v>
      </c>
      <c r="AO2067" s="1">
        <v>60.262715199999988</v>
      </c>
      <c r="AP2067" s="1">
        <v>57.978037781760008</v>
      </c>
      <c r="AQ2067" s="1">
        <v>123.8539386191744</v>
      </c>
      <c r="AR2067" s="1">
        <v>33.002202999999987</v>
      </c>
      <c r="AS2067" s="1">
        <v>39.326792499999989</v>
      </c>
      <c r="AT2067" s="1">
        <v>72.307996203199991</v>
      </c>
      <c r="AU2067" s="1">
        <v>229.98835434510849</v>
      </c>
      <c r="AV2067" s="1">
        <v>68.721145599999986</v>
      </c>
      <c r="AW2067" s="1">
        <v>31.240575331200013</v>
      </c>
      <c r="AX2067" s="1">
        <v>122.28053381000002</v>
      </c>
      <c r="AY2067" s="1">
        <v>106.50406441470003</v>
      </c>
      <c r="AZ2067" s="1">
        <v>27.63411204476801</v>
      </c>
      <c r="BA2067" s="1">
        <v>77.73489452799997</v>
      </c>
      <c r="BB2067" s="1">
        <v>202.52475182369545</v>
      </c>
      <c r="BC2067" s="1">
        <v>69.525676355071994</v>
      </c>
      <c r="BD2067" s="1">
        <v>44.992543449999978</v>
      </c>
    </row>
    <row r="2068" spans="1:56" x14ac:dyDescent="0.45">
      <c r="A2068" s="1">
        <v>103.3</v>
      </c>
      <c r="B2068" s="1">
        <v>4</v>
      </c>
      <c r="C2068" s="1">
        <v>38.823368499999994</v>
      </c>
      <c r="D2068" s="1">
        <v>48.029939599999992</v>
      </c>
      <c r="E2068" s="1">
        <v>65.79267852000001</v>
      </c>
      <c r="F2068" s="1">
        <v>74.351938237065525</v>
      </c>
      <c r="G2068" s="1">
        <v>41.919443999999999</v>
      </c>
      <c r="H2068" s="1">
        <v>36.773089999999996</v>
      </c>
      <c r="I2068" s="1">
        <v>32.112588299999999</v>
      </c>
      <c r="J2068" s="1">
        <v>37.138305159999994</v>
      </c>
      <c r="K2068" s="1">
        <v>84.097690207884028</v>
      </c>
      <c r="L2068" s="1">
        <v>58.032557097600005</v>
      </c>
      <c r="M2068" s="1">
        <v>46.218742015999993</v>
      </c>
      <c r="N2068" s="1">
        <v>44.418640089999982</v>
      </c>
      <c r="O2068" s="1">
        <v>38.6</v>
      </c>
      <c r="P2068" s="1">
        <v>315.64840384000007</v>
      </c>
      <c r="Q2068" s="1">
        <v>28.3</v>
      </c>
      <c r="R2068" s="1">
        <v>36.5</v>
      </c>
      <c r="S2068" s="1">
        <v>244.13039999999998</v>
      </c>
      <c r="T2068" s="1">
        <v>31.8</v>
      </c>
      <c r="U2068" s="1">
        <v>43.812999999999995</v>
      </c>
      <c r="V2068" s="1">
        <v>270.33498165760005</v>
      </c>
      <c r="W2068" s="1">
        <v>30.2575</v>
      </c>
      <c r="X2068" s="1">
        <v>28.835999999999999</v>
      </c>
      <c r="Y2068" s="1">
        <v>162.30789720000001</v>
      </c>
      <c r="Z2068" s="1">
        <v>189.99049999999997</v>
      </c>
      <c r="AA2068" s="1">
        <v>165.41173499999996</v>
      </c>
      <c r="AB2068" s="1">
        <v>144.28402850800003</v>
      </c>
      <c r="AC2068" s="1">
        <v>32.664679999999997</v>
      </c>
      <c r="AD2068" s="1">
        <v>26.761600000000001</v>
      </c>
      <c r="AE2068" s="1">
        <v>259.63158239129604</v>
      </c>
      <c r="AF2068" s="1">
        <v>50.106819999999985</v>
      </c>
      <c r="AG2068" s="1">
        <v>28.147699999999997</v>
      </c>
      <c r="AH2068" s="1">
        <v>115.82310475080001</v>
      </c>
      <c r="AI2068" s="1">
        <v>80.055129212800026</v>
      </c>
      <c r="AJ2068" s="1">
        <v>55.565439999999995</v>
      </c>
      <c r="AK2068" s="1">
        <v>77.332865778000013</v>
      </c>
      <c r="AL2068" s="1">
        <v>300.59259199999997</v>
      </c>
      <c r="AM2068" s="1">
        <v>261.63555503999999</v>
      </c>
      <c r="AN2068" s="1">
        <v>68.656250542420011</v>
      </c>
      <c r="AO2068" s="1">
        <v>62.868947199999987</v>
      </c>
      <c r="AP2068" s="1">
        <v>70.583513707264032</v>
      </c>
      <c r="AQ2068" s="1">
        <v>111.30018056076801</v>
      </c>
      <c r="AR2068" s="1">
        <v>32.248377999999988</v>
      </c>
      <c r="AS2068" s="1">
        <v>54.687629999999992</v>
      </c>
      <c r="AT2068" s="1">
        <v>58.392329412499983</v>
      </c>
      <c r="AU2068" s="1">
        <v>263.2393215095089</v>
      </c>
      <c r="AV2068" s="1">
        <v>59.760012800000005</v>
      </c>
      <c r="AW2068" s="1">
        <v>36.138462141600009</v>
      </c>
      <c r="AX2068" s="1">
        <v>97.568220049999979</v>
      </c>
      <c r="AY2068" s="1">
        <v>85.004351443499985</v>
      </c>
      <c r="AZ2068" s="1">
        <v>31.993231306024008</v>
      </c>
      <c r="BA2068" s="1">
        <v>67.608814463999991</v>
      </c>
      <c r="BB2068" s="1">
        <v>231.78560292836781</v>
      </c>
      <c r="BC2068" s="1">
        <v>56.166636235999981</v>
      </c>
      <c r="BD2068" s="1">
        <v>62.503898199999981</v>
      </c>
    </row>
    <row r="2069" spans="1:56" x14ac:dyDescent="0.45">
      <c r="A2069" s="1">
        <v>103.35</v>
      </c>
      <c r="B2069" s="1">
        <v>3</v>
      </c>
      <c r="C2069" s="1">
        <v>41.751383499999989</v>
      </c>
      <c r="D2069" s="1">
        <v>40.914625099999995</v>
      </c>
      <c r="E2069" s="1">
        <v>51.324011692000013</v>
      </c>
      <c r="F2069" s="1">
        <v>70.490352419385701</v>
      </c>
      <c r="G2069" s="1">
        <v>42.677064000000009</v>
      </c>
      <c r="H2069" s="1">
        <v>50.493739999999995</v>
      </c>
      <c r="I2069" s="1">
        <v>44.049553799999991</v>
      </c>
      <c r="J2069" s="1">
        <v>37.812586960000004</v>
      </c>
      <c r="K2069" s="1">
        <v>79.73409823390584</v>
      </c>
      <c r="L2069" s="1">
        <v>45.300130288960013</v>
      </c>
      <c r="M2069" s="1">
        <v>39.38804009599999</v>
      </c>
      <c r="N2069" s="1">
        <v>47.75657718999998</v>
      </c>
      <c r="O2069" s="1">
        <v>38.700000000000003</v>
      </c>
      <c r="P2069" s="1">
        <v>292.16163289600007</v>
      </c>
      <c r="Q2069" s="1">
        <v>31.7</v>
      </c>
      <c r="R2069" s="1">
        <v>33.9</v>
      </c>
      <c r="S2069" s="1">
        <v>219.35820000000001</v>
      </c>
      <c r="T2069" s="1">
        <v>28.3</v>
      </c>
      <c r="U2069" s="1">
        <v>43.467999999999996</v>
      </c>
      <c r="V2069" s="1">
        <v>225.33769701760005</v>
      </c>
      <c r="W2069" s="1">
        <v>42.321300000000001</v>
      </c>
      <c r="X2069" s="1">
        <v>45.204000000000001</v>
      </c>
      <c r="Y2069" s="1">
        <v>147.8030976</v>
      </c>
      <c r="Z2069" s="1">
        <v>219.25219999999996</v>
      </c>
      <c r="AA2069" s="1">
        <v>190.86941399999998</v>
      </c>
      <c r="AB2069" s="1">
        <v>131.37475686400001</v>
      </c>
      <c r="AC2069" s="1">
        <v>51.160519999999991</v>
      </c>
      <c r="AD2069" s="1">
        <v>37.377744</v>
      </c>
      <c r="AE2069" s="1">
        <v>216.43418913689607</v>
      </c>
      <c r="AF2069" s="1">
        <v>49.713519999999988</v>
      </c>
      <c r="AG2069" s="1">
        <v>50.630199999999995</v>
      </c>
      <c r="AH2069" s="1">
        <v>93.981108852000006</v>
      </c>
      <c r="AI2069" s="1">
        <v>107.50367523929603</v>
      </c>
      <c r="AJ2069" s="1">
        <v>48.338720000000002</v>
      </c>
      <c r="AK2069" s="1">
        <v>58.040428888800015</v>
      </c>
      <c r="AL2069" s="1">
        <v>270.12278599999996</v>
      </c>
      <c r="AM2069" s="1">
        <v>235.12682381999997</v>
      </c>
      <c r="AN2069" s="1">
        <v>51.485981711032011</v>
      </c>
      <c r="AO2069" s="1">
        <v>54.702753599999994</v>
      </c>
      <c r="AP2069" s="1">
        <v>94.738234210580515</v>
      </c>
      <c r="AQ2069" s="1">
        <v>90.331864497919995</v>
      </c>
      <c r="AR2069" s="1">
        <v>57.878427999999985</v>
      </c>
      <c r="AS2069" s="1">
        <v>49.060392499999992</v>
      </c>
      <c r="AT2069" s="1">
        <v>41.760192499999988</v>
      </c>
      <c r="AU2069" s="1">
        <v>340.5051157226336</v>
      </c>
      <c r="AV2069" s="1">
        <v>43.172383999999994</v>
      </c>
      <c r="AW2069" s="1">
        <v>44.345731932000007</v>
      </c>
      <c r="AX2069" s="1">
        <v>73.358340380000001</v>
      </c>
      <c r="AY2069" s="1">
        <v>63.941756130599998</v>
      </c>
      <c r="AZ2069" s="1">
        <v>39.297701419480006</v>
      </c>
      <c r="BA2069" s="1">
        <v>48.86479391999999</v>
      </c>
      <c r="BB2069" s="1">
        <v>299.77950183591759</v>
      </c>
      <c r="BC2069" s="1">
        <v>40.199784799999989</v>
      </c>
      <c r="BD2069" s="1">
        <v>56.088847449999982</v>
      </c>
    </row>
    <row r="2070" spans="1:56" x14ac:dyDescent="0.45">
      <c r="A2070" s="1">
        <v>103.4</v>
      </c>
      <c r="B2070" s="1">
        <v>3</v>
      </c>
      <c r="C2070" s="1">
        <v>41.914050999999994</v>
      </c>
      <c r="D2070" s="1">
        <v>31.185521599999994</v>
      </c>
      <c r="E2070" s="1">
        <v>40.613440144000002</v>
      </c>
      <c r="F2070" s="1">
        <v>63.918100683199988</v>
      </c>
      <c r="G2070" s="1">
        <v>35.100864000000001</v>
      </c>
      <c r="H2070" s="1">
        <v>32.953940000000003</v>
      </c>
      <c r="I2070" s="1">
        <v>28.789927800000005</v>
      </c>
      <c r="J2070" s="1">
        <v>31.069768960000001</v>
      </c>
      <c r="K2070" s="1">
        <v>72.307453772015975</v>
      </c>
      <c r="L2070" s="1">
        <v>35.874827326720002</v>
      </c>
      <c r="M2070" s="1">
        <v>30.048100735999991</v>
      </c>
      <c r="N2070" s="1">
        <v>47.942018139999988</v>
      </c>
      <c r="O2070" s="1">
        <v>35.4</v>
      </c>
      <c r="P2070" s="1">
        <v>239.98425024000008</v>
      </c>
      <c r="Q2070" s="1">
        <v>29.6</v>
      </c>
      <c r="R2070" s="1">
        <v>22.4</v>
      </c>
      <c r="S2070" s="1">
        <v>200.67449999999999</v>
      </c>
      <c r="T2070" s="1">
        <v>39.450000000000003</v>
      </c>
      <c r="U2070" s="1">
        <v>27.253</v>
      </c>
      <c r="V2070" s="1">
        <v>186.06149571040004</v>
      </c>
      <c r="W2070" s="1">
        <v>36.289400000000001</v>
      </c>
      <c r="X2070" s="1">
        <v>39.748000000000005</v>
      </c>
      <c r="Y2070" s="1">
        <v>136.8232074</v>
      </c>
      <c r="Z2070" s="1">
        <v>231.79819999999998</v>
      </c>
      <c r="AA2070" s="1">
        <v>201.78443399999998</v>
      </c>
      <c r="AB2070" s="1">
        <v>121.602654586</v>
      </c>
      <c r="AC2070" s="1">
        <v>44.995240000000003</v>
      </c>
      <c r="AD2070" s="1">
        <v>32.069671999999997</v>
      </c>
      <c r="AE2070" s="1">
        <v>178.72903588198403</v>
      </c>
      <c r="AF2070" s="1">
        <v>31.228419999999996</v>
      </c>
      <c r="AG2070" s="1">
        <v>40.711449999999992</v>
      </c>
      <c r="AH2070" s="1">
        <v>113.2701441912</v>
      </c>
      <c r="AI2070" s="1">
        <v>143.43009628505604</v>
      </c>
      <c r="AJ2070" s="1">
        <v>34.961599999999997</v>
      </c>
      <c r="AK2070" s="1">
        <v>53.680723704000009</v>
      </c>
      <c r="AL2070" s="1">
        <v>247.14183499999996</v>
      </c>
      <c r="AM2070" s="1">
        <v>215.13339644999996</v>
      </c>
      <c r="AN2070" s="1">
        <v>47.605844096560006</v>
      </c>
      <c r="AO2070" s="1">
        <v>39.586607999999991</v>
      </c>
      <c r="AP2070" s="1">
        <v>126.35348473084932</v>
      </c>
      <c r="AQ2070" s="1">
        <v>108.849338423552</v>
      </c>
      <c r="AR2070" s="1">
        <v>46.571052999999985</v>
      </c>
      <c r="AS2070" s="1">
        <v>31.722417499999995</v>
      </c>
      <c r="AT2070" s="1">
        <v>42.216454999999989</v>
      </c>
      <c r="AU2070" s="1">
        <v>417.20931724614127</v>
      </c>
      <c r="AV2070" s="1">
        <v>66.43319679999999</v>
      </c>
      <c r="AW2070" s="1">
        <v>46.860862996800009</v>
      </c>
      <c r="AX2070" s="1">
        <v>67.887391400000013</v>
      </c>
      <c r="AY2070" s="1">
        <v>59.182030518000005</v>
      </c>
      <c r="AZ2070" s="1">
        <v>41.536168067152005</v>
      </c>
      <c r="BA2070" s="1">
        <v>75.149512383999976</v>
      </c>
      <c r="BB2070" s="1">
        <v>367.27919917660432</v>
      </c>
      <c r="BC2070" s="1">
        <v>40.63779679999999</v>
      </c>
      <c r="BD2070" s="1">
        <v>36.323555949999985</v>
      </c>
    </row>
    <row r="2071" spans="1:56" x14ac:dyDescent="0.45">
      <c r="A2071" s="1">
        <v>103.45</v>
      </c>
      <c r="B2071" s="1">
        <v>3</v>
      </c>
      <c r="C2071" s="1">
        <v>59.319473500000001</v>
      </c>
      <c r="D2071" s="1">
        <v>54.564412099999998</v>
      </c>
      <c r="E2071" s="1">
        <v>62.974107060000009</v>
      </c>
      <c r="F2071" s="1">
        <v>61.596576248199995</v>
      </c>
      <c r="G2071" s="1">
        <v>26.514503999999999</v>
      </c>
      <c r="H2071" s="1">
        <v>40.309339999999999</v>
      </c>
      <c r="I2071" s="1">
        <v>35.189125799999999</v>
      </c>
      <c r="J2071" s="1">
        <v>23.427908559999999</v>
      </c>
      <c r="K2071" s="1">
        <v>69.684131160465981</v>
      </c>
      <c r="L2071" s="1">
        <v>55.552214212800003</v>
      </c>
      <c r="M2071" s="1">
        <v>52.491835615999996</v>
      </c>
      <c r="N2071" s="1">
        <v>67.784199789999988</v>
      </c>
      <c r="O2071" s="1">
        <v>38</v>
      </c>
      <c r="P2071" s="1">
        <v>234.97563622400008</v>
      </c>
      <c r="Q2071" s="1">
        <v>34</v>
      </c>
      <c r="R2071" s="1">
        <v>23.4</v>
      </c>
      <c r="S2071" s="1">
        <v>176.14830000000001</v>
      </c>
      <c r="T2071" s="1">
        <v>55.42</v>
      </c>
      <c r="U2071" s="1">
        <v>44.73299999999999</v>
      </c>
      <c r="V2071" s="1">
        <v>158.31192441040005</v>
      </c>
      <c r="W2071" s="1">
        <v>44.414000000000001</v>
      </c>
      <c r="X2071" s="1">
        <v>44.335999999999999</v>
      </c>
      <c r="Y2071" s="1">
        <v>120.92735160000002</v>
      </c>
      <c r="Z2071" s="1">
        <v>254.61469999999997</v>
      </c>
      <c r="AA2071" s="1">
        <v>221.63478899999998</v>
      </c>
      <c r="AB2071" s="1">
        <v>107.45534292400002</v>
      </c>
      <c r="AC2071" s="1">
        <v>50.179679999999991</v>
      </c>
      <c r="AD2071" s="1">
        <v>39.219319999999996</v>
      </c>
      <c r="AE2071" s="1">
        <v>152.08944743398405</v>
      </c>
      <c r="AF2071" s="1">
        <v>51.155619999999978</v>
      </c>
      <c r="AG2071" s="1">
        <v>50.630199999999995</v>
      </c>
      <c r="AH2071" s="1">
        <v>63.345582136799997</v>
      </c>
      <c r="AI2071" s="1">
        <v>186.75089711219209</v>
      </c>
      <c r="AJ2071" s="1">
        <v>53.720320000000001</v>
      </c>
      <c r="AK2071" s="1">
        <v>42.855605388000001</v>
      </c>
      <c r="AL2071" s="1">
        <v>216.97460899999999</v>
      </c>
      <c r="AM2071" s="1">
        <v>188.88790982999998</v>
      </c>
      <c r="AN2071" s="1">
        <v>37.971488795319999</v>
      </c>
      <c r="AO2071" s="1">
        <v>60.783961599999991</v>
      </c>
      <c r="AP2071" s="1">
        <v>164.47578945872903</v>
      </c>
      <c r="AQ2071" s="1">
        <v>60.921758851327994</v>
      </c>
      <c r="AR2071" s="1">
        <v>57.878427999999985</v>
      </c>
      <c r="AS2071" s="1">
        <v>32.939117499999988</v>
      </c>
      <c r="AT2071" s="1">
        <v>48.299954999999983</v>
      </c>
      <c r="AU2071" s="1">
        <v>478.77391584539345</v>
      </c>
      <c r="AV2071" s="1">
        <v>55.565439999999995</v>
      </c>
      <c r="AW2071" s="1">
        <v>28.19594298960001</v>
      </c>
      <c r="AX2071" s="1">
        <v>59.88566329999999</v>
      </c>
      <c r="AY2071" s="1">
        <v>52.220527070999992</v>
      </c>
      <c r="AZ2071" s="1">
        <v>24.924389260744007</v>
      </c>
      <c r="BA2071" s="1">
        <v>62.868947199999987</v>
      </c>
      <c r="BB2071" s="1">
        <v>421.45604594394621</v>
      </c>
      <c r="BC2071" s="1">
        <v>46.47795679999998</v>
      </c>
      <c r="BD2071" s="1">
        <v>37.710593949999982</v>
      </c>
    </row>
    <row r="2072" spans="1:56" x14ac:dyDescent="0.45">
      <c r="A2072" s="1">
        <v>103.5</v>
      </c>
      <c r="B2072" s="1">
        <v>3</v>
      </c>
      <c r="C2072" s="1">
        <v>54.43944849999999</v>
      </c>
      <c r="D2072" s="1">
        <v>55.43567509999999</v>
      </c>
      <c r="E2072" s="1">
        <v>63.725726115999997</v>
      </c>
      <c r="F2072" s="1">
        <v>91.312089016199991</v>
      </c>
      <c r="G2072" s="1">
        <v>34.595784000000002</v>
      </c>
      <c r="H2072" s="1">
        <v>54.312889999999996</v>
      </c>
      <c r="I2072" s="1">
        <v>47.372214299999996</v>
      </c>
      <c r="J2072" s="1">
        <v>30.620247760000002</v>
      </c>
      <c r="K2072" s="1">
        <v>103.26266058830598</v>
      </c>
      <c r="L2072" s="1">
        <v>56.213638982079999</v>
      </c>
      <c r="M2072" s="1">
        <v>53.328248095999989</v>
      </c>
      <c r="N2072" s="1">
        <v>62.22097128999998</v>
      </c>
      <c r="O2072" s="1">
        <v>37.700000000000003</v>
      </c>
      <c r="P2072" s="1">
        <v>195.84756262400006</v>
      </c>
      <c r="Q2072" s="1">
        <v>38.6</v>
      </c>
      <c r="R2072" s="1">
        <v>36.6</v>
      </c>
      <c r="S2072" s="1">
        <v>147.82140000000001</v>
      </c>
      <c r="T2072" s="1">
        <v>79.14</v>
      </c>
      <c r="U2072" s="1">
        <v>24.952999999999999</v>
      </c>
      <c r="V2072" s="1">
        <v>111.98864005360001</v>
      </c>
      <c r="W2072" s="1">
        <v>43.059899999999999</v>
      </c>
      <c r="X2072" s="1">
        <v>43.095999999999997</v>
      </c>
      <c r="Y2072" s="1">
        <v>102.776094</v>
      </c>
      <c r="Z2072" s="1">
        <v>321.72349999999994</v>
      </c>
      <c r="AA2072" s="1">
        <v>280.01944499999996</v>
      </c>
      <c r="AB2072" s="1">
        <v>91.300723660000003</v>
      </c>
      <c r="AC2072" s="1">
        <v>48.778479999999988</v>
      </c>
      <c r="AD2072" s="1">
        <v>38.027711999999994</v>
      </c>
      <c r="AE2072" s="1">
        <v>107.61909445145601</v>
      </c>
      <c r="AF2072" s="1">
        <v>28.606419999999996</v>
      </c>
      <c r="AG2072" s="1">
        <v>34.098949999999995</v>
      </c>
      <c r="AH2072" s="1">
        <v>62.778257568000001</v>
      </c>
      <c r="AI2072" s="1">
        <v>213.76224330585612</v>
      </c>
      <c r="AJ2072" s="1">
        <v>44.955999999999996</v>
      </c>
      <c r="AK2072" s="1">
        <v>44.486787600000007</v>
      </c>
      <c r="AL2072" s="1">
        <v>182.13252199999999</v>
      </c>
      <c r="AM2072" s="1">
        <v>158.57529414000001</v>
      </c>
      <c r="AN2072" s="1">
        <v>39.423240964000001</v>
      </c>
      <c r="AO2072" s="1">
        <v>50.880279999999992</v>
      </c>
      <c r="AP2072" s="1">
        <v>188.24577410915339</v>
      </c>
      <c r="AQ2072" s="1">
        <v>60.377127265279995</v>
      </c>
      <c r="AR2072" s="1">
        <v>39.032802999999987</v>
      </c>
      <c r="AS2072" s="1">
        <v>33.547467499999996</v>
      </c>
      <c r="AT2072" s="1">
        <v>57.121029999999983</v>
      </c>
      <c r="AU2072" s="1">
        <v>528.89606339370141</v>
      </c>
      <c r="AV2072" s="1">
        <v>67.195846399999994</v>
      </c>
      <c r="AW2072" s="1">
        <v>42.492477463200011</v>
      </c>
      <c r="AX2072" s="1">
        <v>72.167385499999995</v>
      </c>
      <c r="AY2072" s="1">
        <v>62.905625384999993</v>
      </c>
      <c r="AZ2072" s="1">
        <v>37.648304942248011</v>
      </c>
      <c r="BA2072" s="1">
        <v>76.011306431999984</v>
      </c>
      <c r="BB2072" s="1">
        <v>465.56353578645724</v>
      </c>
      <c r="BC2072" s="1">
        <v>54.94618879999998</v>
      </c>
      <c r="BD2072" s="1">
        <v>38.404112949999991</v>
      </c>
    </row>
    <row r="2073" spans="1:56" x14ac:dyDescent="0.45">
      <c r="A2073" s="1">
        <v>103.55</v>
      </c>
      <c r="B2073" s="1">
        <v>3</v>
      </c>
      <c r="C2073" s="1">
        <v>53.626110999999987</v>
      </c>
      <c r="D2073" s="1">
        <v>38.591257099999993</v>
      </c>
      <c r="E2073" s="1">
        <v>56.773249848000006</v>
      </c>
      <c r="F2073" s="1">
        <v>73.668503310199966</v>
      </c>
      <c r="G2073" s="1">
        <v>32.322924</v>
      </c>
      <c r="H2073" s="1">
        <v>46.674589999999988</v>
      </c>
      <c r="I2073" s="1">
        <v>40.726893299999986</v>
      </c>
      <c r="J2073" s="1">
        <v>28.59740236</v>
      </c>
      <c r="K2073" s="1">
        <v>83.325408740525958</v>
      </c>
      <c r="L2073" s="1">
        <v>50.095459866240006</v>
      </c>
      <c r="M2073" s="1">
        <v>37.157606815999991</v>
      </c>
      <c r="N2073" s="1">
        <v>61.293766539999979</v>
      </c>
      <c r="O2073" s="1">
        <v>23.6</v>
      </c>
      <c r="P2073" s="1">
        <v>161.69434409600004</v>
      </c>
      <c r="Q2073" s="1">
        <v>35.200000000000003</v>
      </c>
      <c r="R2073" s="1">
        <v>32.200000000000003</v>
      </c>
      <c r="S2073" s="1">
        <v>134.6112</v>
      </c>
      <c r="T2073" s="1">
        <v>93.45</v>
      </c>
      <c r="U2073" s="1">
        <v>24.378</v>
      </c>
      <c r="V2073" s="1">
        <v>100.61748239200001</v>
      </c>
      <c r="W2073" s="1">
        <v>36.1663</v>
      </c>
      <c r="X2073" s="1">
        <v>44.955999999999996</v>
      </c>
      <c r="Y2073" s="1">
        <v>88.365832200000014</v>
      </c>
      <c r="Z2073" s="1">
        <v>342.46129999999999</v>
      </c>
      <c r="AA2073" s="1">
        <v>298.061331</v>
      </c>
      <c r="AB2073" s="1">
        <v>78.475590658000016</v>
      </c>
      <c r="AC2073" s="1">
        <v>50.880279999999992</v>
      </c>
      <c r="AD2073" s="1">
        <v>31.961344</v>
      </c>
      <c r="AE2073" s="1">
        <v>96.702783096320005</v>
      </c>
      <c r="AF2073" s="1">
        <v>27.950919999999996</v>
      </c>
      <c r="AG2073" s="1">
        <v>47.456199999999995</v>
      </c>
      <c r="AH2073" s="1">
        <v>50.677677749999987</v>
      </c>
      <c r="AI2073" s="1">
        <v>276.52893234982417</v>
      </c>
      <c r="AJ2073" s="1">
        <v>54.335360000000001</v>
      </c>
      <c r="AK2073" s="1">
        <v>28.452254400000008</v>
      </c>
      <c r="AL2073" s="1">
        <v>165.88397599999996</v>
      </c>
      <c r="AM2073" s="1">
        <v>144.43905911999997</v>
      </c>
      <c r="AN2073" s="1">
        <v>25.152506416000005</v>
      </c>
      <c r="AO2073" s="1">
        <v>61.478956799999992</v>
      </c>
      <c r="AP2073" s="1">
        <v>243.48046046784526</v>
      </c>
      <c r="AQ2073" s="1">
        <v>48.760570639999983</v>
      </c>
      <c r="AR2073" s="1">
        <v>54.26006799999999</v>
      </c>
      <c r="AS2073" s="1">
        <v>56.208504999999988</v>
      </c>
      <c r="AT2073" s="1">
        <v>38.566354999999987</v>
      </c>
      <c r="AU2073" s="1">
        <v>588.54188697009602</v>
      </c>
      <c r="AV2073" s="1">
        <v>53.086828799999992</v>
      </c>
      <c r="AW2073" s="1">
        <v>34.947084268800005</v>
      </c>
      <c r="AX2073" s="1">
        <v>50.953501700000004</v>
      </c>
      <c r="AY2073" s="1">
        <v>44.449546478999999</v>
      </c>
      <c r="AZ2073" s="1">
        <v>30.932904999232004</v>
      </c>
      <c r="BA2073" s="1">
        <v>60.068116543999984</v>
      </c>
      <c r="BB2073" s="1">
        <v>518.05186053368448</v>
      </c>
      <c r="BC2073" s="1">
        <v>37.133700799999986</v>
      </c>
      <c r="BD2073" s="1">
        <v>64.237695699999975</v>
      </c>
    </row>
    <row r="2074" spans="1:56" x14ac:dyDescent="0.45">
      <c r="A2074" s="1">
        <v>103.6</v>
      </c>
      <c r="B2074" s="1">
        <v>3</v>
      </c>
      <c r="C2074" s="1">
        <v>58.994138499999991</v>
      </c>
      <c r="D2074" s="1">
        <v>53.257517599999993</v>
      </c>
      <c r="E2074" s="1">
        <v>47.190106884000002</v>
      </c>
      <c r="F2074" s="1">
        <v>48.596039412199985</v>
      </c>
      <c r="G2074" s="1">
        <v>33.838163999999999</v>
      </c>
      <c r="H2074" s="1">
        <v>50.918089999999992</v>
      </c>
      <c r="I2074" s="1">
        <v>44.418738299999994</v>
      </c>
      <c r="J2074" s="1">
        <v>29.945965959999999</v>
      </c>
      <c r="K2074" s="1">
        <v>54.99352453578598</v>
      </c>
      <c r="L2074" s="1">
        <v>41.662294057920001</v>
      </c>
      <c r="M2074" s="1">
        <v>51.237216895999993</v>
      </c>
      <c r="N2074" s="1">
        <v>67.413317889999988</v>
      </c>
      <c r="O2074" s="1">
        <v>38.799999999999997</v>
      </c>
      <c r="P2074" s="1">
        <v>137.56428209600006</v>
      </c>
      <c r="Q2074" s="1">
        <v>24.5</v>
      </c>
      <c r="R2074" s="1">
        <v>35.9</v>
      </c>
      <c r="S2074" s="1">
        <v>124.6113</v>
      </c>
      <c r="T2074" s="1">
        <v>109.34</v>
      </c>
      <c r="U2074" s="1">
        <v>43.927999999999997</v>
      </c>
      <c r="V2074" s="1">
        <v>81.624442480000013</v>
      </c>
      <c r="W2074" s="1">
        <v>38.150672000000007</v>
      </c>
      <c r="X2074" s="1">
        <v>39.128</v>
      </c>
      <c r="Y2074" s="1">
        <v>70.430661000000001</v>
      </c>
      <c r="Z2074" s="1">
        <v>325.29050000000001</v>
      </c>
      <c r="AA2074" s="1">
        <v>283.12273500000003</v>
      </c>
      <c r="AB2074" s="1">
        <v>62.513288289999998</v>
      </c>
      <c r="AC2074" s="1">
        <v>44.294639999999994</v>
      </c>
      <c r="AD2074" s="1">
        <v>33.707591360000002</v>
      </c>
      <c r="AE2074" s="1">
        <v>78.46946478080001</v>
      </c>
      <c r="AF2074" s="1">
        <v>50.237919999999988</v>
      </c>
      <c r="AG2074" s="1">
        <v>42.562949999999994</v>
      </c>
      <c r="AH2074" s="1">
        <v>36.214949999999995</v>
      </c>
      <c r="AI2074" s="1">
        <v>338.83941287257613</v>
      </c>
      <c r="AJ2074" s="1">
        <v>42.957119999999996</v>
      </c>
      <c r="AK2074" s="1">
        <v>32.912989200000005</v>
      </c>
      <c r="AL2074" s="1">
        <v>153.58409899999998</v>
      </c>
      <c r="AM2074" s="1">
        <v>133.73816613</v>
      </c>
      <c r="AN2074" s="1">
        <v>29.122560388000004</v>
      </c>
      <c r="AO2074" s="1">
        <v>48.62154559999999</v>
      </c>
      <c r="AP2074" s="1">
        <v>298.31368332786701</v>
      </c>
      <c r="AQ2074" s="1">
        <v>34.87635199999999</v>
      </c>
      <c r="AR2074" s="1">
        <v>48.681762999999982</v>
      </c>
      <c r="AS2074" s="1">
        <v>54.991804999999985</v>
      </c>
      <c r="AT2074" s="1">
        <v>57.729379999999985</v>
      </c>
      <c r="AU2074" s="1">
        <v>651.46366790258912</v>
      </c>
      <c r="AV2074" s="1">
        <v>54.612128000000006</v>
      </c>
      <c r="AW2074" s="1">
        <v>37.06508937600001</v>
      </c>
      <c r="AX2074" s="1">
        <v>70.864778599999994</v>
      </c>
      <c r="AY2074" s="1">
        <v>61.772357381999988</v>
      </c>
      <c r="AZ2074" s="1">
        <v>32.817929544640009</v>
      </c>
      <c r="BA2074" s="1">
        <v>61.791704639999999</v>
      </c>
      <c r="BB2074" s="1">
        <v>573.42302775427845</v>
      </c>
      <c r="BC2074" s="1">
        <v>55.530204799999986</v>
      </c>
      <c r="BD2074" s="1">
        <v>62.850657699999971</v>
      </c>
    </row>
    <row r="2075" spans="1:56" x14ac:dyDescent="0.45">
      <c r="A2075" s="1">
        <v>103.65</v>
      </c>
      <c r="B2075" s="1">
        <v>3</v>
      </c>
      <c r="C2075" s="1">
        <v>52.324770999999984</v>
      </c>
      <c r="D2075" s="1">
        <v>30.604679599999997</v>
      </c>
      <c r="E2075" s="1">
        <v>66.732202340000015</v>
      </c>
      <c r="F2075" s="1">
        <v>35.660215999999998</v>
      </c>
      <c r="G2075" s="1">
        <v>45.455004000000002</v>
      </c>
      <c r="H2075" s="1">
        <v>33.661189999999998</v>
      </c>
      <c r="I2075" s="1">
        <v>29.405235299999998</v>
      </c>
      <c r="J2075" s="1">
        <v>40.284953559999998</v>
      </c>
      <c r="K2075" s="1">
        <v>40.376044079999993</v>
      </c>
      <c r="L2075" s="1">
        <v>58.859338059200013</v>
      </c>
      <c r="M2075" s="1">
        <v>29.490492415999995</v>
      </c>
      <c r="N2075" s="1">
        <v>59.810238939999977</v>
      </c>
      <c r="O2075" s="1">
        <v>21.6</v>
      </c>
      <c r="P2075" s="1">
        <v>97.283165264000019</v>
      </c>
      <c r="Q2075" s="1">
        <v>34.299999999999997</v>
      </c>
      <c r="R2075" s="1">
        <v>34.9</v>
      </c>
      <c r="S2075" s="1">
        <v>110.13420000000001</v>
      </c>
      <c r="T2075" s="1">
        <v>123.14</v>
      </c>
      <c r="U2075" s="1">
        <v>35.302999999999997</v>
      </c>
      <c r="V2075" s="1">
        <v>98.39751668800001</v>
      </c>
      <c r="W2075" s="1">
        <v>53.316592000000014</v>
      </c>
      <c r="X2075" s="1">
        <v>28.34</v>
      </c>
      <c r="Y2075" s="1">
        <v>52.860135600000007</v>
      </c>
      <c r="Z2075" s="1">
        <v>311.50219999999996</v>
      </c>
      <c r="AA2075" s="1">
        <v>271.12691399999994</v>
      </c>
      <c r="AB2075" s="1">
        <v>46.875520684000001</v>
      </c>
      <c r="AC2075" s="1">
        <v>32.104199999999992</v>
      </c>
      <c r="AD2075" s="1">
        <v>47.053600960000011</v>
      </c>
      <c r="AE2075" s="1">
        <v>94.571616020480008</v>
      </c>
      <c r="AF2075" s="1">
        <v>40.405419999999992</v>
      </c>
      <c r="AG2075" s="1">
        <v>27.486449999999998</v>
      </c>
      <c r="AH2075" s="1">
        <v>36.611699999999992</v>
      </c>
      <c r="AI2075" s="1">
        <v>388.85127201088011</v>
      </c>
      <c r="AJ2075" s="1">
        <v>44.187200000000004</v>
      </c>
      <c r="AK2075" s="1">
        <v>40.387734000000002</v>
      </c>
      <c r="AL2075" s="1">
        <v>135.777266</v>
      </c>
      <c r="AM2075" s="1">
        <v>118.24622142</v>
      </c>
      <c r="AN2075" s="1">
        <v>35.775083260000002</v>
      </c>
      <c r="AO2075" s="1">
        <v>50.011536</v>
      </c>
      <c r="AP2075" s="1">
        <v>342.32411936957448</v>
      </c>
      <c r="AQ2075" s="1">
        <v>35.257231999999988</v>
      </c>
      <c r="AR2075" s="1">
        <v>31.494552999999996</v>
      </c>
      <c r="AS2075" s="1">
        <v>36.89339249999999</v>
      </c>
      <c r="AT2075" s="1">
        <v>49.972917499999987</v>
      </c>
      <c r="AU2075" s="1">
        <v>728.75286181111426</v>
      </c>
      <c r="AV2075" s="1">
        <v>51.180204800000006</v>
      </c>
      <c r="AW2075" s="1">
        <v>31.770076608000011</v>
      </c>
      <c r="AX2075" s="1">
        <v>54.116975599999996</v>
      </c>
      <c r="AY2075" s="1">
        <v>47.201768771999994</v>
      </c>
      <c r="AZ2075" s="1">
        <v>28.10536818112001</v>
      </c>
      <c r="BA2075" s="1">
        <v>57.913631424000002</v>
      </c>
      <c r="BB2075" s="1">
        <v>641.43751839378058</v>
      </c>
      <c r="BC2075" s="1">
        <v>48.084000799999984</v>
      </c>
      <c r="BD2075" s="1">
        <v>42.218467449999984</v>
      </c>
    </row>
    <row r="2076" spans="1:56" x14ac:dyDescent="0.45">
      <c r="A2076" s="1">
        <v>103.7</v>
      </c>
      <c r="B2076" s="1">
        <v>3</v>
      </c>
      <c r="C2076" s="1">
        <v>54.276780999999993</v>
      </c>
      <c r="D2076" s="1">
        <v>45.125729599999993</v>
      </c>
      <c r="E2076" s="1">
        <v>52.827249804000004</v>
      </c>
      <c r="F2076" s="1">
        <v>47.108516000000002</v>
      </c>
      <c r="G2076" s="1">
        <v>47.222783999999997</v>
      </c>
      <c r="H2076" s="1">
        <v>36.207289999999993</v>
      </c>
      <c r="I2076" s="1">
        <v>31.620342299999994</v>
      </c>
      <c r="J2076" s="1">
        <v>41.858277759999993</v>
      </c>
      <c r="K2076" s="1">
        <v>53.312623079999995</v>
      </c>
      <c r="L2076" s="1">
        <v>46.622979827520005</v>
      </c>
      <c r="M2076" s="1">
        <v>43.430700415999993</v>
      </c>
      <c r="N2076" s="1">
        <v>62.03553033999998</v>
      </c>
      <c r="O2076" s="1">
        <v>21.1</v>
      </c>
      <c r="P2076" s="1">
        <v>87.395202080000018</v>
      </c>
      <c r="Q2076" s="1">
        <v>29.4</v>
      </c>
      <c r="R2076" s="1">
        <v>36.4</v>
      </c>
      <c r="S2076" s="1">
        <v>93.602999999999994</v>
      </c>
      <c r="T2076" s="1">
        <v>154.35</v>
      </c>
      <c r="U2076" s="1">
        <v>43.927999999999997</v>
      </c>
      <c r="V2076" s="1">
        <v>54.984854032000001</v>
      </c>
      <c r="W2076" s="1">
        <v>64.952988800000014</v>
      </c>
      <c r="X2076" s="1">
        <v>43.468000000000004</v>
      </c>
      <c r="Y2076" s="1">
        <v>48.889548000000005</v>
      </c>
      <c r="Z2076" s="1">
        <v>263.80279999999999</v>
      </c>
      <c r="AA2076" s="1">
        <v>229.62843599999999</v>
      </c>
      <c r="AB2076" s="1">
        <v>43.341697720000006</v>
      </c>
      <c r="AC2076" s="1">
        <v>49.198839999999997</v>
      </c>
      <c r="AD2076" s="1">
        <v>57.293630144000012</v>
      </c>
      <c r="AE2076" s="1">
        <v>52.895459870719996</v>
      </c>
      <c r="AF2076" s="1">
        <v>50.237919999999988</v>
      </c>
      <c r="AG2076" s="1">
        <v>28.544449999999991</v>
      </c>
      <c r="AH2076" s="1">
        <v>41.901699999999991</v>
      </c>
      <c r="AI2076" s="1">
        <v>429.56788252940817</v>
      </c>
      <c r="AJ2076" s="1">
        <v>41.419520000000006</v>
      </c>
      <c r="AK2076" s="1">
        <v>42.678381600000002</v>
      </c>
      <c r="AL2076" s="1">
        <v>115.44389</v>
      </c>
      <c r="AM2076" s="1">
        <v>100.5561843</v>
      </c>
      <c r="AN2076" s="1">
        <v>37.813759623999999</v>
      </c>
      <c r="AO2076" s="1">
        <v>46.884057599999998</v>
      </c>
      <c r="AP2076" s="1">
        <v>378.1547366258792</v>
      </c>
      <c r="AQ2076" s="1">
        <v>40.33563199999999</v>
      </c>
      <c r="AR2076" s="1">
        <v>32.700672999999981</v>
      </c>
      <c r="AS2076" s="1">
        <v>53.318842499999981</v>
      </c>
      <c r="AT2076" s="1">
        <v>34.764167499999992</v>
      </c>
      <c r="AU2076" s="1">
        <v>698.497055658004</v>
      </c>
      <c r="AV2076" s="1">
        <v>50.417555199999995</v>
      </c>
      <c r="AW2076" s="1">
        <v>50.83212257280001</v>
      </c>
      <c r="AX2076" s="1">
        <v>41.835253399999992</v>
      </c>
      <c r="AY2076" s="1">
        <v>36.516670457999993</v>
      </c>
      <c r="AZ2076" s="1">
        <v>45.070589089792009</v>
      </c>
      <c r="BA2076" s="1">
        <v>57.051837375999988</v>
      </c>
      <c r="BB2076" s="1">
        <v>614.81240897904354</v>
      </c>
      <c r="BC2076" s="1">
        <v>33.483600799999991</v>
      </c>
      <c r="BD2076" s="1">
        <v>60.943480449999967</v>
      </c>
    </row>
    <row r="2077" spans="1:56" x14ac:dyDescent="0.45">
      <c r="A2077" s="1">
        <v>103.75</v>
      </c>
      <c r="B2077" s="1">
        <v>3</v>
      </c>
      <c r="C2077" s="1">
        <v>59.644808499999989</v>
      </c>
      <c r="D2077" s="1">
        <v>45.70657159999999</v>
      </c>
      <c r="E2077" s="1">
        <v>74.812107191999999</v>
      </c>
      <c r="F2077" s="1">
        <v>53.36692</v>
      </c>
      <c r="G2077" s="1">
        <v>30.933953999999996</v>
      </c>
      <c r="H2077" s="1">
        <v>36.348739999999999</v>
      </c>
      <c r="I2077" s="1">
        <v>31.743403799999999</v>
      </c>
      <c r="J2077" s="1">
        <v>27.361219059999996</v>
      </c>
      <c r="K2077" s="1">
        <v>60.384619599999994</v>
      </c>
      <c r="L2077" s="1">
        <v>65.969654328960004</v>
      </c>
      <c r="M2077" s="1">
        <v>43.988308735999986</v>
      </c>
      <c r="N2077" s="1">
        <v>68.155081689999975</v>
      </c>
      <c r="O2077" s="1">
        <v>38.1</v>
      </c>
      <c r="P2077" s="1">
        <v>70.879515200000014</v>
      </c>
      <c r="Q2077" s="1">
        <v>36</v>
      </c>
      <c r="R2077" s="1">
        <v>31.7</v>
      </c>
      <c r="S2077" s="1">
        <v>80.47890000000001</v>
      </c>
      <c r="T2077" s="1">
        <v>178.14</v>
      </c>
      <c r="U2077" s="1">
        <v>29.552999999999997</v>
      </c>
      <c r="V2077" s="1">
        <v>54.491528320000008</v>
      </c>
      <c r="W2077" s="1">
        <v>87.250751616000016</v>
      </c>
      <c r="X2077" s="1">
        <v>36.4</v>
      </c>
      <c r="Y2077" s="1">
        <v>39.030605999999999</v>
      </c>
      <c r="Z2077" s="1">
        <v>259.85449999999997</v>
      </c>
      <c r="AA2077" s="1">
        <v>226.19341499999999</v>
      </c>
      <c r="AB2077" s="1">
        <v>34.56723934</v>
      </c>
      <c r="AC2077" s="1">
        <v>41.211999999999996</v>
      </c>
      <c r="AD2077" s="1">
        <v>76.915661422080021</v>
      </c>
      <c r="AE2077" s="1">
        <v>52.421867187200007</v>
      </c>
      <c r="AF2077" s="1">
        <v>33.850419999999993</v>
      </c>
      <c r="AG2077" s="1">
        <v>29.073449999999998</v>
      </c>
      <c r="AH2077" s="1">
        <v>49.572199999999988</v>
      </c>
      <c r="AI2077" s="1">
        <v>478.02102922022419</v>
      </c>
      <c r="AJ2077" s="1">
        <v>40.804479999999998</v>
      </c>
      <c r="AK2077" s="1">
        <v>25.679365200000007</v>
      </c>
      <c r="AL2077" s="1">
        <v>99.301247000000018</v>
      </c>
      <c r="AM2077" s="1">
        <v>86.512084890000025</v>
      </c>
      <c r="AN2077" s="1">
        <v>22.684635028000006</v>
      </c>
      <c r="AO2077" s="1">
        <v>46.18906239999999</v>
      </c>
      <c r="AP2077" s="1">
        <v>420.79350571379729</v>
      </c>
      <c r="AQ2077" s="1">
        <v>47.699311999999985</v>
      </c>
      <c r="AR2077" s="1">
        <v>33.303732999999994</v>
      </c>
      <c r="AS2077" s="1">
        <v>55.965164999999985</v>
      </c>
      <c r="AT2077" s="1">
        <v>55.75224249999998</v>
      </c>
      <c r="AU2077" s="1">
        <v>574.61906820667707</v>
      </c>
      <c r="AV2077" s="1">
        <v>63.382598399999999</v>
      </c>
      <c r="AW2077" s="1">
        <v>36.270837460800003</v>
      </c>
      <c r="AX2077" s="1">
        <v>45.184814000000003</v>
      </c>
      <c r="AY2077" s="1">
        <v>39.43078818</v>
      </c>
      <c r="AZ2077" s="1">
        <v>32.111045340112</v>
      </c>
      <c r="BA2077" s="1">
        <v>71.70233619199999</v>
      </c>
      <c r="BB2077" s="1">
        <v>505.79978002187579</v>
      </c>
      <c r="BC2077" s="1">
        <v>53.632152799999979</v>
      </c>
      <c r="BD2077" s="1">
        <v>63.960288099999971</v>
      </c>
    </row>
    <row r="2078" spans="1:56" x14ac:dyDescent="0.45">
      <c r="A2078" s="1">
        <v>103.8</v>
      </c>
      <c r="B2078" s="1">
        <v>3</v>
      </c>
      <c r="C2078" s="1">
        <v>43.378058499999995</v>
      </c>
      <c r="D2078" s="1">
        <v>35.541836599999996</v>
      </c>
      <c r="E2078" s="1">
        <v>43.056202076000005</v>
      </c>
      <c r="F2078" s="1">
        <v>41.613332000000007</v>
      </c>
      <c r="G2078" s="1">
        <v>41.666903999999995</v>
      </c>
      <c r="H2078" s="1">
        <v>51.483890000000002</v>
      </c>
      <c r="I2078" s="1">
        <v>44.910984300000003</v>
      </c>
      <c r="J2078" s="1">
        <v>36.913544559999991</v>
      </c>
      <c r="K2078" s="1">
        <v>47.10306516</v>
      </c>
      <c r="L2078" s="1">
        <v>38.024457826880003</v>
      </c>
      <c r="M2078" s="1">
        <v>34.230163135999994</v>
      </c>
      <c r="N2078" s="1">
        <v>49.610986689999983</v>
      </c>
      <c r="O2078" s="1">
        <v>30.6</v>
      </c>
      <c r="P2078" s="1">
        <v>85.464797120000014</v>
      </c>
      <c r="Q2078" s="1">
        <v>34.9</v>
      </c>
      <c r="R2078" s="1">
        <v>23</v>
      </c>
      <c r="S2078" s="1">
        <v>64.144499999999994</v>
      </c>
      <c r="T2078" s="1">
        <v>188.34</v>
      </c>
      <c r="U2078" s="1">
        <v>41.167999999999999</v>
      </c>
      <c r="V2078" s="1">
        <v>43.969284999999992</v>
      </c>
      <c r="W2078" s="1">
        <v>116.43549657600002</v>
      </c>
      <c r="X2078" s="1">
        <v>43.963999999999999</v>
      </c>
      <c r="Y2078" s="1">
        <v>40.516200000000005</v>
      </c>
      <c r="Z2078" s="1">
        <v>244.27039999999997</v>
      </c>
      <c r="AA2078" s="1">
        <v>212.63524799999996</v>
      </c>
      <c r="AB2078" s="1">
        <v>35.889418000000006</v>
      </c>
      <c r="AC2078" s="1">
        <v>49.759319999999995</v>
      </c>
      <c r="AD2078" s="1">
        <v>102.59823698688002</v>
      </c>
      <c r="AE2078" s="1">
        <v>42.320513599999991</v>
      </c>
      <c r="AF2078" s="1">
        <v>47.091519999999988</v>
      </c>
      <c r="AG2078" s="1">
        <v>48.778699999999994</v>
      </c>
      <c r="AH2078" s="1">
        <v>33.437699999999992</v>
      </c>
      <c r="AI2078" s="1">
        <v>529.13539228480022</v>
      </c>
      <c r="AJ2078" s="1">
        <v>51.260159999999999</v>
      </c>
      <c r="AK2078" s="1">
        <v>38.699888400000006</v>
      </c>
      <c r="AL2078" s="1">
        <v>79.209934999999987</v>
      </c>
      <c r="AM2078" s="1">
        <v>69.032643449999995</v>
      </c>
      <c r="AN2078" s="1">
        <v>34.272900676000006</v>
      </c>
      <c r="AO2078" s="1">
        <v>58.003980799999994</v>
      </c>
      <c r="AP2078" s="1">
        <v>465.77414521062417</v>
      </c>
      <c r="AQ2078" s="1">
        <v>32.210191999999992</v>
      </c>
      <c r="AR2078" s="1">
        <v>55.767717999999988</v>
      </c>
      <c r="AS2078" s="1">
        <v>75.071613449999958</v>
      </c>
      <c r="AT2078" s="1">
        <v>39.63096749999999</v>
      </c>
      <c r="AU2078" s="1">
        <v>502.68840454491306</v>
      </c>
      <c r="AV2078" s="1">
        <v>58.234713599999992</v>
      </c>
      <c r="AW2078" s="1">
        <v>39.050719164000014</v>
      </c>
      <c r="AX2078" s="1">
        <v>48.162201199999998</v>
      </c>
      <c r="AY2078" s="1">
        <v>42.021115043999998</v>
      </c>
      <c r="AZ2078" s="1">
        <v>34.585140055960011</v>
      </c>
      <c r="BA2078" s="1">
        <v>65.885226367999977</v>
      </c>
      <c r="BB2078" s="1">
        <v>442.50079599952346</v>
      </c>
      <c r="BC2078" s="1">
        <v>38.155728799999991</v>
      </c>
      <c r="BD2078" s="1">
        <v>85.741639332999938</v>
      </c>
    </row>
    <row r="2079" spans="1:56" x14ac:dyDescent="0.45">
      <c r="A2079" s="1">
        <v>103.85</v>
      </c>
      <c r="B2079" s="1">
        <v>3</v>
      </c>
      <c r="C2079" s="1">
        <v>56.879460999999999</v>
      </c>
      <c r="D2079" s="1">
        <v>56.016517099999994</v>
      </c>
      <c r="E2079" s="1">
        <v>46.438487828000007</v>
      </c>
      <c r="F2079" s="1">
        <v>32.912624000000001</v>
      </c>
      <c r="G2079" s="1">
        <v>35.479673999999996</v>
      </c>
      <c r="H2079" s="1">
        <v>47.240389999999998</v>
      </c>
      <c r="I2079" s="1">
        <v>41.219139299999995</v>
      </c>
      <c r="J2079" s="1">
        <v>31.406909859999995</v>
      </c>
      <c r="K2079" s="1">
        <v>37.271265119999995</v>
      </c>
      <c r="L2079" s="1">
        <v>41.000869288640004</v>
      </c>
      <c r="M2079" s="1">
        <v>53.885856415999989</v>
      </c>
      <c r="N2079" s="1">
        <v>65.002585539999984</v>
      </c>
      <c r="O2079" s="1">
        <v>38.1</v>
      </c>
      <c r="P2079" s="1">
        <v>47.714655680000007</v>
      </c>
      <c r="Q2079" s="1">
        <v>29.3</v>
      </c>
      <c r="R2079" s="1">
        <v>35.200000000000003</v>
      </c>
      <c r="S2079" s="1">
        <v>48.142200000000003</v>
      </c>
      <c r="T2079" s="1">
        <v>206.89</v>
      </c>
      <c r="U2079" s="1">
        <v>36.912999999999997</v>
      </c>
      <c r="V2079" s="1">
        <v>31.392999999999997</v>
      </c>
      <c r="W2079" s="1">
        <v>151.62704883200004</v>
      </c>
      <c r="X2079" s="1">
        <v>34.787999999999997</v>
      </c>
      <c r="Y2079" s="1">
        <v>25.912800000000004</v>
      </c>
      <c r="Z2079" s="1">
        <v>219.4982</v>
      </c>
      <c r="AA2079" s="1">
        <v>191.08343400000001</v>
      </c>
      <c r="AB2079" s="1">
        <v>22.892392000000001</v>
      </c>
      <c r="AC2079" s="1">
        <v>39.390439999999991</v>
      </c>
      <c r="AD2079" s="1">
        <v>133.56680297216002</v>
      </c>
      <c r="AE2079" s="1">
        <v>30.247279999999996</v>
      </c>
      <c r="AF2079" s="1">
        <v>42.240819999999992</v>
      </c>
      <c r="AG2079" s="1">
        <v>47.720699999999994</v>
      </c>
      <c r="AH2079" s="1">
        <v>50.101199999999992</v>
      </c>
      <c r="AI2079" s="1">
        <v>591.9210900171521</v>
      </c>
      <c r="AJ2079" s="1">
        <v>47.108639999999994</v>
      </c>
      <c r="AK2079" s="1">
        <v>31.827945600000003</v>
      </c>
      <c r="AL2079" s="1">
        <v>59.527106000000003</v>
      </c>
      <c r="AM2079" s="1">
        <v>51.90858222</v>
      </c>
      <c r="AN2079" s="1">
        <v>28.156871584000001</v>
      </c>
      <c r="AO2079" s="1">
        <v>53.312763199999985</v>
      </c>
      <c r="AP2079" s="1">
        <v>521.02555921509384</v>
      </c>
      <c r="AQ2079" s="1">
        <v>48.207151999999986</v>
      </c>
      <c r="AR2079" s="1">
        <v>54.561597999999982</v>
      </c>
      <c r="AS2079" s="1">
        <v>100.07936107499998</v>
      </c>
      <c r="AT2079" s="1">
        <v>50.125004999999987</v>
      </c>
      <c r="AU2079" s="1">
        <v>478.53991889138649</v>
      </c>
      <c r="AV2079" s="1">
        <v>50.608217599999996</v>
      </c>
      <c r="AW2079" s="1">
        <v>44.213356612800013</v>
      </c>
      <c r="AX2079" s="1">
        <v>55.419582499999997</v>
      </c>
      <c r="AY2079" s="1">
        <v>48.335036774999992</v>
      </c>
      <c r="AZ2079" s="1">
        <v>39.179887385392007</v>
      </c>
      <c r="BA2079" s="1">
        <v>57.267285887999989</v>
      </c>
      <c r="BB2079" s="1">
        <v>421.25012862442009</v>
      </c>
      <c r="BC2079" s="1">
        <v>48.230004799999989</v>
      </c>
      <c r="BD2079" s="1">
        <v>114.25047162549997</v>
      </c>
    </row>
    <row r="2080" spans="1:56" x14ac:dyDescent="0.45">
      <c r="A2080" s="1">
        <v>103.9</v>
      </c>
      <c r="B2080" s="1">
        <v>3</v>
      </c>
      <c r="C2080" s="1">
        <v>61.434150999999993</v>
      </c>
      <c r="D2080" s="1">
        <v>47.013466099999995</v>
      </c>
      <c r="E2080" s="1">
        <v>44.747344952000006</v>
      </c>
      <c r="F2080" s="1">
        <v>51.077260000000003</v>
      </c>
      <c r="G2080" s="1">
        <v>27.019583999999998</v>
      </c>
      <c r="H2080" s="1">
        <v>46.533139999999996</v>
      </c>
      <c r="I2080" s="1">
        <v>40.603831799999995</v>
      </c>
      <c r="J2080" s="1">
        <v>23.877429759999998</v>
      </c>
      <c r="K2080" s="1">
        <v>57.797303799999995</v>
      </c>
      <c r="L2080" s="1">
        <v>39.512663557760007</v>
      </c>
      <c r="M2080" s="1">
        <v>45.24292745599999</v>
      </c>
      <c r="N2080" s="1">
        <v>70.194932139999977</v>
      </c>
      <c r="O2080" s="1">
        <v>25.6</v>
      </c>
      <c r="P2080" s="1">
        <v>47.285676800000012</v>
      </c>
      <c r="Q2080" s="1">
        <v>30.912000000000006</v>
      </c>
      <c r="R2080" s="1">
        <v>29.5</v>
      </c>
      <c r="S2080" s="1">
        <v>44.526000000000003</v>
      </c>
      <c r="T2080" s="1">
        <v>261.45</v>
      </c>
      <c r="U2080" s="1">
        <v>23.803000000000001</v>
      </c>
      <c r="V2080" s="1">
        <v>31.737999999999996</v>
      </c>
      <c r="W2080" s="1">
        <v>173.56965337600008</v>
      </c>
      <c r="X2080" s="1">
        <v>35.78</v>
      </c>
      <c r="Y2080" s="1">
        <v>29.975400000000004</v>
      </c>
      <c r="Z2080" s="1">
        <v>200.81449999999998</v>
      </c>
      <c r="AA2080" s="1">
        <v>174.82861499999999</v>
      </c>
      <c r="AB2080" s="1">
        <v>26.508106000000002</v>
      </c>
      <c r="AC2080" s="1">
        <v>40.511399999999995</v>
      </c>
      <c r="AD2080" s="1">
        <v>152.87629497088005</v>
      </c>
      <c r="AE2080" s="1">
        <v>30.578479999999995</v>
      </c>
      <c r="AF2080" s="1">
        <v>27.29542</v>
      </c>
      <c r="AG2080" s="1">
        <v>31.982949999999995</v>
      </c>
      <c r="AH2080" s="1">
        <v>43.356449999999995</v>
      </c>
      <c r="AI2080" s="1">
        <v>567.34285593664015</v>
      </c>
      <c r="AJ2080" s="1">
        <v>40.958239999999996</v>
      </c>
      <c r="AK2080" s="1">
        <v>33.756912000000007</v>
      </c>
      <c r="AL2080" s="1">
        <v>55.079180000000008</v>
      </c>
      <c r="AM2080" s="1">
        <v>48.038886600000005</v>
      </c>
      <c r="AN2080" s="1">
        <v>29.873651680000005</v>
      </c>
      <c r="AO2080" s="1">
        <v>46.362811199999989</v>
      </c>
      <c r="AP2080" s="1">
        <v>499.39671322424334</v>
      </c>
      <c r="AQ2080" s="1">
        <v>41.732191999999991</v>
      </c>
      <c r="AR2080" s="1">
        <v>36.62056299999999</v>
      </c>
      <c r="AS2080" s="1">
        <v>130.23420596249994</v>
      </c>
      <c r="AT2080" s="1">
        <v>36.285042499999996</v>
      </c>
      <c r="AU2080" s="1">
        <v>442.94898218691566</v>
      </c>
      <c r="AV2080" s="1">
        <v>43.172383999999994</v>
      </c>
      <c r="AW2080" s="1">
        <v>35.344210226400008</v>
      </c>
      <c r="AX2080" s="1">
        <v>46.859594299999998</v>
      </c>
      <c r="AY2080" s="1">
        <v>40.887847040999993</v>
      </c>
      <c r="AZ2080" s="1">
        <v>31.286347101496006</v>
      </c>
      <c r="BA2080" s="1">
        <v>48.86479391999999</v>
      </c>
      <c r="BB2080" s="1">
        <v>389.9301043244858</v>
      </c>
      <c r="BC2080" s="1">
        <v>34.943640799999997</v>
      </c>
      <c r="BD2080" s="1">
        <v>148.62699479724992</v>
      </c>
    </row>
    <row r="2081" spans="1:56" x14ac:dyDescent="0.45">
      <c r="A2081" s="1">
        <v>103.95</v>
      </c>
      <c r="B2081" s="1">
        <v>3</v>
      </c>
      <c r="C2081" s="1">
        <v>37.684695999999995</v>
      </c>
      <c r="D2081" s="1">
        <v>53.40272809999999</v>
      </c>
      <c r="E2081" s="1">
        <v>74.812107191999999</v>
      </c>
      <c r="F2081" s="1">
        <v>51.687835999999997</v>
      </c>
      <c r="G2081" s="1">
        <v>47.349054000000002</v>
      </c>
      <c r="H2081" s="1">
        <v>51.200989999999997</v>
      </c>
      <c r="I2081" s="1">
        <v>44.664861299999998</v>
      </c>
      <c r="J2081" s="1">
        <v>41.970658059999998</v>
      </c>
      <c r="K2081" s="1">
        <v>58.487254679999992</v>
      </c>
      <c r="L2081" s="1">
        <v>65.969654328960004</v>
      </c>
      <c r="M2081" s="1">
        <v>51.376618975999989</v>
      </c>
      <c r="N2081" s="1">
        <v>43.120553439999988</v>
      </c>
      <c r="O2081" s="1">
        <v>35.700000000000003</v>
      </c>
      <c r="P2081" s="1">
        <v>38.135899999999999</v>
      </c>
      <c r="Q2081" s="1">
        <v>43.232000000000006</v>
      </c>
      <c r="R2081" s="1">
        <v>35.6</v>
      </c>
      <c r="S2081" s="1">
        <v>35.546999999999997</v>
      </c>
      <c r="T2081" s="1">
        <v>278.31</v>
      </c>
      <c r="U2081" s="1">
        <v>24.722999999999995</v>
      </c>
      <c r="V2081" s="1">
        <v>36.337999999999994</v>
      </c>
      <c r="W2081" s="1">
        <v>224.55802790400011</v>
      </c>
      <c r="X2081" s="1">
        <v>33.548000000000002</v>
      </c>
      <c r="Y2081" s="1">
        <v>36.783000000000001</v>
      </c>
      <c r="Z2081" s="1">
        <v>176.28829999999999</v>
      </c>
      <c r="AA2081" s="1">
        <v>153.49082100000001</v>
      </c>
      <c r="AB2081" s="1">
        <v>32.566870000000002</v>
      </c>
      <c r="AC2081" s="1">
        <v>37.989239999999995</v>
      </c>
      <c r="AD2081" s="1">
        <v>197.74606455552009</v>
      </c>
      <c r="AE2081" s="1">
        <v>34.994479999999989</v>
      </c>
      <c r="AF2081" s="1">
        <v>28.344219999999993</v>
      </c>
      <c r="AG2081" s="1">
        <v>46.265949999999989</v>
      </c>
      <c r="AH2081" s="1">
        <v>30.131449999999994</v>
      </c>
      <c r="AI2081" s="1">
        <v>466.7108596317442</v>
      </c>
      <c r="AJ2081" s="1">
        <v>34.961599999999997</v>
      </c>
      <c r="AK2081" s="1">
        <v>28.934496000000006</v>
      </c>
      <c r="AL2081" s="1">
        <v>48.573709999999991</v>
      </c>
      <c r="AM2081" s="1">
        <v>42.379127699999991</v>
      </c>
      <c r="AN2081" s="1">
        <v>25.581701440000003</v>
      </c>
      <c r="AO2081" s="1">
        <v>39.586607999999991</v>
      </c>
      <c r="AP2081" s="1">
        <v>410.84055647593487</v>
      </c>
      <c r="AQ2081" s="1">
        <v>29.036191999999993</v>
      </c>
      <c r="AR2081" s="1">
        <v>52.903182999999977</v>
      </c>
      <c r="AS2081" s="1">
        <v>149.03632732499997</v>
      </c>
      <c r="AT2081" s="1">
        <v>54.383454999999984</v>
      </c>
      <c r="AU2081" s="1">
        <v>363.88141142793683</v>
      </c>
      <c r="AV2081" s="1">
        <v>73.8690304</v>
      </c>
      <c r="AW2081" s="1">
        <v>30.843449373600013</v>
      </c>
      <c r="AX2081" s="1">
        <v>46.859594299999998</v>
      </c>
      <c r="AY2081" s="1">
        <v>40.887847040999993</v>
      </c>
      <c r="AZ2081" s="1">
        <v>27.280669942504009</v>
      </c>
      <c r="BA2081" s="1">
        <v>83.552004351999983</v>
      </c>
      <c r="BB2081" s="1">
        <v>320.35064205658438</v>
      </c>
      <c r="BC2081" s="1">
        <v>52.318116799999984</v>
      </c>
      <c r="BD2081" s="1">
        <v>170.06141315049996</v>
      </c>
    </row>
    <row r="2082" spans="1:56" x14ac:dyDescent="0.45">
      <c r="A2082" s="1">
        <v>104</v>
      </c>
      <c r="B2082" s="1">
        <v>3</v>
      </c>
      <c r="C2082" s="1">
        <v>60.62081349999999</v>
      </c>
      <c r="D2082" s="1">
        <v>31.621153100000001</v>
      </c>
      <c r="E2082" s="1">
        <v>72.745154788000008</v>
      </c>
      <c r="F2082" s="1">
        <v>46.040008</v>
      </c>
      <c r="G2082" s="1">
        <v>48.106673999999998</v>
      </c>
      <c r="H2082" s="1">
        <v>45.40153999999999</v>
      </c>
      <c r="I2082" s="1">
        <v>39.619339799999992</v>
      </c>
      <c r="J2082" s="1">
        <v>42.644939859999994</v>
      </c>
      <c r="K2082" s="1">
        <v>52.105209039999991</v>
      </c>
      <c r="L2082" s="1">
        <v>64.150736213440013</v>
      </c>
      <c r="M2082" s="1">
        <v>30.466306975999998</v>
      </c>
      <c r="N2082" s="1">
        <v>69.267727389999976</v>
      </c>
      <c r="O2082" s="1">
        <v>32</v>
      </c>
      <c r="P2082" s="1">
        <v>27.2</v>
      </c>
      <c r="Q2082" s="1">
        <v>52.68480000000001</v>
      </c>
      <c r="R2082" s="1">
        <v>28.2</v>
      </c>
      <c r="S2082" s="1">
        <v>36.9</v>
      </c>
      <c r="T2082" s="1">
        <v>264.35000000000002</v>
      </c>
      <c r="U2082" s="1">
        <v>25.183</v>
      </c>
      <c r="V2082" s="1">
        <v>43.007999999999996</v>
      </c>
      <c r="W2082" s="1">
        <v>275.17580249600007</v>
      </c>
      <c r="X2082" s="1">
        <v>33.052</v>
      </c>
      <c r="Y2082" s="1">
        <v>38.869199999999999</v>
      </c>
      <c r="Z2082" s="1">
        <v>147.9614</v>
      </c>
      <c r="AA2082" s="1">
        <v>128.846418</v>
      </c>
      <c r="AB2082" s="1">
        <v>34.423587999999995</v>
      </c>
      <c r="AC2082" s="1">
        <v>37.428759999999997</v>
      </c>
      <c r="AD2082" s="1">
        <v>242.28970619648007</v>
      </c>
      <c r="AE2082" s="1">
        <v>41.397679999999994</v>
      </c>
      <c r="AF2082" s="1">
        <v>28.868619999999996</v>
      </c>
      <c r="AG2082" s="1">
        <v>48.567099999999989</v>
      </c>
      <c r="AH2082" s="1">
        <v>48.381949999999989</v>
      </c>
      <c r="AI2082" s="1">
        <v>408.27815153932818</v>
      </c>
      <c r="AJ2082" s="1">
        <v>59.71696</v>
      </c>
      <c r="AK2082" s="1">
        <v>46.295193600000005</v>
      </c>
      <c r="AL2082" s="1">
        <v>58.55885</v>
      </c>
      <c r="AM2082" s="1">
        <v>51.066199499999996</v>
      </c>
      <c r="AN2082" s="1">
        <v>41.032722304000004</v>
      </c>
      <c r="AO2082" s="1">
        <v>67.560164799999995</v>
      </c>
      <c r="AP2082" s="1">
        <v>359.41977335460876</v>
      </c>
      <c r="AQ2082" s="1">
        <v>46.556671999999985</v>
      </c>
      <c r="AR2082" s="1">
        <v>55.526493999999978</v>
      </c>
      <c r="AS2082" s="1">
        <v>192.72711179999999</v>
      </c>
      <c r="AT2082" s="1">
        <v>32.787029999999994</v>
      </c>
      <c r="AU2082" s="1">
        <v>356.2915530840371</v>
      </c>
      <c r="AV2082" s="1">
        <v>65.098559999999992</v>
      </c>
      <c r="AW2082" s="1">
        <v>37.06508937600001</v>
      </c>
      <c r="AX2082" s="1">
        <v>64.165657400000001</v>
      </c>
      <c r="AY2082" s="1">
        <v>55.944121937999995</v>
      </c>
      <c r="AZ2082" s="1">
        <v>32.817929544640009</v>
      </c>
      <c r="BA2082" s="1">
        <v>73.641372799999985</v>
      </c>
      <c r="BB2082" s="1">
        <v>313.67156671395264</v>
      </c>
      <c r="BC2082" s="1">
        <v>31.585548799999994</v>
      </c>
      <c r="BD2082" s="1">
        <v>219.86890745199997</v>
      </c>
    </row>
    <row r="2083" spans="1:56" x14ac:dyDescent="0.45">
      <c r="A2083" s="1">
        <v>104.05</v>
      </c>
      <c r="B2083" s="1">
        <v>3</v>
      </c>
      <c r="C2083" s="1">
        <v>38.986035999999991</v>
      </c>
      <c r="D2083" s="1">
        <v>46.432624099999998</v>
      </c>
      <c r="E2083" s="1">
        <v>62.222488004000013</v>
      </c>
      <c r="F2083" s="1">
        <v>38.255164000000001</v>
      </c>
      <c r="G2083" s="1">
        <v>33.459353999999998</v>
      </c>
      <c r="H2083" s="1">
        <v>47.098939999999999</v>
      </c>
      <c r="I2083" s="1">
        <v>41.096077799999996</v>
      </c>
      <c r="J2083" s="1">
        <v>29.608825059999997</v>
      </c>
      <c r="K2083" s="1">
        <v>43.308335319999998</v>
      </c>
      <c r="L2083" s="1">
        <v>54.890789443520006</v>
      </c>
      <c r="M2083" s="1">
        <v>44.685319135999997</v>
      </c>
      <c r="N2083" s="1">
        <v>44.604081039999983</v>
      </c>
      <c r="O2083" s="1">
        <v>20.6</v>
      </c>
      <c r="P2083" s="1">
        <v>27.5</v>
      </c>
      <c r="Q2083" s="1">
        <v>70.798336000000006</v>
      </c>
      <c r="R2083" s="1">
        <v>29</v>
      </c>
      <c r="S2083" s="1">
        <v>23.6</v>
      </c>
      <c r="T2083" s="1">
        <v>253.14</v>
      </c>
      <c r="U2083" s="1">
        <v>42.317999999999998</v>
      </c>
      <c r="V2083" s="1">
        <v>28.977999999999998</v>
      </c>
      <c r="W2083" s="1">
        <v>315.80282048000004</v>
      </c>
      <c r="X2083" s="1">
        <v>41.484000000000002</v>
      </c>
      <c r="Y2083" s="1">
        <v>23.387400000000003</v>
      </c>
      <c r="Z2083" s="1">
        <v>134.75119999999998</v>
      </c>
      <c r="AA2083" s="1">
        <v>117.35354399999999</v>
      </c>
      <c r="AB2083" s="1">
        <v>20.644786</v>
      </c>
      <c r="AC2083" s="1">
        <v>46.956919999999997</v>
      </c>
      <c r="AD2083" s="1">
        <v>278.04148202240003</v>
      </c>
      <c r="AE2083" s="1">
        <v>27.928879999999996</v>
      </c>
      <c r="AF2083" s="1">
        <v>48.402519999999988</v>
      </c>
      <c r="AG2083" s="1">
        <v>65.181402999999975</v>
      </c>
      <c r="AH2083" s="1">
        <v>34.363449999999993</v>
      </c>
      <c r="AI2083" s="1">
        <v>388.66118512704014</v>
      </c>
      <c r="AJ2083" s="1">
        <v>52.643999999999998</v>
      </c>
      <c r="AK2083" s="1">
        <v>33.033549600000001</v>
      </c>
      <c r="AL2083" s="1">
        <v>41.311790000000002</v>
      </c>
      <c r="AM2083" s="1">
        <v>36.061257300000001</v>
      </c>
      <c r="AN2083" s="1">
        <v>29.229859143999999</v>
      </c>
      <c r="AO2083" s="1">
        <v>59.567719999999994</v>
      </c>
      <c r="AP2083" s="1">
        <v>342.15684291179531</v>
      </c>
      <c r="AQ2083" s="1">
        <v>33.098911999999991</v>
      </c>
      <c r="AR2083" s="1">
        <v>74.466799419999958</v>
      </c>
      <c r="AS2083" s="1">
        <v>236.10033757499994</v>
      </c>
      <c r="AT2083" s="1">
        <v>38.262179999999979</v>
      </c>
      <c r="AU2083" s="1">
        <v>296.99839634546743</v>
      </c>
      <c r="AV2083" s="1">
        <v>65.861209599999995</v>
      </c>
      <c r="AW2083" s="1">
        <v>42.889603420800007</v>
      </c>
      <c r="AX2083" s="1">
        <v>48.162201199999998</v>
      </c>
      <c r="AY2083" s="1">
        <v>42.021115043999998</v>
      </c>
      <c r="AZ2083" s="1">
        <v>38.001747044512008</v>
      </c>
      <c r="BA2083" s="1">
        <v>74.503166847999992</v>
      </c>
      <c r="BB2083" s="1">
        <v>261.49358878401131</v>
      </c>
      <c r="BC2083" s="1">
        <v>36.841692799999976</v>
      </c>
      <c r="BD2083" s="1">
        <v>269.31438483549994</v>
      </c>
    </row>
    <row r="2084" spans="1:56" x14ac:dyDescent="0.45">
      <c r="A2084" s="1">
        <v>104.1</v>
      </c>
      <c r="B2084" s="1">
        <v>3</v>
      </c>
      <c r="C2084" s="1">
        <v>38.823368499999994</v>
      </c>
      <c r="D2084" s="1">
        <v>55.546178821251452</v>
      </c>
      <c r="E2084" s="1">
        <v>74.436297664000008</v>
      </c>
      <c r="F2084" s="1">
        <v>54.130140000000004</v>
      </c>
      <c r="G2084" s="1">
        <v>46.212623999999998</v>
      </c>
      <c r="H2084" s="1">
        <v>51.766789999999993</v>
      </c>
      <c r="I2084" s="1">
        <v>45.157107299999993</v>
      </c>
      <c r="J2084" s="1">
        <v>40.959235359999994</v>
      </c>
      <c r="K2084" s="1">
        <v>61.247058199999998</v>
      </c>
      <c r="L2084" s="1">
        <v>65.63894194432001</v>
      </c>
      <c r="M2084" s="1">
        <v>53.434331668401391</v>
      </c>
      <c r="N2084" s="1">
        <v>44.418640089999982</v>
      </c>
      <c r="O2084" s="1">
        <v>21.4</v>
      </c>
      <c r="P2084" s="1">
        <v>31.5</v>
      </c>
      <c r="Q2084" s="1">
        <v>94.506496000000013</v>
      </c>
      <c r="R2084" s="1">
        <v>27.2</v>
      </c>
      <c r="S2084" s="1">
        <v>27.3</v>
      </c>
      <c r="T2084" s="1">
        <v>214.36</v>
      </c>
      <c r="U2084" s="1">
        <v>41.397999999999996</v>
      </c>
      <c r="V2084" s="1">
        <v>43.467999999999996</v>
      </c>
      <c r="W2084" s="1">
        <v>348.87886476800008</v>
      </c>
      <c r="X2084" s="1">
        <v>38.135999999999996</v>
      </c>
      <c r="Y2084" s="1">
        <v>35.245800000000003</v>
      </c>
      <c r="Z2084" s="1">
        <v>124.7513</v>
      </c>
      <c r="AA2084" s="1">
        <v>108.653631</v>
      </c>
      <c r="AB2084" s="1">
        <v>31.198762000000002</v>
      </c>
      <c r="AC2084" s="1">
        <v>43.17367999999999</v>
      </c>
      <c r="AD2084" s="1">
        <v>307.14840099584006</v>
      </c>
      <c r="AE2084" s="1">
        <v>41.839279999999995</v>
      </c>
      <c r="AF2084" s="1">
        <v>47.353719999999988</v>
      </c>
      <c r="AG2084" s="1">
        <v>86.927270499999992</v>
      </c>
      <c r="AH2084" s="1">
        <v>43.488699999999994</v>
      </c>
      <c r="AI2084" s="1">
        <v>359.74897009497613</v>
      </c>
      <c r="AJ2084" s="1">
        <v>53.259039999999999</v>
      </c>
      <c r="AK2084" s="1">
        <v>35.565318000000012</v>
      </c>
      <c r="AL2084" s="1">
        <v>57.499819999999993</v>
      </c>
      <c r="AM2084" s="1">
        <v>50.144843399999992</v>
      </c>
      <c r="AN2084" s="1">
        <v>31.483133020000011</v>
      </c>
      <c r="AO2084" s="1">
        <v>60.262715199999988</v>
      </c>
      <c r="AP2084" s="1">
        <v>316.71409368357899</v>
      </c>
      <c r="AQ2084" s="1">
        <v>41.859151999999995</v>
      </c>
      <c r="AR2084" s="1">
        <v>99.257088369999977</v>
      </c>
      <c r="AS2084" s="1">
        <v>270.91271006249997</v>
      </c>
      <c r="AT2084" s="1">
        <v>53.470929999999989</v>
      </c>
      <c r="AU2084" s="1">
        <v>245.24394096365879</v>
      </c>
      <c r="AV2084" s="1">
        <v>67.577171199999995</v>
      </c>
      <c r="AW2084" s="1">
        <v>48.846492784800013</v>
      </c>
      <c r="AX2084" s="1">
        <v>48.348287899999995</v>
      </c>
      <c r="AY2084" s="1">
        <v>42.183010472999996</v>
      </c>
      <c r="AZ2084" s="1">
        <v>43.303378578472014</v>
      </c>
      <c r="BA2084" s="1">
        <v>76.442203455999987</v>
      </c>
      <c r="BB2084" s="1">
        <v>215.94966804801973</v>
      </c>
      <c r="BC2084" s="1">
        <v>51.442092799999983</v>
      </c>
      <c r="BD2084" s="1">
        <v>309.00048947124998</v>
      </c>
    </row>
    <row r="2085" spans="1:56" x14ac:dyDescent="0.45">
      <c r="A2085" s="1">
        <v>104.15</v>
      </c>
      <c r="B2085" s="1">
        <v>3</v>
      </c>
      <c r="C2085" s="1">
        <v>36.220688499999994</v>
      </c>
      <c r="D2085" s="1">
        <v>67.708627946031797</v>
      </c>
      <c r="E2085" s="1">
        <v>54.894202208000003</v>
      </c>
      <c r="F2085" s="1">
        <v>42.834484000000003</v>
      </c>
      <c r="G2085" s="1">
        <v>26.514503999999999</v>
      </c>
      <c r="H2085" s="1">
        <v>37.621789999999997</v>
      </c>
      <c r="I2085" s="1">
        <v>32.850957299999997</v>
      </c>
      <c r="J2085" s="1">
        <v>23.427908559999999</v>
      </c>
      <c r="K2085" s="1">
        <v>48.482966919999996</v>
      </c>
      <c r="L2085" s="1">
        <v>48.441897943040004</v>
      </c>
      <c r="M2085" s="1">
        <v>65.11028282819052</v>
      </c>
      <c r="N2085" s="1">
        <v>41.451584889999985</v>
      </c>
      <c r="O2085" s="1">
        <v>21.8</v>
      </c>
      <c r="P2085" s="1">
        <v>37.299999999999997</v>
      </c>
      <c r="Q2085" s="1">
        <v>123.09427200000002</v>
      </c>
      <c r="R2085" s="1">
        <v>26.8</v>
      </c>
      <c r="S2085" s="1">
        <v>33.5</v>
      </c>
      <c r="T2085" s="1">
        <v>211.15</v>
      </c>
      <c r="U2085" s="1">
        <v>27.712999999999997</v>
      </c>
      <c r="V2085" s="1">
        <v>37.603000000000002</v>
      </c>
      <c r="W2085" s="1">
        <v>388.23966630400014</v>
      </c>
      <c r="X2085" s="1">
        <v>33.175999999999995</v>
      </c>
      <c r="Y2085" s="1">
        <v>28.987200000000001</v>
      </c>
      <c r="Z2085" s="1">
        <v>110.27420000000001</v>
      </c>
      <c r="AA2085" s="1">
        <v>96.058554000000015</v>
      </c>
      <c r="AB2085" s="1">
        <v>25.628608</v>
      </c>
      <c r="AC2085" s="1">
        <v>37.568879999999986</v>
      </c>
      <c r="AD2085" s="1">
        <v>341.7859063475201</v>
      </c>
      <c r="AE2085" s="1">
        <v>36.208880000000001</v>
      </c>
      <c r="AF2085" s="1">
        <v>31.752819999999993</v>
      </c>
      <c r="AG2085" s="1">
        <v>113.14887474999996</v>
      </c>
      <c r="AH2085" s="1">
        <v>31.453949999999999</v>
      </c>
      <c r="AI2085" s="1">
        <v>295.51861204544014</v>
      </c>
      <c r="AJ2085" s="1">
        <v>54.642879999999998</v>
      </c>
      <c r="AK2085" s="1">
        <v>40.267173600000007</v>
      </c>
      <c r="AL2085" s="1">
        <v>43.883719999999997</v>
      </c>
      <c r="AM2085" s="1">
        <v>38.298836399999992</v>
      </c>
      <c r="AN2085" s="1">
        <v>35.667784504000004</v>
      </c>
      <c r="AO2085" s="1">
        <v>61.826454399999989</v>
      </c>
      <c r="AP2085" s="1">
        <v>260.19137859998733</v>
      </c>
      <c r="AQ2085" s="1">
        <v>30.305791999999997</v>
      </c>
      <c r="AR2085" s="1">
        <v>129.14971721499995</v>
      </c>
      <c r="AS2085" s="1">
        <v>299.25482403749999</v>
      </c>
      <c r="AT2085" s="1">
        <v>39.174704999999989</v>
      </c>
      <c r="AU2085" s="1">
        <v>208.67818608127681</v>
      </c>
      <c r="AV2085" s="1">
        <v>50.798879999999997</v>
      </c>
      <c r="AW2085" s="1">
        <v>31.637701288800006</v>
      </c>
      <c r="AX2085" s="1">
        <v>49.092634699999998</v>
      </c>
      <c r="AY2085" s="1">
        <v>42.830592188999994</v>
      </c>
      <c r="AZ2085" s="1">
        <v>27.987554147032004</v>
      </c>
      <c r="BA2085" s="1">
        <v>57.482734399999991</v>
      </c>
      <c r="BB2085" s="1">
        <v>183.77180375152358</v>
      </c>
      <c r="BC2085" s="1">
        <v>37.717716799999984</v>
      </c>
      <c r="BD2085" s="1">
        <v>341.31049940275</v>
      </c>
    </row>
    <row r="2086" spans="1:56" x14ac:dyDescent="0.45">
      <c r="A2086" s="1">
        <v>104.2</v>
      </c>
      <c r="B2086" s="1">
        <v>3</v>
      </c>
      <c r="C2086" s="1">
        <v>62.084820999999984</v>
      </c>
      <c r="D2086" s="1">
        <v>108.91500558078762</v>
      </c>
      <c r="E2086" s="1">
        <v>70.302392855999997</v>
      </c>
      <c r="F2086" s="1">
        <v>60.693832</v>
      </c>
      <c r="G2086" s="1">
        <v>39.141503999999998</v>
      </c>
      <c r="H2086" s="1">
        <v>49.362140000000004</v>
      </c>
      <c r="I2086" s="1">
        <v>43.065061800000002</v>
      </c>
      <c r="J2086" s="1">
        <v>34.665938559999994</v>
      </c>
      <c r="K2086" s="1">
        <v>68.664030159999996</v>
      </c>
      <c r="L2086" s="1">
        <v>62.001105713279998</v>
      </c>
      <c r="M2086" s="1">
        <v>104.66840535755611</v>
      </c>
      <c r="N2086" s="1">
        <v>70.936695939999979</v>
      </c>
      <c r="O2086" s="1">
        <v>36.700000000000003</v>
      </c>
      <c r="P2086" s="1">
        <v>25.1</v>
      </c>
      <c r="Q2086" s="1">
        <v>140.91929600000003</v>
      </c>
      <c r="R2086" s="1">
        <v>33.6</v>
      </c>
      <c r="S2086" s="1">
        <v>35.4</v>
      </c>
      <c r="T2086" s="1">
        <v>198.48</v>
      </c>
      <c r="U2086" s="1">
        <v>40.132999999999996</v>
      </c>
      <c r="V2086" s="1">
        <v>26.102999999999998</v>
      </c>
      <c r="W2086" s="1">
        <v>429.76230080000016</v>
      </c>
      <c r="X2086" s="1">
        <v>28.34</v>
      </c>
      <c r="Y2086" s="1">
        <v>30.744000000000003</v>
      </c>
      <c r="Z2086" s="1">
        <v>93.742999999999995</v>
      </c>
      <c r="AA2086" s="1">
        <v>81.676410000000004</v>
      </c>
      <c r="AB2086" s="1">
        <v>27.192160000000001</v>
      </c>
      <c r="AC2086" s="1">
        <v>32.104199999999992</v>
      </c>
      <c r="AD2086" s="1">
        <v>378.32582470400013</v>
      </c>
      <c r="AE2086" s="1">
        <v>25.168879999999998</v>
      </c>
      <c r="AF2086" s="1">
        <v>45.911619999999985</v>
      </c>
      <c r="AG2086" s="1">
        <v>129.49854549999998</v>
      </c>
      <c r="AH2086" s="1">
        <v>47.19169999999999</v>
      </c>
      <c r="AI2086" s="1">
        <v>289.35300819174415</v>
      </c>
      <c r="AJ2086" s="1">
        <v>41.111999999999995</v>
      </c>
      <c r="AK2086" s="1">
        <v>32.189626800000006</v>
      </c>
      <c r="AL2086" s="1">
        <v>33.898579999999995</v>
      </c>
      <c r="AM2086" s="1">
        <v>29.611764599999997</v>
      </c>
      <c r="AN2086" s="1">
        <v>28.478767852000004</v>
      </c>
      <c r="AO2086" s="1">
        <v>46.536559999999987</v>
      </c>
      <c r="AP2086" s="1">
        <v>254.76564720873483</v>
      </c>
      <c r="AQ2086" s="1">
        <v>45.414031999999992</v>
      </c>
      <c r="AR2086" s="1">
        <v>147.78834186999995</v>
      </c>
      <c r="AS2086" s="1">
        <v>332.98220429999992</v>
      </c>
      <c r="AT2086" s="1">
        <v>35.980867499999988</v>
      </c>
      <c r="AU2086" s="1">
        <v>147.63775259762036</v>
      </c>
      <c r="AV2086" s="1">
        <v>70.055782399999998</v>
      </c>
      <c r="AW2086" s="1">
        <v>31.770076608000011</v>
      </c>
      <c r="AX2086" s="1">
        <v>61.188270199999998</v>
      </c>
      <c r="AY2086" s="1">
        <v>53.353795073999997</v>
      </c>
      <c r="AZ2086" s="1">
        <v>28.10536818112001</v>
      </c>
      <c r="BA2086" s="1">
        <v>79.243034111999989</v>
      </c>
      <c r="BB2086" s="1">
        <v>130.0562222859059</v>
      </c>
      <c r="BC2086" s="1">
        <v>34.651632799999987</v>
      </c>
      <c r="BD2086" s="1">
        <v>379.75971290199988</v>
      </c>
    </row>
    <row r="2087" spans="1:56" x14ac:dyDescent="0.45">
      <c r="A2087" s="1">
        <v>104.25</v>
      </c>
      <c r="B2087" s="1">
        <v>3</v>
      </c>
      <c r="C2087" s="1">
        <v>39.311370999999987</v>
      </c>
      <c r="D2087" s="1">
        <v>119.60579836146955</v>
      </c>
      <c r="E2087" s="1">
        <v>68.235440451999992</v>
      </c>
      <c r="F2087" s="1">
        <v>34.896996000000001</v>
      </c>
      <c r="G2087" s="1">
        <v>39.646583999999997</v>
      </c>
      <c r="H2087" s="1">
        <v>53.322739999999996</v>
      </c>
      <c r="I2087" s="1">
        <v>46.510783799999992</v>
      </c>
      <c r="J2087" s="1">
        <v>35.115459759999993</v>
      </c>
      <c r="K2087" s="1">
        <v>39.513605479999995</v>
      </c>
      <c r="L2087" s="1">
        <v>60.182187597759992</v>
      </c>
      <c r="M2087" s="1">
        <v>114.93156642701076</v>
      </c>
      <c r="N2087" s="1">
        <v>44.974962939999976</v>
      </c>
      <c r="O2087" s="1">
        <v>35.9</v>
      </c>
      <c r="P2087" s="1">
        <v>37.700000000000003</v>
      </c>
      <c r="Q2087" s="1">
        <v>182.33958400000006</v>
      </c>
      <c r="R2087" s="1">
        <v>30.9</v>
      </c>
      <c r="S2087" s="1">
        <v>21.3</v>
      </c>
      <c r="T2087" s="1">
        <v>178.34</v>
      </c>
      <c r="U2087" s="1">
        <v>42.133999999999993</v>
      </c>
      <c r="V2087" s="1">
        <v>41.972999999999992</v>
      </c>
      <c r="W2087" s="1">
        <v>480.76611699200009</v>
      </c>
      <c r="X2087" s="1">
        <v>48.304000000000002</v>
      </c>
      <c r="Y2087" s="1">
        <v>26.352000000000004</v>
      </c>
      <c r="Z2087" s="1">
        <v>80.618900000000011</v>
      </c>
      <c r="AA2087" s="1">
        <v>70.258443000000014</v>
      </c>
      <c r="AB2087" s="1">
        <v>23.283280000000001</v>
      </c>
      <c r="AC2087" s="1">
        <v>54.663519999999998</v>
      </c>
      <c r="AD2087" s="1">
        <v>423.20918295296008</v>
      </c>
      <c r="AE2087" s="1">
        <v>40.404079999999993</v>
      </c>
      <c r="AF2087" s="1">
        <v>48.192759999999986</v>
      </c>
      <c r="AG2087" s="1">
        <v>167.490532</v>
      </c>
      <c r="AH2087" s="1">
        <v>28.412199999999995</v>
      </c>
      <c r="AI2087" s="1">
        <v>241.18634959014412</v>
      </c>
      <c r="AJ2087" s="1">
        <v>56.641760000000005</v>
      </c>
      <c r="AK2087" s="1">
        <v>28.090573200000009</v>
      </c>
      <c r="AL2087" s="1">
        <v>36.6218</v>
      </c>
      <c r="AM2087" s="1">
        <v>31.980966000000002</v>
      </c>
      <c r="AN2087" s="1">
        <v>24.830610148000005</v>
      </c>
      <c r="AO2087" s="1">
        <v>64.085188799999997</v>
      </c>
      <c r="AP2087" s="1">
        <v>212.37898763932682</v>
      </c>
      <c r="AQ2087" s="1">
        <v>27.385711999999995</v>
      </c>
      <c r="AR2087" s="1">
        <v>191.09920647999999</v>
      </c>
      <c r="AS2087" s="1">
        <v>368.56201031249992</v>
      </c>
      <c r="AT2087" s="1">
        <v>44.497767499999988</v>
      </c>
      <c r="AU2087" s="1">
        <v>132.65391881915093</v>
      </c>
      <c r="AV2087" s="1">
        <v>68.339820799999998</v>
      </c>
      <c r="AW2087" s="1">
        <v>32.034827246400006</v>
      </c>
      <c r="AX2087" s="1">
        <v>66.398697799999994</v>
      </c>
      <c r="AY2087" s="1">
        <v>57.886867085999988</v>
      </c>
      <c r="AZ2087" s="1">
        <v>28.340996249296005</v>
      </c>
      <c r="BA2087" s="1">
        <v>77.303997503999994</v>
      </c>
      <c r="BB2087" s="1">
        <v>116.87044856085282</v>
      </c>
      <c r="BC2087" s="1">
        <v>42.827856799999985</v>
      </c>
      <c r="BD2087" s="1">
        <v>420.32069175624991</v>
      </c>
    </row>
    <row r="2088" spans="1:56" x14ac:dyDescent="0.45">
      <c r="A2088" s="1">
        <v>104.3</v>
      </c>
      <c r="B2088" s="1">
        <v>3</v>
      </c>
      <c r="C2088" s="1">
        <v>43.378058499999995</v>
      </c>
      <c r="D2088" s="1">
        <v>138.17785817500913</v>
      </c>
      <c r="E2088" s="1">
        <v>46.626392592000002</v>
      </c>
      <c r="F2088" s="1">
        <v>37.644588000000006</v>
      </c>
      <c r="G2088" s="1">
        <v>30.807684000000002</v>
      </c>
      <c r="H2088" s="1">
        <v>32.671039999999998</v>
      </c>
      <c r="I2088" s="1">
        <v>28.5438048</v>
      </c>
      <c r="J2088" s="1">
        <v>27.248838760000002</v>
      </c>
      <c r="K2088" s="1">
        <v>42.61838444</v>
      </c>
      <c r="L2088" s="1">
        <v>41.166225480960001</v>
      </c>
      <c r="M2088" s="1">
        <v>132.76074384800879</v>
      </c>
      <c r="N2088" s="1">
        <v>49.610986689999983</v>
      </c>
      <c r="O2088" s="1">
        <v>24</v>
      </c>
      <c r="P2088" s="1">
        <v>32.6</v>
      </c>
      <c r="Q2088" s="1">
        <v>223.45881600000004</v>
      </c>
      <c r="R2088" s="1">
        <v>26.9</v>
      </c>
      <c r="S2088" s="1">
        <v>32.1</v>
      </c>
      <c r="T2088" s="1">
        <v>163.15</v>
      </c>
      <c r="U2088" s="1">
        <v>56.581219999999988</v>
      </c>
      <c r="V2088" s="1">
        <v>29.782999999999998</v>
      </c>
      <c r="W2088" s="1">
        <v>460.80004544000013</v>
      </c>
      <c r="X2088" s="1">
        <v>42.6</v>
      </c>
      <c r="Y2088" s="1">
        <v>42.163200000000003</v>
      </c>
      <c r="Z2088" s="1">
        <v>64.284499999999994</v>
      </c>
      <c r="AA2088" s="1">
        <v>56.04751499999999</v>
      </c>
      <c r="AB2088" s="1">
        <v>37.355248000000003</v>
      </c>
      <c r="AC2088" s="1">
        <v>48.217999999999996</v>
      </c>
      <c r="AD2088" s="1">
        <v>405.63903998720014</v>
      </c>
      <c r="AE2088" s="1">
        <v>28.701679999999996</v>
      </c>
      <c r="AF2088" s="1">
        <v>64.662590799999975</v>
      </c>
      <c r="AG2088" s="1">
        <v>205.20638049999997</v>
      </c>
      <c r="AH2088" s="1">
        <v>33.173199999999987</v>
      </c>
      <c r="AI2088" s="1">
        <v>199.14373758217607</v>
      </c>
      <c r="AJ2088" s="1">
        <v>55.257920000000006</v>
      </c>
      <c r="AK2088" s="1">
        <v>33.756912000000007</v>
      </c>
      <c r="AL2088" s="1">
        <v>39.042439999999999</v>
      </c>
      <c r="AM2088" s="1">
        <v>34.086922799999996</v>
      </c>
      <c r="AN2088" s="1">
        <v>29.873651680000005</v>
      </c>
      <c r="AO2088" s="1">
        <v>62.521449599999997</v>
      </c>
      <c r="AP2088" s="1">
        <v>175.38148907231493</v>
      </c>
      <c r="AQ2088" s="1">
        <v>31.956271999999984</v>
      </c>
      <c r="AR2088" s="1">
        <v>234.09527376999995</v>
      </c>
      <c r="AS2088" s="1">
        <v>412.26602639999982</v>
      </c>
      <c r="AT2088" s="1">
        <v>41.456017499999994</v>
      </c>
      <c r="AU2088" s="1">
        <v>107.62669103298724</v>
      </c>
      <c r="AV2088" s="1">
        <v>62.238624000000002</v>
      </c>
      <c r="AW2088" s="1">
        <v>49.640744700000013</v>
      </c>
      <c r="AX2088" s="1">
        <v>56.1639293</v>
      </c>
      <c r="AY2088" s="1">
        <v>48.982618490999997</v>
      </c>
      <c r="AZ2088" s="1">
        <v>44.010262783000009</v>
      </c>
      <c r="BA2088" s="1">
        <v>70.409645119999993</v>
      </c>
      <c r="BB2088" s="1">
        <v>94.846488109028769</v>
      </c>
      <c r="BC2088" s="1">
        <v>39.907776799999994</v>
      </c>
      <c r="BD2088" s="1">
        <v>470.14327009599975</v>
      </c>
    </row>
    <row r="2089" spans="1:56" x14ac:dyDescent="0.45">
      <c r="A2089" s="1">
        <v>104.35</v>
      </c>
      <c r="B2089" s="1">
        <v>3</v>
      </c>
      <c r="C2089" s="1">
        <v>46.143405999999992</v>
      </c>
      <c r="D2089" s="1">
        <v>163.88927562479478</v>
      </c>
      <c r="E2089" s="1">
        <v>61.282964184000015</v>
      </c>
      <c r="F2089" s="1">
        <v>36.270792</v>
      </c>
      <c r="G2089" s="1">
        <v>48.611753999999998</v>
      </c>
      <c r="H2089" s="1">
        <v>52.615489999999994</v>
      </c>
      <c r="I2089" s="1">
        <v>45.895476299999991</v>
      </c>
      <c r="J2089" s="1">
        <v>43.09446106</v>
      </c>
      <c r="K2089" s="1">
        <v>41.065994959999998</v>
      </c>
      <c r="L2089" s="1">
        <v>54.064008481920013</v>
      </c>
      <c r="M2089" s="1">
        <v>157.443704599803</v>
      </c>
      <c r="N2089" s="1">
        <v>52.76348283999998</v>
      </c>
      <c r="O2089" s="1">
        <v>34.799999999999997</v>
      </c>
      <c r="P2089" s="1">
        <v>22.6</v>
      </c>
      <c r="Q2089" s="1">
        <v>256.46208000000001</v>
      </c>
      <c r="R2089" s="1">
        <v>23</v>
      </c>
      <c r="S2089" s="1">
        <v>26.4</v>
      </c>
      <c r="T2089" s="1">
        <v>143.21</v>
      </c>
      <c r="U2089" s="1">
        <v>75.490669999999994</v>
      </c>
      <c r="V2089" s="1">
        <v>37.717999999999996</v>
      </c>
      <c r="W2089" s="1">
        <v>379.05187622400013</v>
      </c>
      <c r="X2089" s="1">
        <v>43.095999999999997</v>
      </c>
      <c r="Y2089" s="1">
        <v>30.0852</v>
      </c>
      <c r="Z2089" s="1">
        <v>48.282200000000003</v>
      </c>
      <c r="AA2089" s="1">
        <v>42.125514000000003</v>
      </c>
      <c r="AB2089" s="1">
        <v>26.605827999999999</v>
      </c>
      <c r="AC2089" s="1">
        <v>48.778479999999988</v>
      </c>
      <c r="AD2089" s="1">
        <v>333.70065107712009</v>
      </c>
      <c r="AE2089" s="1">
        <v>36.319279999999992</v>
      </c>
      <c r="AF2089" s="1">
        <v>86.219363799999982</v>
      </c>
      <c r="AG2089" s="1">
        <v>235.47800874999999</v>
      </c>
      <c r="AH2089" s="1">
        <v>46.398199999999996</v>
      </c>
      <c r="AI2089" s="1">
        <v>169.4396312601761</v>
      </c>
      <c r="AJ2089" s="1">
        <v>50.337600000000002</v>
      </c>
      <c r="AK2089" s="1">
        <v>39.061569600000006</v>
      </c>
      <c r="AL2089" s="1">
        <v>44.942749999999997</v>
      </c>
      <c r="AM2089" s="1">
        <v>39.220192499999996</v>
      </c>
      <c r="AN2089" s="1">
        <v>34.594796944000002</v>
      </c>
      <c r="AO2089" s="1">
        <v>56.961487999999996</v>
      </c>
      <c r="AP2089" s="1">
        <v>149.24187550895496</v>
      </c>
      <c r="AQ2089" s="1">
        <v>44.652271999999996</v>
      </c>
      <c r="AR2089" s="1">
        <v>268.604929975</v>
      </c>
      <c r="AS2089" s="1">
        <v>395.15755143749993</v>
      </c>
      <c r="AT2089" s="1">
        <v>55.295979999999993</v>
      </c>
      <c r="AU2089" s="1">
        <v>129.72865842856038</v>
      </c>
      <c r="AV2089" s="1">
        <v>42.028409600000003</v>
      </c>
      <c r="AW2089" s="1">
        <v>28.063567670400005</v>
      </c>
      <c r="AX2089" s="1">
        <v>61.560443599999985</v>
      </c>
      <c r="AY2089" s="1">
        <v>53.677585931999985</v>
      </c>
      <c r="AZ2089" s="1">
        <v>24.806575226656005</v>
      </c>
      <c r="BA2089" s="1">
        <v>47.572102848</v>
      </c>
      <c r="BB2089" s="1">
        <v>114.29621941713314</v>
      </c>
      <c r="BC2089" s="1">
        <v>53.194140799999992</v>
      </c>
      <c r="BD2089" s="1">
        <v>450.63960863874991</v>
      </c>
    </row>
    <row r="2090" spans="1:56" x14ac:dyDescent="0.45">
      <c r="A2090" s="1">
        <v>104.4</v>
      </c>
      <c r="B2090" s="1">
        <v>3</v>
      </c>
      <c r="C2090" s="1">
        <v>40.12470849999999</v>
      </c>
      <c r="D2090" s="1">
        <v>203.79427120319903</v>
      </c>
      <c r="E2090" s="1">
        <v>40.049725852000002</v>
      </c>
      <c r="F2090" s="1">
        <v>60.693832</v>
      </c>
      <c r="G2090" s="1">
        <v>40.783014000000001</v>
      </c>
      <c r="H2090" s="1">
        <v>33.802639999999997</v>
      </c>
      <c r="I2090" s="1">
        <v>29.5282968</v>
      </c>
      <c r="J2090" s="1">
        <v>36.126882459999997</v>
      </c>
      <c r="K2090" s="1">
        <v>68.664030159999996</v>
      </c>
      <c r="L2090" s="1">
        <v>35.378758749760003</v>
      </c>
      <c r="M2090" s="1">
        <v>195.75250035507108</v>
      </c>
      <c r="N2090" s="1">
        <v>45.902167689999985</v>
      </c>
      <c r="O2090" s="1">
        <v>36.54</v>
      </c>
      <c r="P2090" s="1">
        <v>36.4</v>
      </c>
      <c r="Q2090" s="1">
        <v>283.33132800000004</v>
      </c>
      <c r="R2090" s="1">
        <v>39.1</v>
      </c>
      <c r="S2090" s="1">
        <v>28</v>
      </c>
      <c r="T2090" s="1">
        <v>120.18</v>
      </c>
      <c r="U2090" s="1">
        <v>98.29206499999998</v>
      </c>
      <c r="V2090" s="1">
        <v>27.253</v>
      </c>
      <c r="W2090" s="1">
        <v>331.5842010880001</v>
      </c>
      <c r="X2090" s="1">
        <v>44.211999999999996</v>
      </c>
      <c r="Y2090" s="1">
        <v>32.391000000000005</v>
      </c>
      <c r="Z2090" s="1">
        <v>44.666000000000004</v>
      </c>
      <c r="AA2090" s="1">
        <v>38.979419999999998</v>
      </c>
      <c r="AB2090" s="1">
        <v>28.657990000000005</v>
      </c>
      <c r="AC2090" s="1">
        <v>50.039559999999987</v>
      </c>
      <c r="AD2090" s="1">
        <v>291.92909695744009</v>
      </c>
      <c r="AE2090" s="1">
        <v>26.272879999999997</v>
      </c>
      <c r="AF2090" s="1">
        <v>112.21295409999996</v>
      </c>
      <c r="AG2090" s="1">
        <v>260.12332524999999</v>
      </c>
      <c r="AH2090" s="1">
        <v>33.966699999999996</v>
      </c>
      <c r="AI2090" s="1">
        <v>119.85357643998402</v>
      </c>
      <c r="AJ2090" s="1">
        <v>34.03904</v>
      </c>
      <c r="AK2090" s="1">
        <v>44.486787600000007</v>
      </c>
      <c r="AL2090" s="1">
        <v>37.983409999999999</v>
      </c>
      <c r="AM2090" s="1">
        <v>33.165566699999999</v>
      </c>
      <c r="AN2090" s="1">
        <v>39.423240964000001</v>
      </c>
      <c r="AO2090" s="1">
        <v>38.544115199999993</v>
      </c>
      <c r="AP2090" s="1">
        <v>105.60614726718595</v>
      </c>
      <c r="AQ2090" s="1">
        <v>32.718031999999994</v>
      </c>
      <c r="AR2090" s="1">
        <v>296.70059078499997</v>
      </c>
      <c r="AS2090" s="1">
        <v>325.10939486249993</v>
      </c>
      <c r="AT2090" s="1">
        <v>59.85860499999999</v>
      </c>
      <c r="AU2090" s="1">
        <v>72.523566345900505</v>
      </c>
      <c r="AV2090" s="1">
        <v>75.013004800000004</v>
      </c>
      <c r="AW2090" s="1">
        <v>37.991716610400012</v>
      </c>
      <c r="AX2090" s="1">
        <v>65.84043770000001</v>
      </c>
      <c r="AY2090" s="1">
        <v>57.401180799000002</v>
      </c>
      <c r="AZ2090" s="1">
        <v>33.64262778325601</v>
      </c>
      <c r="BA2090" s="1">
        <v>84.844695423999994</v>
      </c>
      <c r="BB2090" s="1">
        <v>63.95573838439244</v>
      </c>
      <c r="BC2090" s="1">
        <v>57.57426079999999</v>
      </c>
      <c r="BD2090" s="1">
        <v>370.78471014324992</v>
      </c>
    </row>
    <row r="2091" spans="1:56" x14ac:dyDescent="0.45">
      <c r="A2091" s="1">
        <v>104.45</v>
      </c>
      <c r="B2091" s="1">
        <v>3</v>
      </c>
      <c r="C2091" s="1">
        <v>36.383355999999999</v>
      </c>
      <c r="D2091" s="1">
        <v>274.90824789252156</v>
      </c>
      <c r="E2091" s="1">
        <v>40.989249672000007</v>
      </c>
      <c r="F2091" s="1">
        <v>59.014748000000004</v>
      </c>
      <c r="G2091" s="1">
        <v>46.338893999999996</v>
      </c>
      <c r="H2091" s="1">
        <v>33.661189999999998</v>
      </c>
      <c r="I2091" s="1">
        <v>29.405235299999998</v>
      </c>
      <c r="J2091" s="1">
        <v>41.071615659999999</v>
      </c>
      <c r="K2091" s="1">
        <v>66.766665239999995</v>
      </c>
      <c r="L2091" s="1">
        <v>36.205539711360004</v>
      </c>
      <c r="M2091" s="1">
        <v>264.0219179768207</v>
      </c>
      <c r="N2091" s="1">
        <v>41.637025839999993</v>
      </c>
      <c r="O2091" s="1">
        <v>49.102799999999995</v>
      </c>
      <c r="P2091" s="1">
        <v>25.8</v>
      </c>
      <c r="Q2091" s="1">
        <v>315.30598400000008</v>
      </c>
      <c r="R2091" s="1">
        <v>34.5</v>
      </c>
      <c r="S2091" s="1">
        <v>24</v>
      </c>
      <c r="T2091" s="1">
        <v>109.44</v>
      </c>
      <c r="U2091" s="1">
        <v>112.50916999999998</v>
      </c>
      <c r="V2091" s="1">
        <v>40.937999999999995</v>
      </c>
      <c r="W2091" s="1">
        <v>315.64840384000007</v>
      </c>
      <c r="X2091" s="1">
        <v>33.299999999999997</v>
      </c>
      <c r="Y2091" s="1">
        <v>36.673200000000001</v>
      </c>
      <c r="Z2091" s="1">
        <v>39.376999999999995</v>
      </c>
      <c r="AA2091" s="1">
        <v>34.37798999999999</v>
      </c>
      <c r="AB2091" s="1">
        <v>32.469147999999997</v>
      </c>
      <c r="AC2091" s="1">
        <v>37.708999999999989</v>
      </c>
      <c r="AD2091" s="1">
        <v>277.90559537920007</v>
      </c>
      <c r="AE2091" s="1">
        <v>39.410479999999993</v>
      </c>
      <c r="AF2091" s="1">
        <v>128.42045379999996</v>
      </c>
      <c r="AG2091" s="1">
        <v>289.45148199999994</v>
      </c>
      <c r="AH2091" s="1">
        <v>31.189449999999994</v>
      </c>
      <c r="AI2091" s="1">
        <v>107.68149376048002</v>
      </c>
      <c r="AJ2091" s="1">
        <v>60.639520000000005</v>
      </c>
      <c r="AK2091" s="1">
        <v>28.813935600000004</v>
      </c>
      <c r="AL2091" s="1">
        <v>37.983409999999999</v>
      </c>
      <c r="AM2091" s="1">
        <v>33.165566699999999</v>
      </c>
      <c r="AN2091" s="1">
        <v>25.474402684000001</v>
      </c>
      <c r="AO2091" s="1">
        <v>68.602657600000001</v>
      </c>
      <c r="AP2091" s="1">
        <v>94.894714509222425</v>
      </c>
      <c r="AQ2091" s="1">
        <v>30.051871999999992</v>
      </c>
      <c r="AR2091" s="1">
        <v>330.13468947999991</v>
      </c>
      <c r="AS2091" s="1">
        <v>284.43541803749997</v>
      </c>
      <c r="AT2091" s="1">
        <v>55.600154999999972</v>
      </c>
      <c r="AU2091" s="1">
        <v>71.873508481324833</v>
      </c>
      <c r="AV2091" s="1">
        <v>40.693772799999998</v>
      </c>
      <c r="AW2091" s="1">
        <v>32.829079161600006</v>
      </c>
      <c r="AX2091" s="1">
        <v>54.861322399999992</v>
      </c>
      <c r="AY2091" s="1">
        <v>47.849350487999992</v>
      </c>
      <c r="AZ2091" s="1">
        <v>29.047880453824003</v>
      </c>
      <c r="BA2091" s="1">
        <v>46.063963263999995</v>
      </c>
      <c r="BB2091" s="1">
        <v>63.383687463565849</v>
      </c>
      <c r="BC2091" s="1">
        <v>53.486148799999974</v>
      </c>
      <c r="BD2091" s="1">
        <v>324.41637656274997</v>
      </c>
    </row>
    <row r="2092" spans="1:56" x14ac:dyDescent="0.45">
      <c r="A2092" s="1">
        <v>104.5</v>
      </c>
      <c r="B2092" s="1">
        <v>3</v>
      </c>
      <c r="C2092" s="1">
        <v>65.175503499999991</v>
      </c>
      <c r="D2092" s="1">
        <v>291.95412532599886</v>
      </c>
      <c r="E2092" s="1">
        <v>65.416868992000005</v>
      </c>
      <c r="F2092" s="1">
        <v>50.466684000000008</v>
      </c>
      <c r="G2092" s="1">
        <v>27.398394000000003</v>
      </c>
      <c r="H2092" s="1">
        <v>31.397989999999997</v>
      </c>
      <c r="I2092" s="1">
        <v>27.436251299999999</v>
      </c>
      <c r="J2092" s="1">
        <v>24.214570660000003</v>
      </c>
      <c r="K2092" s="1">
        <v>57.107352920000004</v>
      </c>
      <c r="L2092" s="1">
        <v>57.701844712960003</v>
      </c>
      <c r="M2092" s="1">
        <v>280.3859603129589</v>
      </c>
      <c r="N2092" s="1">
        <v>74.460073989999984</v>
      </c>
      <c r="O2092" s="1">
        <v>65.5458</v>
      </c>
      <c r="P2092" s="1">
        <v>32.700000000000003</v>
      </c>
      <c r="Q2092" s="1">
        <v>349.03680000000008</v>
      </c>
      <c r="R2092" s="1">
        <v>34.9</v>
      </c>
      <c r="S2092" s="1">
        <v>38.4</v>
      </c>
      <c r="T2092" s="1">
        <v>101.31</v>
      </c>
      <c r="U2092" s="1">
        <v>145.54568</v>
      </c>
      <c r="V2092" s="1">
        <v>24.607999999999997</v>
      </c>
      <c r="W2092" s="1">
        <v>292.16163289600007</v>
      </c>
      <c r="X2092" s="1">
        <v>45.824000000000005</v>
      </c>
      <c r="Y2092" s="1">
        <v>29.316600000000001</v>
      </c>
      <c r="Z2092" s="1">
        <v>47.494999999999997</v>
      </c>
      <c r="AA2092" s="1">
        <v>41.440649999999998</v>
      </c>
      <c r="AB2092" s="1">
        <v>25.921773999999999</v>
      </c>
      <c r="AC2092" s="1">
        <v>51.86112</v>
      </c>
      <c r="AD2092" s="1">
        <v>257.23723694848007</v>
      </c>
      <c r="AE2092" s="1">
        <v>23.733679999999996</v>
      </c>
      <c r="AF2092" s="1">
        <v>166.08207519999999</v>
      </c>
      <c r="AG2092" s="1">
        <v>320.39044374999997</v>
      </c>
      <c r="AH2092" s="1">
        <v>38.595449999999992</v>
      </c>
      <c r="AI2092" s="1">
        <v>87.350683211200021</v>
      </c>
      <c r="AJ2092" s="1">
        <v>32.962719999999997</v>
      </c>
      <c r="AK2092" s="1">
        <v>28.934496000000006</v>
      </c>
      <c r="AL2092" s="1">
        <v>52.053380000000004</v>
      </c>
      <c r="AM2092" s="1">
        <v>45.406440600000003</v>
      </c>
      <c r="AN2092" s="1">
        <v>25.581701440000003</v>
      </c>
      <c r="AO2092" s="1">
        <v>37.32787359999999</v>
      </c>
      <c r="AP2092" s="1">
        <v>77.003601225856031</v>
      </c>
      <c r="AQ2092" s="1">
        <v>37.16163199999999</v>
      </c>
      <c r="AR2092" s="1">
        <v>365.40510587499995</v>
      </c>
      <c r="AS2092" s="1">
        <v>270.78039393749987</v>
      </c>
      <c r="AT2092" s="1">
        <v>57.425204999999984</v>
      </c>
      <c r="AU2092" s="1">
        <v>58.008293559900011</v>
      </c>
      <c r="AV2092" s="1">
        <v>66.242534399999997</v>
      </c>
      <c r="AW2092" s="1">
        <v>33.888081715200009</v>
      </c>
      <c r="AX2092" s="1">
        <v>53.930888899999999</v>
      </c>
      <c r="AY2092" s="1">
        <v>47.039873342999996</v>
      </c>
      <c r="AZ2092" s="1">
        <v>29.990392726528007</v>
      </c>
      <c r="BA2092" s="1">
        <v>74.934063871999982</v>
      </c>
      <c r="BB2092" s="1">
        <v>51.182298332712008</v>
      </c>
      <c r="BC2092" s="1">
        <v>55.238196799999983</v>
      </c>
      <c r="BD2092" s="1">
        <v>308.84964908874986</v>
      </c>
    </row>
    <row r="2093" spans="1:56" x14ac:dyDescent="0.45">
      <c r="A2093" s="1">
        <v>104.55</v>
      </c>
      <c r="B2093" s="1">
        <v>2</v>
      </c>
      <c r="C2093" s="1">
        <v>55.252785999999993</v>
      </c>
      <c r="D2093" s="1">
        <v>366.21066021839363</v>
      </c>
      <c r="E2093" s="1">
        <v>59.403916544000019</v>
      </c>
      <c r="F2093" s="1">
        <v>60.388544000000003</v>
      </c>
      <c r="G2093" s="1">
        <v>40.277934000000002</v>
      </c>
      <c r="H2093" s="1">
        <v>53.888539999999992</v>
      </c>
      <c r="I2093" s="1">
        <v>47.003029799999993</v>
      </c>
      <c r="J2093" s="1">
        <v>35.677361259999998</v>
      </c>
      <c r="K2093" s="1">
        <v>68.319054719999997</v>
      </c>
      <c r="L2093" s="1">
        <v>52.410446558720018</v>
      </c>
      <c r="M2093" s="1">
        <v>351.67223380965788</v>
      </c>
      <c r="N2093" s="1">
        <v>63.148176039999981</v>
      </c>
      <c r="O2093" s="1">
        <v>85.373099999999994</v>
      </c>
      <c r="P2093" s="1">
        <v>23.6</v>
      </c>
      <c r="Q2093" s="1">
        <v>390.46963200000005</v>
      </c>
      <c r="R2093" s="1">
        <v>35.799999999999997</v>
      </c>
      <c r="S2093" s="1">
        <v>27.4</v>
      </c>
      <c r="T2093" s="1">
        <v>89.54</v>
      </c>
      <c r="U2093" s="1">
        <v>178.34206999999998</v>
      </c>
      <c r="V2093" s="1">
        <v>28.747999999999994</v>
      </c>
      <c r="W2093" s="1">
        <v>239.98425024000008</v>
      </c>
      <c r="X2093" s="1">
        <v>44.708000000000006</v>
      </c>
      <c r="Y2093" s="1">
        <v>25.583400000000005</v>
      </c>
      <c r="Z2093" s="1">
        <v>33.472999999999999</v>
      </c>
      <c r="AA2093" s="1">
        <v>29.241510000000002</v>
      </c>
      <c r="AB2093" s="1">
        <v>22.599226000000002</v>
      </c>
      <c r="AC2093" s="1">
        <v>50.60004</v>
      </c>
      <c r="AD2093" s="1">
        <v>211.32114021120006</v>
      </c>
      <c r="AE2093" s="1">
        <v>27.708079999999992</v>
      </c>
      <c r="AF2093" s="1">
        <v>203.46995979999994</v>
      </c>
      <c r="AG2093" s="1">
        <v>358.39393599999988</v>
      </c>
      <c r="AH2093" s="1">
        <v>35.950449999999996</v>
      </c>
      <c r="AI2093" s="1">
        <v>105.30516525472002</v>
      </c>
      <c r="AJ2093" s="1">
        <v>53.566560000000003</v>
      </c>
      <c r="AK2093" s="1">
        <v>29.175616800000004</v>
      </c>
      <c r="AL2093" s="1">
        <v>39.042439999999999</v>
      </c>
      <c r="AM2093" s="1">
        <v>34.086922799999996</v>
      </c>
      <c r="AN2093" s="1">
        <v>25.796298952000001</v>
      </c>
      <c r="AO2093" s="1">
        <v>60.610212799999992</v>
      </c>
      <c r="AP2093" s="1">
        <v>92.803545424153626</v>
      </c>
      <c r="AQ2093" s="1">
        <v>34.622431999999996</v>
      </c>
      <c r="AR2093" s="1">
        <v>408.72908703999985</v>
      </c>
      <c r="AS2093" s="1">
        <v>250.65511132499992</v>
      </c>
      <c r="AT2093" s="1">
        <v>48.299954999999983</v>
      </c>
      <c r="AU2093" s="1">
        <v>49.800492239500009</v>
      </c>
      <c r="AV2093" s="1">
        <v>69.102470399999987</v>
      </c>
      <c r="AW2093" s="1">
        <v>50.302621296000012</v>
      </c>
      <c r="AX2093" s="1">
        <v>70.864778599999994</v>
      </c>
      <c r="AY2093" s="1">
        <v>61.772357381999988</v>
      </c>
      <c r="AZ2093" s="1">
        <v>44.599332953440012</v>
      </c>
      <c r="BA2093" s="1">
        <v>78.165791551999973</v>
      </c>
      <c r="BB2093" s="1">
        <v>43.959433170760008</v>
      </c>
      <c r="BC2093" s="1">
        <v>46.47795679999998</v>
      </c>
      <c r="BD2093" s="1">
        <v>285.90682691049989</v>
      </c>
    </row>
    <row r="2094" spans="1:56" x14ac:dyDescent="0.45">
      <c r="A2094" s="1">
        <v>104.6</v>
      </c>
      <c r="B2094" s="1">
        <v>2</v>
      </c>
      <c r="C2094" s="1">
        <v>58.343468499999986</v>
      </c>
      <c r="D2094" s="1">
        <v>399.37765898166975</v>
      </c>
      <c r="E2094" s="1">
        <v>52.075630748000002</v>
      </c>
      <c r="F2094" s="1">
        <v>44.513567999999999</v>
      </c>
      <c r="G2094" s="1">
        <v>48.202764192392571</v>
      </c>
      <c r="H2094" s="1">
        <v>34.085539999999995</v>
      </c>
      <c r="I2094" s="1">
        <v>29.774419799999997</v>
      </c>
      <c r="J2094" s="1">
        <v>42.730460131229385</v>
      </c>
      <c r="K2094" s="1">
        <v>50.38033183999999</v>
      </c>
      <c r="L2094" s="1">
        <v>45.961555058240002</v>
      </c>
      <c r="M2094" s="1">
        <v>383.51255262240295</v>
      </c>
      <c r="N2094" s="1">
        <v>66.671554089999972</v>
      </c>
      <c r="O2094" s="1">
        <v>97.735799999999998</v>
      </c>
      <c r="P2094" s="1">
        <v>35.5</v>
      </c>
      <c r="Q2094" s="1">
        <v>374.25024000000008</v>
      </c>
      <c r="R2094" s="1">
        <v>27</v>
      </c>
      <c r="S2094" s="1">
        <v>29.5</v>
      </c>
      <c r="T2094" s="1">
        <v>76.099999999999994</v>
      </c>
      <c r="U2094" s="1">
        <v>204.66522499999999</v>
      </c>
      <c r="V2094" s="1">
        <v>40.247999999999998</v>
      </c>
      <c r="W2094" s="1">
        <v>234.97563622400008</v>
      </c>
      <c r="X2094" s="1">
        <v>40.74</v>
      </c>
      <c r="Y2094" s="1">
        <v>30.744000000000003</v>
      </c>
      <c r="Z2094" s="1">
        <v>46.633999999999993</v>
      </c>
      <c r="AA2094" s="1">
        <v>40.691579999999995</v>
      </c>
      <c r="AB2094" s="1">
        <v>27.192160000000001</v>
      </c>
      <c r="AC2094" s="1">
        <v>46.116199999999999</v>
      </c>
      <c r="AD2094" s="1">
        <v>206.91355987712006</v>
      </c>
      <c r="AE2094" s="1">
        <v>38.748079999999995</v>
      </c>
      <c r="AF2094" s="1">
        <v>233.47835649999996</v>
      </c>
      <c r="AG2094" s="1">
        <v>343.51700124999996</v>
      </c>
      <c r="AH2094" s="1">
        <v>47.985199999999999</v>
      </c>
      <c r="AI2094" s="1">
        <v>58.834741142080013</v>
      </c>
      <c r="AJ2094" s="1">
        <v>55.872959999999999</v>
      </c>
      <c r="AK2094" s="1">
        <v>45.210150000000006</v>
      </c>
      <c r="AL2094" s="1">
        <v>39.193729999999995</v>
      </c>
      <c r="AM2094" s="1">
        <v>34.218545099999993</v>
      </c>
      <c r="AN2094" s="1">
        <v>40.067033500000001</v>
      </c>
      <c r="AO2094" s="1">
        <v>63.216444799999991</v>
      </c>
      <c r="AP2094" s="1">
        <v>51.909572205030408</v>
      </c>
      <c r="AQ2094" s="1">
        <v>46.175791999999994</v>
      </c>
      <c r="AR2094" s="1">
        <v>391.76938142499995</v>
      </c>
      <c r="AS2094" s="1">
        <v>205.94549268749992</v>
      </c>
      <c r="AT2094" s="1">
        <v>41.912279999999988</v>
      </c>
      <c r="AU2094" s="1">
        <v>60.06024389000001</v>
      </c>
      <c r="AV2094" s="1">
        <v>69.483795199999989</v>
      </c>
      <c r="AW2094" s="1">
        <v>40.506847675200014</v>
      </c>
      <c r="AX2094" s="1">
        <v>42.2074268</v>
      </c>
      <c r="AY2094" s="1">
        <v>36.840461315999995</v>
      </c>
      <c r="AZ2094" s="1">
        <v>35.881094430928009</v>
      </c>
      <c r="BA2094" s="1">
        <v>78.596688575999977</v>
      </c>
      <c r="BB2094" s="1">
        <v>52.988014623200009</v>
      </c>
      <c r="BC2094" s="1">
        <v>40.345788799999987</v>
      </c>
      <c r="BD2094" s="1">
        <v>234.93786166374989</v>
      </c>
    </row>
    <row r="2095" spans="1:56" x14ac:dyDescent="0.45">
      <c r="A2095" s="1">
        <v>104.65</v>
      </c>
      <c r="B2095" s="1">
        <v>2</v>
      </c>
      <c r="C2095" s="1">
        <v>36.546023499999997</v>
      </c>
      <c r="D2095" s="1">
        <v>416.18889680675102</v>
      </c>
      <c r="E2095" s="1">
        <v>70.678202384000002</v>
      </c>
      <c r="F2095" s="1">
        <v>57.030375999999997</v>
      </c>
      <c r="G2095" s="1">
        <v>58.778806909592873</v>
      </c>
      <c r="H2095" s="1">
        <v>37.621789999999997</v>
      </c>
      <c r="I2095" s="1">
        <v>32.850957299999997</v>
      </c>
      <c r="J2095" s="1">
        <v>52.143138149537656</v>
      </c>
      <c r="K2095" s="1">
        <v>64.524324879999995</v>
      </c>
      <c r="L2095" s="1">
        <v>62.331818097919999</v>
      </c>
      <c r="M2095" s="1">
        <v>399.65134093448097</v>
      </c>
      <c r="N2095" s="1">
        <v>41.822466789999993</v>
      </c>
      <c r="O2095" s="1">
        <v>126.46320000000001</v>
      </c>
      <c r="P2095" s="1">
        <v>21.3</v>
      </c>
      <c r="Q2095" s="1">
        <v>307.84230400000007</v>
      </c>
      <c r="R2095" s="1">
        <v>37.1</v>
      </c>
      <c r="S2095" s="1">
        <v>33.4</v>
      </c>
      <c r="T2095" s="1">
        <v>65.430000000000007</v>
      </c>
      <c r="U2095" s="1">
        <v>226.095935</v>
      </c>
      <c r="V2095" s="1">
        <v>29.437999999999999</v>
      </c>
      <c r="W2095" s="1">
        <v>195.84756262400006</v>
      </c>
      <c r="X2095" s="1">
        <v>27.596</v>
      </c>
      <c r="Y2095" s="1">
        <v>35.575200000000002</v>
      </c>
      <c r="Z2095" s="1">
        <v>35.564</v>
      </c>
      <c r="AA2095" s="1">
        <v>31.060680000000001</v>
      </c>
      <c r="AB2095" s="1">
        <v>31.491928000000001</v>
      </c>
      <c r="AC2095" s="1">
        <v>31.263479999999994</v>
      </c>
      <c r="AD2095" s="1">
        <v>172.48085510912006</v>
      </c>
      <c r="AE2095" s="1">
        <v>28.370479999999997</v>
      </c>
      <c r="AF2095" s="1">
        <v>257.90936590000001</v>
      </c>
      <c r="AG2095" s="1">
        <v>282.60556074999994</v>
      </c>
      <c r="AH2095" s="1">
        <v>51.952699999999993</v>
      </c>
      <c r="AI2095" s="1">
        <v>58.306668140800021</v>
      </c>
      <c r="AJ2095" s="1">
        <v>56.180479999999996</v>
      </c>
      <c r="AK2095" s="1">
        <v>25.558804800000001</v>
      </c>
      <c r="AL2095" s="1">
        <v>39.79889</v>
      </c>
      <c r="AM2095" s="1">
        <v>34.7450343</v>
      </c>
      <c r="AN2095" s="1">
        <v>22.577336272</v>
      </c>
      <c r="AO2095" s="1">
        <v>63.563942399999988</v>
      </c>
      <c r="AP2095" s="1">
        <v>51.444867963904017</v>
      </c>
      <c r="AQ2095" s="1">
        <v>49.984591999999992</v>
      </c>
      <c r="AR2095" s="1">
        <v>322.3303392549999</v>
      </c>
      <c r="AS2095" s="1">
        <v>171.15958342499997</v>
      </c>
      <c r="AT2095" s="1">
        <v>55.600154999999972</v>
      </c>
      <c r="AU2095" s="1">
        <v>64.537226428400018</v>
      </c>
      <c r="AV2095" s="1">
        <v>60.903987199999996</v>
      </c>
      <c r="AW2095" s="1">
        <v>41.301099590400014</v>
      </c>
      <c r="AX2095" s="1">
        <v>71.050865299999998</v>
      </c>
      <c r="AY2095" s="1">
        <v>61.934252810999993</v>
      </c>
      <c r="AZ2095" s="1">
        <v>36.587978635456011</v>
      </c>
      <c r="BA2095" s="1">
        <v>68.901505535999988</v>
      </c>
      <c r="BB2095" s="1">
        <v>56.927759256992012</v>
      </c>
      <c r="BC2095" s="1">
        <v>53.486148799999974</v>
      </c>
      <c r="BD2095" s="1">
        <v>195.28192510449995</v>
      </c>
    </row>
    <row r="2096" spans="1:56" x14ac:dyDescent="0.45">
      <c r="A2096" s="1">
        <v>104.7</v>
      </c>
      <c r="B2096" s="1">
        <v>2</v>
      </c>
      <c r="C2096" s="1">
        <v>37.847363499999993</v>
      </c>
      <c r="D2096" s="1">
        <v>440.88126500795806</v>
      </c>
      <c r="E2096" s="1">
        <v>66.732202340000015</v>
      </c>
      <c r="F2096" s="1">
        <v>55.351291999999994</v>
      </c>
      <c r="G2096" s="1">
        <v>94.6104396354675</v>
      </c>
      <c r="H2096" s="1">
        <v>40.026439999999994</v>
      </c>
      <c r="I2096" s="1">
        <v>34.943002799999995</v>
      </c>
      <c r="J2096" s="1">
        <v>84.033291275566071</v>
      </c>
      <c r="K2096" s="1">
        <v>62.626959959999986</v>
      </c>
      <c r="L2096" s="1">
        <v>58.859338059200013</v>
      </c>
      <c r="M2096" s="1">
        <v>423.35601440763975</v>
      </c>
      <c r="N2096" s="1">
        <v>43.305994389999988</v>
      </c>
      <c r="O2096" s="1">
        <v>154.98179999999999</v>
      </c>
      <c r="P2096" s="1">
        <v>24.9</v>
      </c>
      <c r="Q2096" s="1">
        <v>269.28204800000003</v>
      </c>
      <c r="R2096" s="1">
        <v>36.200000000000003</v>
      </c>
      <c r="S2096" s="1">
        <v>26.7</v>
      </c>
      <c r="T2096" s="1">
        <v>52.15</v>
      </c>
      <c r="U2096" s="1">
        <v>251.59867999999997</v>
      </c>
      <c r="V2096" s="1">
        <v>27.022999999999996</v>
      </c>
      <c r="W2096" s="1">
        <v>161.69434409600004</v>
      </c>
      <c r="X2096" s="1">
        <v>49.048000000000002</v>
      </c>
      <c r="Y2096" s="1">
        <v>40.516200000000005</v>
      </c>
      <c r="Z2096" s="1">
        <v>27.445999999999998</v>
      </c>
      <c r="AA2096" s="1">
        <v>23.99802</v>
      </c>
      <c r="AB2096" s="1">
        <v>35.889418000000006</v>
      </c>
      <c r="AC2096" s="1">
        <v>55.504239999999996</v>
      </c>
      <c r="AD2096" s="1">
        <v>142.42602280448003</v>
      </c>
      <c r="AE2096" s="1">
        <v>26.052079999999993</v>
      </c>
      <c r="AF2096" s="1">
        <v>286.98249519999996</v>
      </c>
      <c r="AG2096" s="1">
        <v>247.23688524999997</v>
      </c>
      <c r="AH2096" s="1">
        <v>48.249699999999983</v>
      </c>
      <c r="AI2096" s="1">
        <v>47.043292900000004</v>
      </c>
      <c r="AJ2096" s="1">
        <v>49.261279999999999</v>
      </c>
      <c r="AK2096" s="1">
        <v>34.600834800000008</v>
      </c>
      <c r="AL2096" s="1">
        <v>49.632739999999998</v>
      </c>
      <c r="AM2096" s="1">
        <v>43.300483799999995</v>
      </c>
      <c r="AN2096" s="1">
        <v>30.624742972000007</v>
      </c>
      <c r="AO2096" s="1">
        <v>55.745246399999992</v>
      </c>
      <c r="AP2096" s="1">
        <v>41.533097752000003</v>
      </c>
      <c r="AQ2096" s="1">
        <v>46.429711999999981</v>
      </c>
      <c r="AR2096" s="1">
        <v>282.01004918499996</v>
      </c>
      <c r="AS2096" s="1">
        <v>142.71161654999997</v>
      </c>
      <c r="AT2096" s="1">
        <v>34.612079999999985</v>
      </c>
      <c r="AU2096" s="1">
        <v>57.821752620800019</v>
      </c>
      <c r="AV2096" s="1">
        <v>57.281401599999995</v>
      </c>
      <c r="AW2096" s="1">
        <v>33.888081715200009</v>
      </c>
      <c r="AX2096" s="1">
        <v>55.97784260000001</v>
      </c>
      <c r="AY2096" s="1">
        <v>48.820723062000006</v>
      </c>
      <c r="AZ2096" s="1">
        <v>29.990392726528007</v>
      </c>
      <c r="BA2096" s="1">
        <v>64.807983807999989</v>
      </c>
      <c r="BB2096" s="1">
        <v>51.018142306304014</v>
      </c>
      <c r="BC2096" s="1">
        <v>33.337596799999986</v>
      </c>
      <c r="BD2096" s="1">
        <v>162.85124286699994</v>
      </c>
    </row>
    <row r="2097" spans="1:56" x14ac:dyDescent="0.45">
      <c r="A2097" s="1">
        <v>104.75</v>
      </c>
      <c r="B2097" s="1">
        <v>2</v>
      </c>
      <c r="C2097" s="1">
        <v>72.918476499999997</v>
      </c>
      <c r="D2097" s="1">
        <v>454.54557161455114</v>
      </c>
      <c r="E2097" s="1">
        <v>62.034583240000011</v>
      </c>
      <c r="F2097" s="1">
        <v>37.797232000000001</v>
      </c>
      <c r="G2097" s="1">
        <v>103.90678118388658</v>
      </c>
      <c r="H2097" s="1">
        <v>34.792789999999997</v>
      </c>
      <c r="I2097" s="1">
        <v>30.389727299999997</v>
      </c>
      <c r="J2097" s="1">
        <v>92.307035253659052</v>
      </c>
      <c r="K2097" s="1">
        <v>42.790872159999992</v>
      </c>
      <c r="L2097" s="1">
        <v>54.725433251200009</v>
      </c>
      <c r="M2097" s="1">
        <v>436.4737487499691</v>
      </c>
      <c r="N2097" s="1">
        <v>83.287063209999985</v>
      </c>
      <c r="O2097" s="1">
        <v>177.8715</v>
      </c>
      <c r="P2097" s="1">
        <v>34.9</v>
      </c>
      <c r="Q2097" s="1">
        <v>256.33664000000005</v>
      </c>
      <c r="R2097" s="1">
        <v>33</v>
      </c>
      <c r="S2097" s="1">
        <v>23.3</v>
      </c>
      <c r="T2097" s="1">
        <v>39.14</v>
      </c>
      <c r="U2097" s="1">
        <v>278.50212499999998</v>
      </c>
      <c r="V2097" s="1">
        <v>33.462999999999994</v>
      </c>
      <c r="W2097" s="1">
        <v>137.56428209600006</v>
      </c>
      <c r="X2097" s="1">
        <v>26.727999999999998</v>
      </c>
      <c r="Y2097" s="1">
        <v>26.2422</v>
      </c>
      <c r="Z2097" s="1">
        <v>29.66</v>
      </c>
      <c r="AA2097" s="1">
        <v>25.924200000000003</v>
      </c>
      <c r="AB2097" s="1">
        <v>23.185558</v>
      </c>
      <c r="AC2097" s="1">
        <v>30.282639999999994</v>
      </c>
      <c r="AD2097" s="1">
        <v>121.19156824448005</v>
      </c>
      <c r="AE2097" s="1">
        <v>32.234479999999991</v>
      </c>
      <c r="AF2097" s="1">
        <v>317.6524225</v>
      </c>
      <c r="AG2097" s="1">
        <v>235.36295124999992</v>
      </c>
      <c r="AH2097" s="1">
        <v>49.836699999999993</v>
      </c>
      <c r="AI2097" s="1">
        <v>40.375704500000005</v>
      </c>
      <c r="AJ2097" s="1">
        <v>46.339839999999995</v>
      </c>
      <c r="AK2097" s="1">
        <v>29.898979200000007</v>
      </c>
      <c r="AL2097" s="1">
        <v>53.868859999999991</v>
      </c>
      <c r="AM2097" s="1">
        <v>46.98590819999999</v>
      </c>
      <c r="AN2097" s="1">
        <v>26.440091488000004</v>
      </c>
      <c r="AO2097" s="1">
        <v>52.444019199999985</v>
      </c>
      <c r="AP2097" s="1">
        <v>35.665619960000001</v>
      </c>
      <c r="AQ2097" s="1">
        <v>47.953231999999993</v>
      </c>
      <c r="AR2097" s="1">
        <v>268.4737644249999</v>
      </c>
      <c r="AS2097" s="1">
        <v>100.07936107499998</v>
      </c>
      <c r="AT2097" s="1">
        <v>40.847667499999986</v>
      </c>
      <c r="AU2097" s="1">
        <v>47.002378153000002</v>
      </c>
      <c r="AV2097" s="1">
        <v>61.09464959999999</v>
      </c>
      <c r="AW2097" s="1">
        <v>48.052240869600006</v>
      </c>
      <c r="AX2097" s="1">
        <v>60.032671793000006</v>
      </c>
      <c r="AY2097" s="1">
        <v>52.348424459909999</v>
      </c>
      <c r="AZ2097" s="1">
        <v>42.596494373944005</v>
      </c>
      <c r="BA2097" s="1">
        <v>69.116954047999982</v>
      </c>
      <c r="BB2097" s="1">
        <v>41.497092774640002</v>
      </c>
      <c r="BC2097" s="1">
        <v>39.323760799999981</v>
      </c>
      <c r="BD2097" s="1">
        <v>114.25047162549997</v>
      </c>
    </row>
    <row r="2098" spans="1:56" x14ac:dyDescent="0.45">
      <c r="A2098" s="1">
        <v>104.8</v>
      </c>
      <c r="B2098" s="1">
        <v>2</v>
      </c>
      <c r="C2098" s="1">
        <v>128.01395875</v>
      </c>
      <c r="D2098" s="1">
        <v>472.48860049189557</v>
      </c>
      <c r="E2098" s="1">
        <v>66.732202340000015</v>
      </c>
      <c r="F2098" s="1">
        <v>49.703464000000011</v>
      </c>
      <c r="G2098" s="1">
        <v>120.05639841305144</v>
      </c>
      <c r="H2098" s="1">
        <v>31.539439999999999</v>
      </c>
      <c r="I2098" s="1">
        <v>27.559312800000001</v>
      </c>
      <c r="J2098" s="1">
        <v>106.68019458761579</v>
      </c>
      <c r="K2098" s="1">
        <v>56.244914320000007</v>
      </c>
      <c r="L2098" s="1">
        <v>58.859338059200013</v>
      </c>
      <c r="M2098" s="1">
        <v>453.69905647221975</v>
      </c>
      <c r="N2098" s="1">
        <v>146.09591297499998</v>
      </c>
      <c r="O2098" s="1">
        <v>196.5069</v>
      </c>
      <c r="P2098" s="1">
        <v>25.5</v>
      </c>
      <c r="Q2098" s="1">
        <v>237.25721600000003</v>
      </c>
      <c r="R2098" s="1">
        <v>22.4</v>
      </c>
      <c r="S2098" s="1">
        <v>28</v>
      </c>
      <c r="T2098" s="1">
        <v>36.200000000000003</v>
      </c>
      <c r="U2098" s="1">
        <v>311.54863999999992</v>
      </c>
      <c r="V2098" s="1">
        <v>31.162999999999997</v>
      </c>
      <c r="W2098" s="1">
        <v>97.283165264000019</v>
      </c>
      <c r="X2098" s="1">
        <v>43.344000000000001</v>
      </c>
      <c r="Y2098" s="1">
        <v>26.352000000000004</v>
      </c>
      <c r="Z2098" s="1">
        <v>31.628</v>
      </c>
      <c r="AA2098" s="1">
        <v>27.63636</v>
      </c>
      <c r="AB2098" s="1">
        <v>23.283280000000001</v>
      </c>
      <c r="AC2098" s="1">
        <v>49.058719999999994</v>
      </c>
      <c r="AD2098" s="1">
        <v>85.744185432320023</v>
      </c>
      <c r="AE2098" s="1">
        <v>30.026479999999996</v>
      </c>
      <c r="AF2098" s="1">
        <v>355.3254495999999</v>
      </c>
      <c r="AG2098" s="1">
        <v>217.86270549999995</v>
      </c>
      <c r="AH2098" s="1">
        <v>41.901699999999991</v>
      </c>
      <c r="AI2098" s="1">
        <v>48.710190000000004</v>
      </c>
      <c r="AJ2098" s="1">
        <v>49.415039999999991</v>
      </c>
      <c r="AK2098" s="1">
        <v>30.863462400000007</v>
      </c>
      <c r="AL2098" s="1">
        <v>45.547910000000002</v>
      </c>
      <c r="AM2098" s="1">
        <v>39.746681699999996</v>
      </c>
      <c r="AN2098" s="1">
        <v>27.298481536000004</v>
      </c>
      <c r="AO2098" s="1">
        <v>55.918995199999983</v>
      </c>
      <c r="AP2098" s="1">
        <v>42.9999672</v>
      </c>
      <c r="AQ2098" s="1">
        <v>40.33563199999999</v>
      </c>
      <c r="AR2098" s="1">
        <v>248.52348426999993</v>
      </c>
      <c r="AS2098" s="1">
        <v>85.193797012499985</v>
      </c>
      <c r="AT2098" s="1">
        <v>37.958004999999993</v>
      </c>
      <c r="AU2098" s="1">
        <v>60.806407646400004</v>
      </c>
      <c r="AV2098" s="1">
        <v>69.674457599999997</v>
      </c>
      <c r="AW2098" s="1">
        <v>39.315469802400017</v>
      </c>
      <c r="AX2098" s="1">
        <v>83.478665559500001</v>
      </c>
      <c r="AY2098" s="1">
        <v>72.746439036765011</v>
      </c>
      <c r="AZ2098" s="1">
        <v>34.820768124136016</v>
      </c>
      <c r="BA2098" s="1">
        <v>78.812137087999986</v>
      </c>
      <c r="BB2098" s="1">
        <v>53.644638728832</v>
      </c>
      <c r="BC2098" s="1">
        <v>36.549684799999994</v>
      </c>
      <c r="BD2098" s="1">
        <v>97.280928594249971</v>
      </c>
    </row>
    <row r="2099" spans="1:56" x14ac:dyDescent="0.45">
      <c r="A2099" s="1">
        <v>104.85</v>
      </c>
      <c r="B2099" s="1">
        <v>2</v>
      </c>
      <c r="C2099" s="1">
        <v>178.39208349999996</v>
      </c>
      <c r="D2099" s="1">
        <v>536.13114368684592</v>
      </c>
      <c r="E2099" s="1">
        <v>67.483821395999996</v>
      </c>
      <c r="F2099" s="1">
        <v>32.454692000000001</v>
      </c>
      <c r="G2099" s="1">
        <v>142.41415271721286</v>
      </c>
      <c r="H2099" s="1">
        <v>56.576089999999994</v>
      </c>
      <c r="I2099" s="1">
        <v>49.341198299999995</v>
      </c>
      <c r="J2099" s="1">
        <v>126.57859591831944</v>
      </c>
      <c r="K2099" s="1">
        <v>36.753801959999997</v>
      </c>
      <c r="L2099" s="1">
        <v>59.520762828479995</v>
      </c>
      <c r="M2099" s="1">
        <v>514.79589793937203</v>
      </c>
      <c r="N2099" s="1">
        <v>203.52697518999992</v>
      </c>
      <c r="O2099" s="1">
        <v>218.6832</v>
      </c>
      <c r="P2099" s="1">
        <v>23.4</v>
      </c>
      <c r="Q2099" s="1">
        <v>194.87104000000005</v>
      </c>
      <c r="R2099" s="1">
        <v>39.700000000000003</v>
      </c>
      <c r="S2099" s="1">
        <v>32.4</v>
      </c>
      <c r="T2099" s="1">
        <v>31.9</v>
      </c>
      <c r="U2099" s="1">
        <v>298.61217499999998</v>
      </c>
      <c r="V2099" s="1">
        <v>41.628</v>
      </c>
      <c r="W2099" s="1">
        <v>87.395202080000018</v>
      </c>
      <c r="X2099" s="1">
        <v>45.204000000000001</v>
      </c>
      <c r="Y2099" s="1">
        <v>26.5716</v>
      </c>
      <c r="Z2099" s="1">
        <v>36.424999999999997</v>
      </c>
      <c r="AA2099" s="1">
        <v>31.809749999999998</v>
      </c>
      <c r="AB2099" s="1">
        <v>23.478724</v>
      </c>
      <c r="AC2099" s="1">
        <v>51.160519999999991</v>
      </c>
      <c r="AD2099" s="1">
        <v>77.042777830400027</v>
      </c>
      <c r="AE2099" s="1">
        <v>40.072879999999998</v>
      </c>
      <c r="AF2099" s="1">
        <v>340.57787949999999</v>
      </c>
      <c r="AG2099" s="1">
        <v>178.98477624999995</v>
      </c>
      <c r="AH2099" s="1">
        <v>36.347199999999994</v>
      </c>
      <c r="AI2099" s="1">
        <v>52.347056400000007</v>
      </c>
      <c r="AJ2099" s="1">
        <v>56.334240000000001</v>
      </c>
      <c r="AK2099" s="1">
        <v>45.81295200000001</v>
      </c>
      <c r="AL2099" s="1">
        <v>49.93531999999999</v>
      </c>
      <c r="AM2099" s="1">
        <v>43.563728399999988</v>
      </c>
      <c r="AN2099" s="1">
        <v>40.603527280000009</v>
      </c>
      <c r="AO2099" s="1">
        <v>63.737691199999993</v>
      </c>
      <c r="AP2099" s="1">
        <v>46.200409632000003</v>
      </c>
      <c r="AQ2099" s="1">
        <v>35.003311999999994</v>
      </c>
      <c r="AR2099" s="1">
        <v>204.20264492499993</v>
      </c>
      <c r="AS2099" s="1">
        <v>60.344828737499981</v>
      </c>
      <c r="AT2099" s="1">
        <v>36.74130499999999</v>
      </c>
      <c r="AU2099" s="1">
        <v>47.375460031200006</v>
      </c>
      <c r="AV2099" s="1">
        <v>64.71723519999999</v>
      </c>
      <c r="AW2099" s="1">
        <v>45.537109804800004</v>
      </c>
      <c r="AX2099" s="1">
        <v>117.06005752819999</v>
      </c>
      <c r="AY2099" s="1">
        <v>101.96225004953399</v>
      </c>
      <c r="AZ2099" s="1">
        <v>40.358027726271999</v>
      </c>
      <c r="BA2099" s="1">
        <v>73.210475775999981</v>
      </c>
      <c r="BB2099" s="1">
        <v>41.825404827456005</v>
      </c>
      <c r="BC2099" s="1">
        <v>35.381652799999991</v>
      </c>
      <c r="BD2099" s="1">
        <v>68.953104760749966</v>
      </c>
    </row>
    <row r="2100" spans="1:56" x14ac:dyDescent="0.45">
      <c r="A2100" s="1">
        <v>104.9</v>
      </c>
      <c r="B2100" s="1">
        <v>2</v>
      </c>
      <c r="C2100" s="1">
        <v>197.48924799999995</v>
      </c>
      <c r="D2100" s="1">
        <v>489.6863035543351</v>
      </c>
      <c r="E2100" s="1">
        <v>62.034583240000011</v>
      </c>
      <c r="F2100" s="1">
        <v>33.217912000000005</v>
      </c>
      <c r="G2100" s="1">
        <v>177.11414887234699</v>
      </c>
      <c r="H2100" s="1">
        <v>47.94764</v>
      </c>
      <c r="I2100" s="1">
        <v>41.834446799999995</v>
      </c>
      <c r="J2100" s="1">
        <v>157.46159249638885</v>
      </c>
      <c r="K2100" s="1">
        <v>37.616240560000001</v>
      </c>
      <c r="L2100" s="1">
        <v>54.725433251200009</v>
      </c>
      <c r="M2100" s="1">
        <v>470.20885141216166</v>
      </c>
      <c r="N2100" s="1">
        <v>225.29774271999992</v>
      </c>
      <c r="O2100" s="1">
        <v>242.07749999999999</v>
      </c>
      <c r="P2100" s="1">
        <v>29</v>
      </c>
      <c r="Q2100" s="1">
        <v>190.80230400000005</v>
      </c>
      <c r="R2100" s="1">
        <v>21.7</v>
      </c>
      <c r="S2100" s="1">
        <v>36.9</v>
      </c>
      <c r="T2100" s="1">
        <v>38.5</v>
      </c>
      <c r="U2100" s="1">
        <v>245.64570499999996</v>
      </c>
      <c r="V2100" s="1">
        <v>45.077999999999996</v>
      </c>
      <c r="W2100" s="1">
        <v>70.879515200000014</v>
      </c>
      <c r="X2100" s="1">
        <v>45.451999999999998</v>
      </c>
      <c r="Y2100" s="1">
        <v>41.175000000000004</v>
      </c>
      <c r="Z2100" s="1">
        <v>30.766999999999999</v>
      </c>
      <c r="AA2100" s="1">
        <v>26.88729</v>
      </c>
      <c r="AB2100" s="1">
        <v>36.475750000000005</v>
      </c>
      <c r="AC2100" s="1">
        <v>51.44075999999999</v>
      </c>
      <c r="AD2100" s="1">
        <v>62.508973376000014</v>
      </c>
      <c r="AE2100" s="1">
        <v>43.384879999999995</v>
      </c>
      <c r="AF2100" s="1">
        <v>280.19610369999998</v>
      </c>
      <c r="AG2100" s="1">
        <v>148.73615949999999</v>
      </c>
      <c r="AH2100" s="1">
        <v>48.249699999999983</v>
      </c>
      <c r="AI2100" s="1">
        <v>46.89175680000001</v>
      </c>
      <c r="AJ2100" s="1">
        <v>52.336479999999995</v>
      </c>
      <c r="AK2100" s="1">
        <v>36.891482400000008</v>
      </c>
      <c r="AL2100" s="1">
        <v>53.414990000000003</v>
      </c>
      <c r="AM2100" s="1">
        <v>46.591041300000001</v>
      </c>
      <c r="AN2100" s="1">
        <v>32.663419336000004</v>
      </c>
      <c r="AO2100" s="1">
        <v>59.220222399999983</v>
      </c>
      <c r="AP2100" s="1">
        <v>41.399745984000006</v>
      </c>
      <c r="AQ2100" s="1">
        <v>46.429711999999981</v>
      </c>
      <c r="AR2100" s="1">
        <v>169.71922182999995</v>
      </c>
      <c r="AS2100" s="1">
        <v>54.245055374999986</v>
      </c>
      <c r="AT2100" s="1">
        <v>56.81685499999999</v>
      </c>
      <c r="AU2100" s="1">
        <v>66.775717697600015</v>
      </c>
      <c r="AV2100" s="1">
        <v>61.475974399999998</v>
      </c>
      <c r="AW2100" s="1">
        <v>45.669485124000005</v>
      </c>
      <c r="AX2100" s="1">
        <v>166.93799224939994</v>
      </c>
      <c r="AY2100" s="1">
        <v>145.35605325697796</v>
      </c>
      <c r="AZ2100" s="1">
        <v>40.475841760360005</v>
      </c>
      <c r="BA2100" s="1">
        <v>69.547851071999986</v>
      </c>
      <c r="BB2100" s="1">
        <v>58.897631573888013</v>
      </c>
      <c r="BC2100" s="1">
        <v>54.654180799999985</v>
      </c>
      <c r="BD2100" s="1">
        <v>61.999363127499976</v>
      </c>
    </row>
    <row r="2101" spans="1:56" x14ac:dyDescent="0.45">
      <c r="A2101" s="1">
        <v>104.95</v>
      </c>
      <c r="B2101" s="1">
        <v>2</v>
      </c>
      <c r="C2101" s="1">
        <v>236.8873165</v>
      </c>
      <c r="D2101" s="1">
        <v>471.53623972840569</v>
      </c>
      <c r="E2101" s="1">
        <v>64.853154700000005</v>
      </c>
      <c r="F2101" s="1">
        <v>53.061631999999996</v>
      </c>
      <c r="G2101" s="1">
        <v>238.9523894717579</v>
      </c>
      <c r="H2101" s="1">
        <v>50.635189999999994</v>
      </c>
      <c r="I2101" s="1">
        <v>44.17261529999999</v>
      </c>
      <c r="J2101" s="1">
        <v>212.49762662986456</v>
      </c>
      <c r="K2101" s="1">
        <v>60.039644159999987</v>
      </c>
      <c r="L2101" s="1">
        <v>57.205776136000004</v>
      </c>
      <c r="M2101" s="1">
        <v>452.78479013926943</v>
      </c>
      <c r="N2101" s="1">
        <v>270.21154080999997</v>
      </c>
      <c r="O2101" s="1">
        <v>270.81359999999995</v>
      </c>
      <c r="P2101" s="1">
        <v>27</v>
      </c>
      <c r="Q2101" s="1">
        <v>159.01670400000003</v>
      </c>
      <c r="R2101" s="1">
        <v>35.1</v>
      </c>
      <c r="S2101" s="1">
        <v>23.9</v>
      </c>
      <c r="T2101" s="1">
        <v>27.1</v>
      </c>
      <c r="U2101" s="1">
        <v>214.89033499999999</v>
      </c>
      <c r="V2101" s="1">
        <v>41.85799999999999</v>
      </c>
      <c r="W2101" s="1">
        <v>85.464797120000014</v>
      </c>
      <c r="X2101" s="1">
        <v>39.872</v>
      </c>
      <c r="Y2101" s="1">
        <v>23.2776</v>
      </c>
      <c r="Z2101" s="1">
        <v>30.766999999999999</v>
      </c>
      <c r="AA2101" s="1">
        <v>26.88729</v>
      </c>
      <c r="AB2101" s="1">
        <v>20.547063999999999</v>
      </c>
      <c r="AC2101" s="1">
        <v>45.135359999999991</v>
      </c>
      <c r="AD2101" s="1">
        <v>75.344021465600022</v>
      </c>
      <c r="AE2101" s="1">
        <v>40.293679999999988</v>
      </c>
      <c r="AF2101" s="1">
        <v>245.13498189999996</v>
      </c>
      <c r="AG2101" s="1">
        <v>123.99879699999998</v>
      </c>
      <c r="AH2101" s="1">
        <v>29.999199999999991</v>
      </c>
      <c r="AI2101" s="1">
        <v>38.102663</v>
      </c>
      <c r="AJ2101" s="1">
        <v>49.722560000000001</v>
      </c>
      <c r="AK2101" s="1">
        <v>37.614844800000007</v>
      </c>
      <c r="AL2101" s="1">
        <v>44.488879999999995</v>
      </c>
      <c r="AM2101" s="1">
        <v>38.825325599999992</v>
      </c>
      <c r="AN2101" s="1">
        <v>33.307211872000003</v>
      </c>
      <c r="AO2101" s="1">
        <v>56.266492799999995</v>
      </c>
      <c r="AP2101" s="1">
        <v>33.665343440000001</v>
      </c>
      <c r="AQ2101" s="1">
        <v>28.909231999999989</v>
      </c>
      <c r="AR2101" s="1">
        <v>141.51862857999996</v>
      </c>
      <c r="AS2101" s="1">
        <v>44.041504999999979</v>
      </c>
      <c r="AT2101" s="1">
        <v>41.303929999999987</v>
      </c>
      <c r="AU2101" s="1">
        <v>47.002378153000002</v>
      </c>
      <c r="AV2101" s="1">
        <v>65.098559999999992</v>
      </c>
      <c r="AW2101" s="1">
        <v>27.269315755200008</v>
      </c>
      <c r="AX2101" s="1">
        <v>197.02876989949991</v>
      </c>
      <c r="AY2101" s="1">
        <v>171.53502981256491</v>
      </c>
      <c r="AZ2101" s="1">
        <v>24.099691022128006</v>
      </c>
      <c r="BA2101" s="1">
        <v>73.641372799999985</v>
      </c>
      <c r="BB2101" s="1">
        <v>41.497092774640002</v>
      </c>
      <c r="BC2101" s="1">
        <v>39.761772799999989</v>
      </c>
      <c r="BD2101" s="1">
        <v>50.36731569999997</v>
      </c>
    </row>
    <row r="2102" spans="1:56" x14ac:dyDescent="0.45">
      <c r="A2102" s="1">
        <v>105</v>
      </c>
      <c r="B2102" s="1">
        <v>2</v>
      </c>
      <c r="C2102" s="1">
        <v>258.01782474999993</v>
      </c>
      <c r="D2102" s="1">
        <v>416.11988515722254</v>
      </c>
      <c r="E2102" s="1">
        <v>69.174964272000011</v>
      </c>
      <c r="F2102" s="1">
        <v>48.17702400000001</v>
      </c>
      <c r="G2102" s="1">
        <v>253.7748915878251</v>
      </c>
      <c r="H2102" s="1">
        <v>31.680889999999998</v>
      </c>
      <c r="I2102" s="1">
        <v>27.682374299999999</v>
      </c>
      <c r="J2102" s="1">
        <v>225.68965351316436</v>
      </c>
      <c r="K2102" s="1">
        <v>54.520037120000005</v>
      </c>
      <c r="L2102" s="1">
        <v>61.008968559360007</v>
      </c>
      <c r="M2102" s="1">
        <v>399.58508975093366</v>
      </c>
      <c r="N2102" s="1">
        <v>294.30032021499994</v>
      </c>
      <c r="O2102" s="1">
        <v>259.56450000000001</v>
      </c>
      <c r="P2102" s="1">
        <v>36.1</v>
      </c>
      <c r="Q2102" s="1">
        <v>131.27241600000002</v>
      </c>
      <c r="R2102" s="1">
        <v>36.6</v>
      </c>
      <c r="S2102" s="1">
        <v>24</v>
      </c>
      <c r="T2102" s="1">
        <v>37.799999999999997</v>
      </c>
      <c r="U2102" s="1">
        <v>204.56517499999995</v>
      </c>
      <c r="V2102" s="1">
        <v>43.238</v>
      </c>
      <c r="W2102" s="1">
        <v>47.714655680000007</v>
      </c>
      <c r="X2102" s="1">
        <v>37.515999999999998</v>
      </c>
      <c r="Y2102" s="1">
        <v>31.512600000000003</v>
      </c>
      <c r="Z2102" s="1">
        <v>42.206000000000003</v>
      </c>
      <c r="AA2102" s="1">
        <v>36.839219999999997</v>
      </c>
      <c r="AB2102" s="1">
        <v>27.876214000000001</v>
      </c>
      <c r="AC2102" s="1">
        <v>42.473079999999989</v>
      </c>
      <c r="AD2102" s="1">
        <v>42.123896998400006</v>
      </c>
      <c r="AE2102" s="1">
        <v>41.618479999999998</v>
      </c>
      <c r="AF2102" s="1">
        <v>233.36429949999993</v>
      </c>
      <c r="AG2102" s="1">
        <v>86.927270499999992</v>
      </c>
      <c r="AH2102" s="1">
        <v>35.421449999999993</v>
      </c>
      <c r="AI2102" s="1">
        <v>49.316334400000002</v>
      </c>
      <c r="AJ2102" s="1">
        <v>52.643999999999998</v>
      </c>
      <c r="AK2102" s="1">
        <v>30.863462400000007</v>
      </c>
      <c r="AL2102" s="1">
        <v>43.732430000000001</v>
      </c>
      <c r="AM2102" s="1">
        <v>38.167214099999995</v>
      </c>
      <c r="AN2102" s="1">
        <v>27.298481536000004</v>
      </c>
      <c r="AO2102" s="1">
        <v>59.567719999999994</v>
      </c>
      <c r="AP2102" s="1">
        <v>43.533374272000003</v>
      </c>
      <c r="AQ2102" s="1">
        <v>34.114591999999995</v>
      </c>
      <c r="AR2102" s="1">
        <v>99.257088369999977</v>
      </c>
      <c r="AS2102" s="1">
        <v>34.764167499999992</v>
      </c>
      <c r="AT2102" s="1">
        <v>58.337729999999986</v>
      </c>
      <c r="AU2102" s="1">
        <v>44.390805005600008</v>
      </c>
      <c r="AV2102" s="1">
        <v>50.417555199999995</v>
      </c>
      <c r="AW2102" s="1">
        <v>51.493999168800016</v>
      </c>
      <c r="AX2102" s="1">
        <v>230.44193949139995</v>
      </c>
      <c r="AY2102" s="1">
        <v>200.60448735751797</v>
      </c>
      <c r="AZ2102" s="1">
        <v>45.659659260232011</v>
      </c>
      <c r="BA2102" s="1">
        <v>57.051837375999988</v>
      </c>
      <c r="BB2102" s="1">
        <v>39.198908404928005</v>
      </c>
      <c r="BC2102" s="1">
        <v>56.114220799999984</v>
      </c>
      <c r="BD2102" s="1">
        <v>39.791150949999981</v>
      </c>
    </row>
    <row r="2103" spans="1:56" x14ac:dyDescent="0.45">
      <c r="A2103" s="1">
        <v>105.05</v>
      </c>
      <c r="B2103" s="1">
        <v>2</v>
      </c>
      <c r="C2103" s="1">
        <v>323.54029374999993</v>
      </c>
      <c r="D2103" s="1">
        <v>399.52948461063181</v>
      </c>
      <c r="E2103" s="1">
        <v>64.849396604720013</v>
      </c>
      <c r="F2103" s="1">
        <v>42.223908000000002</v>
      </c>
      <c r="G2103" s="1">
        <v>318.34579149425537</v>
      </c>
      <c r="H2103" s="1">
        <v>32.812489999999997</v>
      </c>
      <c r="I2103" s="1">
        <v>28.666866299999999</v>
      </c>
      <c r="J2103" s="1">
        <v>283.15775442988729</v>
      </c>
      <c r="K2103" s="1">
        <v>47.793016039999998</v>
      </c>
      <c r="L2103" s="1">
        <v>57.202469012153607</v>
      </c>
      <c r="M2103" s="1">
        <v>383.65830522620655</v>
      </c>
      <c r="N2103" s="1">
        <v>368.99593487499993</v>
      </c>
      <c r="O2103" s="1">
        <v>213.5067</v>
      </c>
      <c r="P2103" s="1">
        <v>39.1</v>
      </c>
      <c r="Q2103" s="1">
        <v>111.67041600000002</v>
      </c>
      <c r="R2103" s="1">
        <v>36.799999999999997</v>
      </c>
      <c r="S2103" s="1">
        <v>24.2</v>
      </c>
      <c r="T2103" s="1">
        <v>28.8</v>
      </c>
      <c r="U2103" s="1">
        <v>189.34756999999996</v>
      </c>
      <c r="V2103" s="1">
        <v>36.337999999999994</v>
      </c>
      <c r="W2103" s="1">
        <v>47.285676800000012</v>
      </c>
      <c r="X2103" s="1">
        <v>39.995999999999995</v>
      </c>
      <c r="Y2103" s="1">
        <v>27.230400000000003</v>
      </c>
      <c r="Z2103" s="1">
        <v>31.628</v>
      </c>
      <c r="AA2103" s="1">
        <v>27.63636</v>
      </c>
      <c r="AB2103" s="1">
        <v>24.065056000000002</v>
      </c>
      <c r="AC2103" s="1">
        <v>45.275479999999988</v>
      </c>
      <c r="AD2103" s="1">
        <v>41.746395584000005</v>
      </c>
      <c r="AE2103" s="1">
        <v>34.994479999999989</v>
      </c>
      <c r="AF2103" s="1">
        <v>216.01622979999993</v>
      </c>
      <c r="AG2103" s="1">
        <v>73.983301749999995</v>
      </c>
      <c r="AH2103" s="1">
        <v>32.908699999999996</v>
      </c>
      <c r="AI2103" s="1">
        <v>38.405735200000002</v>
      </c>
      <c r="AJ2103" s="1">
        <v>40.804479999999998</v>
      </c>
      <c r="AK2103" s="1">
        <v>43.7634252</v>
      </c>
      <c r="AL2103" s="1">
        <v>57.499819999999993</v>
      </c>
      <c r="AM2103" s="1">
        <v>50.144843399999992</v>
      </c>
      <c r="AN2103" s="1">
        <v>38.779448428000002</v>
      </c>
      <c r="AO2103" s="1">
        <v>46.18906239999999</v>
      </c>
      <c r="AP2103" s="1">
        <v>33.932046976000002</v>
      </c>
      <c r="AQ2103" s="1">
        <v>31.702351999999994</v>
      </c>
      <c r="AR2103" s="1">
        <v>84.500963994999978</v>
      </c>
      <c r="AS2103" s="1">
        <v>43.889417499999993</v>
      </c>
      <c r="AT2103" s="1">
        <v>50.125004999999987</v>
      </c>
      <c r="AU2103" s="1">
        <v>45.323509701100015</v>
      </c>
      <c r="AV2103" s="1">
        <v>58.997363199999995</v>
      </c>
      <c r="AW2103" s="1">
        <v>45.80186044320002</v>
      </c>
      <c r="AX2103" s="1">
        <v>282.37501572739995</v>
      </c>
      <c r="AY2103" s="1">
        <v>245.78626368283796</v>
      </c>
      <c r="AZ2103" s="1">
        <v>40.593655794448019</v>
      </c>
      <c r="BA2103" s="1">
        <v>66.747020415999984</v>
      </c>
      <c r="BB2103" s="1">
        <v>40.019688536968012</v>
      </c>
      <c r="BC2103" s="1">
        <v>48.230004799999989</v>
      </c>
      <c r="BD2103" s="1">
        <v>50.193935949999982</v>
      </c>
    </row>
    <row r="2104" spans="1:56" x14ac:dyDescent="0.45">
      <c r="A2104" s="1">
        <v>105.1</v>
      </c>
      <c r="B2104" s="1">
        <v>2</v>
      </c>
      <c r="C2104" s="1">
        <v>347.64761724999994</v>
      </c>
      <c r="D2104" s="1">
        <v>369.37139376678743</v>
      </c>
      <c r="E2104" s="1">
        <v>92.686460959273006</v>
      </c>
      <c r="F2104" s="1">
        <v>57.335664000000001</v>
      </c>
      <c r="G2104" s="1">
        <v>347.18665998406067</v>
      </c>
      <c r="H2104" s="1">
        <v>63.309109999999997</v>
      </c>
      <c r="I2104" s="1">
        <v>55.198925699999997</v>
      </c>
      <c r="J2104" s="1">
        <v>308.826127385814</v>
      </c>
      <c r="K2104" s="1">
        <v>64.869300319999994</v>
      </c>
      <c r="L2104" s="1">
        <v>81.699085644160249</v>
      </c>
      <c r="M2104" s="1">
        <v>354.70653801611593</v>
      </c>
      <c r="N2104" s="1">
        <v>396.47828366499994</v>
      </c>
      <c r="O2104" s="1">
        <v>186.7629</v>
      </c>
      <c r="P2104" s="1">
        <v>36.299999999999997</v>
      </c>
      <c r="Q2104" s="1">
        <v>78.948144000000013</v>
      </c>
      <c r="R2104" s="1">
        <v>32.299999999999997</v>
      </c>
      <c r="S2104" s="1">
        <v>37.5</v>
      </c>
      <c r="T2104" s="1">
        <v>22.2</v>
      </c>
      <c r="U2104" s="1">
        <v>155.54067499999996</v>
      </c>
      <c r="V2104" s="1">
        <v>31.507999999999999</v>
      </c>
      <c r="W2104" s="1">
        <v>38.135899999999999</v>
      </c>
      <c r="X2104" s="1">
        <v>45.576000000000001</v>
      </c>
      <c r="Y2104" s="1">
        <v>28.108800000000002</v>
      </c>
      <c r="Z2104" s="1">
        <v>31.750999999999998</v>
      </c>
      <c r="AA2104" s="1">
        <v>27.743369999999999</v>
      </c>
      <c r="AB2104" s="1">
        <v>24.846831999999999</v>
      </c>
      <c r="AC2104" s="1">
        <v>51.580879999999993</v>
      </c>
      <c r="AD2104" s="1">
        <v>33.694592</v>
      </c>
      <c r="AE2104" s="1">
        <v>30.357679999999998</v>
      </c>
      <c r="AF2104" s="1">
        <v>177.47636949999995</v>
      </c>
      <c r="AG2104" s="1">
        <v>52.375503249999987</v>
      </c>
      <c r="AH2104" s="1">
        <v>31.850699999999993</v>
      </c>
      <c r="AI2104" s="1">
        <v>54.165489600000008</v>
      </c>
      <c r="AJ2104" s="1">
        <v>47.723679999999995</v>
      </c>
      <c r="AK2104" s="1">
        <v>35.806438800000009</v>
      </c>
      <c r="AL2104" s="1">
        <v>34.201160000000002</v>
      </c>
      <c r="AM2104" s="1">
        <v>29.875009200000001</v>
      </c>
      <c r="AN2104" s="1">
        <v>31.697730532000008</v>
      </c>
      <c r="AO2104" s="1">
        <v>54.007758399999986</v>
      </c>
      <c r="AP2104" s="1">
        <v>47.800630848000004</v>
      </c>
      <c r="AQ2104" s="1">
        <v>30.686671999999991</v>
      </c>
      <c r="AR2104" s="1">
        <v>59.868073704999979</v>
      </c>
      <c r="AS2104" s="1">
        <v>54.839717499999978</v>
      </c>
      <c r="AT2104" s="1">
        <v>47.539517499999988</v>
      </c>
      <c r="AU2104" s="1">
        <v>59.356984549593001</v>
      </c>
      <c r="AV2104" s="1">
        <v>45.269670400000003</v>
      </c>
      <c r="AW2104" s="1">
        <v>45.934235762400021</v>
      </c>
      <c r="AX2104" s="1">
        <v>353.81053638349988</v>
      </c>
      <c r="AY2104" s="1">
        <v>307.9351666536449</v>
      </c>
      <c r="AZ2104" s="1">
        <v>40.711469828536018</v>
      </c>
      <c r="BA2104" s="1">
        <v>51.234727551999995</v>
      </c>
      <c r="BB2104" s="1">
        <v>52.369146403641842</v>
      </c>
      <c r="BC2104" s="1">
        <v>45.747936799999984</v>
      </c>
      <c r="BD2104" s="1">
        <v>62.677277949999969</v>
      </c>
    </row>
    <row r="2105" spans="1:56" x14ac:dyDescent="0.45">
      <c r="A2105" s="1">
        <v>105.15</v>
      </c>
      <c r="B2105" s="1">
        <v>2</v>
      </c>
      <c r="C2105" s="1">
        <v>367.0050497499999</v>
      </c>
      <c r="D2105" s="1">
        <v>352.62916759123448</v>
      </c>
      <c r="E2105" s="1">
        <v>113.02260646212231</v>
      </c>
      <c r="F2105" s="1">
        <v>54.130140000000004</v>
      </c>
      <c r="G2105" s="1">
        <v>361.8051276580444</v>
      </c>
      <c r="H2105" s="1">
        <v>111.218225</v>
      </c>
      <c r="I2105" s="1">
        <v>96.879855750000004</v>
      </c>
      <c r="J2105" s="1">
        <v>321.83656361565949</v>
      </c>
      <c r="K2105" s="1">
        <v>61.247058199999998</v>
      </c>
      <c r="L2105" s="1">
        <v>99.594893686667646</v>
      </c>
      <c r="M2105" s="1">
        <v>338.6340008875851</v>
      </c>
      <c r="N2105" s="1">
        <v>418.54575671499987</v>
      </c>
      <c r="O2105" s="1">
        <v>177.78449999999998</v>
      </c>
      <c r="P2105" s="1">
        <v>37.5</v>
      </c>
      <c r="Q2105" s="1">
        <v>70.915680000000009</v>
      </c>
      <c r="R2105" s="1">
        <v>30.4</v>
      </c>
      <c r="S2105" s="1">
        <v>21.2</v>
      </c>
      <c r="T2105" s="1">
        <v>24</v>
      </c>
      <c r="U2105" s="1">
        <v>129.23752999999999</v>
      </c>
      <c r="V2105" s="1">
        <v>41.85799999999999</v>
      </c>
      <c r="W2105" s="1">
        <v>32.719500000000004</v>
      </c>
      <c r="X2105" s="1">
        <v>42.351999999999997</v>
      </c>
      <c r="Y2105" s="1">
        <v>41.724000000000004</v>
      </c>
      <c r="Z2105" s="1">
        <v>32.243000000000002</v>
      </c>
      <c r="AA2105" s="1">
        <v>28.171410000000002</v>
      </c>
      <c r="AB2105" s="1">
        <v>36.964359999999999</v>
      </c>
      <c r="AC2105" s="1">
        <v>47.93775999999999</v>
      </c>
      <c r="AD2105" s="1">
        <v>28.928160000000005</v>
      </c>
      <c r="AE2105" s="1">
        <v>40.293679999999988</v>
      </c>
      <c r="AF2105" s="1">
        <v>147.49078419999998</v>
      </c>
      <c r="AG2105" s="1">
        <v>47.071352499999989</v>
      </c>
      <c r="AH2105" s="1">
        <v>49.307699999999997</v>
      </c>
      <c r="AI2105" s="1">
        <v>38.102663</v>
      </c>
      <c r="AJ2105" s="1">
        <v>36.65296</v>
      </c>
      <c r="AK2105" s="1">
        <v>41.472777600000001</v>
      </c>
      <c r="AL2105" s="1">
        <v>57.651109999999996</v>
      </c>
      <c r="AM2105" s="1">
        <v>50.276465699999996</v>
      </c>
      <c r="AN2105" s="1">
        <v>36.740772063999998</v>
      </c>
      <c r="AO2105" s="1">
        <v>41.497844799999996</v>
      </c>
      <c r="AP2105" s="1">
        <v>33.665343440000001</v>
      </c>
      <c r="AQ2105" s="1">
        <v>47.445391999999998</v>
      </c>
      <c r="AR2105" s="1">
        <v>53.821341849999982</v>
      </c>
      <c r="AS2105" s="1">
        <v>50.885442499999989</v>
      </c>
      <c r="AT2105" s="1">
        <v>36.58921749999999</v>
      </c>
      <c r="AU2105" s="1">
        <v>76.304228866827998</v>
      </c>
      <c r="AV2105" s="1">
        <v>42.791059199999999</v>
      </c>
      <c r="AW2105" s="1">
        <v>42.095351505600007</v>
      </c>
      <c r="AX2105" s="1">
        <v>408.26266827739988</v>
      </c>
      <c r="AY2105" s="1">
        <v>355.30852140133788</v>
      </c>
      <c r="AZ2105" s="1">
        <v>37.294862839984006</v>
      </c>
      <c r="BA2105" s="1">
        <v>48.433896895999993</v>
      </c>
      <c r="BB2105" s="1">
        <v>67.282721402808647</v>
      </c>
      <c r="BC2105" s="1">
        <v>35.235648799999986</v>
      </c>
      <c r="BD2105" s="1">
        <v>58.16940444999998</v>
      </c>
    </row>
    <row r="2106" spans="1:56" x14ac:dyDescent="0.45">
      <c r="A2106" s="1">
        <v>105.2</v>
      </c>
      <c r="B2106" s="1">
        <v>2</v>
      </c>
      <c r="C2106" s="1">
        <v>431.84431524999991</v>
      </c>
      <c r="D2106" s="1">
        <v>305.90828086061055</v>
      </c>
      <c r="E2106" s="1">
        <v>181.92146742577586</v>
      </c>
      <c r="F2106" s="1">
        <v>50.314040000000006</v>
      </c>
      <c r="G2106" s="1">
        <v>383.27675218083311</v>
      </c>
      <c r="H2106" s="1">
        <v>155.02528999999998</v>
      </c>
      <c r="I2106" s="1">
        <v>134.9920023</v>
      </c>
      <c r="J2106" s="1">
        <v>340.94630944094143</v>
      </c>
      <c r="K2106" s="1">
        <v>56.934865199999997</v>
      </c>
      <c r="L2106" s="1">
        <v>160.22589133468276</v>
      </c>
      <c r="M2106" s="1">
        <v>293.78194962618613</v>
      </c>
      <c r="N2106" s="1">
        <v>492.46251938499989</v>
      </c>
      <c r="O2106" s="1">
        <v>164.55179999999999</v>
      </c>
      <c r="P2106" s="1">
        <v>31.5</v>
      </c>
      <c r="Q2106" s="1">
        <v>57.499200000000009</v>
      </c>
      <c r="R2106" s="1">
        <v>32.4</v>
      </c>
      <c r="S2106" s="1">
        <v>28.7</v>
      </c>
      <c r="T2106" s="1">
        <v>25.6</v>
      </c>
      <c r="U2106" s="1">
        <v>107.72677999999999</v>
      </c>
      <c r="V2106" s="1">
        <v>25.987999999999996</v>
      </c>
      <c r="W2106" s="1">
        <v>39.49</v>
      </c>
      <c r="X2106" s="1">
        <v>40.244</v>
      </c>
      <c r="Y2106" s="1">
        <v>33.598800000000004</v>
      </c>
      <c r="Z2106" s="1">
        <v>40.238</v>
      </c>
      <c r="AA2106" s="1">
        <v>35.12706</v>
      </c>
      <c r="AB2106" s="1">
        <v>29.732932000000002</v>
      </c>
      <c r="AC2106" s="1">
        <v>45.555719999999994</v>
      </c>
      <c r="AD2106" s="1">
        <v>34.886200000000002</v>
      </c>
      <c r="AE2106" s="1">
        <v>25.058479999999996</v>
      </c>
      <c r="AF2106" s="1">
        <v>122.96852919999998</v>
      </c>
      <c r="AG2106" s="1">
        <v>38.198699999999988</v>
      </c>
      <c r="AH2106" s="1">
        <v>35.81819999999999</v>
      </c>
      <c r="AI2106" s="1">
        <v>35.981157600000003</v>
      </c>
      <c r="AJ2106" s="1">
        <v>34.65408</v>
      </c>
      <c r="AK2106" s="1">
        <v>41.593338000000003</v>
      </c>
      <c r="AL2106" s="1">
        <v>45.396620000000006</v>
      </c>
      <c r="AM2106" s="1">
        <v>39.6150594</v>
      </c>
      <c r="AN2106" s="1">
        <v>36.848070820000004</v>
      </c>
      <c r="AO2106" s="1">
        <v>39.239110399999994</v>
      </c>
      <c r="AP2106" s="1">
        <v>31.798418688000005</v>
      </c>
      <c r="AQ2106" s="1">
        <v>34.495471999999992</v>
      </c>
      <c r="AR2106" s="1">
        <v>43.706517999999981</v>
      </c>
      <c r="AS2106" s="1">
        <v>55.600154999999972</v>
      </c>
      <c r="AT2106" s="1">
        <v>44.497767499999988</v>
      </c>
      <c r="AU2106" s="1">
        <v>68.795956068053016</v>
      </c>
      <c r="AV2106" s="1">
        <v>45.079007999999995</v>
      </c>
      <c r="AW2106" s="1">
        <v>41.1450290890632</v>
      </c>
      <c r="AX2106" s="1">
        <v>431.60910565939992</v>
      </c>
      <c r="AY2106" s="1">
        <v>375.61992192367791</v>
      </c>
      <c r="AZ2106" s="1">
        <v>36.449075889266247</v>
      </c>
      <c r="BA2106" s="1">
        <v>51.019279039999986</v>
      </c>
      <c r="BB2106" s="1">
        <v>60.675441339886653</v>
      </c>
      <c r="BC2106" s="1">
        <v>42.827856799999985</v>
      </c>
      <c r="BD2106" s="1">
        <v>63.544176699999959</v>
      </c>
    </row>
    <row r="2107" spans="1:56" x14ac:dyDescent="0.45">
      <c r="A2107" s="1">
        <v>105.25</v>
      </c>
      <c r="B2107" s="1">
        <v>2</v>
      </c>
      <c r="C2107" s="1">
        <v>471.20985024999993</v>
      </c>
      <c r="D2107" s="1">
        <v>261.64420885319225</v>
      </c>
      <c r="E2107" s="1">
        <v>199.79693932278045</v>
      </c>
      <c r="F2107" s="1">
        <v>54.130140000000004</v>
      </c>
      <c r="G2107" s="1">
        <v>395.15875792569665</v>
      </c>
      <c r="H2107" s="1">
        <v>171.63151999999997</v>
      </c>
      <c r="I2107" s="1">
        <v>149.43942239999998</v>
      </c>
      <c r="J2107" s="1">
        <v>351.52129455387001</v>
      </c>
      <c r="K2107" s="1">
        <v>61.247058199999998</v>
      </c>
      <c r="L2107" s="1">
        <v>175.95630660404677</v>
      </c>
      <c r="M2107" s="1">
        <v>251.28844049906456</v>
      </c>
      <c r="N2107" s="1">
        <v>537.33922928499987</v>
      </c>
      <c r="O2107" s="1">
        <v>135.15449999999998</v>
      </c>
      <c r="P2107" s="1">
        <v>27.3</v>
      </c>
      <c r="Q2107" s="1">
        <v>69.347520000000003</v>
      </c>
      <c r="R2107" s="1">
        <v>36.9</v>
      </c>
      <c r="S2107" s="1">
        <v>24.8</v>
      </c>
      <c r="T2107" s="1">
        <v>29.5</v>
      </c>
      <c r="U2107" s="1">
        <v>75.490669999999994</v>
      </c>
      <c r="V2107" s="1">
        <v>30.702999999999999</v>
      </c>
      <c r="W2107" s="1">
        <v>42.444400000000002</v>
      </c>
      <c r="X2107" s="1">
        <v>42.6</v>
      </c>
      <c r="Y2107" s="1">
        <v>34.257600000000004</v>
      </c>
      <c r="Z2107" s="1">
        <v>43.681999999999995</v>
      </c>
      <c r="AA2107" s="1">
        <v>38.123339999999992</v>
      </c>
      <c r="AB2107" s="1">
        <v>30.319264</v>
      </c>
      <c r="AC2107" s="1">
        <v>48.217999999999996</v>
      </c>
      <c r="AD2107" s="1">
        <v>37.486072</v>
      </c>
      <c r="AE2107" s="1">
        <v>29.584879999999998</v>
      </c>
      <c r="AF2107" s="1">
        <v>86.219363799999982</v>
      </c>
      <c r="AG2107" s="1">
        <v>30.131449999999994</v>
      </c>
      <c r="AH2107" s="1">
        <v>50.630199999999995</v>
      </c>
      <c r="AI2107" s="1">
        <v>36.738838100000009</v>
      </c>
      <c r="AJ2107" s="1">
        <v>36.499199999999995</v>
      </c>
      <c r="AK2107" s="1">
        <v>24.835442400000005</v>
      </c>
      <c r="AL2107" s="1">
        <v>48.693229100000003</v>
      </c>
      <c r="AM2107" s="1">
        <v>42.483109317</v>
      </c>
      <c r="AN2107" s="1">
        <v>21.933543736000004</v>
      </c>
      <c r="AO2107" s="1">
        <v>41.32409599999999</v>
      </c>
      <c r="AP2107" s="1">
        <v>32.465177528000005</v>
      </c>
      <c r="AQ2107" s="1">
        <v>48.714991999999995</v>
      </c>
      <c r="AR2107" s="1">
        <v>34.509852999999985</v>
      </c>
      <c r="AS2107" s="1">
        <v>40.999754999999986</v>
      </c>
      <c r="AT2107" s="1">
        <v>51.34170499999999</v>
      </c>
      <c r="AU2107" s="1">
        <v>67.255902055984265</v>
      </c>
      <c r="AV2107" s="1">
        <v>61.475974399999998</v>
      </c>
      <c r="AW2107" s="1">
        <v>91.02083264336666</v>
      </c>
      <c r="AX2107" s="1">
        <v>474.06757756489992</v>
      </c>
      <c r="AY2107" s="1">
        <v>412.55879248146294</v>
      </c>
      <c r="AZ2107" s="1">
        <v>80.838541052596327</v>
      </c>
      <c r="BA2107" s="1">
        <v>69.547851071999986</v>
      </c>
      <c r="BB2107" s="1">
        <v>59.320193809266151</v>
      </c>
      <c r="BC2107" s="1">
        <v>49.398036799999986</v>
      </c>
      <c r="BD2107" s="1">
        <v>46.899720699999975</v>
      </c>
    </row>
    <row r="2108" spans="1:56" x14ac:dyDescent="0.45">
      <c r="A2108" s="1">
        <v>105.3</v>
      </c>
      <c r="B2108" s="1">
        <v>1</v>
      </c>
      <c r="C2108" s="1">
        <v>507.24070149999989</v>
      </c>
      <c r="D2108" s="1">
        <v>231.19626908132921</v>
      </c>
      <c r="E2108" s="1">
        <v>230.85023350563137</v>
      </c>
      <c r="F2108" s="1">
        <v>54.740715999999999</v>
      </c>
      <c r="G2108" s="1">
        <v>410.76139173208315</v>
      </c>
      <c r="H2108" s="1">
        <v>205.89071000000001</v>
      </c>
      <c r="I2108" s="1">
        <v>179.2449177</v>
      </c>
      <c r="J2108" s="1">
        <v>365.407638641554</v>
      </c>
      <c r="K2108" s="1">
        <v>61.937009079999989</v>
      </c>
      <c r="L2108" s="1">
        <v>203.2832054849556</v>
      </c>
      <c r="M2108" s="1">
        <v>222.05841831807604</v>
      </c>
      <c r="N2108" s="1">
        <v>578.41439970999977</v>
      </c>
      <c r="O2108" s="1">
        <v>112.2822</v>
      </c>
      <c r="P2108" s="1">
        <v>36.299999999999997</v>
      </c>
      <c r="Q2108" s="1">
        <v>38.681280000000001</v>
      </c>
      <c r="R2108" s="1">
        <v>34.299999999999997</v>
      </c>
      <c r="S2108" s="1">
        <v>25.6</v>
      </c>
      <c r="T2108" s="1">
        <v>24.9</v>
      </c>
      <c r="U2108" s="1">
        <v>64.235045</v>
      </c>
      <c r="V2108" s="1">
        <v>28.517999999999997</v>
      </c>
      <c r="W2108" s="1">
        <v>38.012800000000006</v>
      </c>
      <c r="X2108" s="1">
        <v>33.052</v>
      </c>
      <c r="Y2108" s="1">
        <v>28.108800000000002</v>
      </c>
      <c r="Z2108" s="1">
        <v>36.917000000000002</v>
      </c>
      <c r="AA2108" s="1">
        <v>32.237789999999997</v>
      </c>
      <c r="AB2108" s="1">
        <v>24.846831999999999</v>
      </c>
      <c r="AC2108" s="1">
        <v>37.428759999999997</v>
      </c>
      <c r="AD2108" s="1">
        <v>33.586264</v>
      </c>
      <c r="AE2108" s="1">
        <v>27.487279999999995</v>
      </c>
      <c r="AF2108" s="1">
        <v>73.387951299999983</v>
      </c>
      <c r="AG2108" s="1">
        <v>38.066449999999996</v>
      </c>
      <c r="AH2108" s="1">
        <v>43.488699999999994</v>
      </c>
      <c r="AI2108" s="1">
        <v>48.138898902999998</v>
      </c>
      <c r="AJ2108" s="1">
        <v>49.722560000000001</v>
      </c>
      <c r="AK2108" s="1">
        <v>46.897995600000009</v>
      </c>
      <c r="AL2108" s="1">
        <v>67.755012649999998</v>
      </c>
      <c r="AM2108" s="1">
        <v>59.066861005499995</v>
      </c>
      <c r="AN2108" s="1">
        <v>41.569216084000004</v>
      </c>
      <c r="AO2108" s="1">
        <v>56.266492799999995</v>
      </c>
      <c r="AP2108" s="1">
        <v>42.497231034639995</v>
      </c>
      <c r="AQ2108" s="1">
        <v>41.859151999999995</v>
      </c>
      <c r="AR2108" s="1">
        <v>43.555752999999989</v>
      </c>
      <c r="AS2108" s="1">
        <v>36.285042499999996</v>
      </c>
      <c r="AT2108" s="1">
        <v>33.699554999999982</v>
      </c>
      <c r="AU2108" s="1">
        <v>148.08260890025315</v>
      </c>
      <c r="AV2108" s="1">
        <v>54.612128000000006</v>
      </c>
      <c r="AW2108" s="1">
        <v>133.18946977318217</v>
      </c>
      <c r="AX2108" s="1">
        <v>598.94812889449986</v>
      </c>
      <c r="AY2108" s="1">
        <v>521.20487213821491</v>
      </c>
      <c r="AZ2108" s="1">
        <v>118.36862809813213</v>
      </c>
      <c r="BA2108" s="1">
        <v>61.791704639999999</v>
      </c>
      <c r="BB2108" s="1">
        <v>130.44769583222276</v>
      </c>
      <c r="BC2108" s="1">
        <v>32.461572799999985</v>
      </c>
      <c r="BD2108" s="1">
        <v>41.524948449999989</v>
      </c>
    </row>
    <row r="2109" spans="1:56" x14ac:dyDescent="0.45">
      <c r="A2109" s="1">
        <v>105.35</v>
      </c>
      <c r="B2109" s="1">
        <v>1</v>
      </c>
      <c r="C2109" s="1">
        <v>572.99090499999988</v>
      </c>
      <c r="D2109" s="1">
        <v>214.64727552445535</v>
      </c>
      <c r="E2109" s="1">
        <v>273.84084509865482</v>
      </c>
      <c r="F2109" s="1">
        <v>50.314040000000006</v>
      </c>
      <c r="G2109" s="1">
        <v>466.10273364073561</v>
      </c>
      <c r="H2109" s="1">
        <v>224.26506499999996</v>
      </c>
      <c r="I2109" s="1">
        <v>195.23060654999998</v>
      </c>
      <c r="J2109" s="1">
        <v>414.66143294025466</v>
      </c>
      <c r="K2109" s="1">
        <v>56.934865199999997</v>
      </c>
      <c r="L2109" s="1">
        <v>241.11494368681625</v>
      </c>
      <c r="M2109" s="1">
        <v>206.17138450347716</v>
      </c>
      <c r="N2109" s="1">
        <v>653.36963169999979</v>
      </c>
      <c r="O2109" s="1">
        <v>93.577200000000005</v>
      </c>
      <c r="P2109" s="1">
        <v>22.5</v>
      </c>
      <c r="Q2109" s="1">
        <v>38.332800000000006</v>
      </c>
      <c r="R2109" s="1">
        <v>32.6</v>
      </c>
      <c r="S2109" s="1">
        <v>38</v>
      </c>
      <c r="T2109" s="1">
        <v>24.9</v>
      </c>
      <c r="U2109" s="1">
        <v>45.445654999999995</v>
      </c>
      <c r="V2109" s="1">
        <v>27.597999999999995</v>
      </c>
      <c r="W2109" s="1">
        <v>30.873000000000001</v>
      </c>
      <c r="X2109" s="1">
        <v>38.631999999999998</v>
      </c>
      <c r="Y2109" s="1">
        <v>39.857399999999998</v>
      </c>
      <c r="Z2109" s="1">
        <v>40.483999999999995</v>
      </c>
      <c r="AA2109" s="1">
        <v>35.341079999999991</v>
      </c>
      <c r="AB2109" s="1">
        <v>35.303086</v>
      </c>
      <c r="AC2109" s="1">
        <v>43.734159999999989</v>
      </c>
      <c r="AD2109" s="1">
        <v>27.303240000000002</v>
      </c>
      <c r="AE2109" s="1">
        <v>26.604079999999993</v>
      </c>
      <c r="AF2109" s="1">
        <v>51.968046699999988</v>
      </c>
      <c r="AG2109" s="1">
        <v>47.588449999999987</v>
      </c>
      <c r="AH2109" s="1">
        <v>41.240449999999996</v>
      </c>
      <c r="AI2109" s="1">
        <v>61.905953587999996</v>
      </c>
      <c r="AJ2109" s="1">
        <v>44.187200000000004</v>
      </c>
      <c r="AK2109" s="1">
        <v>41.713898400000012</v>
      </c>
      <c r="AL2109" s="1">
        <v>95.056957339999997</v>
      </c>
      <c r="AM2109" s="1">
        <v>82.819552885800007</v>
      </c>
      <c r="AN2109" s="1">
        <v>36.95536957600001</v>
      </c>
      <c r="AO2109" s="1">
        <v>50.011536</v>
      </c>
      <c r="AP2109" s="1">
        <v>54.612239157439994</v>
      </c>
      <c r="AQ2109" s="1">
        <v>39.700831999999991</v>
      </c>
      <c r="AR2109" s="1">
        <v>54.410832999999975</v>
      </c>
      <c r="AS2109" s="1">
        <v>46.779079999999986</v>
      </c>
      <c r="AT2109" s="1">
        <v>31.418242499999987</v>
      </c>
      <c r="AU2109" s="1">
        <v>216.41939404303341</v>
      </c>
      <c r="AV2109" s="1">
        <v>49.273580799999998</v>
      </c>
      <c r="AW2109" s="1">
        <v>156.83280843997071</v>
      </c>
      <c r="AX2109" s="1">
        <v>637.53841656709994</v>
      </c>
      <c r="AY2109" s="1">
        <v>554.77842241337692</v>
      </c>
      <c r="AZ2109" s="1">
        <v>139.41119951157395</v>
      </c>
      <c r="BA2109" s="1">
        <v>55.759146303999991</v>
      </c>
      <c r="BB2109" s="1">
        <v>190.58406675786938</v>
      </c>
      <c r="BC2109" s="1">
        <v>30.271512799999986</v>
      </c>
      <c r="BD2109" s="1">
        <v>53.488151199999976</v>
      </c>
    </row>
    <row r="2110" spans="1:56" x14ac:dyDescent="0.45">
      <c r="A2110" s="1">
        <v>105.4</v>
      </c>
      <c r="B2110" s="1">
        <v>1</v>
      </c>
      <c r="C2110" s="1">
        <v>630.20106474999977</v>
      </c>
      <c r="D2110" s="1">
        <v>185.48295243381767</v>
      </c>
      <c r="E2110" s="1">
        <v>340.56373849350342</v>
      </c>
      <c r="F2110" s="1">
        <v>52.603700000000003</v>
      </c>
      <c r="G2110" s="1">
        <v>425.71591613420446</v>
      </c>
      <c r="H2110" s="1">
        <v>281.24112499999995</v>
      </c>
      <c r="I2110" s="1">
        <v>244.79977874999997</v>
      </c>
      <c r="J2110" s="1">
        <v>378.71716535944194</v>
      </c>
      <c r="K2110" s="1">
        <v>59.522180999999996</v>
      </c>
      <c r="L2110" s="1">
        <v>299.83108987428301</v>
      </c>
      <c r="M2110" s="1">
        <v>178.17363433646497</v>
      </c>
      <c r="N2110" s="1">
        <v>718.58921381499965</v>
      </c>
      <c r="O2110" s="1">
        <v>65.5458</v>
      </c>
      <c r="P2110" s="1">
        <v>26.6</v>
      </c>
      <c r="Q2110" s="1">
        <v>30.9</v>
      </c>
      <c r="R2110" s="1">
        <v>34.5</v>
      </c>
      <c r="S2110" s="1">
        <v>30.6</v>
      </c>
      <c r="T2110" s="1">
        <v>34.200000000000003</v>
      </c>
      <c r="U2110" s="1">
        <v>40.833349999999996</v>
      </c>
      <c r="V2110" s="1">
        <v>42.777999999999999</v>
      </c>
      <c r="W2110" s="1">
        <v>39.982399999999998</v>
      </c>
      <c r="X2110" s="1">
        <v>29.704000000000001</v>
      </c>
      <c r="Y2110" s="1">
        <v>32.610600000000005</v>
      </c>
      <c r="Z2110" s="1">
        <v>43.313000000000002</v>
      </c>
      <c r="AA2110" s="1">
        <v>37.802309999999999</v>
      </c>
      <c r="AB2110" s="1">
        <v>28.853434000000004</v>
      </c>
      <c r="AC2110" s="1">
        <v>33.645519999999998</v>
      </c>
      <c r="AD2110" s="1">
        <v>35.319511999999996</v>
      </c>
      <c r="AE2110" s="1">
        <v>41.176879999999997</v>
      </c>
      <c r="AF2110" s="1">
        <v>46.710018999999988</v>
      </c>
      <c r="AG2110" s="1">
        <v>44.149949999999997</v>
      </c>
      <c r="AH2110" s="1">
        <v>31.718449999999994</v>
      </c>
      <c r="AI2110" s="1">
        <v>55.806625563000004</v>
      </c>
      <c r="AJ2110" s="1">
        <v>39.881920000000001</v>
      </c>
      <c r="AK2110" s="1">
        <v>41.834458800000014</v>
      </c>
      <c r="AL2110" s="1">
        <v>135.60812377999997</v>
      </c>
      <c r="AM2110" s="1">
        <v>118.09906768859997</v>
      </c>
      <c r="AN2110" s="1">
        <v>37.062668332000008</v>
      </c>
      <c r="AO2110" s="1">
        <v>45.146569599999992</v>
      </c>
      <c r="AP2110" s="1">
        <v>49.244830495439999</v>
      </c>
      <c r="AQ2110" s="1">
        <v>30.55971199999999</v>
      </c>
      <c r="AR2110" s="1">
        <v>50.490942999999987</v>
      </c>
      <c r="AS2110" s="1">
        <v>54.996823887499986</v>
      </c>
      <c r="AT2110" s="1">
        <v>55.295979999999993</v>
      </c>
      <c r="AU2110" s="1">
        <v>254.73483092937096</v>
      </c>
      <c r="AV2110" s="1">
        <v>52.896166400000006</v>
      </c>
      <c r="AW2110" s="1">
        <v>179.49268055780112</v>
      </c>
      <c r="AX2110" s="1">
        <v>605.58584148349996</v>
      </c>
      <c r="AY2110" s="1">
        <v>526.97968209064493</v>
      </c>
      <c r="AZ2110" s="1">
        <v>159.57848569644301</v>
      </c>
      <c r="BA2110" s="1">
        <v>59.852668031999997</v>
      </c>
      <c r="BB2110" s="1">
        <v>224.30165121784643</v>
      </c>
      <c r="BC2110" s="1">
        <v>53.194140799999992</v>
      </c>
      <c r="BD2110" s="1">
        <v>62.856379231749976</v>
      </c>
    </row>
    <row r="2111" spans="1:56" x14ac:dyDescent="0.45">
      <c r="A2111" s="1">
        <v>105.45</v>
      </c>
      <c r="B2111" s="1">
        <v>1</v>
      </c>
      <c r="C2111" s="1">
        <v>612.29137299999991</v>
      </c>
      <c r="D2111" s="1">
        <v>151.22556960799537</v>
      </c>
      <c r="E2111" s="1">
        <v>459.46940974468038</v>
      </c>
      <c r="F2111" s="1">
        <v>56.114512000000005</v>
      </c>
      <c r="G2111" s="1">
        <v>409.9332519377441</v>
      </c>
      <c r="H2111" s="1">
        <v>302.20401499999997</v>
      </c>
      <c r="I2111" s="1">
        <v>263.03749304999997</v>
      </c>
      <c r="J2111" s="1">
        <v>364.67059422459226</v>
      </c>
      <c r="K2111" s="1">
        <v>63.489398559999998</v>
      </c>
      <c r="L2111" s="1">
        <v>404.46808057531871</v>
      </c>
      <c r="M2111" s="1">
        <v>145.28654682367556</v>
      </c>
      <c r="N2111" s="1">
        <v>698.17216521999978</v>
      </c>
      <c r="O2111" s="1">
        <v>55.758300000000006</v>
      </c>
      <c r="P2111" s="1">
        <v>24.7</v>
      </c>
      <c r="Q2111" s="1">
        <v>26.5</v>
      </c>
      <c r="R2111" s="1">
        <v>26.8</v>
      </c>
      <c r="S2111" s="1">
        <v>31.2</v>
      </c>
      <c r="T2111" s="1">
        <v>25.6</v>
      </c>
      <c r="U2111" s="1">
        <v>33.117999999999995</v>
      </c>
      <c r="V2111" s="1">
        <v>31.047999999999995</v>
      </c>
      <c r="W2111" s="1">
        <v>31.119199999999999</v>
      </c>
      <c r="X2111" s="1">
        <v>28.092000000000002</v>
      </c>
      <c r="Y2111" s="1">
        <v>37.7712</v>
      </c>
      <c r="Z2111" s="1">
        <v>36.055999999999997</v>
      </c>
      <c r="AA2111" s="1">
        <v>31.488719999999997</v>
      </c>
      <c r="AB2111" s="1">
        <v>33.446368</v>
      </c>
      <c r="AC2111" s="1">
        <v>31.82396</v>
      </c>
      <c r="AD2111" s="1">
        <v>27.519896000000003</v>
      </c>
      <c r="AE2111" s="1">
        <v>29.916079999999994</v>
      </c>
      <c r="AF2111" s="1">
        <v>37.914519999999989</v>
      </c>
      <c r="AG2111" s="1">
        <v>48.249699999999983</v>
      </c>
      <c r="AH2111" s="1">
        <v>38.595449999999992</v>
      </c>
      <c r="AI2111" s="1">
        <v>54.555566251815002</v>
      </c>
      <c r="AJ2111" s="1">
        <v>42.803360000000005</v>
      </c>
      <c r="AK2111" s="1">
        <v>38.338207200000006</v>
      </c>
      <c r="AL2111" s="1">
        <v>160.07217064999995</v>
      </c>
      <c r="AM2111" s="1">
        <v>139.38278846549997</v>
      </c>
      <c r="AN2111" s="1">
        <v>33.951004408000003</v>
      </c>
      <c r="AO2111" s="1">
        <v>48.447796799999999</v>
      </c>
      <c r="AP2111" s="1">
        <v>48.143898301597197</v>
      </c>
      <c r="AQ2111" s="1">
        <v>37.16163199999999</v>
      </c>
      <c r="AR2111" s="1">
        <v>55.164657999999974</v>
      </c>
      <c r="AS2111" s="1">
        <v>89.424262912499998</v>
      </c>
      <c r="AT2111" s="1">
        <v>42.928224499999985</v>
      </c>
      <c r="AU2111" s="1">
        <v>291.45650176525805</v>
      </c>
      <c r="AV2111" s="1">
        <v>42.600396800000006</v>
      </c>
      <c r="AW2111" s="1">
        <v>232.1449372945373</v>
      </c>
      <c r="AX2111" s="1">
        <v>579.92764902739987</v>
      </c>
      <c r="AY2111" s="1">
        <v>504.65705465383786</v>
      </c>
      <c r="AZ2111" s="1">
        <v>206.43899419213821</v>
      </c>
      <c r="BA2111" s="1">
        <v>48.218448383999998</v>
      </c>
      <c r="BB2111" s="1">
        <v>256.61672155342706</v>
      </c>
      <c r="BC2111" s="1">
        <v>41.321095519999986</v>
      </c>
      <c r="BD2111" s="1">
        <v>102.10365972024998</v>
      </c>
    </row>
    <row r="2112" spans="1:56" x14ac:dyDescent="0.45">
      <c r="A2112" s="1">
        <v>105.5</v>
      </c>
      <c r="B2112" s="1">
        <v>1</v>
      </c>
      <c r="C2112" s="1">
        <v>569.91648924999993</v>
      </c>
      <c r="D2112" s="1">
        <v>123.28965387896059</v>
      </c>
      <c r="E2112" s="1">
        <v>487.97086041094906</v>
      </c>
      <c r="F2112" s="1">
        <v>52.600647120000005</v>
      </c>
      <c r="G2112" s="1">
        <v>361.74511752801965</v>
      </c>
      <c r="H2112" s="1">
        <v>319.03656499999994</v>
      </c>
      <c r="I2112" s="1">
        <v>277.68181154999996</v>
      </c>
      <c r="J2112" s="1">
        <v>321.78315459993746</v>
      </c>
      <c r="K2112" s="1">
        <v>59.518731245600002</v>
      </c>
      <c r="L2112" s="1">
        <v>429.54935716163516</v>
      </c>
      <c r="M2112" s="1">
        <v>118.46806772380216</v>
      </c>
      <c r="N2112" s="1">
        <v>649.86479774499981</v>
      </c>
      <c r="O2112" s="1">
        <v>39.419699999999999</v>
      </c>
      <c r="P2112" s="1">
        <v>23.9</v>
      </c>
      <c r="Q2112" s="1">
        <v>32</v>
      </c>
      <c r="R2112" s="1">
        <v>31.3</v>
      </c>
      <c r="S2112" s="1">
        <v>25.6</v>
      </c>
      <c r="T2112" s="1">
        <v>25.7</v>
      </c>
      <c r="U2112" s="1">
        <v>26.102999999999998</v>
      </c>
      <c r="V2112" s="1">
        <v>43.927999999999997</v>
      </c>
      <c r="W2112" s="1">
        <v>43.921600000000005</v>
      </c>
      <c r="X2112" s="1">
        <v>29.58</v>
      </c>
      <c r="Y2112" s="1">
        <v>37.881</v>
      </c>
      <c r="Z2112" s="1">
        <v>35.441000000000003</v>
      </c>
      <c r="AA2112" s="1">
        <v>30.953670000000002</v>
      </c>
      <c r="AB2112" s="1">
        <v>33.544089999999997</v>
      </c>
      <c r="AC2112" s="1">
        <v>33.505399999999995</v>
      </c>
      <c r="AD2112" s="1">
        <v>38.786008000000002</v>
      </c>
      <c r="AE2112" s="1">
        <v>42.280879999999996</v>
      </c>
      <c r="AF2112" s="1">
        <v>29.917419999999996</v>
      </c>
      <c r="AG2112" s="1">
        <v>35.553699999999992</v>
      </c>
      <c r="AH2112" s="1">
        <v>44.546699999999994</v>
      </c>
      <c r="AI2112" s="1">
        <v>120.2149544275005</v>
      </c>
      <c r="AJ2112" s="1">
        <v>34.500320000000002</v>
      </c>
      <c r="AK2112" s="1">
        <v>37.4727040884</v>
      </c>
      <c r="AL2112" s="1">
        <v>187.23734917999997</v>
      </c>
      <c r="AM2112" s="1">
        <v>163.01649378659997</v>
      </c>
      <c r="AN2112" s="1">
        <v>33.180706638676</v>
      </c>
      <c r="AO2112" s="1">
        <v>39.065361599999996</v>
      </c>
      <c r="AP2112" s="1">
        <v>105.92415989620045</v>
      </c>
      <c r="AQ2112" s="1">
        <v>42.874831999999991</v>
      </c>
      <c r="AR2112" s="1">
        <v>40.691217999999985</v>
      </c>
      <c r="AS2112" s="1">
        <v>76.397664362499981</v>
      </c>
      <c r="AT2112" s="1">
        <v>81.886836829999993</v>
      </c>
      <c r="AU2112" s="1">
        <v>376.78261616692089</v>
      </c>
      <c r="AV2112" s="1">
        <v>64.907897599999998</v>
      </c>
      <c r="AW2112" s="1">
        <v>246.68619269698914</v>
      </c>
      <c r="AX2112" s="1">
        <v>491.16540964759997</v>
      </c>
      <c r="AY2112" s="1">
        <v>427.43390639341197</v>
      </c>
      <c r="AZ2112" s="1">
        <v>219.38071150032036</v>
      </c>
      <c r="BA2112" s="1">
        <v>73.42592428799999</v>
      </c>
      <c r="BB2112" s="1">
        <v>331.70370222689036</v>
      </c>
      <c r="BC2112" s="1">
        <v>78.721363356799984</v>
      </c>
      <c r="BD2112" s="1">
        <v>87.253337373249963</v>
      </c>
    </row>
    <row r="2113" spans="1:56" x14ac:dyDescent="0.45">
      <c r="A2113" s="1">
        <v>105.55</v>
      </c>
      <c r="B2113" s="1">
        <v>1</v>
      </c>
      <c r="C2113" s="1">
        <v>538.14752649999991</v>
      </c>
      <c r="D2113" s="1">
        <v>108.35553292104773</v>
      </c>
      <c r="E2113" s="1">
        <v>612.13102606643508</v>
      </c>
      <c r="F2113" s="1">
        <v>75.21402190030301</v>
      </c>
      <c r="G2113" s="1">
        <v>347.31868227011466</v>
      </c>
      <c r="H2113" s="1">
        <v>375.41853499999996</v>
      </c>
      <c r="I2113" s="1">
        <v>326.73412544999996</v>
      </c>
      <c r="J2113" s="1">
        <v>308.94362722040205</v>
      </c>
      <c r="K2113" s="1">
        <v>85.071844747342396</v>
      </c>
      <c r="L2113" s="1">
        <v>538.81030293846288</v>
      </c>
      <c r="M2113" s="1">
        <v>104.13131160420581</v>
      </c>
      <c r="N2113" s="1">
        <v>613.64818020999985</v>
      </c>
      <c r="O2113" s="1">
        <v>35.408999999999999</v>
      </c>
      <c r="P2113" s="1">
        <v>37.1</v>
      </c>
      <c r="Q2113" s="1">
        <v>34.4</v>
      </c>
      <c r="R2113" s="1">
        <v>24.1</v>
      </c>
      <c r="S2113" s="1">
        <v>36.299999999999997</v>
      </c>
      <c r="T2113" s="1">
        <v>26.1</v>
      </c>
      <c r="U2113" s="1">
        <v>33.003</v>
      </c>
      <c r="V2113" s="1">
        <v>37.717999999999996</v>
      </c>
      <c r="W2113" s="1">
        <v>30.873000000000001</v>
      </c>
      <c r="X2113" s="1">
        <v>40.244</v>
      </c>
      <c r="Y2113" s="1">
        <v>22.618800000000004</v>
      </c>
      <c r="Z2113" s="1">
        <v>46.633999999999993</v>
      </c>
      <c r="AA2113" s="1">
        <v>40.691579999999995</v>
      </c>
      <c r="AB2113" s="1">
        <v>19.960732000000004</v>
      </c>
      <c r="AC2113" s="1">
        <v>45.555719999999994</v>
      </c>
      <c r="AD2113" s="1">
        <v>27.303240000000002</v>
      </c>
      <c r="AE2113" s="1">
        <v>36.319279999999992</v>
      </c>
      <c r="AF2113" s="1">
        <v>37.783419999999992</v>
      </c>
      <c r="AG2113" s="1">
        <v>31.453949999999999</v>
      </c>
      <c r="AH2113" s="1">
        <v>29.20569999999999</v>
      </c>
      <c r="AI2113" s="1">
        <v>175.72818362553483</v>
      </c>
      <c r="AJ2113" s="1">
        <v>52.49024</v>
      </c>
      <c r="AK2113" s="1">
        <v>82.896933190680016</v>
      </c>
      <c r="AL2113" s="1">
        <v>229.45936237999996</v>
      </c>
      <c r="AM2113" s="1">
        <v>199.74964527059996</v>
      </c>
      <c r="AN2113" s="1">
        <v>73.608270539705217</v>
      </c>
      <c r="AO2113" s="1">
        <v>59.393971199999996</v>
      </c>
      <c r="AP2113" s="1">
        <v>154.77580159047065</v>
      </c>
      <c r="AQ2113" s="1">
        <v>28.14747199999999</v>
      </c>
      <c r="AR2113" s="1">
        <v>36.017502999999991</v>
      </c>
      <c r="AS2113" s="1">
        <v>93.378766043749962</v>
      </c>
      <c r="AT2113" s="1">
        <v>100.19689429499995</v>
      </c>
      <c r="AU2113" s="1">
        <v>400.34758562715137</v>
      </c>
      <c r="AV2113" s="1">
        <v>46.604307199999994</v>
      </c>
      <c r="AW2113" s="1">
        <v>265.09106668463352</v>
      </c>
      <c r="AX2113" s="1">
        <v>483.81814847149985</v>
      </c>
      <c r="AY2113" s="1">
        <v>421.04178917020488</v>
      </c>
      <c r="AZ2113" s="1">
        <v>235.76104934932386</v>
      </c>
      <c r="BA2113" s="1">
        <v>52.742867135999987</v>
      </c>
      <c r="BB2113" s="1">
        <v>352.44087535189323</v>
      </c>
      <c r="BC2113" s="1">
        <v>96.299018523199948</v>
      </c>
      <c r="BD2113" s="1">
        <v>106.61179328987494</v>
      </c>
    </row>
    <row r="2114" spans="1:56" x14ac:dyDescent="0.45">
      <c r="A2114" s="1">
        <v>105.6</v>
      </c>
      <c r="B2114" s="1">
        <v>1</v>
      </c>
      <c r="C2114" s="1">
        <v>470.78691474999982</v>
      </c>
      <c r="D2114" s="1">
        <v>75.271348137205621</v>
      </c>
      <c r="E2114" s="1">
        <v>667.58769485270534</v>
      </c>
      <c r="F2114" s="1">
        <v>91.734042617483595</v>
      </c>
      <c r="G2114" s="1">
        <v>321.0942554493804</v>
      </c>
      <c r="H2114" s="1">
        <v>409.64943499999998</v>
      </c>
      <c r="I2114" s="1">
        <v>356.51500844999998</v>
      </c>
      <c r="J2114" s="1">
        <v>285.60388734994854</v>
      </c>
      <c r="K2114" s="1">
        <v>103.73946815775645</v>
      </c>
      <c r="L2114" s="1">
        <v>587.61217147038064</v>
      </c>
      <c r="M2114" s="1">
        <v>72.370494211717386</v>
      </c>
      <c r="N2114" s="1">
        <v>536.85708281499967</v>
      </c>
      <c r="O2114" s="1">
        <v>28.7</v>
      </c>
      <c r="P2114" s="1">
        <v>26.9</v>
      </c>
      <c r="Q2114" s="1">
        <v>30.8</v>
      </c>
      <c r="R2114" s="1">
        <v>22.8</v>
      </c>
      <c r="S2114" s="1">
        <v>29.7</v>
      </c>
      <c r="T2114" s="1">
        <v>32.6</v>
      </c>
      <c r="U2114" s="1">
        <v>41.282999999999994</v>
      </c>
      <c r="V2114" s="1">
        <v>35.762999999999998</v>
      </c>
      <c r="W2114" s="1">
        <v>29.149600000000003</v>
      </c>
      <c r="X2114" s="1">
        <v>35.78</v>
      </c>
      <c r="Y2114" s="1">
        <v>42.712200000000003</v>
      </c>
      <c r="Z2114" s="1">
        <v>27.692</v>
      </c>
      <c r="AA2114" s="1">
        <v>24.212040000000002</v>
      </c>
      <c r="AB2114" s="1">
        <v>37.843858000000004</v>
      </c>
      <c r="AC2114" s="1">
        <v>40.511399999999995</v>
      </c>
      <c r="AD2114" s="1">
        <v>25.786648000000003</v>
      </c>
      <c r="AE2114" s="1">
        <v>34.442479999999996</v>
      </c>
      <c r="AF2114" s="1">
        <v>47.222619999999985</v>
      </c>
      <c r="AG2114" s="1">
        <v>40.579199999999993</v>
      </c>
      <c r="AH2114" s="1">
        <v>27.221949999999993</v>
      </c>
      <c r="AI2114" s="1">
        <v>206.85364007260026</v>
      </c>
      <c r="AJ2114" s="1">
        <v>37.729279999999996</v>
      </c>
      <c r="AK2114" s="1">
        <v>121.30188503932801</v>
      </c>
      <c r="AL2114" s="1">
        <v>287.53702144999994</v>
      </c>
      <c r="AM2114" s="1">
        <v>250.27720866149994</v>
      </c>
      <c r="AN2114" s="1">
        <v>107.78867768500193</v>
      </c>
      <c r="AO2114" s="1">
        <v>42.714086399999992</v>
      </c>
      <c r="AP2114" s="1">
        <v>182.16620326388821</v>
      </c>
      <c r="AQ2114" s="1">
        <v>26.243071999999991</v>
      </c>
      <c r="AR2114" s="1">
        <v>46.420287999999985</v>
      </c>
      <c r="AS2114" s="1">
        <v>98.263740499999969</v>
      </c>
      <c r="AT2114" s="1">
        <v>105.46417109999996</v>
      </c>
      <c r="AU2114" s="1">
        <v>430.17377885700836</v>
      </c>
      <c r="AV2114" s="1">
        <v>73.8690304</v>
      </c>
      <c r="AW2114" s="1">
        <v>334.0976362031933</v>
      </c>
      <c r="AX2114" s="1">
        <v>454.81821105679984</v>
      </c>
      <c r="AY2114" s="1">
        <v>395.81184361941587</v>
      </c>
      <c r="AZ2114" s="1">
        <v>297.17689622084202</v>
      </c>
      <c r="BA2114" s="1">
        <v>83.552004351999983</v>
      </c>
      <c r="BB2114" s="1">
        <v>378.68792539416734</v>
      </c>
      <c r="BC2114" s="1">
        <v>101.35560425599995</v>
      </c>
      <c r="BD2114" s="1">
        <v>112.18066416999996</v>
      </c>
    </row>
    <row r="2115" spans="1:56" x14ac:dyDescent="0.45">
      <c r="A2115" s="1">
        <v>105.65</v>
      </c>
      <c r="B2115" s="1">
        <v>1</v>
      </c>
      <c r="C2115" s="1">
        <v>419.23758399999986</v>
      </c>
      <c r="D2115" s="1">
        <v>46.424478634397936</v>
      </c>
      <c r="E2115" s="1">
        <v>695.69681785798082</v>
      </c>
      <c r="F2115" s="1">
        <v>147.7038728072915</v>
      </c>
      <c r="G2115" s="1">
        <v>306.5357979054213</v>
      </c>
      <c r="H2115" s="1">
        <v>440.98060999999996</v>
      </c>
      <c r="I2115" s="1">
        <v>383.77313069999997</v>
      </c>
      <c r="J2115" s="1">
        <v>272.64686013582497</v>
      </c>
      <c r="K2115" s="1">
        <v>166.98537627223939</v>
      </c>
      <c r="L2115" s="1">
        <v>612.34819971502316</v>
      </c>
      <c r="M2115" s="1">
        <v>44.677499489022019</v>
      </c>
      <c r="N2115" s="1">
        <v>478.09084575999981</v>
      </c>
      <c r="O2115" s="1">
        <v>22.6</v>
      </c>
      <c r="P2115" s="1">
        <v>38.1</v>
      </c>
      <c r="Q2115" s="1">
        <v>25</v>
      </c>
      <c r="R2115" s="1">
        <v>24</v>
      </c>
      <c r="S2115" s="1">
        <v>34.4</v>
      </c>
      <c r="T2115" s="1">
        <v>35.4</v>
      </c>
      <c r="U2115" s="1">
        <v>38.292999999999999</v>
      </c>
      <c r="V2115" s="1">
        <v>27.482999999999997</v>
      </c>
      <c r="W2115" s="1">
        <v>29.765100000000004</v>
      </c>
      <c r="X2115" s="1">
        <v>32.308</v>
      </c>
      <c r="Y2115" s="1">
        <v>37.990800000000007</v>
      </c>
      <c r="Z2115" s="1">
        <v>46.756999999999998</v>
      </c>
      <c r="AA2115" s="1">
        <v>40.798589999999997</v>
      </c>
      <c r="AB2115" s="1">
        <v>33.641812000000009</v>
      </c>
      <c r="AC2115" s="1">
        <v>36.588039999999992</v>
      </c>
      <c r="AD2115" s="1">
        <v>26.328288000000004</v>
      </c>
      <c r="AE2115" s="1">
        <v>26.493679999999994</v>
      </c>
      <c r="AF2115" s="1">
        <v>43.814019999999992</v>
      </c>
      <c r="AG2115" s="1">
        <v>47.725064249999988</v>
      </c>
      <c r="AH2115" s="1">
        <v>47.985199999999999</v>
      </c>
      <c r="AI2115" s="1">
        <v>236.68440435845494</v>
      </c>
      <c r="AJ2115" s="1">
        <v>59.71696</v>
      </c>
      <c r="AK2115" s="1">
        <v>142.83498036427204</v>
      </c>
      <c r="AL2115" s="1">
        <v>331.80704737999991</v>
      </c>
      <c r="AM2115" s="1">
        <v>288.79213122059991</v>
      </c>
      <c r="AN2115" s="1">
        <v>126.95313252420212</v>
      </c>
      <c r="AO2115" s="1">
        <v>67.560164799999995</v>
      </c>
      <c r="AP2115" s="1">
        <v>208.41727583544034</v>
      </c>
      <c r="AQ2115" s="1">
        <v>46.175791999999994</v>
      </c>
      <c r="AR2115" s="1">
        <v>54.566573244999979</v>
      </c>
      <c r="AS2115" s="1">
        <v>131.85375533249996</v>
      </c>
      <c r="AT2115" s="1">
        <v>141.68296970199998</v>
      </c>
      <c r="AU2115" s="1">
        <v>542.00303006360946</v>
      </c>
      <c r="AV2115" s="1">
        <v>55.184115200000001</v>
      </c>
      <c r="AW2115" s="1">
        <v>366.20079426561108</v>
      </c>
      <c r="AX2115" s="1">
        <v>408.72044155939994</v>
      </c>
      <c r="AY2115" s="1">
        <v>355.70678415667794</v>
      </c>
      <c r="AZ2115" s="1">
        <v>325.74870689639386</v>
      </c>
      <c r="BA2115" s="1">
        <v>62.43805017599999</v>
      </c>
      <c r="BB2115" s="1">
        <v>477.09766645597631</v>
      </c>
      <c r="BC2115" s="1">
        <v>136.12565091392</v>
      </c>
      <c r="BD2115" s="1">
        <v>150.47328107904994</v>
      </c>
    </row>
    <row r="2116" spans="1:56" x14ac:dyDescent="0.45">
      <c r="A2116" s="1">
        <v>105.7</v>
      </c>
      <c r="B2116" s="1">
        <v>1</v>
      </c>
      <c r="C2116" s="1">
        <v>365.37837474999992</v>
      </c>
      <c r="D2116" s="1">
        <v>44.009070900909265</v>
      </c>
      <c r="E2116" s="1">
        <v>736.98353465308583</v>
      </c>
      <c r="F2116" s="1">
        <v>162.22497101769326</v>
      </c>
      <c r="G2116" s="1">
        <v>265.90893987879178</v>
      </c>
      <c r="H2116" s="1">
        <v>498.15469999999993</v>
      </c>
      <c r="I2116" s="1">
        <v>433.51458899999994</v>
      </c>
      <c r="J2116" s="1">
        <v>236.48895649212471</v>
      </c>
      <c r="K2116" s="1">
        <v>183.39421724999337</v>
      </c>
      <c r="L2116" s="1">
        <v>648.68051049471558</v>
      </c>
      <c r="M2116" s="1">
        <v>42.358708064872893</v>
      </c>
      <c r="N2116" s="1">
        <v>416.69134721499989</v>
      </c>
      <c r="O2116" s="1">
        <v>28.6</v>
      </c>
      <c r="P2116" s="1">
        <v>32.700000000000003</v>
      </c>
      <c r="Q2116" s="1">
        <v>32.4</v>
      </c>
      <c r="R2116" s="1">
        <v>32.6</v>
      </c>
      <c r="S2116" s="1">
        <v>34.5</v>
      </c>
      <c r="T2116" s="1">
        <v>29.9</v>
      </c>
      <c r="U2116" s="1">
        <v>41.85799999999999</v>
      </c>
      <c r="V2116" s="1">
        <v>33.462999999999994</v>
      </c>
      <c r="W2116" s="1">
        <v>39.025912999999996</v>
      </c>
      <c r="X2116" s="1">
        <v>34.664000000000001</v>
      </c>
      <c r="Y2116" s="1">
        <v>38.100600000000007</v>
      </c>
      <c r="Z2116" s="1">
        <v>36.794000000000004</v>
      </c>
      <c r="AA2116" s="1">
        <v>32.130780000000001</v>
      </c>
      <c r="AB2116" s="1">
        <v>33.739534000000006</v>
      </c>
      <c r="AC2116" s="1">
        <v>39.250319999999995</v>
      </c>
      <c r="AD2116" s="1">
        <v>34.477803439999995</v>
      </c>
      <c r="AE2116" s="1">
        <v>32.234479999999991</v>
      </c>
      <c r="AF2116" s="1">
        <v>47.878119999999981</v>
      </c>
      <c r="AG2116" s="1">
        <v>77.661967750000002</v>
      </c>
      <c r="AH2116" s="1">
        <v>37.230629999999991</v>
      </c>
      <c r="AI2116" s="1">
        <v>305.99887584640197</v>
      </c>
      <c r="AJ2116" s="1">
        <v>44.648479999999999</v>
      </c>
      <c r="AK2116" s="1">
        <v>163.47238666466404</v>
      </c>
      <c r="AL2116" s="1">
        <v>350.78789077999994</v>
      </c>
      <c r="AM2116" s="1">
        <v>305.30546497859996</v>
      </c>
      <c r="AN2116" s="1">
        <v>145.32042413155102</v>
      </c>
      <c r="AO2116" s="1">
        <v>50.532782399999995</v>
      </c>
      <c r="AP2116" s="1">
        <v>269.41401074483372</v>
      </c>
      <c r="AQ2116" s="1">
        <v>35.85140479999999</v>
      </c>
      <c r="AR2116" s="1">
        <v>88.694643234999987</v>
      </c>
      <c r="AS2116" s="1">
        <v>175.81852543874996</v>
      </c>
      <c r="AT2116" s="1">
        <v>189.08846094699996</v>
      </c>
      <c r="AU2116" s="1">
        <v>594.02810756759652</v>
      </c>
      <c r="AV2116" s="1">
        <v>58.257593088000014</v>
      </c>
      <c r="AW2116" s="1">
        <v>488.0569828555619</v>
      </c>
      <c r="AX2116" s="1">
        <v>373.95256079149993</v>
      </c>
      <c r="AY2116" s="1">
        <v>325.45872788860493</v>
      </c>
      <c r="AZ2116" s="1">
        <v>434.2007147414501</v>
      </c>
      <c r="BA2116" s="1">
        <v>65.911080189440014</v>
      </c>
      <c r="BB2116" s="1">
        <v>522.87973465948494</v>
      </c>
      <c r="BC2116" s="1">
        <v>181.63492250911997</v>
      </c>
      <c r="BD2116" s="1">
        <v>200.59311900017494</v>
      </c>
    </row>
    <row r="2117" spans="1:56" x14ac:dyDescent="0.45">
      <c r="A2117" s="1">
        <v>105.75</v>
      </c>
      <c r="B2117" s="1">
        <v>1</v>
      </c>
      <c r="C2117" s="1">
        <v>341.48251899999997</v>
      </c>
      <c r="D2117" s="1">
        <v>39.898151599999998</v>
      </c>
      <c r="E2117" s="1">
        <v>759.83085138151159</v>
      </c>
      <c r="F2117" s="1">
        <v>187.45104265282805</v>
      </c>
      <c r="G2117" s="1">
        <v>227.41844248103675</v>
      </c>
      <c r="H2117" s="1">
        <v>547.90266499999984</v>
      </c>
      <c r="I2117" s="1">
        <v>476.79531854999988</v>
      </c>
      <c r="J2117" s="1">
        <v>202.23241380812271</v>
      </c>
      <c r="K2117" s="1">
        <v>211.89967819769569</v>
      </c>
      <c r="L2117" s="1">
        <v>668.78614921573023</v>
      </c>
      <c r="M2117" s="1">
        <v>38.412225535999994</v>
      </c>
      <c r="N2117" s="1">
        <v>389.45007165999994</v>
      </c>
      <c r="O2117" s="1">
        <v>35.799999999999997</v>
      </c>
      <c r="P2117" s="1">
        <v>31</v>
      </c>
      <c r="Q2117" s="1">
        <v>25.2</v>
      </c>
      <c r="R2117" s="1">
        <v>29</v>
      </c>
      <c r="S2117" s="1">
        <v>20.6</v>
      </c>
      <c r="T2117" s="1">
        <v>32.799999999999997</v>
      </c>
      <c r="U2117" s="1">
        <v>30.817999999999998</v>
      </c>
      <c r="V2117" s="1">
        <v>38.637999999999998</v>
      </c>
      <c r="W2117" s="1">
        <v>50.209547999999991</v>
      </c>
      <c r="X2117" s="1">
        <v>27.968</v>
      </c>
      <c r="Y2117" s="1">
        <v>34.916400000000003</v>
      </c>
      <c r="Z2117" s="1">
        <v>39.474170000000001</v>
      </c>
      <c r="AA2117" s="1">
        <v>34.462527899999998</v>
      </c>
      <c r="AB2117" s="1">
        <v>30.905596000000003</v>
      </c>
      <c r="AC2117" s="1">
        <v>31.683839999999996</v>
      </c>
      <c r="AD2117" s="1">
        <v>44.319402239999988</v>
      </c>
      <c r="AE2117" s="1">
        <v>37.202479999999994</v>
      </c>
      <c r="AF2117" s="1">
        <v>35.292519999999989</v>
      </c>
      <c r="AG2117" s="1">
        <v>66.334490749999986</v>
      </c>
      <c r="AH2117" s="1">
        <v>71.107684199999994</v>
      </c>
      <c r="AI2117" s="1">
        <v>325.14182423001733</v>
      </c>
      <c r="AJ2117" s="1">
        <v>47.12709120000001</v>
      </c>
      <c r="AK2117" s="1">
        <v>211.42526165258406</v>
      </c>
      <c r="AL2117" s="1">
        <v>385.30697362999996</v>
      </c>
      <c r="AM2117" s="1">
        <v>335.33706705809999</v>
      </c>
      <c r="AN2117" s="1">
        <v>187.99848287079982</v>
      </c>
      <c r="AO2117" s="1">
        <v>53.333613056000004</v>
      </c>
      <c r="AP2117" s="1">
        <v>286.25980532241527</v>
      </c>
      <c r="AQ2117" s="1">
        <v>68.373376831999991</v>
      </c>
      <c r="AR2117" s="1">
        <v>75.781319454999974</v>
      </c>
      <c r="AS2117" s="1">
        <v>228.83212918062492</v>
      </c>
      <c r="AT2117" s="1">
        <v>246.25095541649992</v>
      </c>
      <c r="AU2117" s="1">
        <v>791.50331058054246</v>
      </c>
      <c r="AV2117" s="1">
        <v>81.747200767999999</v>
      </c>
      <c r="AW2117" s="1">
        <v>517.84196976686428</v>
      </c>
      <c r="AX2117" s="1">
        <v>328.31256457609993</v>
      </c>
      <c r="AY2117" s="1">
        <v>285.75193118120694</v>
      </c>
      <c r="AZ2117" s="1">
        <v>460.70935309250922</v>
      </c>
      <c r="BA2117" s="1">
        <v>92.454336867839984</v>
      </c>
      <c r="BB2117" s="1">
        <v>696.65791331087735</v>
      </c>
      <c r="BC2117" s="1">
        <v>236.51091719983992</v>
      </c>
      <c r="BD2117" s="1">
        <v>261.02862726591241</v>
      </c>
    </row>
    <row r="2118" spans="1:56" x14ac:dyDescent="0.45">
      <c r="A2118" s="1">
        <v>105.8</v>
      </c>
      <c r="B2118" s="1">
        <v>1</v>
      </c>
      <c r="C2118" s="1">
        <v>308.46101649999997</v>
      </c>
      <c r="D2118" s="1">
        <v>55.43567509999999</v>
      </c>
      <c r="E2118" s="1">
        <v>789.83237839863625</v>
      </c>
      <c r="F2118" s="1">
        <v>222.37436644894782</v>
      </c>
      <c r="G2118" s="1">
        <v>200.94197311419933</v>
      </c>
      <c r="H2118" s="1">
        <v>532.3290199999999</v>
      </c>
      <c r="I2118" s="1">
        <v>463.2462473999999</v>
      </c>
      <c r="J2118" s="1">
        <v>178.66835607163742</v>
      </c>
      <c r="K2118" s="1">
        <v>251.36303408731104</v>
      </c>
      <c r="L2118" s="1">
        <v>695.18749299079991</v>
      </c>
      <c r="M2118" s="1">
        <v>53.328248095999989</v>
      </c>
      <c r="N2118" s="1">
        <v>351.80555880999998</v>
      </c>
      <c r="O2118" s="1">
        <v>33.200000000000003</v>
      </c>
      <c r="P2118" s="1">
        <v>23.8</v>
      </c>
      <c r="Q2118" s="1">
        <v>35.6</v>
      </c>
      <c r="R2118" s="1">
        <v>26.2</v>
      </c>
      <c r="S2118" s="1">
        <v>38.9</v>
      </c>
      <c r="T2118" s="1">
        <v>35.1</v>
      </c>
      <c r="U2118" s="1">
        <v>27.253</v>
      </c>
      <c r="V2118" s="1">
        <v>25.297999999999995</v>
      </c>
      <c r="W2118" s="1">
        <v>45.254773</v>
      </c>
      <c r="X2118" s="1">
        <v>42.475999999999999</v>
      </c>
      <c r="Y2118" s="1">
        <v>34.128145799999999</v>
      </c>
      <c r="Z2118" s="1">
        <v>54.971554999999995</v>
      </c>
      <c r="AA2118" s="1">
        <v>47.945252849999996</v>
      </c>
      <c r="AB2118" s="1">
        <v>30.204049761999997</v>
      </c>
      <c r="AC2118" s="1">
        <v>48.077879999999993</v>
      </c>
      <c r="AD2118" s="1">
        <v>39.959200240000001</v>
      </c>
      <c r="AE2118" s="1">
        <v>24.396079999999994</v>
      </c>
      <c r="AF2118" s="1">
        <v>31.228419999999996</v>
      </c>
      <c r="AG2118" s="1">
        <v>81.100666124999975</v>
      </c>
      <c r="AH2118" s="1">
        <v>87.029473299999964</v>
      </c>
      <c r="AI2118" s="1">
        <v>349.37106324696043</v>
      </c>
      <c r="AJ2118" s="1">
        <v>66.070323200000004</v>
      </c>
      <c r="AK2118" s="1">
        <v>224.66866365846005</v>
      </c>
      <c r="AL2118" s="1">
        <v>486.83587714999987</v>
      </c>
      <c r="AM2118" s="1">
        <v>423.66721312049987</v>
      </c>
      <c r="AN2118" s="1">
        <v>199.78511065602945</v>
      </c>
      <c r="AO2118" s="1">
        <v>74.739465215999999</v>
      </c>
      <c r="AP2118" s="1">
        <v>307.58153565732516</v>
      </c>
      <c r="AQ2118" s="1">
        <v>83.658294367999957</v>
      </c>
      <c r="AR2118" s="1">
        <v>92.614759382499955</v>
      </c>
      <c r="AS2118" s="1">
        <v>285.46512645624989</v>
      </c>
      <c r="AT2118" s="1">
        <v>307.31610030499996</v>
      </c>
      <c r="AU2118" s="1">
        <v>839.77165382275371</v>
      </c>
      <c r="AV2118" s="1">
        <v>99.770136115199975</v>
      </c>
      <c r="AW2118" s="1">
        <v>569.49737945737775</v>
      </c>
      <c r="AX2118" s="1">
        <v>275.59997115379997</v>
      </c>
      <c r="AY2118" s="1">
        <v>239.89197490380599</v>
      </c>
      <c r="AZ2118" s="1">
        <v>506.68266771706618</v>
      </c>
      <c r="BA2118" s="1">
        <v>112.82025381017596</v>
      </c>
      <c r="BB2118" s="1">
        <v>739.13405536402331</v>
      </c>
      <c r="BC2118" s="1">
        <v>295.13345629279996</v>
      </c>
      <c r="BD2118" s="1">
        <v>325.59024416012488</v>
      </c>
    </row>
    <row r="2119" spans="1:56" x14ac:dyDescent="0.45">
      <c r="A2119" s="1">
        <v>105.85</v>
      </c>
      <c r="B2119" s="1">
        <v>1</v>
      </c>
      <c r="C2119" s="1">
        <v>287.55824274999992</v>
      </c>
      <c r="D2119" s="1">
        <v>35.977468099999996</v>
      </c>
      <c r="E2119" s="1">
        <v>896.24548691860787</v>
      </c>
      <c r="F2119" s="1">
        <v>276.57655442201735</v>
      </c>
      <c r="G2119" s="1">
        <v>186.55154393430902</v>
      </c>
      <c r="H2119" s="1">
        <v>495.48129499999993</v>
      </c>
      <c r="I2119" s="1">
        <v>431.18872664999992</v>
      </c>
      <c r="J2119" s="1">
        <v>165.86087410153505</v>
      </c>
      <c r="K2119" s="1">
        <v>312.61150649687954</v>
      </c>
      <c r="L2119" s="1">
        <v>788.83102848837495</v>
      </c>
      <c r="M2119" s="1">
        <v>34.648369375999991</v>
      </c>
      <c r="N2119" s="1">
        <v>327.97639673499992</v>
      </c>
      <c r="O2119" s="1">
        <v>36.299999999999997</v>
      </c>
      <c r="P2119" s="1">
        <v>29</v>
      </c>
      <c r="Q2119" s="1">
        <v>25</v>
      </c>
      <c r="R2119" s="1">
        <v>28.1</v>
      </c>
      <c r="S2119" s="1">
        <v>34.6</v>
      </c>
      <c r="T2119" s="1">
        <v>29.2</v>
      </c>
      <c r="U2119" s="1">
        <v>35.187999999999995</v>
      </c>
      <c r="V2119" s="1">
        <v>23.572999999999997</v>
      </c>
      <c r="W2119" s="1">
        <v>44.238477865</v>
      </c>
      <c r="X2119" s="1">
        <v>30.571999999999999</v>
      </c>
      <c r="Y2119" s="1">
        <v>75.498117660000005</v>
      </c>
      <c r="Z2119" s="1">
        <v>77.168257999999994</v>
      </c>
      <c r="AA2119" s="1">
        <v>67.256384459999992</v>
      </c>
      <c r="AB2119" s="1">
        <v>67.023324717400001</v>
      </c>
      <c r="AC2119" s="1">
        <v>34.626359999999991</v>
      </c>
      <c r="AD2119" s="1">
        <v>39.064860521199996</v>
      </c>
      <c r="AE2119" s="1">
        <v>22.740079999999995</v>
      </c>
      <c r="AF2119" s="1">
        <v>40.274319999999989</v>
      </c>
      <c r="AG2119" s="1">
        <v>85.348469999999978</v>
      </c>
      <c r="AH2119" s="1">
        <v>91.609713999999968</v>
      </c>
      <c r="AI2119" s="1">
        <v>440.21529655857796</v>
      </c>
      <c r="AJ2119" s="1">
        <v>80.60494847999999</v>
      </c>
      <c r="AK2119" s="1">
        <v>241.43084397507604</v>
      </c>
      <c r="AL2119" s="1">
        <v>518.21009476999996</v>
      </c>
      <c r="AM2119" s="1">
        <v>450.96278244989998</v>
      </c>
      <c r="AN2119" s="1">
        <v>214.70345113781769</v>
      </c>
      <c r="AO2119" s="1">
        <v>91.163591782399976</v>
      </c>
      <c r="AP2119" s="1">
        <v>387.52446097154859</v>
      </c>
      <c r="AQ2119" s="1">
        <v>88.055325439999962</v>
      </c>
      <c r="AR2119" s="1">
        <v>97.457255799999956</v>
      </c>
      <c r="AS2119" s="1">
        <v>369.20579669999984</v>
      </c>
      <c r="AT2119" s="1">
        <v>397.61038821999989</v>
      </c>
      <c r="AU2119" s="1">
        <v>923.4823182821234</v>
      </c>
      <c r="AV2119" s="1">
        <v>134.30583857766399</v>
      </c>
      <c r="AW2119" s="1">
        <v>598.11157285801551</v>
      </c>
      <c r="AX2119" s="1">
        <v>251.01754591039992</v>
      </c>
      <c r="AY2119" s="1">
        <v>218.50526494204794</v>
      </c>
      <c r="AZ2119" s="1">
        <v>532.1492998436338</v>
      </c>
      <c r="BA2119" s="1">
        <v>151.8455975927603</v>
      </c>
      <c r="BB2119" s="1">
        <v>812.79944008826863</v>
      </c>
      <c r="BC2119" s="1">
        <v>381.81597269119987</v>
      </c>
      <c r="BD2119" s="1">
        <v>421.05460823799979</v>
      </c>
    </row>
    <row r="2120" spans="1:56" x14ac:dyDescent="0.45">
      <c r="A2120" s="1">
        <v>105.9</v>
      </c>
      <c r="B2120" s="1">
        <v>1</v>
      </c>
      <c r="C2120" s="1">
        <v>221.05976874999993</v>
      </c>
      <c r="D2120" s="1">
        <v>47.449097600000002</v>
      </c>
      <c r="E2120" s="1">
        <v>818.58768813966537</v>
      </c>
      <c r="F2120" s="1">
        <v>373.16930117358271</v>
      </c>
      <c r="G2120" s="1">
        <v>161.19126298592843</v>
      </c>
      <c r="H2120" s="1">
        <v>467.85610999999994</v>
      </c>
      <c r="I2120" s="1">
        <v>407.15481569999997</v>
      </c>
      <c r="J2120" s="1">
        <v>143.29022405747631</v>
      </c>
      <c r="K2120" s="1">
        <v>421.76131032614842</v>
      </c>
      <c r="L2120" s="1">
        <v>720.49216556290548</v>
      </c>
      <c r="M2120" s="1">
        <v>45.661133696</v>
      </c>
      <c r="N2120" s="1">
        <v>252.1681363749999</v>
      </c>
      <c r="O2120" s="1">
        <v>26.7</v>
      </c>
      <c r="P2120" s="1">
        <v>33.5</v>
      </c>
      <c r="Q2120" s="1">
        <v>23.6</v>
      </c>
      <c r="R2120" s="1">
        <v>22.7</v>
      </c>
      <c r="S2120" s="1">
        <v>34.700000000000003</v>
      </c>
      <c r="T2120" s="1">
        <v>28.7</v>
      </c>
      <c r="U2120" s="1">
        <v>41.401794999999993</v>
      </c>
      <c r="V2120" s="1">
        <v>41.628</v>
      </c>
      <c r="W2120" s="1">
        <v>97.576729835499989</v>
      </c>
      <c r="X2120" s="1">
        <v>48.304000000000002</v>
      </c>
      <c r="Y2120" s="1">
        <v>110.475305136</v>
      </c>
      <c r="Z2120" s="1">
        <v>110.13668599999998</v>
      </c>
      <c r="AA2120" s="1">
        <v>95.938916819999989</v>
      </c>
      <c r="AB2120" s="1">
        <v>98.15302157104</v>
      </c>
      <c r="AC2120" s="1">
        <v>54.663519999999998</v>
      </c>
      <c r="AD2120" s="1">
        <v>86.002522255239995</v>
      </c>
      <c r="AE2120" s="1">
        <v>40.072879999999998</v>
      </c>
      <c r="AF2120" s="1">
        <v>47.358046299999984</v>
      </c>
      <c r="AG2120" s="1">
        <v>114.55717854999997</v>
      </c>
      <c r="AH2120" s="1">
        <v>123.10432147999998</v>
      </c>
      <c r="AI2120" s="1">
        <v>482.4777478209557</v>
      </c>
      <c r="AJ2120" s="1">
        <v>108.4563214336</v>
      </c>
      <c r="AK2120" s="1">
        <v>304.27835719780808</v>
      </c>
      <c r="AL2120" s="1">
        <v>492.23239144999997</v>
      </c>
      <c r="AM2120" s="1">
        <v>428.3621805615</v>
      </c>
      <c r="AN2120" s="1">
        <v>270.63773790604915</v>
      </c>
      <c r="AO2120" s="1">
        <v>122.63564321996799</v>
      </c>
      <c r="AP2120" s="1">
        <v>424.71541808244103</v>
      </c>
      <c r="AQ2120" s="1">
        <v>118.29014862079998</v>
      </c>
      <c r="AR2120" s="1">
        <v>130.75518354699994</v>
      </c>
      <c r="AS2120" s="1">
        <v>452.33781276874981</v>
      </c>
      <c r="AT2120" s="1">
        <v>487.24838815499987</v>
      </c>
      <c r="AU2120" s="1">
        <v>969.85332098808408</v>
      </c>
      <c r="AV2120" s="1">
        <v>179.50838542950399</v>
      </c>
      <c r="AW2120" s="1">
        <v>569.59104293823077</v>
      </c>
      <c r="AX2120" s="1">
        <v>232.40906199709994</v>
      </c>
      <c r="AY2120" s="1">
        <v>202.31588393747694</v>
      </c>
      <c r="AZ2120" s="1">
        <v>506.76602821502536</v>
      </c>
      <c r="BA2120" s="1">
        <v>202.9244755353395</v>
      </c>
      <c r="BB2120" s="1">
        <v>853.60592246951398</v>
      </c>
      <c r="BC2120" s="1">
        <v>467.8684526287999</v>
      </c>
      <c r="BD2120" s="1">
        <v>515.82510655637475</v>
      </c>
    </row>
    <row r="2121" spans="1:56" x14ac:dyDescent="0.45">
      <c r="A2121" s="1">
        <v>105.95</v>
      </c>
      <c r="B2121" s="1">
        <v>1</v>
      </c>
      <c r="C2121" s="1">
        <v>170.53524324999995</v>
      </c>
      <c r="D2121" s="1">
        <v>57.032990599999991</v>
      </c>
      <c r="E2121" s="1">
        <v>788.23998965695807</v>
      </c>
      <c r="F2121" s="1">
        <v>396.3223886360268</v>
      </c>
      <c r="G2121" s="1">
        <v>131.40223444173512</v>
      </c>
      <c r="H2121" s="1">
        <v>409.28166499999986</v>
      </c>
      <c r="I2121" s="1">
        <v>356.19504854999991</v>
      </c>
      <c r="J2121" s="1">
        <v>116.77798865314425</v>
      </c>
      <c r="K2121" s="1">
        <v>447.92429915871026</v>
      </c>
      <c r="L2121" s="1">
        <v>693.7861908981231</v>
      </c>
      <c r="M2121" s="1">
        <v>54.861670975999992</v>
      </c>
      <c r="N2121" s="1">
        <v>194.57017730499993</v>
      </c>
      <c r="O2121" s="1">
        <v>23.6</v>
      </c>
      <c r="P2121" s="1">
        <v>21.9</v>
      </c>
      <c r="Q2121" s="1">
        <v>24.1</v>
      </c>
      <c r="R2121" s="1">
        <v>34.4</v>
      </c>
      <c r="S2121" s="1">
        <v>31.8</v>
      </c>
      <c r="T2121" s="1">
        <v>37.799999999999997</v>
      </c>
      <c r="U2121" s="1">
        <v>67.433885000000004</v>
      </c>
      <c r="V2121" s="1">
        <v>32.276199999999996</v>
      </c>
      <c r="W2121" s="1">
        <v>142.6727730508</v>
      </c>
      <c r="X2121" s="1">
        <v>36.152000000000001</v>
      </c>
      <c r="Y2121" s="1">
        <v>130.08650306400003</v>
      </c>
      <c r="Z2121" s="1">
        <v>130.02615499999996</v>
      </c>
      <c r="AA2121" s="1">
        <v>113.24275484999997</v>
      </c>
      <c r="AB2121" s="1">
        <v>115.60698772696003</v>
      </c>
      <c r="AC2121" s="1">
        <v>40.931759999999997</v>
      </c>
      <c r="AD2121" s="1">
        <v>125.68704028470401</v>
      </c>
      <c r="AE2121" s="1">
        <v>31.095151999999995</v>
      </c>
      <c r="AF2121" s="1">
        <v>77.034628899999987</v>
      </c>
      <c r="AG2121" s="1">
        <v>152.78741342499998</v>
      </c>
      <c r="AH2121" s="1">
        <v>164.32648777999998</v>
      </c>
      <c r="AI2121" s="1">
        <v>642.89627179572904</v>
      </c>
      <c r="AJ2121" s="1">
        <v>144.90998824959999</v>
      </c>
      <c r="AK2121" s="1">
        <v>333.51620607068401</v>
      </c>
      <c r="AL2121" s="1">
        <v>471.37207237999991</v>
      </c>
      <c r="AM2121" s="1">
        <v>410.21370297059991</v>
      </c>
      <c r="AN2121" s="1">
        <v>296.65942340290877</v>
      </c>
      <c r="AO2121" s="1">
        <v>163.82828672204798</v>
      </c>
      <c r="AP2121" s="1">
        <v>565.88371918024154</v>
      </c>
      <c r="AQ2121" s="1">
        <v>157.86342826879999</v>
      </c>
      <c r="AR2121" s="1">
        <v>174.33765130449996</v>
      </c>
      <c r="AS2121" s="1">
        <v>519.06152670312497</v>
      </c>
      <c r="AT2121" s="1">
        <v>559.19395796249989</v>
      </c>
      <c r="AU2121" s="1">
        <v>923.6341055250233</v>
      </c>
      <c r="AV2121" s="1">
        <v>234.014525257728</v>
      </c>
      <c r="AW2121" s="1">
        <v>480.84489482986925</v>
      </c>
      <c r="AX2121" s="1">
        <v>205.46910435139995</v>
      </c>
      <c r="AY2121" s="1">
        <v>178.87812078571795</v>
      </c>
      <c r="AZ2121" s="1">
        <v>427.78195639858365</v>
      </c>
      <c r="BA2121" s="1">
        <v>264.51641354123262</v>
      </c>
      <c r="BB2121" s="1">
        <v>812.93301286202052</v>
      </c>
      <c r="BC2121" s="1">
        <v>536.93619964399988</v>
      </c>
      <c r="BD2121" s="1">
        <v>591.89014044156238</v>
      </c>
    </row>
    <row r="2122" spans="1:56" x14ac:dyDescent="0.45">
      <c r="A2122" s="1">
        <v>106</v>
      </c>
      <c r="B2122" s="1">
        <v>1</v>
      </c>
      <c r="C2122" s="1">
        <v>162.22293399999995</v>
      </c>
      <c r="D2122" s="1">
        <v>46.723045099999993</v>
      </c>
      <c r="E2122" s="1">
        <v>695.58142736945331</v>
      </c>
      <c r="F2122" s="1">
        <v>497.183611751775</v>
      </c>
      <c r="G2122" s="1">
        <v>107.11013380779183</v>
      </c>
      <c r="H2122" s="1">
        <v>364.4561599999999</v>
      </c>
      <c r="I2122" s="1">
        <v>317.19685919999989</v>
      </c>
      <c r="J2122" s="1">
        <v>95.158019088934722</v>
      </c>
      <c r="K2122" s="1">
        <v>561.89748127950577</v>
      </c>
      <c r="L2122" s="1">
        <v>612.24665608511896</v>
      </c>
      <c r="M2122" s="1">
        <v>44.96412329599999</v>
      </c>
      <c r="N2122" s="1">
        <v>185.09414475999992</v>
      </c>
      <c r="O2122" s="1">
        <v>30.5</v>
      </c>
      <c r="P2122" s="1">
        <v>20.399999999999999</v>
      </c>
      <c r="Q2122" s="1">
        <v>31.622999999999994</v>
      </c>
      <c r="R2122" s="1">
        <v>24.8</v>
      </c>
      <c r="S2122" s="1">
        <v>31.082099999999997</v>
      </c>
      <c r="T2122" s="1">
        <v>22.4</v>
      </c>
      <c r="U2122" s="1">
        <v>57.583904999999994</v>
      </c>
      <c r="V2122" s="1">
        <v>61.734508000000005</v>
      </c>
      <c r="W2122" s="1">
        <v>167.95746553420003</v>
      </c>
      <c r="X2122" s="1">
        <v>38.150880000000008</v>
      </c>
      <c r="Y2122" s="1">
        <v>148.88195506800002</v>
      </c>
      <c r="Z2122" s="1">
        <v>152.11166599999999</v>
      </c>
      <c r="AA2122" s="1">
        <v>132.45714941999998</v>
      </c>
      <c r="AB2122" s="1">
        <v>132.33494001052003</v>
      </c>
      <c r="AC2122" s="1">
        <v>43.190494400000006</v>
      </c>
      <c r="AD2122" s="1">
        <v>147.93756967009602</v>
      </c>
      <c r="AE2122" s="1">
        <v>59.375127680000006</v>
      </c>
      <c r="AF2122" s="1">
        <v>65.805651699999984</v>
      </c>
      <c r="AG2122" s="1">
        <v>198.88619928749995</v>
      </c>
      <c r="AH2122" s="1">
        <v>214.03300470999994</v>
      </c>
      <c r="AI2122" s="1">
        <v>682.10694867811026</v>
      </c>
      <c r="AJ2122" s="1">
        <v>188.86655262720001</v>
      </c>
      <c r="AK2122" s="1">
        <v>444.49634139850809</v>
      </c>
      <c r="AL2122" s="1">
        <v>399.20765011999998</v>
      </c>
      <c r="AM2122" s="1">
        <v>347.43065560439999</v>
      </c>
      <c r="AN2122" s="1">
        <v>395.43174384467221</v>
      </c>
      <c r="AO2122" s="1">
        <v>213.499204468736</v>
      </c>
      <c r="AP2122" s="1">
        <v>600.38911483673701</v>
      </c>
      <c r="AQ2122" s="1">
        <v>205.58168452159995</v>
      </c>
      <c r="AR2122" s="1">
        <v>226.89026718774991</v>
      </c>
      <c r="AS2122" s="1">
        <v>573.3839118218749</v>
      </c>
      <c r="AT2122" s="1">
        <v>617.76766017750003</v>
      </c>
      <c r="AU2122" s="1">
        <v>779.81569287723971</v>
      </c>
      <c r="AV2122" s="1">
        <v>268.000143816704</v>
      </c>
      <c r="AW2122" s="1">
        <v>483.30708238575517</v>
      </c>
      <c r="AX2122" s="1">
        <v>174.70673980099994</v>
      </c>
      <c r="AY2122" s="1">
        <v>152.11486362686995</v>
      </c>
      <c r="AZ2122" s="1">
        <v>429.97330332332211</v>
      </c>
      <c r="BA2122" s="1">
        <v>302.92016251287549</v>
      </c>
      <c r="BB2122" s="1">
        <v>686.37280973197096</v>
      </c>
      <c r="BC2122" s="1">
        <v>593.16695377040003</v>
      </c>
      <c r="BD2122" s="1">
        <v>653.81765947693725</v>
      </c>
    </row>
    <row r="2123" spans="1:56" x14ac:dyDescent="0.45">
      <c r="A2123" s="1">
        <v>106.05</v>
      </c>
      <c r="B2123" s="1">
        <v>1</v>
      </c>
      <c r="C2123" s="1">
        <v>142.18229799999997</v>
      </c>
      <c r="D2123" s="1">
        <v>51.369781099999997</v>
      </c>
      <c r="E2123" s="1">
        <v>667.8415539274655</v>
      </c>
      <c r="F2123" s="1">
        <v>542.23370824752669</v>
      </c>
      <c r="G2123" s="1">
        <v>94.123941670476285</v>
      </c>
      <c r="H2123" s="1">
        <v>317.62206499999996</v>
      </c>
      <c r="I2123" s="1">
        <v>276.45119654999996</v>
      </c>
      <c r="J2123" s="1">
        <v>83.600308086723899</v>
      </c>
      <c r="K2123" s="1">
        <v>612.8040903197051</v>
      </c>
      <c r="L2123" s="1">
        <v>587.83556745616966</v>
      </c>
      <c r="M2123" s="1">
        <v>49.424989855999996</v>
      </c>
      <c r="N2123" s="1">
        <v>162.24781971999997</v>
      </c>
      <c r="O2123" s="1">
        <v>35.903299999999994</v>
      </c>
      <c r="P2123" s="1">
        <v>36.1</v>
      </c>
      <c r="Q2123" s="1">
        <v>40.707999999999991</v>
      </c>
      <c r="R2123" s="1">
        <v>39.1</v>
      </c>
      <c r="S2123" s="1">
        <v>68.75967</v>
      </c>
      <c r="T2123" s="1">
        <v>37.9</v>
      </c>
      <c r="U2123" s="1">
        <v>70.424057499999989</v>
      </c>
      <c r="V2123" s="1">
        <v>75.579541999999975</v>
      </c>
      <c r="W2123" s="1">
        <v>192.19041783790001</v>
      </c>
      <c r="X2123" s="1">
        <v>53.427680000000009</v>
      </c>
      <c r="Y2123" s="1">
        <v>192.55488310800004</v>
      </c>
      <c r="Z2123" s="1">
        <v>186.43850599999999</v>
      </c>
      <c r="AA2123" s="1">
        <v>162.32150021999999</v>
      </c>
      <c r="AB2123" s="1">
        <v>171.20384596612004</v>
      </c>
      <c r="AC2123" s="1">
        <v>60.453278400000002</v>
      </c>
      <c r="AD2123" s="1">
        <v>169.26256769735201</v>
      </c>
      <c r="AE2123" s="1">
        <v>72.666360319999967</v>
      </c>
      <c r="AF2123" s="1">
        <v>80.443425549999972</v>
      </c>
      <c r="AG2123" s="1">
        <v>248.13228387499993</v>
      </c>
      <c r="AH2123" s="1">
        <v>267.13313069999998</v>
      </c>
      <c r="AI2123" s="1">
        <v>750.10911314551049</v>
      </c>
      <c r="AJ2123" s="1">
        <v>216.2743095296</v>
      </c>
      <c r="AK2123" s="1">
        <v>471.6229232849401</v>
      </c>
      <c r="AL2123" s="1">
        <v>393.23426704999991</v>
      </c>
      <c r="AM2123" s="1">
        <v>342.23381233349994</v>
      </c>
      <c r="AN2123" s="1">
        <v>419.57440172359668</v>
      </c>
      <c r="AO2123" s="1">
        <v>244.46996976844798</v>
      </c>
      <c r="AP2123" s="1">
        <v>660.23101956804919</v>
      </c>
      <c r="AQ2123" s="1">
        <v>256.55780547199998</v>
      </c>
      <c r="AR2123" s="1">
        <v>283.03080361749994</v>
      </c>
      <c r="AS2123" s="1">
        <v>638.02805732499996</v>
      </c>
      <c r="AT2123" s="1">
        <v>687.47091272000011</v>
      </c>
      <c r="AU2123" s="1">
        <v>783.80581429069275</v>
      </c>
      <c r="AV2123" s="1">
        <v>346.97305900441614</v>
      </c>
      <c r="AW2123" s="1">
        <v>449.68594212048799</v>
      </c>
      <c r="AX2123" s="1">
        <v>150.28453520630001</v>
      </c>
      <c r="AY2123" s="1">
        <v>130.86754562948101</v>
      </c>
      <c r="AZ2123" s="1">
        <v>400.0504884872343</v>
      </c>
      <c r="BA2123" s="1">
        <v>392.1595566749902</v>
      </c>
      <c r="BB2123" s="1">
        <v>689.88411657580957</v>
      </c>
      <c r="BC2123" s="1">
        <v>660.08207621120005</v>
      </c>
      <c r="BD2123" s="1">
        <v>727.51198535049991</v>
      </c>
    </row>
    <row r="2124" spans="1:56" x14ac:dyDescent="0.45">
      <c r="A2124" s="1">
        <v>106.1</v>
      </c>
      <c r="B2124" s="1">
        <v>1</v>
      </c>
      <c r="C2124" s="1">
        <v>103.15836474999998</v>
      </c>
      <c r="D2124" s="1">
        <v>33.073258099999997</v>
      </c>
      <c r="E2124" s="1">
        <v>617.41591044099016</v>
      </c>
      <c r="F2124" s="1">
        <v>565.06808924287634</v>
      </c>
      <c r="G2124" s="1">
        <v>65.35508533670054</v>
      </c>
      <c r="H2124" s="1">
        <v>296.84305999999998</v>
      </c>
      <c r="I2124" s="1">
        <v>258.37346220000001</v>
      </c>
      <c r="J2124" s="1">
        <v>57.996025949663483</v>
      </c>
      <c r="K2124" s="1">
        <v>638.60694084445026</v>
      </c>
      <c r="L2124" s="1">
        <v>543.46100118807135</v>
      </c>
      <c r="M2124" s="1">
        <v>31.860327775999995</v>
      </c>
      <c r="N2124" s="1">
        <v>117.76053581499995</v>
      </c>
      <c r="O2124" s="1">
        <v>58.539900000000003</v>
      </c>
      <c r="P2124" s="1">
        <v>27.968</v>
      </c>
      <c r="Q2124" s="1">
        <v>36.683</v>
      </c>
      <c r="R2124" s="1">
        <v>29.3</v>
      </c>
      <c r="S2124" s="1">
        <v>100.615032</v>
      </c>
      <c r="T2124" s="1">
        <v>29.8</v>
      </c>
      <c r="U2124" s="1">
        <v>74.117799999999988</v>
      </c>
      <c r="V2124" s="1">
        <v>79.562359999999984</v>
      </c>
      <c r="W2124" s="1">
        <v>248.49786827490004</v>
      </c>
      <c r="X2124" s="1">
        <v>65.149152000000001</v>
      </c>
      <c r="Y2124" s="1">
        <v>204.61626927000003</v>
      </c>
      <c r="Z2124" s="1">
        <v>233.65611499999997</v>
      </c>
      <c r="AA2124" s="1">
        <v>203.40082004999996</v>
      </c>
      <c r="AB2124" s="1">
        <v>181.93847965030005</v>
      </c>
      <c r="AC2124" s="1">
        <v>73.698541759999998</v>
      </c>
      <c r="AD2124" s="1">
        <v>218.81312408191204</v>
      </c>
      <c r="AE2124" s="1">
        <v>76.489865599999987</v>
      </c>
      <c r="AF2124" s="1">
        <v>84.65429199999997</v>
      </c>
      <c r="AG2124" s="1">
        <v>320.95025799999991</v>
      </c>
      <c r="AH2124" s="1">
        <v>345.64990279999995</v>
      </c>
      <c r="AI2124" s="1">
        <v>787.77848983597403</v>
      </c>
      <c r="AJ2124" s="1">
        <v>279.96214435840011</v>
      </c>
      <c r="AK2124" s="1">
        <v>518.66792300307623</v>
      </c>
      <c r="AL2124" s="1">
        <v>369.6570821599999</v>
      </c>
      <c r="AM2124" s="1">
        <v>321.72166147919989</v>
      </c>
      <c r="AN2124" s="1">
        <v>461.44445147273785</v>
      </c>
      <c r="AO2124" s="1">
        <v>316.4372231249921</v>
      </c>
      <c r="AP2124" s="1">
        <v>693.38007105565714</v>
      </c>
      <c r="AQ2124" s="1">
        <v>331.93390668799998</v>
      </c>
      <c r="AR2124" s="1">
        <v>366.04329411999987</v>
      </c>
      <c r="AS2124" s="1">
        <v>706.2226855156249</v>
      </c>
      <c r="AT2124" s="1">
        <v>761.00251181250007</v>
      </c>
      <c r="AU2124" s="1">
        <v>729.32075632000613</v>
      </c>
      <c r="AV2124" s="1">
        <v>425.37197359718408</v>
      </c>
      <c r="AW2124" s="1">
        <v>375.88281645086948</v>
      </c>
      <c r="AX2124" s="1">
        <v>119.8883892815</v>
      </c>
      <c r="AY2124" s="1">
        <v>104.422898674905</v>
      </c>
      <c r="AZ2124" s="1">
        <v>334.36570664127385</v>
      </c>
      <c r="BA2124" s="1">
        <v>480.75033016481797</v>
      </c>
      <c r="BB2124" s="1">
        <v>641.93726556160539</v>
      </c>
      <c r="BC2124" s="1">
        <v>730.67241134000005</v>
      </c>
      <c r="BD2124" s="1">
        <v>805.25386148781229</v>
      </c>
    </row>
    <row r="2125" spans="1:56" s="2" customFormat="1" x14ac:dyDescent="0.45">
      <c r="A2125" s="2">
        <v>106.15</v>
      </c>
      <c r="B2125" s="2">
        <v>1</v>
      </c>
      <c r="C2125" s="2">
        <v>74.691552249999972</v>
      </c>
      <c r="D2125" s="2">
        <v>45.270940099999997</v>
      </c>
      <c r="E2125" s="2">
        <v>589.42217792424219</v>
      </c>
      <c r="F2125" s="2">
        <v>598.60725804474885</v>
      </c>
      <c r="G2125" s="2">
        <v>40.27085098643299</v>
      </c>
      <c r="H2125" s="2">
        <v>268.12871000000001</v>
      </c>
      <c r="I2125" s="2">
        <v>233.39197770000001</v>
      </c>
      <c r="J2125" s="2">
        <v>35.671057377925358</v>
      </c>
      <c r="K2125" s="2">
        <v>676.50620159056621</v>
      </c>
      <c r="L2125" s="2">
        <v>518.82651657333315</v>
      </c>
      <c r="M2125" s="2">
        <v>43.570102495999997</v>
      </c>
      <c r="N2125" s="2">
        <v>85.308369564999964</v>
      </c>
      <c r="O2125" s="2">
        <v>49.974699999999999</v>
      </c>
      <c r="P2125" s="2">
        <v>53.583920000000006</v>
      </c>
      <c r="Q2125" s="2">
        <v>35.857414999999996</v>
      </c>
      <c r="R2125" s="2">
        <v>30.912000000000006</v>
      </c>
      <c r="S2125" s="2">
        <v>118.47586800000001</v>
      </c>
      <c r="T2125" s="2">
        <v>31.978999999999999</v>
      </c>
      <c r="U2125" s="2">
        <v>99.516676999999987</v>
      </c>
      <c r="V2125" s="2">
        <v>106.94897519999999</v>
      </c>
      <c r="W2125" s="2">
        <v>264.04859807475003</v>
      </c>
      <c r="X2125" s="2">
        <v>87.609936640000001</v>
      </c>
      <c r="Y2125" s="2">
        <v>219.88237156200003</v>
      </c>
      <c r="Z2125" s="2">
        <v>269.64800599999995</v>
      </c>
      <c r="AA2125" s="2">
        <v>234.71376521999997</v>
      </c>
      <c r="AB2125" s="2">
        <v>195.52531069018005</v>
      </c>
      <c r="AC2125" s="2">
        <v>99.079228403199991</v>
      </c>
      <c r="AD2125" s="2">
        <v>232.49776630578003</v>
      </c>
      <c r="AE2125" s="2">
        <v>102.78101619199998</v>
      </c>
      <c r="AF2125" s="2">
        <v>113.60901177999997</v>
      </c>
      <c r="AG2125" s="2">
        <v>393.23896762499987</v>
      </c>
      <c r="AH2125" s="2">
        <v>423.5959896999999</v>
      </c>
      <c r="AI2125" s="2">
        <v>750.23241716086375</v>
      </c>
      <c r="AJ2125" s="2">
        <v>343.18707548160006</v>
      </c>
      <c r="AK2125" s="2">
        <v>544.72820843170803</v>
      </c>
      <c r="AL2125" s="2">
        <v>332.17922077999998</v>
      </c>
      <c r="AM2125" s="2">
        <v>289.11592207859997</v>
      </c>
      <c r="AN2125" s="2">
        <v>484.63810550422011</v>
      </c>
      <c r="AO2125" s="2">
        <v>387.881395294208</v>
      </c>
      <c r="AP2125" s="2">
        <v>660.33952710156007</v>
      </c>
      <c r="AQ2125" s="2">
        <v>406.76215011199992</v>
      </c>
      <c r="AR2125" s="2">
        <v>448.45242309249983</v>
      </c>
      <c r="AS2125" s="2">
        <v>789.98871635</v>
      </c>
      <c r="AT2125" s="2">
        <v>851.32414505999998</v>
      </c>
      <c r="AU2125" s="2">
        <v>609.71840051647189</v>
      </c>
      <c r="AV2125" s="2">
        <v>488.29678881792</v>
      </c>
      <c r="AW2125" s="2">
        <v>264.34844908644067</v>
      </c>
      <c r="AX2125" s="2">
        <v>90.110237287400011</v>
      </c>
      <c r="AY2125" s="2">
        <v>78.515906440038009</v>
      </c>
      <c r="AZ2125" s="2">
        <v>235.1001196869322</v>
      </c>
      <c r="BA2125" s="2">
        <v>551.85537136424955</v>
      </c>
      <c r="BB2125" s="2">
        <v>536.68719245449529</v>
      </c>
      <c r="BC2125" s="2">
        <v>817.38117925759991</v>
      </c>
      <c r="BD2125" s="2">
        <v>900.7471366389999</v>
      </c>
    </row>
    <row r="2126" spans="1:56" x14ac:dyDescent="0.45">
      <c r="A2126" s="1">
        <v>106.2</v>
      </c>
      <c r="B2126" s="1">
        <v>32</v>
      </c>
      <c r="C2126" s="1">
        <v>62.816824749999995</v>
      </c>
      <c r="D2126" s="1">
        <v>35.832257599999991</v>
      </c>
      <c r="E2126" s="1">
        <v>511.30281719118994</v>
      </c>
      <c r="F2126" s="1">
        <v>617.16722289318568</v>
      </c>
      <c r="G2126" s="1">
        <v>38.170496435573277</v>
      </c>
      <c r="H2126" s="1">
        <v>249.95238499999996</v>
      </c>
      <c r="I2126" s="1">
        <v>217.57857494999996</v>
      </c>
      <c r="J2126" s="1">
        <v>33.801741827660216</v>
      </c>
      <c r="K2126" s="1">
        <v>697.47896186929984</v>
      </c>
      <c r="L2126" s="1">
        <v>450.08147912824717</v>
      </c>
      <c r="M2126" s="1">
        <v>34.508967295999987</v>
      </c>
      <c r="N2126" s="1">
        <v>71.771180214999987</v>
      </c>
      <c r="O2126" s="1">
        <v>61.140049999999995</v>
      </c>
      <c r="P2126" s="1">
        <v>65.623079999999987</v>
      </c>
      <c r="Q2126" s="1">
        <v>79.186620499999989</v>
      </c>
      <c r="R2126" s="1">
        <v>43.232000000000006</v>
      </c>
      <c r="S2126" s="1">
        <v>135.59376600000002</v>
      </c>
      <c r="T2126" s="1">
        <v>44.578499999999998</v>
      </c>
      <c r="U2126" s="1">
        <v>132.76035949999999</v>
      </c>
      <c r="V2126" s="1">
        <v>142.7943372</v>
      </c>
      <c r="W2126" s="1">
        <v>283.73116429485003</v>
      </c>
      <c r="X2126" s="1">
        <v>117.00805504</v>
      </c>
      <c r="Y2126" s="1">
        <v>277.12054389600007</v>
      </c>
      <c r="Z2126" s="1">
        <v>285.07958599999995</v>
      </c>
      <c r="AA2126" s="1">
        <v>248.13923981999997</v>
      </c>
      <c r="AB2126" s="1">
        <v>246.46728406744009</v>
      </c>
      <c r="AC2126" s="1">
        <v>132.29910219519999</v>
      </c>
      <c r="AD2126" s="1">
        <v>249.81842457946803</v>
      </c>
      <c r="AE2126" s="1">
        <v>137.19256371200001</v>
      </c>
      <c r="AF2126" s="1">
        <v>151.50680982999998</v>
      </c>
      <c r="AG2126" s="1">
        <v>451.25958843749993</v>
      </c>
      <c r="AH2126" s="1">
        <v>486.15735474999991</v>
      </c>
      <c r="AI2126" s="1">
        <v>633.40186261351721</v>
      </c>
      <c r="AJ2126" s="1">
        <v>393.93289420799999</v>
      </c>
      <c r="AK2126" s="1">
        <v>518.75322671970014</v>
      </c>
      <c r="AL2126" s="1">
        <v>303.91265104999997</v>
      </c>
      <c r="AM2126" s="1">
        <v>264.52400641349999</v>
      </c>
      <c r="AN2126" s="1">
        <v>461.52037178053314</v>
      </c>
      <c r="AO2126" s="1">
        <v>445.22417045503994</v>
      </c>
      <c r="AP2126" s="1">
        <v>557.52863909989514</v>
      </c>
      <c r="AQ2126" s="1">
        <v>466.82106055999992</v>
      </c>
      <c r="AR2126" s="1">
        <v>514.59593081874982</v>
      </c>
      <c r="AS2126" s="1">
        <v>757.19747267187495</v>
      </c>
      <c r="AT2126" s="1">
        <v>815.96663013750015</v>
      </c>
      <c r="AU2126" s="1">
        <v>428.97032285972944</v>
      </c>
      <c r="AV2126" s="1">
        <v>539.5263419166721</v>
      </c>
      <c r="AW2126" s="1">
        <v>227.56176486301609</v>
      </c>
      <c r="AX2126" s="1">
        <v>83.380970042000001</v>
      </c>
      <c r="AY2126" s="1">
        <v>72.66144393654001</v>
      </c>
      <c r="AZ2126" s="1">
        <v>202.35997072808433</v>
      </c>
      <c r="BA2126" s="1">
        <v>609.7447663658395</v>
      </c>
      <c r="BB2126" s="1">
        <v>377.62888411656189</v>
      </c>
      <c r="BC2126" s="1">
        <v>783.43796493200011</v>
      </c>
      <c r="BD2126" s="1">
        <v>863.36511884593733</v>
      </c>
    </row>
    <row r="2127" spans="1:56" x14ac:dyDescent="0.45">
      <c r="A2127" s="1">
        <v>106.25</v>
      </c>
      <c r="B2127" s="1">
        <v>32</v>
      </c>
      <c r="C2127" s="1">
        <v>60.13281099999999</v>
      </c>
      <c r="D2127" s="1">
        <v>42.802361599999998</v>
      </c>
      <c r="E2127" s="1">
        <v>437.29135784971339</v>
      </c>
      <c r="F2127" s="1">
        <v>641.53889390628456</v>
      </c>
      <c r="G2127" s="1">
        <v>34.595784000000002</v>
      </c>
      <c r="H2127" s="1">
        <v>192.12762499999997</v>
      </c>
      <c r="I2127" s="1">
        <v>167.27103374999999</v>
      </c>
      <c r="J2127" s="1">
        <v>30.620247760000002</v>
      </c>
      <c r="K2127" s="1">
        <v>725.01895011410147</v>
      </c>
      <c r="L2127" s="1">
        <v>384.95139490774778</v>
      </c>
      <c r="M2127" s="1">
        <v>41.200267135999994</v>
      </c>
      <c r="N2127" s="1">
        <v>68.711404539999975</v>
      </c>
      <c r="O2127" s="1">
        <v>64.35199999999999</v>
      </c>
      <c r="P2127" s="1">
        <v>69.086399999999998</v>
      </c>
      <c r="Q2127" s="1">
        <v>115.82028679999999</v>
      </c>
      <c r="R2127" s="1">
        <v>52.68480000000001</v>
      </c>
      <c r="S2127" s="1">
        <v>175.36874600000002</v>
      </c>
      <c r="T2127" s="1">
        <v>62.624599999999994</v>
      </c>
      <c r="U2127" s="1">
        <v>172.84626024999997</v>
      </c>
      <c r="V2127" s="1">
        <v>186.01739539999997</v>
      </c>
      <c r="W2127" s="1">
        <v>357.5282669038001</v>
      </c>
      <c r="X2127" s="1">
        <v>152.45689728000002</v>
      </c>
      <c r="Y2127" s="1">
        <v>303.74882155799997</v>
      </c>
      <c r="Z2127" s="1">
        <v>313.14388099999996</v>
      </c>
      <c r="AA2127" s="1">
        <v>272.55517646999999</v>
      </c>
      <c r="AB2127" s="1">
        <v>270.16645118661995</v>
      </c>
      <c r="AC2127" s="1">
        <v>172.35629392640001</v>
      </c>
      <c r="AD2127" s="1">
        <v>314.75987487534411</v>
      </c>
      <c r="AE2127" s="1">
        <v>178.68669958399997</v>
      </c>
      <c r="AF2127" s="1">
        <v>197.20473668499994</v>
      </c>
      <c r="AG2127" s="1">
        <v>498.4964450624999</v>
      </c>
      <c r="AH2127" s="1">
        <v>537.09100884999998</v>
      </c>
      <c r="AI2127" s="1">
        <v>636.64322850584301</v>
      </c>
      <c r="AJ2127" s="1">
        <v>435.24704993280005</v>
      </c>
      <c r="AK2127" s="1">
        <v>437.92795521846011</v>
      </c>
      <c r="AL2127" s="1">
        <v>266.80696306999994</v>
      </c>
      <c r="AM2127" s="1">
        <v>232.24205787089994</v>
      </c>
      <c r="AN2127" s="1">
        <v>389.5858801444295</v>
      </c>
      <c r="AO2127" s="1">
        <v>491.90916642406398</v>
      </c>
      <c r="AP2127" s="1">
        <v>560.38104108514187</v>
      </c>
      <c r="AQ2127" s="1">
        <v>515.71736849599995</v>
      </c>
      <c r="AR2127" s="1">
        <v>568.44594737124976</v>
      </c>
      <c r="AS2127" s="1">
        <v>622.93850590312491</v>
      </c>
      <c r="AT2127" s="1">
        <v>671.20043988249984</v>
      </c>
      <c r="AU2127" s="1">
        <v>369.35531258200785</v>
      </c>
      <c r="AV2127" s="1">
        <v>600.4899884380161</v>
      </c>
      <c r="AW2127" s="1">
        <v>211.88433739088345</v>
      </c>
      <c r="AX2127" s="1">
        <v>66.672245248999999</v>
      </c>
      <c r="AY2127" s="1">
        <v>58.124853366629999</v>
      </c>
      <c r="AZ2127" s="1">
        <v>188.40706027788627</v>
      </c>
      <c r="BA2127" s="1">
        <v>678.63368693495818</v>
      </c>
      <c r="BB2127" s="1">
        <v>325.1676750721669</v>
      </c>
      <c r="BC2127" s="1">
        <v>644.46242228719984</v>
      </c>
      <c r="BD2127" s="1">
        <v>710.3098967295623</v>
      </c>
    </row>
    <row r="2128" spans="1:56" x14ac:dyDescent="0.45">
      <c r="A2128" s="1">
        <v>106.3</v>
      </c>
      <c r="B2128" s="1">
        <v>32</v>
      </c>
      <c r="C2128" s="1">
        <v>38.335365999999986</v>
      </c>
      <c r="D2128" s="1">
        <v>39.17209909999999</v>
      </c>
      <c r="E2128" s="1">
        <v>386.38107431142299</v>
      </c>
      <c r="F2128" s="1">
        <v>727.98333624582278</v>
      </c>
      <c r="G2128" s="1">
        <v>48.106673999999998</v>
      </c>
      <c r="H2128" s="1">
        <v>148.19325499999997</v>
      </c>
      <c r="I2128" s="1">
        <v>129.04813184999998</v>
      </c>
      <c r="J2128" s="1">
        <v>42.644939859999994</v>
      </c>
      <c r="K2128" s="1">
        <v>822.70116995777971</v>
      </c>
      <c r="L2128" s="1">
        <v>340.15034539405224</v>
      </c>
      <c r="M2128" s="1">
        <v>37.715215135999991</v>
      </c>
      <c r="N2128" s="1">
        <v>43.862317239999975</v>
      </c>
      <c r="O2128" s="1">
        <v>86.437979999999996</v>
      </c>
      <c r="P2128" s="1">
        <v>92.900847999999996</v>
      </c>
      <c r="Q2128" s="1">
        <v>136.3602482</v>
      </c>
      <c r="R2128" s="1">
        <v>70.798336000000006</v>
      </c>
      <c r="S2128" s="1">
        <v>186.35361500000002</v>
      </c>
      <c r="T2128" s="1">
        <v>89.42819999999999</v>
      </c>
      <c r="U2128" s="1">
        <v>215.66894249999996</v>
      </c>
      <c r="V2128" s="1">
        <v>232.191418</v>
      </c>
      <c r="W2128" s="1">
        <v>391.86007134114999</v>
      </c>
      <c r="X2128" s="1">
        <v>174.55992704000002</v>
      </c>
      <c r="Y2128" s="1">
        <v>404.82362604600007</v>
      </c>
      <c r="Z2128" s="1">
        <v>395.68770499999994</v>
      </c>
      <c r="AA2128" s="1">
        <v>344.36830334999996</v>
      </c>
      <c r="AB2128" s="1">
        <v>360.12302718094003</v>
      </c>
      <c r="AC2128" s="1">
        <v>197.33271755520002</v>
      </c>
      <c r="AD2128" s="1">
        <v>344.97186278021201</v>
      </c>
      <c r="AE2128" s="1">
        <v>223.01376128000001</v>
      </c>
      <c r="AF2128" s="1">
        <v>246.02259444999993</v>
      </c>
      <c r="AG2128" s="1">
        <v>554.70874549999996</v>
      </c>
      <c r="AH2128" s="1">
        <v>597.70253280000009</v>
      </c>
      <c r="AI2128" s="1">
        <v>592.38241780666624</v>
      </c>
      <c r="AJ2128" s="1">
        <v>484.41128099840006</v>
      </c>
      <c r="AK2128" s="1">
        <v>440.17038468648008</v>
      </c>
      <c r="AL2128" s="1">
        <v>223.95119605999997</v>
      </c>
      <c r="AM2128" s="1">
        <v>194.95754057219997</v>
      </c>
      <c r="AN2128" s="1">
        <v>391.58164237096724</v>
      </c>
      <c r="AO2128" s="1">
        <v>547.46474752819211</v>
      </c>
      <c r="AP2128" s="1">
        <v>521.43152766986634</v>
      </c>
      <c r="AQ2128" s="1">
        <v>573.90443148800011</v>
      </c>
      <c r="AR2128" s="1">
        <v>632.52796986999988</v>
      </c>
      <c r="AS2128" s="1">
        <v>544.98005032187484</v>
      </c>
      <c r="AT2128" s="1">
        <v>587.14088777749976</v>
      </c>
      <c r="AU2128" s="1">
        <v>343.94910869032094</v>
      </c>
      <c r="AV2128" s="1">
        <v>664.80197176320019</v>
      </c>
      <c r="AW2128" s="1">
        <v>184.63689665718124</v>
      </c>
      <c r="AX2128" s="1">
        <v>71.98129879999999</v>
      </c>
      <c r="AY2128" s="1">
        <v>62.743729955999989</v>
      </c>
      <c r="AZ2128" s="1">
        <v>164.15683802489133</v>
      </c>
      <c r="BA2128" s="1">
        <v>751.30622809241618</v>
      </c>
      <c r="BB2128" s="1">
        <v>302.81021564748244</v>
      </c>
      <c r="BC2128" s="1">
        <v>563.76525226639978</v>
      </c>
      <c r="BD2128" s="1">
        <v>621.43725736693727</v>
      </c>
    </row>
    <row r="2129" spans="1:56" x14ac:dyDescent="0.45">
      <c r="A2129" s="1">
        <v>106.35</v>
      </c>
      <c r="B2129" s="1">
        <v>32</v>
      </c>
      <c r="C2129" s="1">
        <v>54.43944849999999</v>
      </c>
      <c r="D2129" s="1">
        <v>45.125729599999993</v>
      </c>
      <c r="E2129" s="1">
        <v>358.71043516255168</v>
      </c>
      <c r="F2129" s="1">
        <v>664.89820320037802</v>
      </c>
      <c r="G2129" s="1">
        <v>31.186494</v>
      </c>
      <c r="H2129" s="1">
        <v>140.96515999999997</v>
      </c>
      <c r="I2129" s="1">
        <v>122.75968919999998</v>
      </c>
      <c r="J2129" s="1">
        <v>27.58597966</v>
      </c>
      <c r="K2129" s="1">
        <v>751.41496961642713</v>
      </c>
      <c r="L2129" s="1">
        <v>315.80018294304546</v>
      </c>
      <c r="M2129" s="1">
        <v>43.430700415999993</v>
      </c>
      <c r="N2129" s="1">
        <v>62.22097128999998</v>
      </c>
      <c r="O2129" s="1">
        <v>115.34553</v>
      </c>
      <c r="P2129" s="1">
        <v>124.070728</v>
      </c>
      <c r="Q2129" s="1">
        <v>156.0458309</v>
      </c>
      <c r="R2129" s="1">
        <v>94.506496000000013</v>
      </c>
      <c r="S2129" s="1">
        <v>200.257169</v>
      </c>
      <c r="T2129" s="1">
        <v>105.59849999999999</v>
      </c>
      <c r="U2129" s="1">
        <v>278.98891999999995</v>
      </c>
      <c r="V2129" s="1">
        <v>300.46687199999997</v>
      </c>
      <c r="W2129" s="1">
        <v>522.17568789254994</v>
      </c>
      <c r="X2129" s="1">
        <v>225.92108416000008</v>
      </c>
      <c r="Y2129" s="1">
        <v>429.52907403000006</v>
      </c>
      <c r="Z2129" s="1">
        <v>421.195199</v>
      </c>
      <c r="AA2129" s="1">
        <v>366.55982312999998</v>
      </c>
      <c r="AB2129" s="1">
        <v>382.11087588670006</v>
      </c>
      <c r="AC2129" s="1">
        <v>255.37082510080009</v>
      </c>
      <c r="AD2129" s="1">
        <v>459.64960534544394</v>
      </c>
      <c r="AE2129" s="1">
        <v>288.55819711999999</v>
      </c>
      <c r="AF2129" s="1">
        <v>318.20736879999993</v>
      </c>
      <c r="AG2129" s="1">
        <v>614.00842218749995</v>
      </c>
      <c r="AH2129" s="1">
        <v>661.64305375000004</v>
      </c>
      <c r="AI2129" s="1">
        <v>495.2237209719512</v>
      </c>
      <c r="AJ2129" s="1">
        <v>536.27578368000013</v>
      </c>
      <c r="AK2129" s="1">
        <v>409.55003836110012</v>
      </c>
      <c r="AL2129" s="1">
        <v>203.96548447999996</v>
      </c>
      <c r="AM2129" s="1">
        <v>177.56997149759997</v>
      </c>
      <c r="AN2129" s="1">
        <v>364.3295341413791</v>
      </c>
      <c r="AO2129" s="1">
        <v>606.07163555840009</v>
      </c>
      <c r="AP2129" s="1">
        <v>435.93187445531703</v>
      </c>
      <c r="AQ2129" s="1">
        <v>635.28733160000002</v>
      </c>
      <c r="AR2129" s="1">
        <v>700.12960129374983</v>
      </c>
      <c r="AS2129" s="1">
        <v>518.80792079687501</v>
      </c>
      <c r="AT2129" s="1">
        <v>558.9205046374999</v>
      </c>
      <c r="AU2129" s="1">
        <v>299.79300999124513</v>
      </c>
      <c r="AV2129" s="1">
        <v>743.79880364236806</v>
      </c>
      <c r="AW2129" s="1">
        <v>126.13422002567762</v>
      </c>
      <c r="AX2129" s="1">
        <v>69.376084999999989</v>
      </c>
      <c r="AY2129" s="1">
        <v>60.477193949999986</v>
      </c>
      <c r="AZ2129" s="1">
        <v>112.08945582285308</v>
      </c>
      <c r="BA2129" s="1">
        <v>840.57264811587584</v>
      </c>
      <c r="BB2129" s="1">
        <v>263.9528487922957</v>
      </c>
      <c r="BC2129" s="1">
        <v>536.67368445199986</v>
      </c>
      <c r="BD2129" s="1">
        <v>591.60102970843741</v>
      </c>
    </row>
    <row r="2130" spans="1:56" x14ac:dyDescent="0.45">
      <c r="A2130" s="1">
        <v>106.4</v>
      </c>
      <c r="B2130" s="1">
        <v>32</v>
      </c>
      <c r="C2130" s="1">
        <v>51.348765999999991</v>
      </c>
      <c r="D2130" s="1">
        <v>30.604679599999997</v>
      </c>
      <c r="E2130" s="1">
        <v>309.94641471087084</v>
      </c>
      <c r="F2130" s="1">
        <v>640.24532059866613</v>
      </c>
      <c r="G2130" s="1">
        <v>41.161824000000003</v>
      </c>
      <c r="H2130" s="1">
        <v>123.53851999999999</v>
      </c>
      <c r="I2130" s="1">
        <v>107.59851239999999</v>
      </c>
      <c r="J2130" s="1">
        <v>36.464023359999999</v>
      </c>
      <c r="K2130" s="1">
        <v>723.55721227649269</v>
      </c>
      <c r="L2130" s="1">
        <v>272.88784494556631</v>
      </c>
      <c r="M2130" s="1">
        <v>29.490492415999995</v>
      </c>
      <c r="N2130" s="1">
        <v>58.697593239999982</v>
      </c>
      <c r="O2130" s="1">
        <v>150.20283499999999</v>
      </c>
      <c r="P2130" s="1">
        <v>161.65599599999999</v>
      </c>
      <c r="Q2130" s="1">
        <v>201.78705790000001</v>
      </c>
      <c r="R2130" s="1">
        <v>123.09427200000002</v>
      </c>
      <c r="S2130" s="1">
        <v>252.38665200000005</v>
      </c>
      <c r="T2130" s="1">
        <v>123.55419999999999</v>
      </c>
      <c r="U2130" s="1">
        <v>341.84866749999992</v>
      </c>
      <c r="V2130" s="1">
        <v>368.24607799999995</v>
      </c>
      <c r="W2130" s="1">
        <v>554.02839047775001</v>
      </c>
      <c r="X2130" s="1">
        <v>276.90893184000004</v>
      </c>
      <c r="Y2130" s="1">
        <v>472.37515756200014</v>
      </c>
      <c r="Z2130" s="1">
        <v>400.07511499999998</v>
      </c>
      <c r="AA2130" s="1">
        <v>348.18535005000001</v>
      </c>
      <c r="AB2130" s="1">
        <v>420.24389023018011</v>
      </c>
      <c r="AC2130" s="1">
        <v>312.98709297919999</v>
      </c>
      <c r="AD2130" s="1">
        <v>487.67998362041999</v>
      </c>
      <c r="AE2130" s="1">
        <v>353.62623487999997</v>
      </c>
      <c r="AF2130" s="1">
        <v>389.8674809499999</v>
      </c>
      <c r="AG2130" s="1">
        <v>686.84844899999996</v>
      </c>
      <c r="AH2130" s="1">
        <v>740.18360440000004</v>
      </c>
      <c r="AI2130" s="1">
        <v>348.39343855380127</v>
      </c>
      <c r="AJ2130" s="1">
        <v>599.98290616320003</v>
      </c>
      <c r="AK2130" s="1">
        <v>342.33407691336015</v>
      </c>
      <c r="AL2130" s="1">
        <v>188.83663576999996</v>
      </c>
      <c r="AM2130" s="1">
        <v>164.40787311989996</v>
      </c>
      <c r="AN2130" s="1">
        <v>304.50732845289053</v>
      </c>
      <c r="AO2130" s="1">
        <v>678.06068396441606</v>
      </c>
      <c r="AP2130" s="1">
        <v>306.72122592734513</v>
      </c>
      <c r="AQ2130" s="1">
        <v>710.68626022399997</v>
      </c>
      <c r="AR2130" s="1">
        <v>783.1672318599999</v>
      </c>
      <c r="AS2130" s="1">
        <v>480.23446245624984</v>
      </c>
      <c r="AT2130" s="1">
        <v>517.32825390499988</v>
      </c>
      <c r="AU2130" s="1">
        <v>204.9859421000732</v>
      </c>
      <c r="AV2130" s="1">
        <v>712.87452158976021</v>
      </c>
      <c r="AW2130" s="1">
        <v>63.178437656286007</v>
      </c>
      <c r="AX2130" s="1">
        <v>71.423038700000006</v>
      </c>
      <c r="AY2130" s="1">
        <v>62.258043669000003</v>
      </c>
      <c r="AZ2130" s="1">
        <v>56.058809514094548</v>
      </c>
      <c r="BA2130" s="1">
        <v>805.62820939642904</v>
      </c>
      <c r="BB2130" s="1">
        <v>180.5226290480644</v>
      </c>
      <c r="BC2130" s="1">
        <v>496.74512374879987</v>
      </c>
      <c r="BD2130" s="1">
        <v>547.62728720012478</v>
      </c>
    </row>
    <row r="2131" spans="1:56" x14ac:dyDescent="0.45">
      <c r="A2131" s="1">
        <v>106.45</v>
      </c>
      <c r="B2131" s="1">
        <v>32</v>
      </c>
      <c r="C2131" s="1">
        <v>46.79407599999999</v>
      </c>
      <c r="D2131" s="1">
        <v>50.208097099999989</v>
      </c>
      <c r="E2131" s="1">
        <v>252.66657620586778</v>
      </c>
      <c r="F2131" s="1">
        <v>564.97435204667204</v>
      </c>
      <c r="G2131" s="1">
        <v>49.495643999999999</v>
      </c>
      <c r="H2131" s="1">
        <v>89.604664999999983</v>
      </c>
      <c r="I2131" s="1">
        <v>78.076058549999985</v>
      </c>
      <c r="J2131" s="1">
        <v>43.881123159999994</v>
      </c>
      <c r="K2131" s="1">
        <v>638.50101781273941</v>
      </c>
      <c r="L2131" s="1">
        <v>222.48158706116365</v>
      </c>
      <c r="M2131" s="1">
        <v>48.309773215999989</v>
      </c>
      <c r="N2131" s="1">
        <v>53.505246639999982</v>
      </c>
      <c r="O2131" s="1">
        <v>187.43994999999998</v>
      </c>
      <c r="P2131" s="1">
        <v>201.80732</v>
      </c>
      <c r="Q2131" s="1">
        <v>214.41965725</v>
      </c>
      <c r="R2131" s="1">
        <v>140.91929600000003</v>
      </c>
      <c r="S2131" s="1">
        <v>276.63827099999997</v>
      </c>
      <c r="T2131" s="1">
        <v>151.4622</v>
      </c>
      <c r="U2131" s="1">
        <v>392.30138124999996</v>
      </c>
      <c r="V2131" s="1">
        <v>422.64726499999995</v>
      </c>
      <c r="W2131" s="1">
        <v>609.26979134485009</v>
      </c>
      <c r="X2131" s="1">
        <v>317.83297920000001</v>
      </c>
      <c r="Y2131" s="1">
        <v>496.10947944600002</v>
      </c>
      <c r="Z2131" s="1">
        <v>383.11550599999993</v>
      </c>
      <c r="AA2131" s="1">
        <v>333.43049021999991</v>
      </c>
      <c r="AB2131" s="1">
        <v>441.36743670694</v>
      </c>
      <c r="AC2131" s="1">
        <v>359.23126649599999</v>
      </c>
      <c r="AD2131" s="1">
        <v>536.29241638346809</v>
      </c>
      <c r="AE2131" s="1">
        <v>405.85137439999994</v>
      </c>
      <c r="AF2131" s="1">
        <v>447.38357462499994</v>
      </c>
      <c r="AG2131" s="1">
        <v>658.33432406249995</v>
      </c>
      <c r="AH2131" s="1">
        <v>709.43793925000011</v>
      </c>
      <c r="AI2131" s="1">
        <v>299.96532297482355</v>
      </c>
      <c r="AJ2131" s="1">
        <v>575.04396902400015</v>
      </c>
      <c r="AK2131" s="1">
        <v>240.75450736470003</v>
      </c>
      <c r="AL2131" s="1">
        <v>166.93423117999998</v>
      </c>
      <c r="AM2131" s="1">
        <v>145.35278112659998</v>
      </c>
      <c r="AN2131" s="1">
        <v>214.10151155458306</v>
      </c>
      <c r="AO2131" s="1">
        <v>649.87968499712019</v>
      </c>
      <c r="AP2131" s="1">
        <v>264.10448421784474</v>
      </c>
      <c r="AQ2131" s="1">
        <v>681.17042168000012</v>
      </c>
      <c r="AR2131" s="1">
        <v>750.66112943124983</v>
      </c>
      <c r="AS2131" s="1">
        <v>394.5410267343749</v>
      </c>
      <c r="AT2131" s="1">
        <v>424.92837538749984</v>
      </c>
      <c r="AU2131" s="1">
        <v>102.96235143887863</v>
      </c>
      <c r="AV2131" s="1">
        <v>586.2595570216962</v>
      </c>
      <c r="AW2131" s="1">
        <v>88.783795649142007</v>
      </c>
      <c r="AX2131" s="1">
        <v>41.090906599999997</v>
      </c>
      <c r="AY2131" s="1">
        <v>35.869088741999995</v>
      </c>
      <c r="AZ2131" s="1">
        <v>78.847578127736384</v>
      </c>
      <c r="BA2131" s="1">
        <v>662.5532994345167</v>
      </c>
      <c r="BB2131" s="1">
        <v>90.7418692662132</v>
      </c>
      <c r="BC2131" s="1">
        <v>408.04124037199983</v>
      </c>
      <c r="BD2131" s="1">
        <v>449.93677047718739</v>
      </c>
    </row>
    <row r="2132" spans="1:56" x14ac:dyDescent="0.45">
      <c r="A2132" s="1">
        <v>106.5</v>
      </c>
      <c r="B2132" s="1">
        <v>32</v>
      </c>
      <c r="C2132" s="1">
        <v>58.668803499999989</v>
      </c>
      <c r="D2132" s="1">
        <v>40.188572599999993</v>
      </c>
      <c r="E2132" s="1">
        <v>205.95650644997491</v>
      </c>
      <c r="F2132" s="1">
        <v>542.43993007917584</v>
      </c>
      <c r="G2132" s="1">
        <v>40.530473999999998</v>
      </c>
      <c r="H2132" s="1">
        <v>64.850914999999986</v>
      </c>
      <c r="I2132" s="1">
        <v>56.540296049999988</v>
      </c>
      <c r="J2132" s="1">
        <v>35.902121859999994</v>
      </c>
      <c r="K2132" s="1">
        <v>613.03712098946869</v>
      </c>
      <c r="L2132" s="1">
        <v>181.37672567597792</v>
      </c>
      <c r="M2132" s="1">
        <v>38.691029695999994</v>
      </c>
      <c r="N2132" s="1">
        <v>67.042435989999973</v>
      </c>
      <c r="O2132" s="1">
        <v>242.5008</v>
      </c>
      <c r="P2132" s="1">
        <v>261.17728</v>
      </c>
      <c r="Q2132" s="1">
        <v>230.40874434999998</v>
      </c>
      <c r="R2132" s="1">
        <v>182.33958400000006</v>
      </c>
      <c r="S2132" s="1">
        <v>368.69182700000005</v>
      </c>
      <c r="T2132" s="1">
        <v>189.85049999999998</v>
      </c>
      <c r="U2132" s="1">
        <v>433.37690874999993</v>
      </c>
      <c r="V2132" s="1">
        <v>466.93739899999997</v>
      </c>
      <c r="W2132" s="1">
        <v>639.87042228755001</v>
      </c>
      <c r="X2132" s="1">
        <v>351.15084672000006</v>
      </c>
      <c r="Y2132" s="1">
        <v>472.45284765000008</v>
      </c>
      <c r="Z2132" s="1">
        <v>324.445244</v>
      </c>
      <c r="AA2132" s="1">
        <v>282.38736227999999</v>
      </c>
      <c r="AB2132" s="1">
        <v>420.31303440850007</v>
      </c>
      <c r="AC2132" s="1">
        <v>396.88045679359999</v>
      </c>
      <c r="AD2132" s="1">
        <v>563.22097161304396</v>
      </c>
      <c r="AE2132" s="1">
        <v>448.36990304</v>
      </c>
      <c r="AF2132" s="1">
        <v>494.20967597499993</v>
      </c>
      <c r="AG2132" s="1">
        <v>541.58739643749993</v>
      </c>
      <c r="AH2132" s="1">
        <v>583.55429554999989</v>
      </c>
      <c r="AI2132" s="1">
        <v>279.32665206362378</v>
      </c>
      <c r="AJ2132" s="1">
        <v>472.93512663040013</v>
      </c>
      <c r="AK2132" s="1">
        <v>207.25115196996001</v>
      </c>
      <c r="AL2132" s="1">
        <v>141.92417869999997</v>
      </c>
      <c r="AM2132" s="1">
        <v>123.59403546899998</v>
      </c>
      <c r="AN2132" s="1">
        <v>184.28352525326443</v>
      </c>
      <c r="AO2132" s="1">
        <v>534.49669309235219</v>
      </c>
      <c r="AP2132" s="1">
        <v>245.94245381598893</v>
      </c>
      <c r="AQ2132" s="1">
        <v>560.32212372799984</v>
      </c>
      <c r="AR2132" s="1">
        <v>617.56963193874981</v>
      </c>
      <c r="AS2132" s="1">
        <v>327.86803398124994</v>
      </c>
      <c r="AT2132" s="1">
        <v>353.03749624499994</v>
      </c>
      <c r="AU2132" s="1">
        <v>144.45735736650857</v>
      </c>
      <c r="AV2132" s="1">
        <v>512.73964748595199</v>
      </c>
      <c r="AW2132" s="1">
        <v>71.528010914826012</v>
      </c>
      <c r="AX2132" s="1">
        <v>39.602212999999992</v>
      </c>
      <c r="AY2132" s="1">
        <v>34.573925309999993</v>
      </c>
      <c r="AZ2132" s="1">
        <v>63.489929714195149</v>
      </c>
      <c r="BA2132" s="1">
        <v>579.47580165912575</v>
      </c>
      <c r="BB2132" s="1">
        <v>127.25747448252756</v>
      </c>
      <c r="BC2132" s="1">
        <v>339.02599639519997</v>
      </c>
      <c r="BD2132" s="1">
        <v>373.92955873862491</v>
      </c>
    </row>
    <row r="2133" spans="1:56" x14ac:dyDescent="0.45">
      <c r="A2133" s="1">
        <v>106.55</v>
      </c>
      <c r="B2133" s="1">
        <v>32</v>
      </c>
      <c r="C2133" s="1">
        <v>63.060825999999992</v>
      </c>
      <c r="D2133" s="1">
        <v>57.904253599999997</v>
      </c>
      <c r="E2133" s="1">
        <v>180.9860047326448</v>
      </c>
      <c r="F2133" s="1">
        <v>501.47677533792864</v>
      </c>
      <c r="G2133" s="1">
        <v>44.571114000000001</v>
      </c>
      <c r="H2133" s="1">
        <v>54.525064999999998</v>
      </c>
      <c r="I2133" s="1">
        <v>47.556806549999997</v>
      </c>
      <c r="J2133" s="1">
        <v>39.498291459999997</v>
      </c>
      <c r="K2133" s="1">
        <v>566.74875613185941</v>
      </c>
      <c r="L2133" s="1">
        <v>159.40268416472742</v>
      </c>
      <c r="M2133" s="1">
        <v>55.698083455999992</v>
      </c>
      <c r="N2133" s="1">
        <v>72.04934163999998</v>
      </c>
      <c r="O2133" s="1">
        <v>297.16144999999995</v>
      </c>
      <c r="P2133" s="1">
        <v>320.11572000000001</v>
      </c>
      <c r="Q2133" s="1">
        <v>290.35764980000005</v>
      </c>
      <c r="R2133" s="1">
        <v>223.45881600000004</v>
      </c>
      <c r="S2133" s="1">
        <v>391.19223500000004</v>
      </c>
      <c r="T2133" s="1">
        <v>219.11219999999997</v>
      </c>
      <c r="U2133" s="1">
        <v>482.25716999999997</v>
      </c>
      <c r="V2133" s="1">
        <v>519.64307200000007</v>
      </c>
      <c r="W2133" s="1">
        <v>609.36995707624999</v>
      </c>
      <c r="X2133" s="1">
        <v>390.79942016000007</v>
      </c>
      <c r="Y2133" s="1">
        <v>398.84148927000007</v>
      </c>
      <c r="Z2133" s="1">
        <v>319.58883499999996</v>
      </c>
      <c r="AA2133" s="1">
        <v>278.16228644999995</v>
      </c>
      <c r="AB2133" s="1">
        <v>354.79892545030003</v>
      </c>
      <c r="AC2133" s="1">
        <v>441.68334478080004</v>
      </c>
      <c r="AD2133" s="1">
        <v>536.38056222709997</v>
      </c>
      <c r="AE2133" s="1">
        <v>498.96734912000005</v>
      </c>
      <c r="AF2133" s="1">
        <v>549.93317379999985</v>
      </c>
      <c r="AG2133" s="1">
        <v>473.7974350624998</v>
      </c>
      <c r="AH2133" s="1">
        <v>510.4590328499998</v>
      </c>
      <c r="AI2133" s="1">
        <v>243.45654751522756</v>
      </c>
      <c r="AJ2133" s="1">
        <v>413.64487700479998</v>
      </c>
      <c r="AK2133" s="1">
        <v>192.97298487330002</v>
      </c>
      <c r="AL2133" s="1">
        <v>122.06872781000001</v>
      </c>
      <c r="AM2133" s="1">
        <v>106.31979319470001</v>
      </c>
      <c r="AN2133" s="1">
        <v>171.57595653723703</v>
      </c>
      <c r="AO2133" s="1">
        <v>467.49871101542391</v>
      </c>
      <c r="AP2133" s="1">
        <v>214.37676181340024</v>
      </c>
      <c r="AQ2133" s="1">
        <v>490.15067153599978</v>
      </c>
      <c r="AR2133" s="1">
        <v>540.28907597124964</v>
      </c>
      <c r="AS2133" s="1">
        <v>273.3427641374999</v>
      </c>
      <c r="AT2133" s="1">
        <v>294.24503136999988</v>
      </c>
      <c r="AU2133" s="1">
        <v>116.49333163267104</v>
      </c>
      <c r="AV2133" s="1">
        <v>488.05762190336003</v>
      </c>
      <c r="AW2133" s="1">
        <v>45.537109804800004</v>
      </c>
      <c r="AX2133" s="1">
        <v>73.656079099999999</v>
      </c>
      <c r="AY2133" s="1">
        <v>64.200788817000003</v>
      </c>
      <c r="AZ2133" s="1">
        <v>40.358027726271999</v>
      </c>
      <c r="BA2133" s="1">
        <v>551.58511275079684</v>
      </c>
      <c r="BB2133" s="1">
        <v>102.64913183675053</v>
      </c>
      <c r="BC2133" s="1">
        <v>282.58523011519986</v>
      </c>
      <c r="BD2133" s="1">
        <v>311.77075111674986</v>
      </c>
    </row>
    <row r="2134" spans="1:56" x14ac:dyDescent="0.45">
      <c r="A2134" s="1">
        <v>106.6</v>
      </c>
      <c r="B2134" s="1">
        <v>32</v>
      </c>
      <c r="C2134" s="1">
        <v>56.228790999999987</v>
      </c>
      <c r="D2134" s="1">
        <v>48.755992099999993</v>
      </c>
      <c r="E2134" s="1">
        <v>125.66780453260753</v>
      </c>
      <c r="F2134" s="1">
        <v>478.73613153878324</v>
      </c>
      <c r="G2134" s="1">
        <v>28.661093999999999</v>
      </c>
      <c r="H2134" s="1">
        <v>52.191139999999997</v>
      </c>
      <c r="I2134" s="1">
        <v>45.526291799999996</v>
      </c>
      <c r="J2134" s="1">
        <v>25.338373659999998</v>
      </c>
      <c r="K2134" s="1">
        <v>541.0518286388251</v>
      </c>
      <c r="L2134" s="1">
        <v>110.72266798869464</v>
      </c>
      <c r="M2134" s="1">
        <v>46.915752415999989</v>
      </c>
      <c r="N2134" s="1">
        <v>64.260821739999983</v>
      </c>
      <c r="O2134" s="1">
        <v>341.03337499999998</v>
      </c>
      <c r="P2134" s="1">
        <v>367.42109999999997</v>
      </c>
      <c r="Q2134" s="1">
        <v>318.24701164999993</v>
      </c>
      <c r="R2134" s="1">
        <v>256.46208000000001</v>
      </c>
      <c r="S2134" s="1">
        <v>430.21416900000008</v>
      </c>
      <c r="T2134" s="1">
        <v>231.65819999999999</v>
      </c>
      <c r="U2134" s="1">
        <v>533.82210624999993</v>
      </c>
      <c r="V2134" s="1">
        <v>575.24352499999998</v>
      </c>
      <c r="W2134" s="1">
        <v>514.46292657474999</v>
      </c>
      <c r="X2134" s="1">
        <v>432.62563200000011</v>
      </c>
      <c r="Y2134" s="1">
        <v>400.88377476000005</v>
      </c>
      <c r="Z2134" s="1">
        <v>300.42039199999994</v>
      </c>
      <c r="AA2134" s="1">
        <v>261.48574103999994</v>
      </c>
      <c r="AB2134" s="1">
        <v>356.61655953640002</v>
      </c>
      <c r="AC2134" s="1">
        <v>488.94696416000005</v>
      </c>
      <c r="AD2134" s="1">
        <v>452.86237538577996</v>
      </c>
      <c r="AE2134" s="1">
        <v>552.34378400000003</v>
      </c>
      <c r="AF2134" s="1">
        <v>608.71720112499986</v>
      </c>
      <c r="AG2134" s="1">
        <v>451.03906156249997</v>
      </c>
      <c r="AH2134" s="1">
        <v>485.91956924999994</v>
      </c>
      <c r="AI2134" s="1">
        <v>166.44024541029503</v>
      </c>
      <c r="AJ2134" s="1">
        <v>393.74001766400005</v>
      </c>
      <c r="AK2134" s="1">
        <v>168.15746507940003</v>
      </c>
      <c r="AL2134" s="1">
        <v>97.356414049999998</v>
      </c>
      <c r="AM2134" s="1">
        <v>84.8200802235</v>
      </c>
      <c r="AN2134" s="1">
        <v>149.49014392066604</v>
      </c>
      <c r="AO2134" s="1">
        <v>445.00621996031998</v>
      </c>
      <c r="AP2134" s="1">
        <v>146.60241596105962</v>
      </c>
      <c r="AQ2134" s="1">
        <v>466.59278647999992</v>
      </c>
      <c r="AR2134" s="1">
        <v>514.34453018124987</v>
      </c>
      <c r="AS2134" s="1">
        <v>160.00610973374995</v>
      </c>
      <c r="AT2134" s="1">
        <v>172.03855183899998</v>
      </c>
      <c r="AU2134" s="1">
        <v>74.373530147143001</v>
      </c>
      <c r="AV2134" s="1">
        <v>451.68033419878401</v>
      </c>
      <c r="AW2134" s="1">
        <v>50.699747253600016</v>
      </c>
      <c r="AX2134" s="1">
        <v>42.951773600000003</v>
      </c>
      <c r="AY2134" s="1">
        <v>37.488043032</v>
      </c>
      <c r="AZ2134" s="1">
        <v>44.952775055704016</v>
      </c>
      <c r="BA2134" s="1">
        <v>510.47877764462589</v>
      </c>
      <c r="BB2134" s="1">
        <v>65.583706529485852</v>
      </c>
      <c r="BC2134" s="1">
        <v>165.26700976543998</v>
      </c>
      <c r="BD2134" s="1">
        <v>182.56696509647492</v>
      </c>
    </row>
    <row r="2135" spans="1:56" x14ac:dyDescent="0.45">
      <c r="A2135" s="1">
        <v>106.65</v>
      </c>
      <c r="B2135" s="1">
        <v>32</v>
      </c>
      <c r="C2135" s="1">
        <v>39.799373499999994</v>
      </c>
      <c r="D2135" s="1">
        <v>37.429573099999992</v>
      </c>
      <c r="E2135" s="1">
        <v>77.434580328152919</v>
      </c>
      <c r="F2135" s="1">
        <v>415.27604970852144</v>
      </c>
      <c r="G2135" s="1">
        <v>39.267774000000003</v>
      </c>
      <c r="H2135" s="1">
        <v>33.236839999999994</v>
      </c>
      <c r="I2135" s="1">
        <v>29.036050799999995</v>
      </c>
      <c r="J2135" s="1">
        <v>34.778318859999999</v>
      </c>
      <c r="K2135" s="1">
        <v>469.3419361706292</v>
      </c>
      <c r="L2135" s="1">
        <v>68.277430688774572</v>
      </c>
      <c r="M2135" s="1">
        <v>36.042390175999991</v>
      </c>
      <c r="N2135" s="1">
        <v>45.531285789999984</v>
      </c>
      <c r="O2135" s="1">
        <v>376.75122499999998</v>
      </c>
      <c r="P2135" s="1">
        <v>405.93425999999999</v>
      </c>
      <c r="Q2135" s="1">
        <v>424.10860105</v>
      </c>
      <c r="R2135" s="1">
        <v>283.33132800000004</v>
      </c>
      <c r="S2135" s="1">
        <v>451.830127</v>
      </c>
      <c r="T2135" s="1">
        <v>254.47469999999998</v>
      </c>
      <c r="U2135" s="1">
        <v>597.16125999999997</v>
      </c>
      <c r="V2135" s="1">
        <v>643.53965600000004</v>
      </c>
      <c r="W2135" s="1">
        <v>517.09604265300004</v>
      </c>
      <c r="X2135" s="1">
        <v>484.00234368000002</v>
      </c>
      <c r="Y2135" s="1">
        <v>372.99639195000009</v>
      </c>
      <c r="Z2135" s="1">
        <v>269.95058599999999</v>
      </c>
      <c r="AA2135" s="1">
        <v>234.97700981999998</v>
      </c>
      <c r="AB2135" s="1">
        <v>331.79678883550008</v>
      </c>
      <c r="AC2135" s="1">
        <v>547.00264835840005</v>
      </c>
      <c r="AD2135" s="1">
        <v>455.17951753464001</v>
      </c>
      <c r="AE2135" s="1">
        <v>617.90806975999999</v>
      </c>
      <c r="AF2135" s="1">
        <v>680.92383639999991</v>
      </c>
      <c r="AG2135" s="1">
        <v>417.49692387499988</v>
      </c>
      <c r="AH2135" s="1">
        <v>449.75239469999985</v>
      </c>
      <c r="AI2135" s="1">
        <v>83.561617740762486</v>
      </c>
      <c r="AJ2135" s="1">
        <v>364.40349532160002</v>
      </c>
      <c r="AK2135" s="1">
        <v>114.87633882120001</v>
      </c>
      <c r="AL2135" s="1">
        <v>73.146534380000006</v>
      </c>
      <c r="AM2135" s="1">
        <v>63.757484910599999</v>
      </c>
      <c r="AN2135" s="1">
        <v>102.06994155086801</v>
      </c>
      <c r="AO2135" s="1">
        <v>411.85594971340799</v>
      </c>
      <c r="AP2135" s="1">
        <v>73.66922361187099</v>
      </c>
      <c r="AQ2135" s="1">
        <v>431.87229891199985</v>
      </c>
      <c r="AR2135" s="1">
        <v>476.10649321749986</v>
      </c>
      <c r="AS2135" s="1">
        <v>136.19776215562499</v>
      </c>
      <c r="AT2135" s="1">
        <v>146.36694227649994</v>
      </c>
      <c r="AU2135" s="1">
        <v>57.855329989838012</v>
      </c>
      <c r="AV2135" s="1">
        <v>370.8658337689601</v>
      </c>
      <c r="AW2135" s="1">
        <v>35.344210226400008</v>
      </c>
      <c r="AX2135" s="1">
        <v>71.050865299999998</v>
      </c>
      <c r="AY2135" s="1">
        <v>61.934252810999993</v>
      </c>
      <c r="AZ2135" s="1">
        <v>31.286347101496006</v>
      </c>
      <c r="BA2135" s="1">
        <v>419.15839215892487</v>
      </c>
      <c r="BB2135" s="1">
        <v>51.047690391057451</v>
      </c>
      <c r="BC2135" s="1">
        <v>140.62226458543995</v>
      </c>
      <c r="BD2135" s="1">
        <v>155.42544885741248</v>
      </c>
    </row>
    <row r="2136" spans="1:56" x14ac:dyDescent="0.45">
      <c r="A2136" s="1">
        <v>106.7</v>
      </c>
      <c r="B2136" s="1">
        <v>32</v>
      </c>
      <c r="C2136" s="1">
        <v>38.335365999999986</v>
      </c>
      <c r="D2136" s="1">
        <v>33.508889599999996</v>
      </c>
      <c r="E2136" s="1">
        <v>73.395913229693804</v>
      </c>
      <c r="F2136" s="1">
        <v>355.15301206313023</v>
      </c>
      <c r="G2136" s="1">
        <v>31.060223999999998</v>
      </c>
      <c r="H2136" s="1">
        <v>47.240389999999998</v>
      </c>
      <c r="I2136" s="1">
        <v>41.219139299999995</v>
      </c>
      <c r="J2136" s="1">
        <v>27.473599359999998</v>
      </c>
      <c r="K2136" s="1">
        <v>401.4029036313371</v>
      </c>
      <c r="L2136" s="1">
        <v>64.723403642130549</v>
      </c>
      <c r="M2136" s="1">
        <v>32.278534015999995</v>
      </c>
      <c r="N2136" s="1">
        <v>43.862317239999975</v>
      </c>
      <c r="O2136" s="1">
        <v>419.25580000000002</v>
      </c>
      <c r="P2136" s="1">
        <v>451.76528000000002</v>
      </c>
      <c r="Q2136" s="1">
        <v>449.98407025</v>
      </c>
      <c r="R2136" s="1">
        <v>315.30598400000008</v>
      </c>
      <c r="S2136" s="1">
        <v>430.28492500000004</v>
      </c>
      <c r="T2136" s="1">
        <v>321.58349999999996</v>
      </c>
      <c r="U2136" s="1">
        <v>572.36636874999999</v>
      </c>
      <c r="V2136" s="1">
        <v>616.80429500000014</v>
      </c>
      <c r="W2136" s="1">
        <v>481.14087555374999</v>
      </c>
      <c r="X2136" s="1">
        <v>463.89029760000011</v>
      </c>
      <c r="Y2136" s="1">
        <v>311.7796693200001</v>
      </c>
      <c r="Z2136" s="1">
        <v>246.96963499999998</v>
      </c>
      <c r="AA2136" s="1">
        <v>214.98358245</v>
      </c>
      <c r="AB2136" s="1">
        <v>277.3139056948001</v>
      </c>
      <c r="AC2136" s="1">
        <v>524.27603628800011</v>
      </c>
      <c r="AD2136" s="1">
        <v>423.53897048729999</v>
      </c>
      <c r="AE2136" s="1">
        <v>592.24212320000015</v>
      </c>
      <c r="AF2136" s="1">
        <v>652.65766037499986</v>
      </c>
      <c r="AG2136" s="1">
        <v>342.98089281249992</v>
      </c>
      <c r="AH2136" s="1">
        <v>369.40467424999991</v>
      </c>
      <c r="AI2136" s="1">
        <v>117.26998973721247</v>
      </c>
      <c r="AJ2136" s="1">
        <v>299.23051110400007</v>
      </c>
      <c r="AK2136" s="1">
        <v>57.539560707</v>
      </c>
      <c r="AL2136" s="1">
        <v>67.675585400000003</v>
      </c>
      <c r="AM2136" s="1">
        <v>58.997759297999998</v>
      </c>
      <c r="AN2136" s="1">
        <v>51.040209029229999</v>
      </c>
      <c r="AO2136" s="1">
        <v>338.21047754752004</v>
      </c>
      <c r="AP2136" s="1">
        <v>103.33259096874698</v>
      </c>
      <c r="AQ2136" s="1">
        <v>354.7384872799999</v>
      </c>
      <c r="AR2136" s="1">
        <v>391.15821780624992</v>
      </c>
      <c r="AS2136" s="1">
        <v>96.453693931874966</v>
      </c>
      <c r="AT2136" s="1">
        <v>103.51246871349997</v>
      </c>
      <c r="AU2136" s="1">
        <v>44.390805005600008</v>
      </c>
      <c r="AV2136" s="1">
        <v>363.10828406169605</v>
      </c>
      <c r="AW2136" s="1">
        <v>27.931192351200007</v>
      </c>
      <c r="AX2136" s="1">
        <v>48.162201199999998</v>
      </c>
      <c r="AY2136" s="1">
        <v>42.021115043999998</v>
      </c>
      <c r="AZ2136" s="1">
        <v>24.688761192568005</v>
      </c>
      <c r="BA2136" s="1">
        <v>410.39236098971651</v>
      </c>
      <c r="BB2136" s="1">
        <v>39.198908404928005</v>
      </c>
      <c r="BC2136" s="1">
        <v>99.481969964959973</v>
      </c>
      <c r="BD2136" s="1">
        <v>110.11721108233745</v>
      </c>
    </row>
    <row r="2137" spans="1:56" x14ac:dyDescent="0.45">
      <c r="A2137" s="1">
        <v>106.75</v>
      </c>
      <c r="B2137" s="1">
        <v>32</v>
      </c>
      <c r="C2137" s="1">
        <v>54.114113499999988</v>
      </c>
      <c r="D2137" s="1">
        <v>43.964045600000006</v>
      </c>
      <c r="E2137" s="1">
        <v>47.317662822500616</v>
      </c>
      <c r="F2137" s="1">
        <v>313.79616109782529</v>
      </c>
      <c r="G2137" s="1">
        <v>37.121184</v>
      </c>
      <c r="H2137" s="1">
        <v>44.552839999999996</v>
      </c>
      <c r="I2137" s="1">
        <v>38.880970799999993</v>
      </c>
      <c r="J2137" s="1">
        <v>32.867853759999996</v>
      </c>
      <c r="K2137" s="1">
        <v>354.66966204054251</v>
      </c>
      <c r="L2137" s="1">
        <v>41.77454328380054</v>
      </c>
      <c r="M2137" s="1">
        <v>42.315483776000001</v>
      </c>
      <c r="N2137" s="1">
        <v>61.85008938999998</v>
      </c>
      <c r="O2137" s="1">
        <v>464.09487499999994</v>
      </c>
      <c r="P2137" s="1">
        <v>500.11349999999999</v>
      </c>
      <c r="Q2137" s="1">
        <v>494.85929435000008</v>
      </c>
      <c r="R2137" s="1">
        <v>349.03680000000008</v>
      </c>
      <c r="S2137" s="1">
        <v>363.24361500000003</v>
      </c>
      <c r="T2137" s="1">
        <v>342.32130000000001</v>
      </c>
      <c r="U2137" s="1">
        <v>470.84730124999993</v>
      </c>
      <c r="V2137" s="1">
        <v>507.34025699999989</v>
      </c>
      <c r="W2137" s="1">
        <v>402.21423312100012</v>
      </c>
      <c r="X2137" s="1">
        <v>381.5444569600001</v>
      </c>
      <c r="Y2137" s="1">
        <v>219.26640015000001</v>
      </c>
      <c r="Z2137" s="1">
        <v>216.80240899999998</v>
      </c>
      <c r="AA2137" s="1">
        <v>188.73809582999999</v>
      </c>
      <c r="AB2137" s="1">
        <v>194.97709613350003</v>
      </c>
      <c r="AC2137" s="1">
        <v>431.22523636480008</v>
      </c>
      <c r="AD2137" s="1">
        <v>354.0835251464801</v>
      </c>
      <c r="AE2137" s="1">
        <v>487.15664671999991</v>
      </c>
      <c r="AF2137" s="1">
        <v>536.92592342499984</v>
      </c>
      <c r="AG2137" s="1">
        <v>285.00437737499999</v>
      </c>
      <c r="AH2137" s="1">
        <v>306.89086629999997</v>
      </c>
      <c r="AI2137" s="1">
        <v>94.553478174387521</v>
      </c>
      <c r="AJ2137" s="1">
        <v>292.97442263040006</v>
      </c>
      <c r="AK2137" s="1">
        <v>80.859558879000005</v>
      </c>
      <c r="AL2137" s="1">
        <v>54.091256299999998</v>
      </c>
      <c r="AM2137" s="1">
        <v>47.179392980999992</v>
      </c>
      <c r="AN2137" s="1">
        <v>71.795007402310006</v>
      </c>
      <c r="AO2137" s="1">
        <v>331.14109757235201</v>
      </c>
      <c r="AP2137" s="1">
        <v>83.34206079346103</v>
      </c>
      <c r="AQ2137" s="1">
        <v>294.72523164799998</v>
      </c>
      <c r="AR2137" s="1">
        <v>325.06499020749999</v>
      </c>
      <c r="AS2137" s="1">
        <v>86.697562168749968</v>
      </c>
      <c r="AT2137" s="1">
        <v>92.992813594999973</v>
      </c>
      <c r="AU2137" s="1">
        <v>39.540740589000009</v>
      </c>
      <c r="AV2137" s="1">
        <v>302.50509624729602</v>
      </c>
      <c r="AW2137" s="1">
        <v>27.401691074400006</v>
      </c>
      <c r="AX2137" s="1">
        <v>71.050865299999998</v>
      </c>
      <c r="AY2137" s="1">
        <v>61.934252810999993</v>
      </c>
      <c r="AZ2137" s="1">
        <v>24.217505056216005</v>
      </c>
      <c r="BA2137" s="1">
        <v>341.91075875944443</v>
      </c>
      <c r="BB2137" s="1">
        <v>34.930851718320007</v>
      </c>
      <c r="BC2137" s="1">
        <v>89.383101051199972</v>
      </c>
      <c r="BD2137" s="1">
        <v>98.995220872374958</v>
      </c>
    </row>
    <row r="2138" spans="1:56" x14ac:dyDescent="0.45">
      <c r="A2138" s="1">
        <v>106.8</v>
      </c>
      <c r="B2138" s="1">
        <v>32</v>
      </c>
      <c r="C2138" s="1">
        <v>49.071420999999994</v>
      </c>
      <c r="D2138" s="1">
        <v>45.657425106274992</v>
      </c>
      <c r="E2138" s="1">
        <v>69.550773800000002</v>
      </c>
      <c r="F2138" s="1">
        <v>291.31798144805168</v>
      </c>
      <c r="G2138" s="1">
        <v>33.964433999999997</v>
      </c>
      <c r="H2138" s="1">
        <v>40.592239999999997</v>
      </c>
      <c r="I2138" s="1">
        <v>35.435248799999997</v>
      </c>
      <c r="J2138" s="1">
        <v>30.058346259999997</v>
      </c>
      <c r="K2138" s="1">
        <v>329.26931903629833</v>
      </c>
      <c r="L2138" s="1">
        <v>61.339680944000001</v>
      </c>
      <c r="M2138" s="1">
        <v>43.941128102023988</v>
      </c>
      <c r="N2138" s="1">
        <v>56.101419939999985</v>
      </c>
      <c r="O2138" s="1">
        <v>519.17239999999993</v>
      </c>
      <c r="P2138" s="1">
        <v>559.50144</v>
      </c>
      <c r="Q2138" s="1">
        <v>519.71764604999998</v>
      </c>
      <c r="R2138" s="1">
        <v>390.46963200000005</v>
      </c>
      <c r="S2138" s="1">
        <v>365.10362000000003</v>
      </c>
      <c r="T2138" s="1">
        <v>325.15050000000002</v>
      </c>
      <c r="U2138" s="1">
        <v>411.89950874999988</v>
      </c>
      <c r="V2138" s="1">
        <v>443.77915899999988</v>
      </c>
      <c r="W2138" s="1">
        <v>282.93699313874998</v>
      </c>
      <c r="X2138" s="1">
        <v>333.72973952000001</v>
      </c>
      <c r="Y2138" s="1">
        <v>188.75332602</v>
      </c>
      <c r="Z2138" s="1">
        <v>181.96032199999999</v>
      </c>
      <c r="AA2138" s="1">
        <v>158.42548013999999</v>
      </c>
      <c r="AB2138" s="1">
        <v>167.82046015780003</v>
      </c>
      <c r="AC2138" s="1">
        <v>377.19460565759994</v>
      </c>
      <c r="AD2138" s="1">
        <v>249.11955396209999</v>
      </c>
      <c r="AE2138" s="1">
        <v>426.13799263999988</v>
      </c>
      <c r="AF2138" s="1">
        <v>469.72543997499986</v>
      </c>
      <c r="AG2138" s="1">
        <v>237.59109924999993</v>
      </c>
      <c r="AH2138" s="1">
        <v>255.76698379999993</v>
      </c>
      <c r="AI2138" s="1">
        <v>60.337554953000001</v>
      </c>
      <c r="AJ2138" s="1">
        <v>244.10088407040004</v>
      </c>
      <c r="AK2138" s="1">
        <v>65.143907937000009</v>
      </c>
      <c r="AL2138" s="1">
        <v>58.407559999999997</v>
      </c>
      <c r="AM2138" s="1">
        <v>50.934577199999993</v>
      </c>
      <c r="AN2138" s="1">
        <v>57.808078063930004</v>
      </c>
      <c r="AO2138" s="1">
        <v>275.91399899955201</v>
      </c>
      <c r="AP2138" s="1">
        <v>53.23204835864</v>
      </c>
      <c r="AQ2138" s="1">
        <v>245.64630444799994</v>
      </c>
      <c r="AR2138" s="1">
        <v>271.01385314499993</v>
      </c>
      <c r="AS2138" s="1">
        <v>70.402070937499985</v>
      </c>
      <c r="AT2138" s="1">
        <v>75.422023049999964</v>
      </c>
      <c r="AU2138" s="1">
        <v>55.956343229800012</v>
      </c>
      <c r="AV2138" s="1">
        <v>249.60717088358402</v>
      </c>
      <c r="AW2138" s="1">
        <v>29.519696181600008</v>
      </c>
      <c r="AX2138" s="1">
        <v>50.395241599999999</v>
      </c>
      <c r="AY2138" s="1">
        <v>43.963860191999999</v>
      </c>
      <c r="AZ2138" s="1">
        <v>26.102529601624006</v>
      </c>
      <c r="BA2138" s="1">
        <v>282.13610309844989</v>
      </c>
      <c r="BB2138" s="1">
        <v>49.376582042224008</v>
      </c>
      <c r="BC2138" s="1">
        <v>72.515142127999965</v>
      </c>
      <c r="BD2138" s="1">
        <v>80.418360868749971</v>
      </c>
    </row>
    <row r="2139" spans="1:56" x14ac:dyDescent="0.45">
      <c r="A2139" s="1">
        <v>106.85</v>
      </c>
      <c r="B2139" s="1">
        <v>32</v>
      </c>
      <c r="C2139" s="1">
        <v>59.970143499999992</v>
      </c>
      <c r="D2139" s="1">
        <v>62.220951545337478</v>
      </c>
      <c r="E2139" s="1">
        <v>70.490297620000007</v>
      </c>
      <c r="F2139" s="1">
        <v>251.70464233214526</v>
      </c>
      <c r="G2139" s="1">
        <v>39.141503999999998</v>
      </c>
      <c r="H2139" s="1">
        <v>50.918089999999992</v>
      </c>
      <c r="I2139" s="1">
        <v>44.418738299999994</v>
      </c>
      <c r="J2139" s="1">
        <v>34.665938559999994</v>
      </c>
      <c r="K2139" s="1">
        <v>284.50624583532408</v>
      </c>
      <c r="L2139" s="1">
        <v>62.166461905600002</v>
      </c>
      <c r="M2139" s="1">
        <v>59.842113483523974</v>
      </c>
      <c r="N2139" s="1">
        <v>68.525963589999975</v>
      </c>
      <c r="O2139" s="1">
        <v>497.611625</v>
      </c>
      <c r="P2139" s="1">
        <v>536.25330000000008</v>
      </c>
      <c r="Q2139" s="1">
        <v>494.94066375</v>
      </c>
      <c r="R2139" s="1">
        <v>374.25024000000008</v>
      </c>
      <c r="S2139" s="1">
        <v>339.70527500000003</v>
      </c>
      <c r="T2139" s="1">
        <v>311.36219999999997</v>
      </c>
      <c r="U2139" s="1">
        <v>392.10961874999998</v>
      </c>
      <c r="V2139" s="1">
        <v>422.440495</v>
      </c>
      <c r="W2139" s="1">
        <v>243.5965255685</v>
      </c>
      <c r="X2139" s="1">
        <v>317.67743360000003</v>
      </c>
      <c r="Y2139" s="1">
        <v>175.74953085000001</v>
      </c>
      <c r="Z2139" s="1">
        <v>165.71177599999999</v>
      </c>
      <c r="AA2139" s="1">
        <v>144.28924512</v>
      </c>
      <c r="AB2139" s="1">
        <v>156.24708245650004</v>
      </c>
      <c r="AC2139" s="1">
        <v>359.05549996799999</v>
      </c>
      <c r="AD2139" s="1">
        <v>214.49994250027999</v>
      </c>
      <c r="AE2139" s="1">
        <v>405.65287519999998</v>
      </c>
      <c r="AF2139" s="1">
        <v>447.16496537499995</v>
      </c>
      <c r="AG2139" s="1">
        <v>139.03748672499998</v>
      </c>
      <c r="AH2139" s="1">
        <v>149.50047985999998</v>
      </c>
      <c r="AI2139" s="1">
        <v>46.919033298000009</v>
      </c>
      <c r="AJ2139" s="1">
        <v>201.44126684160003</v>
      </c>
      <c r="AK2139" s="1">
        <v>41.472777600000001</v>
      </c>
      <c r="AL2139" s="1">
        <v>56.289499999999997</v>
      </c>
      <c r="AM2139" s="1">
        <v>49.091864999999991</v>
      </c>
      <c r="AN2139" s="1">
        <v>36.740772063999998</v>
      </c>
      <c r="AO2139" s="1">
        <v>227.70863153100802</v>
      </c>
      <c r="AP2139" s="1">
        <v>41.423749302240005</v>
      </c>
      <c r="AQ2139" s="1">
        <v>143.6304606656</v>
      </c>
      <c r="AR2139" s="1">
        <v>158.66273486649996</v>
      </c>
      <c r="AS2139" s="1">
        <v>84.792894362499965</v>
      </c>
      <c r="AT2139" s="1">
        <v>65.558844499999992</v>
      </c>
      <c r="AU2139" s="1">
        <v>54.837097595200007</v>
      </c>
      <c r="AV2139" s="1">
        <v>212.23352723558398</v>
      </c>
      <c r="AW2139" s="1">
        <v>32.034827246400006</v>
      </c>
      <c r="AX2139" s="1">
        <v>57.280449499999996</v>
      </c>
      <c r="AY2139" s="1">
        <v>49.953991064999997</v>
      </c>
      <c r="AZ2139" s="1">
        <v>28.340996249296005</v>
      </c>
      <c r="BA2139" s="1">
        <v>239.90388577620988</v>
      </c>
      <c r="BB2139" s="1">
        <v>48.391645883776008</v>
      </c>
      <c r="BC2139" s="1">
        <v>63.046490719999987</v>
      </c>
      <c r="BD2139" s="1">
        <v>96.823899573249946</v>
      </c>
    </row>
    <row r="2140" spans="1:56" x14ac:dyDescent="0.45">
      <c r="A2140" s="1">
        <v>106.9</v>
      </c>
      <c r="B2140" s="1">
        <v>32</v>
      </c>
      <c r="C2140" s="1">
        <v>58.018133499999983</v>
      </c>
      <c r="D2140" s="1">
        <v>66.858738948274976</v>
      </c>
      <c r="E2140" s="1">
        <v>37.794868684000001</v>
      </c>
      <c r="F2140" s="1">
        <v>205.17349813636699</v>
      </c>
      <c r="G2140" s="1">
        <v>26.514503999999999</v>
      </c>
      <c r="H2140" s="1">
        <v>54.73724</v>
      </c>
      <c r="I2140" s="1">
        <v>47.741398799999999</v>
      </c>
      <c r="J2140" s="1">
        <v>23.427908559999999</v>
      </c>
      <c r="K2140" s="1">
        <v>231.92605289409468</v>
      </c>
      <c r="L2140" s="1">
        <v>33.39448444192</v>
      </c>
      <c r="M2140" s="1">
        <v>64.29438939034398</v>
      </c>
      <c r="N2140" s="1">
        <v>66.300672189999972</v>
      </c>
      <c r="O2140" s="1">
        <v>409.33417499999996</v>
      </c>
      <c r="P2140" s="1">
        <v>441.06717999999995</v>
      </c>
      <c r="Q2140" s="1">
        <v>417.84315724999999</v>
      </c>
      <c r="R2140" s="1">
        <v>307.84230400000007</v>
      </c>
      <c r="S2140" s="1">
        <v>283.95234000000005</v>
      </c>
      <c r="T2140" s="1">
        <v>263.6628</v>
      </c>
      <c r="U2140" s="1">
        <v>362.94254249999994</v>
      </c>
      <c r="V2140" s="1">
        <v>390.99077799999992</v>
      </c>
      <c r="W2140" s="1">
        <v>226.83074903624998</v>
      </c>
      <c r="X2140" s="1">
        <v>294.01894784000001</v>
      </c>
      <c r="Y2140" s="1">
        <v>153.14887530000001</v>
      </c>
      <c r="Z2140" s="1">
        <v>153.41189899999998</v>
      </c>
      <c r="AA2140" s="1">
        <v>133.58835212999998</v>
      </c>
      <c r="AB2140" s="1">
        <v>136.13249901700001</v>
      </c>
      <c r="AC2140" s="1">
        <v>332.32141105919999</v>
      </c>
      <c r="AD2140" s="1">
        <v>199.74605915189997</v>
      </c>
      <c r="AE2140" s="1">
        <v>375.46114687999994</v>
      </c>
      <c r="AF2140" s="1">
        <v>413.91449844999994</v>
      </c>
      <c r="AG2140" s="1">
        <v>118.33457578749999</v>
      </c>
      <c r="AH2140" s="1">
        <v>127.17734110999996</v>
      </c>
      <c r="AI2140" s="1">
        <v>35.981157600000003</v>
      </c>
      <c r="AJ2140" s="1">
        <v>171.3012316416</v>
      </c>
      <c r="AK2140" s="1">
        <v>46.174633200000009</v>
      </c>
      <c r="AL2140" s="1">
        <v>57.953690000000002</v>
      </c>
      <c r="AM2140" s="1">
        <v>50.539710299999996</v>
      </c>
      <c r="AN2140" s="1">
        <v>40.925423548000005</v>
      </c>
      <c r="AO2140" s="1">
        <v>193.650391755008</v>
      </c>
      <c r="AP2140" s="1">
        <v>31.798418688000005</v>
      </c>
      <c r="AQ2140" s="1">
        <v>122.20024746559996</v>
      </c>
      <c r="AR2140" s="1">
        <v>135.06141639774998</v>
      </c>
      <c r="AS2140" s="1">
        <v>47.546057262499978</v>
      </c>
      <c r="AT2140" s="1">
        <v>70.83932249999998</v>
      </c>
      <c r="AU2140" s="1">
        <v>54.277474777900011</v>
      </c>
      <c r="AV2140" s="1">
        <v>149.84445810585601</v>
      </c>
      <c r="AW2140" s="1">
        <v>36.667963418400007</v>
      </c>
      <c r="AX2140" s="1">
        <v>49.650894800000003</v>
      </c>
      <c r="AY2140" s="1">
        <v>43.316278476000001</v>
      </c>
      <c r="AZ2140" s="1">
        <v>32.464487442376004</v>
      </c>
      <c r="BA2140" s="1">
        <v>169.40423765961728</v>
      </c>
      <c r="BB2140" s="1">
        <v>47.899177804552011</v>
      </c>
      <c r="BC2140" s="1">
        <v>68.115749599999972</v>
      </c>
      <c r="BD2140" s="1">
        <v>54.362505279249966</v>
      </c>
    </row>
    <row r="2141" spans="1:56" x14ac:dyDescent="0.45">
      <c r="A2141" s="1">
        <v>106.95</v>
      </c>
      <c r="B2141" s="1">
        <v>32</v>
      </c>
      <c r="C2141" s="1">
        <v>40.287375999999995</v>
      </c>
      <c r="D2141" s="1">
        <v>95.308547220547638</v>
      </c>
      <c r="E2141" s="1">
        <v>83.718793005600006</v>
      </c>
      <c r="F2141" s="1">
        <v>167.22868111289591</v>
      </c>
      <c r="G2141" s="1">
        <v>43.560953999999995</v>
      </c>
      <c r="H2141" s="1">
        <v>48.796339999999994</v>
      </c>
      <c r="I2141" s="1">
        <v>42.572815799999994</v>
      </c>
      <c r="J2141" s="1">
        <v>38.599249059999998</v>
      </c>
      <c r="K2141" s="1">
        <v>189.04840965757236</v>
      </c>
      <c r="L2141" s="1">
        <v>73.807537844928007</v>
      </c>
      <c r="M2141" s="1">
        <v>91.606205331725732</v>
      </c>
      <c r="N2141" s="1">
        <v>46.087608639999985</v>
      </c>
      <c r="O2141" s="1">
        <v>358.07522499999993</v>
      </c>
      <c r="P2141" s="1">
        <v>385.79665999999992</v>
      </c>
      <c r="Q2141" s="1">
        <v>419.98216300000001</v>
      </c>
      <c r="R2141" s="1">
        <v>269.28204800000003</v>
      </c>
      <c r="S2141" s="1">
        <v>199.69617499999998</v>
      </c>
      <c r="T2141" s="1">
        <v>259.71449999999999</v>
      </c>
      <c r="U2141" s="1">
        <v>298.14599374999995</v>
      </c>
      <c r="V2141" s="1">
        <v>321.12319499999995</v>
      </c>
      <c r="W2141" s="1">
        <v>197.69175265250001</v>
      </c>
      <c r="X2141" s="1">
        <v>241.46008960000006</v>
      </c>
      <c r="Y2141" s="1">
        <v>104.62325939999999</v>
      </c>
      <c r="Z2141" s="1">
        <v>135.60506599999999</v>
      </c>
      <c r="AA2141" s="1">
        <v>118.09640741999999</v>
      </c>
      <c r="AB2141" s="1">
        <v>92.944700865999991</v>
      </c>
      <c r="AC2141" s="1">
        <v>272.92990124800002</v>
      </c>
      <c r="AD2141" s="1">
        <v>174.10374233420001</v>
      </c>
      <c r="AE2141" s="1">
        <v>308.38826719999997</v>
      </c>
      <c r="AF2141" s="1">
        <v>340.04643287499994</v>
      </c>
      <c r="AG2141" s="1">
        <v>83.774516462499975</v>
      </c>
      <c r="AH2141" s="1">
        <v>89.91258148999998</v>
      </c>
      <c r="AI2141" s="1">
        <v>32.041219000000005</v>
      </c>
      <c r="AJ2141" s="1">
        <v>120.9874662144</v>
      </c>
      <c r="AK2141" s="1">
        <v>32.189626800000006</v>
      </c>
      <c r="AL2141" s="1">
        <v>33.293419999999998</v>
      </c>
      <c r="AM2141" s="1">
        <v>29.0852754</v>
      </c>
      <c r="AN2141" s="1">
        <v>28.478767852000004</v>
      </c>
      <c r="AO2141" s="1">
        <v>136.79583682227201</v>
      </c>
      <c r="AP2141" s="1">
        <v>28.331272720000005</v>
      </c>
      <c r="AQ2141" s="1">
        <v>86.42607823039998</v>
      </c>
      <c r="AR2141" s="1">
        <v>95.662948767249958</v>
      </c>
      <c r="AS2141" s="1">
        <v>54.231367499999983</v>
      </c>
      <c r="AT2141" s="1">
        <v>62.730016999999989</v>
      </c>
      <c r="AU2141" s="1">
        <v>50.919737874100008</v>
      </c>
      <c r="AV2141" s="1">
        <v>134.52956946431999</v>
      </c>
      <c r="AW2141" s="1">
        <v>48.714117465600012</v>
      </c>
      <c r="AX2141" s="1">
        <v>50.209154900000001</v>
      </c>
      <c r="AY2141" s="1">
        <v>43.801964763000001</v>
      </c>
      <c r="AZ2141" s="1">
        <v>43.185564544384007</v>
      </c>
      <c r="BA2141" s="1">
        <v>152.09841349468158</v>
      </c>
      <c r="BB2141" s="1">
        <v>44.944369329208008</v>
      </c>
      <c r="BC2141" s="1">
        <v>60.33081631999999</v>
      </c>
      <c r="BD2141" s="1">
        <v>61.983758949999974</v>
      </c>
    </row>
    <row r="2142" spans="1:56" x14ac:dyDescent="0.45">
      <c r="A2142" s="1">
        <v>107</v>
      </c>
      <c r="B2142" s="1">
        <v>32</v>
      </c>
      <c r="C2142" s="1">
        <v>45.004733499999986</v>
      </c>
      <c r="D2142" s="1">
        <v>116.09232790891876</v>
      </c>
      <c r="E2142" s="1">
        <v>190.44869895760004</v>
      </c>
      <c r="F2142" s="1">
        <v>146.94395185430119</v>
      </c>
      <c r="G2142" s="1">
        <v>34.848323999999998</v>
      </c>
      <c r="H2142" s="1">
        <v>34.509889999999999</v>
      </c>
      <c r="I2142" s="1">
        <v>30.1436043</v>
      </c>
      <c r="J2142" s="1">
        <v>30.845008359999998</v>
      </c>
      <c r="K2142" s="1">
        <v>166.12666559536035</v>
      </c>
      <c r="L2142" s="1">
        <v>167.72985508268803</v>
      </c>
      <c r="M2142" s="1">
        <v>111.558634792562</v>
      </c>
      <c r="N2142" s="1">
        <v>51.465396189999979</v>
      </c>
      <c r="O2142" s="1">
        <v>340.866625</v>
      </c>
      <c r="P2142" s="1">
        <v>367.24130000000002</v>
      </c>
      <c r="Q2142" s="1">
        <v>390.77406624999998</v>
      </c>
      <c r="R2142" s="1">
        <v>256.33664000000005</v>
      </c>
      <c r="S2142" s="1">
        <v>171.90648999999999</v>
      </c>
      <c r="T2142" s="1">
        <v>244.13039999999998</v>
      </c>
      <c r="U2142" s="1">
        <v>247.73163249999999</v>
      </c>
      <c r="V2142" s="1">
        <v>266.76336199999997</v>
      </c>
      <c r="W2142" s="1">
        <v>135.12773794500001</v>
      </c>
      <c r="X2142" s="1">
        <v>236.41485696000007</v>
      </c>
      <c r="Y2142" s="1">
        <v>52.403971499999997</v>
      </c>
      <c r="Z2142" s="1">
        <v>115.27168999999999</v>
      </c>
      <c r="AA2142" s="1">
        <v>100.40637029999999</v>
      </c>
      <c r="AB2142" s="1">
        <v>46.469534634999995</v>
      </c>
      <c r="AC2142" s="1">
        <v>267.22878836480004</v>
      </c>
      <c r="AD2142" s="1">
        <v>119.04740939160001</v>
      </c>
      <c r="AE2142" s="1">
        <v>256.20282751999997</v>
      </c>
      <c r="AF2142" s="1">
        <v>282.57406105000001</v>
      </c>
      <c r="AG2142" s="1">
        <v>75.290923624999976</v>
      </c>
      <c r="AH2142" s="1">
        <v>80.765055299999986</v>
      </c>
      <c r="AI2142" s="1">
        <v>45.376395800000004</v>
      </c>
      <c r="AJ2142" s="1">
        <v>108.636749568</v>
      </c>
      <c r="AK2142" s="1">
        <v>25.438244400000006</v>
      </c>
      <c r="AL2142" s="1">
        <v>32.083099999999995</v>
      </c>
      <c r="AM2142" s="1">
        <v>28.032296999999996</v>
      </c>
      <c r="AN2142" s="1">
        <v>22.470037516000005</v>
      </c>
      <c r="AO2142" s="1">
        <v>122.83952701183999</v>
      </c>
      <c r="AP2142" s="1">
        <v>40.066228303999999</v>
      </c>
      <c r="AQ2142" s="1">
        <v>77.644453087999977</v>
      </c>
      <c r="AR2142" s="1">
        <v>85.99165293249996</v>
      </c>
      <c r="AS2142" s="1">
        <v>46.322817499999992</v>
      </c>
      <c r="AT2142" s="1">
        <v>56.506596499999993</v>
      </c>
      <c r="AU2142" s="1">
        <v>41.965772797300012</v>
      </c>
      <c r="AV2142" s="1">
        <v>108.94938670080001</v>
      </c>
      <c r="AW2142" s="1">
        <v>44.875233208800005</v>
      </c>
      <c r="AX2142" s="1">
        <v>58.047126704000007</v>
      </c>
      <c r="AY2142" s="1">
        <v>50.62100023248</v>
      </c>
      <c r="AZ2142" s="1">
        <v>39.768957555832003</v>
      </c>
      <c r="BA2142" s="1">
        <v>123.19280697190399</v>
      </c>
      <c r="BB2142" s="1">
        <v>37.064880061624009</v>
      </c>
      <c r="BC2142" s="1">
        <v>54.356332639999991</v>
      </c>
      <c r="BD2142" s="1">
        <v>52.968011949999983</v>
      </c>
    </row>
    <row r="2143" spans="1:56" x14ac:dyDescent="0.45">
      <c r="A2143" s="1">
        <v>107.05</v>
      </c>
      <c r="B2143" s="1">
        <v>32</v>
      </c>
      <c r="C2143" s="1">
        <v>53.788778499999978</v>
      </c>
      <c r="D2143" s="1">
        <v>186.50777688112021</v>
      </c>
      <c r="E2143" s="1">
        <v>252.87066155840006</v>
      </c>
      <c r="F2143" s="1">
        <v>102.00633999399474</v>
      </c>
      <c r="G2143" s="1">
        <v>50.253264000000001</v>
      </c>
      <c r="H2143" s="1">
        <v>33.236839999999994</v>
      </c>
      <c r="I2143" s="1">
        <v>29.036050799999995</v>
      </c>
      <c r="J2143" s="1">
        <v>44.555404959999997</v>
      </c>
      <c r="K2143" s="1">
        <v>115.34716419321404</v>
      </c>
      <c r="L2143" s="1">
        <v>222.66118217139206</v>
      </c>
      <c r="M2143" s="1">
        <v>179.1574658058754</v>
      </c>
      <c r="N2143" s="1">
        <v>61.479207489999965</v>
      </c>
      <c r="O2143" s="1">
        <v>315.50394999999997</v>
      </c>
      <c r="P2143" s="1">
        <v>339.89371999999997</v>
      </c>
      <c r="Q2143" s="1">
        <v>326.65819100000004</v>
      </c>
      <c r="R2143" s="1">
        <v>237.25721600000003</v>
      </c>
      <c r="S2143" s="1">
        <v>160.06332499999999</v>
      </c>
      <c r="T2143" s="1">
        <v>219.35820000000001</v>
      </c>
      <c r="U2143" s="1">
        <v>206.50269499999996</v>
      </c>
      <c r="V2143" s="1">
        <v>222.30781199999996</v>
      </c>
      <c r="W2143" s="1">
        <v>67.801476637499988</v>
      </c>
      <c r="X2143" s="1">
        <v>197.00071296000004</v>
      </c>
      <c r="Y2143" s="1">
        <v>73.642585499999996</v>
      </c>
      <c r="Z2143" s="1">
        <v>99.129047000000014</v>
      </c>
      <c r="AA2143" s="1">
        <v>86.362270890000019</v>
      </c>
      <c r="AB2143" s="1">
        <v>65.371901094999998</v>
      </c>
      <c r="AC2143" s="1">
        <v>222.69080564480004</v>
      </c>
      <c r="AD2143" s="1">
        <v>59.800299440999986</v>
      </c>
      <c r="AE2143" s="1">
        <v>213.52549951999995</v>
      </c>
      <c r="AF2143" s="1">
        <v>235.57307229999992</v>
      </c>
      <c r="AG2143" s="1">
        <v>61.120931249999991</v>
      </c>
      <c r="AH2143" s="1">
        <v>65.486106999999976</v>
      </c>
      <c r="AI2143" s="1">
        <v>44.467179200000004</v>
      </c>
      <c r="AJ2143" s="1">
        <v>88.007569920000009</v>
      </c>
      <c r="AK2143" s="1">
        <v>24.956002800000004</v>
      </c>
      <c r="AL2143" s="1">
        <v>59.769169999999995</v>
      </c>
      <c r="AM2143" s="1">
        <v>52.11917789999999</v>
      </c>
      <c r="AN2143" s="1">
        <v>22.040842492000003</v>
      </c>
      <c r="AO2143" s="1">
        <v>99.528554009600001</v>
      </c>
      <c r="AP2143" s="1">
        <v>39.266117696000002</v>
      </c>
      <c r="AQ2143" s="1">
        <v>62.976662719999972</v>
      </c>
      <c r="AR2143" s="1">
        <v>69.837861624999974</v>
      </c>
      <c r="AS2143" s="1">
        <v>47.539517499999988</v>
      </c>
      <c r="AT2143" s="1">
        <v>42.520629999999983</v>
      </c>
      <c r="AU2143" s="1">
        <v>74.796978078900011</v>
      </c>
      <c r="AV2143" s="1">
        <v>131.53967797247998</v>
      </c>
      <c r="AW2143" s="1">
        <v>43.15435405920001</v>
      </c>
      <c r="AX2143" s="1">
        <v>80.973008144000005</v>
      </c>
      <c r="AY2143" s="1">
        <v>70.566517085280012</v>
      </c>
      <c r="AZ2143" s="1">
        <v>38.237375112688007</v>
      </c>
      <c r="BA2143" s="1">
        <v>148.71983610890237</v>
      </c>
      <c r="BB2143" s="1">
        <v>65.956340709432013</v>
      </c>
      <c r="BC2143" s="1">
        <v>40.929804799999978</v>
      </c>
      <c r="BD2143" s="1">
        <v>54.35504994999998</v>
      </c>
    </row>
    <row r="2144" spans="1:56" x14ac:dyDescent="0.45">
      <c r="A2144" s="1">
        <v>107.1</v>
      </c>
      <c r="B2144" s="1">
        <v>32</v>
      </c>
      <c r="C2144" s="1">
        <v>40.287375999999995</v>
      </c>
      <c r="D2144" s="1">
        <v>204.77672010619841</v>
      </c>
      <c r="E2144" s="1">
        <v>309.95237828251067</v>
      </c>
      <c r="F2144" s="1">
        <v>62.824191980627873</v>
      </c>
      <c r="G2144" s="1">
        <v>42.298254</v>
      </c>
      <c r="H2144" s="1">
        <v>46.957489999999993</v>
      </c>
      <c r="I2144" s="1">
        <v>40.973016299999991</v>
      </c>
      <c r="J2144" s="1">
        <v>37.475446059999996</v>
      </c>
      <c r="K2144" s="1">
        <v>71.071336938109482</v>
      </c>
      <c r="L2144" s="1">
        <v>272.89309288860937</v>
      </c>
      <c r="M2144" s="1">
        <v>196.69565130195048</v>
      </c>
      <c r="N2144" s="1">
        <v>46.087608639999985</v>
      </c>
      <c r="O2144" s="1">
        <v>259.15912499999996</v>
      </c>
      <c r="P2144" s="1">
        <v>279.13929999999999</v>
      </c>
      <c r="Q2144" s="1">
        <v>229.76360124999997</v>
      </c>
      <c r="R2144" s="1">
        <v>194.87104000000005</v>
      </c>
      <c r="S2144" s="1">
        <v>139.47985</v>
      </c>
      <c r="T2144" s="1">
        <v>200.67449999999999</v>
      </c>
      <c r="U2144" s="1">
        <v>120.80390149999998</v>
      </c>
      <c r="V2144" s="1">
        <v>129.9021564</v>
      </c>
      <c r="W2144" s="1">
        <v>95.184394587499966</v>
      </c>
      <c r="X2144" s="1">
        <v>162.59779584000003</v>
      </c>
      <c r="Y2144" s="1">
        <v>59.329606500000004</v>
      </c>
      <c r="Z2144" s="1">
        <v>79.037734999999998</v>
      </c>
      <c r="AA2144" s="1">
        <v>68.882829450000003</v>
      </c>
      <c r="AB2144" s="1">
        <v>52.633349785</v>
      </c>
      <c r="AC2144" s="1">
        <v>183.81550929920004</v>
      </c>
      <c r="AD2144" s="1">
        <v>83.89726723699998</v>
      </c>
      <c r="AE2144" s="1">
        <v>124.81607014399999</v>
      </c>
      <c r="AF2144" s="1">
        <v>137.87644770999995</v>
      </c>
      <c r="AG2144" s="1">
        <v>73.634690749999976</v>
      </c>
      <c r="AH2144" s="1">
        <v>56.90943</v>
      </c>
      <c r="AI2144" s="1">
        <v>44.012570900000007</v>
      </c>
      <c r="AJ2144" s="1">
        <v>106.22554675199999</v>
      </c>
      <c r="AK2144" s="1">
        <v>26.884969200000004</v>
      </c>
      <c r="AL2144" s="1">
        <v>34.806319999999999</v>
      </c>
      <c r="AM2144" s="1">
        <v>30.401498400000001</v>
      </c>
      <c r="AN2144" s="1">
        <v>23.757622588000004</v>
      </c>
      <c r="AO2144" s="1">
        <v>120.11486782975997</v>
      </c>
      <c r="AP2144" s="1">
        <v>38.866062392000003</v>
      </c>
      <c r="AQ2144" s="1">
        <v>54.743052800000001</v>
      </c>
      <c r="AR2144" s="1">
        <v>84.103547454999955</v>
      </c>
      <c r="AS2144" s="1">
        <v>38.414267499999987</v>
      </c>
      <c r="AT2144" s="1">
        <v>56.81685499999999</v>
      </c>
      <c r="AU2144" s="1">
        <v>39.727281528100008</v>
      </c>
      <c r="AV2144" s="1">
        <v>73.070688798719999</v>
      </c>
      <c r="AW2144" s="1">
        <v>43.551480016800006</v>
      </c>
      <c r="AX2144" s="1">
        <v>98.563411721600019</v>
      </c>
      <c r="AY2144" s="1">
        <v>85.870168197792026</v>
      </c>
      <c r="AZ2144" s="1">
        <v>38.590817214952004</v>
      </c>
      <c r="BA2144" s="1">
        <v>82.649878342553592</v>
      </c>
      <c r="BB2144" s="1">
        <v>35.095007744728008</v>
      </c>
      <c r="BC2144" s="1">
        <v>54.654180799999985</v>
      </c>
      <c r="BD2144" s="1">
        <v>43.952264949999979</v>
      </c>
    </row>
    <row r="2145" spans="1:56" x14ac:dyDescent="0.45">
      <c r="A2145" s="1">
        <v>107.15</v>
      </c>
      <c r="B2145" s="1">
        <v>32</v>
      </c>
      <c r="C2145" s="1">
        <v>51.511433499999981</v>
      </c>
      <c r="D2145" s="1">
        <v>236.51355321734113</v>
      </c>
      <c r="E2145" s="1">
        <v>294.18895179912096</v>
      </c>
      <c r="F2145" s="1">
        <v>59.543390113479937</v>
      </c>
      <c r="G2145" s="1">
        <v>32.449193999999999</v>
      </c>
      <c r="H2145" s="1">
        <v>42.572539999999996</v>
      </c>
      <c r="I2145" s="1">
        <v>37.158109799999991</v>
      </c>
      <c r="J2145" s="1">
        <v>28.709782659999998</v>
      </c>
      <c r="K2145" s="1">
        <v>67.364030828232316</v>
      </c>
      <c r="L2145" s="1">
        <v>259.02127758322644</v>
      </c>
      <c r="M2145" s="1">
        <v>227.16301108864749</v>
      </c>
      <c r="N2145" s="1">
        <v>58.883034189999968</v>
      </c>
      <c r="O2145" s="1">
        <v>215.32055</v>
      </c>
      <c r="P2145" s="1">
        <v>231.86987999999999</v>
      </c>
      <c r="Q2145" s="1">
        <v>197.80546349999997</v>
      </c>
      <c r="R2145" s="1">
        <v>190.80230400000005</v>
      </c>
      <c r="S2145" s="1">
        <v>95.285299999999992</v>
      </c>
      <c r="T2145" s="1">
        <v>176.14830000000001</v>
      </c>
      <c r="U2145" s="1">
        <v>102.80137024999999</v>
      </c>
      <c r="V2145" s="1">
        <v>110.49073139999997</v>
      </c>
      <c r="W2145" s="1">
        <v>76.730689012500008</v>
      </c>
      <c r="X2145" s="1">
        <v>138.29131584000001</v>
      </c>
      <c r="Y2145" s="1">
        <v>37.7712</v>
      </c>
      <c r="Z2145" s="1">
        <v>59.354906</v>
      </c>
      <c r="AA2145" s="1">
        <v>51.75876822</v>
      </c>
      <c r="AB2145" s="1">
        <v>33.446368</v>
      </c>
      <c r="AC2145" s="1">
        <v>156.34918689920002</v>
      </c>
      <c r="AD2145" s="1">
        <v>67.65800633100001</v>
      </c>
      <c r="AE2145" s="1">
        <v>106.18110214399996</v>
      </c>
      <c r="AF2145" s="1">
        <v>117.35356208499998</v>
      </c>
      <c r="AG2145" s="1">
        <v>41.246136749999984</v>
      </c>
      <c r="AH2145" s="1">
        <v>61.501149999999988</v>
      </c>
      <c r="AI2145" s="1">
        <v>41.284921100000005</v>
      </c>
      <c r="AJ2145" s="1">
        <v>59.073136128000002</v>
      </c>
      <c r="AK2145" s="1">
        <v>29.175616800000004</v>
      </c>
      <c r="AL2145" s="1">
        <v>57.651109999999996</v>
      </c>
      <c r="AM2145" s="1">
        <v>50.276465699999996</v>
      </c>
      <c r="AN2145" s="1">
        <v>25.796298952000001</v>
      </c>
      <c r="AO2145" s="1">
        <v>66.832643824639987</v>
      </c>
      <c r="AP2145" s="1">
        <v>36.465730568000005</v>
      </c>
      <c r="AQ2145" s="1">
        <v>59.151103999999989</v>
      </c>
      <c r="AR2145" s="1">
        <v>47.180595894999975</v>
      </c>
      <c r="AS2145" s="1">
        <v>36.285042499999996</v>
      </c>
      <c r="AT2145" s="1">
        <v>46.474904999999993</v>
      </c>
      <c r="AU2145" s="1">
        <v>69.200749905900011</v>
      </c>
      <c r="AV2145" s="1">
        <v>72.406268467200007</v>
      </c>
      <c r="AW2145" s="1">
        <v>40.374472356000012</v>
      </c>
      <c r="AX2145" s="1">
        <v>132.27029311731201</v>
      </c>
      <c r="AY2145" s="1">
        <v>115.19515501206145</v>
      </c>
      <c r="AZ2145" s="1">
        <v>35.76328039684001</v>
      </c>
      <c r="BA2145" s="1">
        <v>81.899083367936001</v>
      </c>
      <c r="BB2145" s="1">
        <v>61.031659917192009</v>
      </c>
      <c r="BC2145" s="1">
        <v>44.725908799999992</v>
      </c>
      <c r="BD2145" s="1">
        <v>41.524948449999989</v>
      </c>
    </row>
    <row r="2146" spans="1:56" x14ac:dyDescent="0.45">
      <c r="A2146" s="1">
        <v>107.2</v>
      </c>
      <c r="B2146" s="1">
        <v>31</v>
      </c>
      <c r="C2146" s="1">
        <v>54.276780999999993</v>
      </c>
      <c r="D2146" s="1">
        <v>280.45046559255769</v>
      </c>
      <c r="E2146" s="1">
        <v>267.49837473674501</v>
      </c>
      <c r="F2146" s="1">
        <v>38.358783771324624</v>
      </c>
      <c r="G2146" s="1">
        <v>29.039904</v>
      </c>
      <c r="H2146" s="1">
        <v>52.049689999999998</v>
      </c>
      <c r="I2146" s="1">
        <v>45.403230299999997</v>
      </c>
      <c r="J2146" s="1">
        <v>25.67551456</v>
      </c>
      <c r="K2146" s="1">
        <v>43.425425661596819</v>
      </c>
      <c r="L2146" s="1">
        <v>235.53356976833561</v>
      </c>
      <c r="M2146" s="1">
        <v>269.34244696885537</v>
      </c>
      <c r="N2146" s="1">
        <v>62.03553033999998</v>
      </c>
      <c r="O2146" s="1">
        <v>179.46929999999998</v>
      </c>
      <c r="P2146" s="1">
        <v>193.21287999999998</v>
      </c>
      <c r="Q2146" s="1">
        <v>184.18582374999997</v>
      </c>
      <c r="R2146" s="1">
        <v>159.01670400000003</v>
      </c>
      <c r="S2146" s="1">
        <v>47.726749999999996</v>
      </c>
      <c r="T2146" s="1">
        <v>147.82140000000001</v>
      </c>
      <c r="U2146" s="1">
        <v>72.749144749999985</v>
      </c>
      <c r="V2146" s="1">
        <v>78.086592599999989</v>
      </c>
      <c r="W2146" s="1">
        <v>48.935462999999999</v>
      </c>
      <c r="X2146" s="1">
        <v>97.715698560000007</v>
      </c>
      <c r="Y2146" s="1">
        <v>42.053400000000003</v>
      </c>
      <c r="Z2146" s="1">
        <v>54.906980000000004</v>
      </c>
      <c r="AA2146" s="1">
        <v>47.889072599999999</v>
      </c>
      <c r="AB2146" s="1">
        <v>37.257525999999999</v>
      </c>
      <c r="AC2146" s="1">
        <v>110.49873937279999</v>
      </c>
      <c r="AD2146" s="1">
        <v>43.198207439999997</v>
      </c>
      <c r="AE2146" s="1">
        <v>75.073128895999986</v>
      </c>
      <c r="AF2146" s="1">
        <v>83.094025014999971</v>
      </c>
      <c r="AG2146" s="1">
        <v>47.059449999999991</v>
      </c>
      <c r="AH2146" s="1">
        <v>54.449579999999997</v>
      </c>
      <c r="AI2146" s="1">
        <v>34.011188300000008</v>
      </c>
      <c r="AJ2146" s="1">
        <v>58.537313280000006</v>
      </c>
      <c r="AK2146" s="1">
        <v>33.3952308</v>
      </c>
      <c r="AL2146" s="1">
        <v>39.042439999999999</v>
      </c>
      <c r="AM2146" s="1">
        <v>34.086922799999996</v>
      </c>
      <c r="AN2146" s="1">
        <v>29.551755411999999</v>
      </c>
      <c r="AO2146" s="1">
        <v>66.227164006400002</v>
      </c>
      <c r="AP2146" s="1">
        <v>30.064845704000007</v>
      </c>
      <c r="AQ2146" s="1">
        <v>52.381596799999997</v>
      </c>
      <c r="AR2146" s="1">
        <v>53.807772999999983</v>
      </c>
      <c r="AS2146" s="1">
        <v>38.110092499999993</v>
      </c>
      <c r="AT2146" s="1">
        <v>34.916254999999985</v>
      </c>
      <c r="AU2146" s="1">
        <v>43.458100310100008</v>
      </c>
      <c r="AV2146" s="1">
        <v>58.234713599999992</v>
      </c>
      <c r="AW2146" s="1">
        <v>50.302621296000012</v>
      </c>
      <c r="AX2146" s="1">
        <v>176.38802569203199</v>
      </c>
      <c r="AY2146" s="1">
        <v>153.57758235206782</v>
      </c>
      <c r="AZ2146" s="1">
        <v>44.599332953440012</v>
      </c>
      <c r="BA2146" s="1">
        <v>65.885226367999977</v>
      </c>
      <c r="BB2146" s="1">
        <v>38.378128272888006</v>
      </c>
      <c r="BC2146" s="1">
        <v>33.629604799999981</v>
      </c>
      <c r="BD2146" s="1">
        <v>43.605505449999988</v>
      </c>
    </row>
    <row r="2147" spans="1:56" x14ac:dyDescent="0.45">
      <c r="A2147" s="1">
        <v>107.25</v>
      </c>
      <c r="B2147" s="1">
        <v>31</v>
      </c>
      <c r="C2147" s="1">
        <v>58.343468499999986</v>
      </c>
      <c r="D2147" s="1">
        <v>348.64205003110328</v>
      </c>
      <c r="E2147" s="1">
        <v>245.88689914719404</v>
      </c>
      <c r="F2147" s="1">
        <v>56.419800000000002</v>
      </c>
      <c r="G2147" s="1">
        <v>38.131344000000006</v>
      </c>
      <c r="H2147" s="1">
        <v>50.352289999999989</v>
      </c>
      <c r="I2147" s="1">
        <v>43.926492299999985</v>
      </c>
      <c r="J2147" s="1">
        <v>33.766896160000002</v>
      </c>
      <c r="K2147" s="1">
        <v>63.834373999999997</v>
      </c>
      <c r="L2147" s="1">
        <v>216.51547124953075</v>
      </c>
      <c r="M2147" s="1">
        <v>334.80636802985913</v>
      </c>
      <c r="N2147" s="1">
        <v>66.671554089999972</v>
      </c>
      <c r="O2147" s="1">
        <v>104.94860999999999</v>
      </c>
      <c r="P2147" s="1">
        <v>112.860136</v>
      </c>
      <c r="Q2147" s="1">
        <v>160.5148275</v>
      </c>
      <c r="R2147" s="1">
        <v>131.27241600000002</v>
      </c>
      <c r="S2147" s="1">
        <v>67.069749999999985</v>
      </c>
      <c r="T2147" s="1">
        <v>134.6112</v>
      </c>
      <c r="U2147" s="1">
        <v>65.372107499999984</v>
      </c>
      <c r="V2147" s="1">
        <v>70.132221999999999</v>
      </c>
      <c r="W2147" s="1">
        <v>38.034958000000003</v>
      </c>
      <c r="X2147" s="1">
        <v>87.755443200000002</v>
      </c>
      <c r="Y2147" s="1">
        <v>29.316600000000001</v>
      </c>
      <c r="Z2147" s="1">
        <v>43.862809999999996</v>
      </c>
      <c r="AA2147" s="1">
        <v>38.280644699999996</v>
      </c>
      <c r="AB2147" s="1">
        <v>25.921773999999999</v>
      </c>
      <c r="AC2147" s="1">
        <v>99.243650815999985</v>
      </c>
      <c r="AD2147" s="1">
        <v>33.605763039999999</v>
      </c>
      <c r="AE2147" s="1">
        <v>67.436933119999992</v>
      </c>
      <c r="AF2147" s="1">
        <v>74.684202549999966</v>
      </c>
      <c r="AG2147" s="1">
        <v>40.182449999999996</v>
      </c>
      <c r="AH2147" s="1">
        <v>49.037909999999997</v>
      </c>
      <c r="AI2147" s="1">
        <v>60.681541900000006</v>
      </c>
      <c r="AJ2147" s="1">
        <v>47.108639999999994</v>
      </c>
      <c r="AK2147" s="1">
        <v>44.366227200000004</v>
      </c>
      <c r="AL2147" s="1">
        <v>57.651109999999996</v>
      </c>
      <c r="AM2147" s="1">
        <v>50.276465699999996</v>
      </c>
      <c r="AN2147" s="1">
        <v>39.315942208000003</v>
      </c>
      <c r="AO2147" s="1">
        <v>53.312763199999985</v>
      </c>
      <c r="AP2147" s="1">
        <v>53.534756872000003</v>
      </c>
      <c r="AQ2147" s="1">
        <v>47.186393599999995</v>
      </c>
      <c r="AR2147" s="1">
        <v>45.967992999999986</v>
      </c>
      <c r="AS2147" s="1">
        <v>52.254229999999986</v>
      </c>
      <c r="AT2147" s="1">
        <v>44.649854999999988</v>
      </c>
      <c r="AU2147" s="1">
        <v>51.292819752300012</v>
      </c>
      <c r="AV2147" s="1">
        <v>66.814521599999992</v>
      </c>
      <c r="AW2147" s="1">
        <v>37.022729273856008</v>
      </c>
      <c r="AX2147" s="1">
        <v>229.58607465382397</v>
      </c>
      <c r="AY2147" s="1">
        <v>199.85988494882685</v>
      </c>
      <c r="AZ2147" s="1">
        <v>32.780229053731844</v>
      </c>
      <c r="BA2147" s="1">
        <v>75.58040940799998</v>
      </c>
      <c r="BB2147" s="1">
        <v>45.272681382024011</v>
      </c>
      <c r="BC2147" s="1">
        <v>42.973860799999983</v>
      </c>
      <c r="BD2147" s="1">
        <v>59.729822199999973</v>
      </c>
    </row>
    <row r="2148" spans="1:56" x14ac:dyDescent="0.45">
      <c r="A2148" s="1">
        <v>107.3</v>
      </c>
      <c r="B2148" s="1">
        <v>31</v>
      </c>
      <c r="C2148" s="1">
        <v>64.687500999999997</v>
      </c>
      <c r="D2148" s="1">
        <v>470.16504924163507</v>
      </c>
      <c r="E2148" s="1">
        <v>222.47446725851393</v>
      </c>
      <c r="F2148" s="1">
        <v>57.183019999999999</v>
      </c>
      <c r="G2148" s="1">
        <v>39.603847918499994</v>
      </c>
      <c r="H2148" s="1">
        <v>34.934239999999996</v>
      </c>
      <c r="I2148" s="1">
        <v>30.512788799999996</v>
      </c>
      <c r="J2148" s="1">
        <v>35.077424647464994</v>
      </c>
      <c r="K2148" s="1">
        <v>64.696812599999987</v>
      </c>
      <c r="L2148" s="1">
        <v>195.91253118749225</v>
      </c>
      <c r="M2148" s="1">
        <v>451.46844727196969</v>
      </c>
      <c r="N2148" s="1">
        <v>73.903751139999983</v>
      </c>
      <c r="O2148" s="1">
        <v>89.294235</v>
      </c>
      <c r="P2148" s="1">
        <v>95.98063599999999</v>
      </c>
      <c r="Q2148" s="1">
        <v>109.69109499999998</v>
      </c>
      <c r="R2148" s="1">
        <v>111.67041600000002</v>
      </c>
      <c r="S2148" s="1">
        <v>54.03425</v>
      </c>
      <c r="T2148" s="1">
        <v>124.6113</v>
      </c>
      <c r="U2148" s="1">
        <v>53.050374999999995</v>
      </c>
      <c r="V2148" s="1">
        <v>56.84617999999999</v>
      </c>
      <c r="W2148" s="1">
        <v>29.149600000000003</v>
      </c>
      <c r="X2148" s="1">
        <v>71.119008000000008</v>
      </c>
      <c r="Y2148" s="1">
        <v>23.167800000000003</v>
      </c>
      <c r="Z2148" s="1">
        <v>47.372</v>
      </c>
      <c r="AA2148" s="1">
        <v>41.333639999999995</v>
      </c>
      <c r="AB2148" s="1">
        <v>20.449342000000001</v>
      </c>
      <c r="AC2148" s="1">
        <v>80.444479040000004</v>
      </c>
      <c r="AD2148" s="1">
        <v>25.786648000000003</v>
      </c>
      <c r="AE2148" s="1">
        <v>54.68233279999999</v>
      </c>
      <c r="AF2148" s="1">
        <v>60.637427499999987</v>
      </c>
      <c r="AG2148" s="1">
        <v>41.240449999999996</v>
      </c>
      <c r="AH2148" s="1">
        <v>36.87619999999999</v>
      </c>
      <c r="AI2148" s="1">
        <v>32.192755100000007</v>
      </c>
      <c r="AJ2148" s="1">
        <v>54.027840000000005</v>
      </c>
      <c r="AK2148" s="1">
        <v>40.869975600000004</v>
      </c>
      <c r="AL2148" s="1">
        <v>40.85792</v>
      </c>
      <c r="AM2148" s="1">
        <v>35.666390399999997</v>
      </c>
      <c r="AN2148" s="1">
        <v>36.204278284000004</v>
      </c>
      <c r="AO2148" s="1">
        <v>61.131459199999995</v>
      </c>
      <c r="AP2148" s="1">
        <v>28.464624488000009</v>
      </c>
      <c r="AQ2148" s="1">
        <v>35.511151999999989</v>
      </c>
      <c r="AR2148" s="1">
        <v>47.174112999999984</v>
      </c>
      <c r="AS2148" s="1">
        <v>38.110092499999993</v>
      </c>
      <c r="AT2148" s="1">
        <v>47.843692499999989</v>
      </c>
      <c r="AU2148" s="1">
        <v>57.262129803500009</v>
      </c>
      <c r="AV2148" s="1">
        <v>40.121785599999995</v>
      </c>
      <c r="AW2148" s="1">
        <v>70.931885139872676</v>
      </c>
      <c r="AX2148" s="1">
        <v>262.75607358963202</v>
      </c>
      <c r="AY2148" s="1">
        <v>228.71778402297986</v>
      </c>
      <c r="AZ2148" s="1">
        <v>62.959377774486683</v>
      </c>
      <c r="BA2148" s="1">
        <v>45.417617727999989</v>
      </c>
      <c r="BB2148" s="1">
        <v>50.525674227080003</v>
      </c>
      <c r="BC2148" s="1">
        <v>46.039944799999986</v>
      </c>
      <c r="BD2148" s="1">
        <v>43.605505449999988</v>
      </c>
    </row>
    <row r="2149" spans="1:56" x14ac:dyDescent="0.45">
      <c r="A2149" s="1">
        <v>107.35</v>
      </c>
      <c r="B2149" s="1">
        <v>31</v>
      </c>
      <c r="C2149" s="1">
        <v>64.850168499999995</v>
      </c>
      <c r="D2149" s="1">
        <v>499.29386816482577</v>
      </c>
      <c r="E2149" s="1">
        <v>255.60715107885324</v>
      </c>
      <c r="F2149" s="1">
        <v>30.622964</v>
      </c>
      <c r="G2149" s="1">
        <v>54.006914387249985</v>
      </c>
      <c r="H2149" s="1">
        <v>39.036289999999994</v>
      </c>
      <c r="I2149" s="1">
        <v>34.081572299999991</v>
      </c>
      <c r="J2149" s="1">
        <v>47.896153804652485</v>
      </c>
      <c r="K2149" s="1">
        <v>34.683949319999996</v>
      </c>
      <c r="L2149" s="1">
        <v>225.06929294939084</v>
      </c>
      <c r="M2149" s="1">
        <v>479.4321134382327</v>
      </c>
      <c r="N2149" s="1">
        <v>74.089192089999983</v>
      </c>
      <c r="O2149" s="1">
        <v>63.161864999999992</v>
      </c>
      <c r="P2149" s="1">
        <v>67.803123999999997</v>
      </c>
      <c r="Q2149" s="1">
        <v>54.998762499999991</v>
      </c>
      <c r="R2149" s="1">
        <v>78.948144000000013</v>
      </c>
      <c r="S2149" s="1">
        <v>34.4</v>
      </c>
      <c r="T2149" s="1">
        <v>110.13420000000001</v>
      </c>
      <c r="U2149" s="1">
        <v>63.931904999999979</v>
      </c>
      <c r="V2149" s="1">
        <v>49.388200000000005</v>
      </c>
      <c r="W2149" s="1">
        <v>25.949000000000002</v>
      </c>
      <c r="X2149" s="1">
        <v>85.810924799999995</v>
      </c>
      <c r="Y2149" s="1">
        <v>22.7286</v>
      </c>
      <c r="Z2149" s="1">
        <v>45.65</v>
      </c>
      <c r="AA2149" s="1">
        <v>39.835499999999996</v>
      </c>
      <c r="AB2149" s="1">
        <v>20.058453999999998</v>
      </c>
      <c r="AC2149" s="1">
        <v>97.04634502399999</v>
      </c>
      <c r="AD2149" s="1">
        <v>22.970120000000001</v>
      </c>
      <c r="AE2149" s="1">
        <v>47.522672</v>
      </c>
      <c r="AF2149" s="1">
        <v>73.042371699999961</v>
      </c>
      <c r="AG2149" s="1">
        <v>33.305449999999993</v>
      </c>
      <c r="AH2149" s="1">
        <v>49.307699999999997</v>
      </c>
      <c r="AI2149" s="1">
        <v>56.135458900000003</v>
      </c>
      <c r="AJ2149" s="1">
        <v>32.501439999999995</v>
      </c>
      <c r="AK2149" s="1">
        <v>39.302690400000003</v>
      </c>
      <c r="AL2149" s="1">
        <v>46.455649999999999</v>
      </c>
      <c r="AM2149" s="1">
        <v>40.536415499999997</v>
      </c>
      <c r="AN2149" s="1">
        <v>34.809394456</v>
      </c>
      <c r="AO2149" s="1">
        <v>36.806627199999987</v>
      </c>
      <c r="AP2149" s="1">
        <v>49.534203832000003</v>
      </c>
      <c r="AQ2149" s="1">
        <v>47.445391999999998</v>
      </c>
      <c r="AR2149" s="1">
        <v>38.128212999999988</v>
      </c>
      <c r="AS2149" s="1">
        <v>58.793992499999987</v>
      </c>
      <c r="AT2149" s="1">
        <v>56.96894249999999</v>
      </c>
      <c r="AU2149" s="1">
        <v>67.341496365890293</v>
      </c>
      <c r="AV2149" s="1">
        <v>65.479884800000008</v>
      </c>
      <c r="AW2149" s="1">
        <v>86.86876161887136</v>
      </c>
      <c r="AX2149" s="1">
        <v>339.83372065932798</v>
      </c>
      <c r="AY2149" s="1">
        <v>295.77533697361537</v>
      </c>
      <c r="AZ2149" s="1">
        <v>77.143197840795509</v>
      </c>
      <c r="BA2149" s="1">
        <v>74.072269824000003</v>
      </c>
      <c r="BB2149" s="1">
        <v>59.395516801983455</v>
      </c>
      <c r="BC2149" s="1">
        <v>54.80018479999999</v>
      </c>
      <c r="BD2149" s="1">
        <v>67.185151449999978</v>
      </c>
    </row>
    <row r="2150" spans="1:56" x14ac:dyDescent="0.45">
      <c r="A2150" s="1">
        <v>107.4</v>
      </c>
      <c r="B2150" s="1">
        <v>31</v>
      </c>
      <c r="C2150" s="1">
        <v>56.554125999999997</v>
      </c>
      <c r="D2150" s="1">
        <v>626.18702266423145</v>
      </c>
      <c r="E2150" s="1">
        <v>200.64650740680489</v>
      </c>
      <c r="F2150" s="1">
        <v>67.929157599999996</v>
      </c>
      <c r="G2150" s="1">
        <v>58.039772998499984</v>
      </c>
      <c r="H2150" s="1">
        <v>46.674589999999988</v>
      </c>
      <c r="I2150" s="1">
        <v>40.726893299999986</v>
      </c>
      <c r="J2150" s="1">
        <v>51.485397968664984</v>
      </c>
      <c r="K2150" s="1">
        <v>76.839948087999986</v>
      </c>
      <c r="L2150" s="1">
        <v>176.70392651798829</v>
      </c>
      <c r="M2150" s="1">
        <v>601.2495417576622</v>
      </c>
      <c r="N2150" s="1">
        <v>64.631703639999984</v>
      </c>
      <c r="O2150" s="1">
        <v>56.747049999999994</v>
      </c>
      <c r="P2150" s="1">
        <v>60.886279999999999</v>
      </c>
      <c r="Q2150" s="1">
        <v>77.24321249999997</v>
      </c>
      <c r="R2150" s="1">
        <v>70.915680000000009</v>
      </c>
      <c r="S2150" s="1">
        <v>38.299999999999997</v>
      </c>
      <c r="T2150" s="1">
        <v>93.602999999999994</v>
      </c>
      <c r="U2150" s="1">
        <v>35.76794499999999</v>
      </c>
      <c r="V2150" s="1">
        <v>53.380999999999993</v>
      </c>
      <c r="W2150" s="1">
        <v>36.781800000000004</v>
      </c>
      <c r="X2150" s="1">
        <v>47.784787200000004</v>
      </c>
      <c r="Y2150" s="1">
        <v>24.485400000000002</v>
      </c>
      <c r="Z2150" s="1">
        <v>47.003</v>
      </c>
      <c r="AA2150" s="1">
        <v>41.012609999999995</v>
      </c>
      <c r="AB2150" s="1">
        <v>21.622005999999999</v>
      </c>
      <c r="AC2150" s="1">
        <v>54.076809535999999</v>
      </c>
      <c r="AD2150" s="1">
        <v>32.502984000000005</v>
      </c>
      <c r="AE2150" s="1">
        <v>51.355759999999989</v>
      </c>
      <c r="AF2150" s="1">
        <v>40.935457299999982</v>
      </c>
      <c r="AG2150" s="1">
        <v>31.453949999999999</v>
      </c>
      <c r="AH2150" s="1">
        <v>40.314699999999995</v>
      </c>
      <c r="AI2150" s="1">
        <v>35.223477100000004</v>
      </c>
      <c r="AJ2150" s="1">
        <v>52.951520000000009</v>
      </c>
      <c r="AK2150" s="1">
        <v>39.664371600000003</v>
      </c>
      <c r="AL2150" s="1">
        <v>40.252760000000002</v>
      </c>
      <c r="AM2150" s="1">
        <v>35.139901199999997</v>
      </c>
      <c r="AN2150" s="1">
        <v>35.131290724000003</v>
      </c>
      <c r="AO2150" s="1">
        <v>59.915217600000005</v>
      </c>
      <c r="AP2150" s="1">
        <v>31.131659848000005</v>
      </c>
      <c r="AQ2150" s="1">
        <v>38.812111999999992</v>
      </c>
      <c r="AR2150" s="1">
        <v>36.017502999999991</v>
      </c>
      <c r="AS2150" s="1">
        <v>44.34567999999998</v>
      </c>
      <c r="AT2150" s="1">
        <v>43.585242499999985</v>
      </c>
      <c r="AU2150" s="1">
        <v>109.56802258620093</v>
      </c>
      <c r="AV2150" s="1">
        <v>58.044051200000006</v>
      </c>
      <c r="AW2150" s="1">
        <v>91.453342523788805</v>
      </c>
      <c r="AX2150" s="1">
        <v>416.35114255347202</v>
      </c>
      <c r="AY2150" s="1">
        <v>362.34549402152066</v>
      </c>
      <c r="AZ2150" s="1">
        <v>81.223474846172039</v>
      </c>
      <c r="BA2150" s="1">
        <v>65.669777855999996</v>
      </c>
      <c r="BB2150" s="1">
        <v>96.55485987585682</v>
      </c>
      <c r="BC2150" s="1">
        <v>41.951832799999984</v>
      </c>
      <c r="BD2150" s="1">
        <v>50.714075199999968</v>
      </c>
    </row>
    <row r="2151" spans="1:56" x14ac:dyDescent="0.45">
      <c r="A2151" s="1">
        <v>107.45</v>
      </c>
      <c r="B2151" s="1">
        <v>31</v>
      </c>
      <c r="C2151" s="1">
        <v>50.210093499999992</v>
      </c>
      <c r="D2151" s="1">
        <v>682.86439260141969</v>
      </c>
      <c r="E2151" s="1">
        <v>178.87798991636353</v>
      </c>
      <c r="F2151" s="1">
        <v>154.63094960000001</v>
      </c>
      <c r="G2151" s="1">
        <v>82.778736713519692</v>
      </c>
      <c r="H2151" s="1">
        <v>34.934239999999996</v>
      </c>
      <c r="I2151" s="1">
        <v>30.512788799999996</v>
      </c>
      <c r="J2151" s="1">
        <v>73.50307567503252</v>
      </c>
      <c r="K2151" s="1">
        <v>174.812973048</v>
      </c>
      <c r="L2151" s="1">
        <v>157.54763112639989</v>
      </c>
      <c r="M2151" s="1">
        <v>655.65981689736293</v>
      </c>
      <c r="N2151" s="1">
        <v>57.39950658999998</v>
      </c>
      <c r="O2151" s="1">
        <v>46.032499999999999</v>
      </c>
      <c r="P2151" s="1">
        <v>49.333199999999998</v>
      </c>
      <c r="Q2151" s="1">
        <v>62.252387499999998</v>
      </c>
      <c r="R2151" s="1">
        <v>57.499200000000009</v>
      </c>
      <c r="S2151" s="1">
        <v>26.7</v>
      </c>
      <c r="T2151" s="1">
        <v>80.47890000000001</v>
      </c>
      <c r="U2151" s="1">
        <v>40.822999999999993</v>
      </c>
      <c r="V2151" s="1">
        <v>47.249200000000002</v>
      </c>
      <c r="W2151" s="1">
        <v>36.043199999999999</v>
      </c>
      <c r="X2151" s="1">
        <v>47.352672000000005</v>
      </c>
      <c r="Y2151" s="1">
        <v>26.5716</v>
      </c>
      <c r="Z2151" s="1">
        <v>26.954000000000001</v>
      </c>
      <c r="AA2151" s="1">
        <v>23.569980000000001</v>
      </c>
      <c r="AB2151" s="1">
        <v>23.478724</v>
      </c>
      <c r="AC2151" s="1">
        <v>53.588519359999999</v>
      </c>
      <c r="AD2151" s="1">
        <v>31.853016</v>
      </c>
      <c r="AE2151" s="1">
        <v>45.469231999999998</v>
      </c>
      <c r="AF2151" s="1">
        <v>46.698219999999985</v>
      </c>
      <c r="AG2151" s="1">
        <v>33.040949999999995</v>
      </c>
      <c r="AH2151" s="1">
        <v>30.263699999999993</v>
      </c>
      <c r="AI2151" s="1">
        <v>41.587993300000008</v>
      </c>
      <c r="AJ2151" s="1">
        <v>46.954880000000003</v>
      </c>
      <c r="AK2151" s="1">
        <v>36.770922000000006</v>
      </c>
      <c r="AL2151" s="1">
        <v>40.706630000000004</v>
      </c>
      <c r="AM2151" s="1">
        <v>35.534768100000001</v>
      </c>
      <c r="AN2151" s="1">
        <v>32.556120580000005</v>
      </c>
      <c r="AO2151" s="1">
        <v>53.139014399999994</v>
      </c>
      <c r="AP2151" s="1">
        <v>36.732434104000006</v>
      </c>
      <c r="AQ2151" s="1">
        <v>29.163151999999993</v>
      </c>
      <c r="AR2151" s="1">
        <v>37.826682999999989</v>
      </c>
      <c r="AS2151" s="1">
        <v>48.147867499999975</v>
      </c>
      <c r="AT2151" s="1">
        <v>33.699554999999982</v>
      </c>
      <c r="AU2151" s="1">
        <v>93.590418070407708</v>
      </c>
      <c r="AV2151" s="1">
        <v>73.297043199999976</v>
      </c>
      <c r="AW2151" s="1">
        <v>122.97779407950684</v>
      </c>
      <c r="AX2151" s="1">
        <v>477.76582742335995</v>
      </c>
      <c r="AY2151" s="1">
        <v>415.77626985832313</v>
      </c>
      <c r="AZ2151" s="1">
        <v>109.28023673076109</v>
      </c>
      <c r="BA2151" s="1">
        <v>82.905658815999971</v>
      </c>
      <c r="BB2151" s="1">
        <v>82.494567901958789</v>
      </c>
      <c r="BC2151" s="1">
        <v>32.461572799999985</v>
      </c>
      <c r="BD2151" s="1">
        <v>55.048568949999961</v>
      </c>
    </row>
    <row r="2152" spans="1:56" x14ac:dyDescent="0.45">
      <c r="A2152" s="1">
        <v>107.5</v>
      </c>
      <c r="B2152" s="1">
        <v>31</v>
      </c>
      <c r="C2152" s="1">
        <v>63.540006769169608</v>
      </c>
      <c r="D2152" s="1">
        <v>711.59224802526285</v>
      </c>
      <c r="E2152" s="1">
        <v>157.6399805694748</v>
      </c>
      <c r="F2152" s="1">
        <v>205.33928640000002</v>
      </c>
      <c r="G2152" s="1">
        <v>100.85158948601632</v>
      </c>
      <c r="H2152" s="1">
        <v>44.694289999999988</v>
      </c>
      <c r="I2152" s="1">
        <v>39.004032299999984</v>
      </c>
      <c r="J2152" s="1">
        <v>89.587914642554523</v>
      </c>
      <c r="K2152" s="1">
        <v>232.11339363200003</v>
      </c>
      <c r="L2152" s="1">
        <v>138.85818290113781</v>
      </c>
      <c r="M2152" s="1">
        <v>683.23855810425232</v>
      </c>
      <c r="N2152" s="1">
        <v>72.595607716853337</v>
      </c>
      <c r="O2152" s="1">
        <v>55.494699999999987</v>
      </c>
      <c r="P2152" s="1">
        <v>42.848000000000006</v>
      </c>
      <c r="Q2152" s="1">
        <v>39.672999999999995</v>
      </c>
      <c r="R2152" s="1">
        <v>69.347520000000003</v>
      </c>
      <c r="S2152" s="1">
        <v>21.1</v>
      </c>
      <c r="T2152" s="1">
        <v>64.144499999999994</v>
      </c>
      <c r="U2152" s="1">
        <v>34.842999999999996</v>
      </c>
      <c r="V2152" s="1">
        <v>42.543399999999998</v>
      </c>
      <c r="W2152" s="1">
        <v>35.673900000000003</v>
      </c>
      <c r="X2152" s="1">
        <v>38.135999999999996</v>
      </c>
      <c r="Y2152" s="1">
        <v>30.4146</v>
      </c>
      <c r="Z2152" s="1">
        <v>25.97</v>
      </c>
      <c r="AA2152" s="1">
        <v>22.713899999999999</v>
      </c>
      <c r="AB2152" s="1">
        <v>26.898993999999998</v>
      </c>
      <c r="AC2152" s="1">
        <v>43.17367999999999</v>
      </c>
      <c r="AD2152" s="1">
        <v>31.528032000000003</v>
      </c>
      <c r="AE2152" s="1">
        <v>40.951663999999994</v>
      </c>
      <c r="AF2152" s="1">
        <v>39.881019999999992</v>
      </c>
      <c r="AG2152" s="1">
        <v>45.340199999999989</v>
      </c>
      <c r="AH2152" s="1">
        <v>38.727699999999992</v>
      </c>
      <c r="AI2152" s="1">
        <v>46.437148500000006</v>
      </c>
      <c r="AJ2152" s="1">
        <v>59.255679999999991</v>
      </c>
      <c r="AK2152" s="1">
        <v>45.81295200000001</v>
      </c>
      <c r="AL2152" s="1">
        <v>47.078964800000008</v>
      </c>
      <c r="AM2152" s="1">
        <v>41.078699376000003</v>
      </c>
      <c r="AN2152" s="1">
        <v>40.603527280000009</v>
      </c>
      <c r="AO2152" s="1">
        <v>67.038918399999986</v>
      </c>
      <c r="AP2152" s="1">
        <v>40.99969068</v>
      </c>
      <c r="AQ2152" s="1">
        <v>37.288591999999987</v>
      </c>
      <c r="AR2152" s="1">
        <v>51.847827999999978</v>
      </c>
      <c r="AS2152" s="1">
        <v>34.612079999999985</v>
      </c>
      <c r="AT2152" s="1">
        <v>39.326792499999989</v>
      </c>
      <c r="AU2152" s="1">
        <v>114.41836681420956</v>
      </c>
      <c r="AV2152" s="1">
        <v>42.409734400000005</v>
      </c>
      <c r="AW2152" s="1">
        <v>164.23902222376384</v>
      </c>
      <c r="AX2152" s="1">
        <v>527.76592434137592</v>
      </c>
      <c r="AY2152" s="1">
        <v>459.27635417699707</v>
      </c>
      <c r="AZ2152" s="1">
        <v>146.00272977914983</v>
      </c>
      <c r="BA2152" s="1">
        <v>48.002999871999997</v>
      </c>
      <c r="BB2152" s="1">
        <v>100.82316279650442</v>
      </c>
      <c r="BC2152" s="1">
        <v>37.863720799999989</v>
      </c>
      <c r="BD2152" s="1">
        <v>39.617771199999979</v>
      </c>
    </row>
    <row r="2153" spans="1:56" x14ac:dyDescent="0.45">
      <c r="A2153" s="1">
        <v>107.55</v>
      </c>
      <c r="B2153" s="1">
        <v>31</v>
      </c>
      <c r="C2153" s="1">
        <v>76.284549017810278</v>
      </c>
      <c r="D2153" s="1">
        <v>753.78775980954492</v>
      </c>
      <c r="E2153" s="1">
        <v>134.65129434886254</v>
      </c>
      <c r="F2153" s="1">
        <v>251.70948682576005</v>
      </c>
      <c r="G2153" s="1">
        <v>162.08241467923497</v>
      </c>
      <c r="H2153" s="1">
        <v>47.098939999999999</v>
      </c>
      <c r="I2153" s="1">
        <v>41.096077799999996</v>
      </c>
      <c r="J2153" s="1">
        <v>144.08334906451913</v>
      </c>
      <c r="K2153" s="1">
        <v>284.51172011310882</v>
      </c>
      <c r="L2153" s="1">
        <v>118.62813902699904</v>
      </c>
      <c r="M2153" s="1">
        <v>723.74624941716309</v>
      </c>
      <c r="N2153" s="1">
        <v>87.124385880303706</v>
      </c>
      <c r="O2153" s="1">
        <v>31.004299999999994</v>
      </c>
      <c r="P2153" s="1">
        <v>46.32</v>
      </c>
      <c r="Q2153" s="1">
        <v>30.818000000000001</v>
      </c>
      <c r="R2153" s="1">
        <v>38.681280000000001</v>
      </c>
      <c r="S2153" s="1">
        <v>20.7</v>
      </c>
      <c r="T2153" s="1">
        <v>48.142200000000003</v>
      </c>
      <c r="U2153" s="1">
        <v>35.762999999999998</v>
      </c>
      <c r="V2153" s="1">
        <v>31.967999999999996</v>
      </c>
      <c r="W2153" s="1">
        <v>33.458100000000002</v>
      </c>
      <c r="X2153" s="1">
        <v>43.716000000000001</v>
      </c>
      <c r="Y2153" s="1">
        <v>40.406399999999998</v>
      </c>
      <c r="Z2153" s="1">
        <v>48.478999999999999</v>
      </c>
      <c r="AA2153" s="1">
        <v>42.296729999999997</v>
      </c>
      <c r="AB2153" s="1">
        <v>35.791695999999995</v>
      </c>
      <c r="AC2153" s="1">
        <v>49.479079999999996</v>
      </c>
      <c r="AD2153" s="1">
        <v>29.578128000000003</v>
      </c>
      <c r="AE2153" s="1">
        <v>30.799279999999996</v>
      </c>
      <c r="AF2153" s="1">
        <v>40.929819999999992</v>
      </c>
      <c r="AG2153" s="1">
        <v>33.040949999999995</v>
      </c>
      <c r="AH2153" s="1">
        <v>41.504949999999994</v>
      </c>
      <c r="AI2153" s="1">
        <v>54.625098591299995</v>
      </c>
      <c r="AJ2153" s="1">
        <v>34.346560000000004</v>
      </c>
      <c r="AK2153" s="1">
        <v>33.718332672000003</v>
      </c>
      <c r="AL2153" s="1">
        <v>65.717892800000001</v>
      </c>
      <c r="AM2153" s="1">
        <v>57.294566736</v>
      </c>
      <c r="AN2153" s="1">
        <v>29.83931607808</v>
      </c>
      <c r="AO2153" s="1">
        <v>38.891612799999997</v>
      </c>
      <c r="AP2153" s="1">
        <v>48.205086760343995</v>
      </c>
      <c r="AQ2153" s="1">
        <v>39.954751999999992</v>
      </c>
      <c r="AR2153" s="1">
        <v>37.826682999999989</v>
      </c>
      <c r="AS2153" s="1">
        <v>58.337729999999986</v>
      </c>
      <c r="AT2153" s="1">
        <v>39.47887999999999</v>
      </c>
      <c r="AU2153" s="1">
        <v>120.409968507632</v>
      </c>
      <c r="AV2153" s="1">
        <v>51.370867200000006</v>
      </c>
      <c r="AW2153" s="1">
        <v>213.99264071093927</v>
      </c>
      <c r="AX2153" s="1">
        <v>587.26650652812805</v>
      </c>
      <c r="AY2153" s="1">
        <v>511.04186067947143</v>
      </c>
      <c r="AZ2153" s="1">
        <v>190.28345023273596</v>
      </c>
      <c r="BA2153" s="1">
        <v>58.129079935999997</v>
      </c>
      <c r="BB2153" s="1">
        <v>106.09577228671617</v>
      </c>
      <c r="BC2153" s="1">
        <v>38.009724799999987</v>
      </c>
      <c r="BD2153" s="1">
        <v>66.665012199999978</v>
      </c>
    </row>
    <row r="2154" spans="1:56" x14ac:dyDescent="0.45">
      <c r="A2154" s="1">
        <v>107.6</v>
      </c>
      <c r="B2154" s="1">
        <v>31</v>
      </c>
      <c r="C2154" s="1">
        <v>101.47019203298117</v>
      </c>
      <c r="D2154" s="1">
        <v>777.13798712449113</v>
      </c>
      <c r="E2154" s="1">
        <v>98.435271749005622</v>
      </c>
      <c r="F2154" s="1">
        <v>238.90410381731999</v>
      </c>
      <c r="G2154" s="1">
        <v>177.9684522662595</v>
      </c>
      <c r="H2154" s="1">
        <v>50.635189999999994</v>
      </c>
      <c r="I2154" s="1">
        <v>44.17261529999999</v>
      </c>
      <c r="J2154" s="1">
        <v>158.22192251697098</v>
      </c>
      <c r="K2154" s="1">
        <v>270.04163731357153</v>
      </c>
      <c r="L2154" s="1">
        <v>86.758039139124946</v>
      </c>
      <c r="M2154" s="1">
        <v>746.16246763951142</v>
      </c>
      <c r="N2154" s="1">
        <v>115.83601891759852</v>
      </c>
      <c r="O2154" s="1">
        <v>35.4</v>
      </c>
      <c r="P2154" s="1">
        <v>40.988000000000007</v>
      </c>
      <c r="Q2154" s="1">
        <v>23.6</v>
      </c>
      <c r="R2154" s="1">
        <v>38.332800000000006</v>
      </c>
      <c r="S2154" s="1">
        <v>22.3</v>
      </c>
      <c r="T2154" s="1">
        <v>44.526000000000003</v>
      </c>
      <c r="U2154" s="1">
        <v>28.862999999999996</v>
      </c>
      <c r="V2154" s="1">
        <v>42.777999999999999</v>
      </c>
      <c r="W2154" s="1">
        <v>27.549300000000002</v>
      </c>
      <c r="X2154" s="1">
        <v>26.355999999999998</v>
      </c>
      <c r="Y2154" s="1">
        <v>37.222200000000001</v>
      </c>
      <c r="Z2154" s="1">
        <v>28.184000000000001</v>
      </c>
      <c r="AA2154" s="1">
        <v>24.640080000000001</v>
      </c>
      <c r="AB2154" s="1">
        <v>32.957757999999998</v>
      </c>
      <c r="AC2154" s="1">
        <v>29.862279999999995</v>
      </c>
      <c r="AD2154" s="1">
        <v>24.378384000000004</v>
      </c>
      <c r="AE2154" s="1">
        <v>41.176879999999997</v>
      </c>
      <c r="AF2154" s="1">
        <v>33.063819999999993</v>
      </c>
      <c r="AG2154" s="1">
        <v>51.026949999999992</v>
      </c>
      <c r="AH2154" s="1">
        <v>49.439949999999996</v>
      </c>
      <c r="AI2154" s="1">
        <v>88.927719403900014</v>
      </c>
      <c r="AJ2154" s="1">
        <v>41.573280000000004</v>
      </c>
      <c r="AK2154" s="1">
        <v>64.600988287680025</v>
      </c>
      <c r="AL2154" s="1">
        <v>80.019033920000012</v>
      </c>
      <c r="AM2154" s="1">
        <v>69.736559510400014</v>
      </c>
      <c r="AN2154" s="1">
        <v>57.324879576035222</v>
      </c>
      <c r="AO2154" s="1">
        <v>47.057806399999997</v>
      </c>
      <c r="AP2154" s="1">
        <v>78.391393075432021</v>
      </c>
      <c r="AQ2154" s="1">
        <v>47.572351999999995</v>
      </c>
      <c r="AR2154" s="1">
        <v>58.330722999999985</v>
      </c>
      <c r="AS2154" s="1">
        <v>44.34567999999998</v>
      </c>
      <c r="AT2154" s="1">
        <v>41.151842499999987</v>
      </c>
      <c r="AU2154" s="1">
        <v>161.60936300907025</v>
      </c>
      <c r="AV2154" s="1">
        <v>66.051871999999989</v>
      </c>
      <c r="AW2154" s="1">
        <v>267.14308401896551</v>
      </c>
      <c r="AX2154" s="1">
        <v>650.03506890560004</v>
      </c>
      <c r="AY2154" s="1">
        <v>565.65050994787202</v>
      </c>
      <c r="AZ2154" s="1">
        <v>237.58734477687932</v>
      </c>
      <c r="BA2154" s="1">
        <v>74.718615359999973</v>
      </c>
      <c r="BB2154" s="1">
        <v>142.35123944798181</v>
      </c>
      <c r="BC2154" s="1">
        <v>39.615768799999984</v>
      </c>
      <c r="BD2154" s="1">
        <v>50.714075199999968</v>
      </c>
    </row>
    <row r="2155" spans="1:56" x14ac:dyDescent="0.45">
      <c r="A2155" s="1">
        <v>107.65</v>
      </c>
      <c r="B2155" s="1">
        <v>31</v>
      </c>
      <c r="C2155" s="1">
        <v>106.62869722885951</v>
      </c>
      <c r="D2155" s="1">
        <v>807.79990178048115</v>
      </c>
      <c r="E2155" s="1">
        <v>80.415678473002629</v>
      </c>
      <c r="F2155" s="1">
        <v>217.22207533448005</v>
      </c>
      <c r="G2155" s="1">
        <v>205.56569844986186</v>
      </c>
      <c r="H2155" s="1">
        <v>56.151739999999997</v>
      </c>
      <c r="I2155" s="1">
        <v>48.972013799999992</v>
      </c>
      <c r="J2155" s="1">
        <v>182.78347162037707</v>
      </c>
      <c r="K2155" s="1">
        <v>245.54094512796246</v>
      </c>
      <c r="L2155" s="1">
        <v>70.900797056242325</v>
      </c>
      <c r="M2155" s="1">
        <v>775.59790570926191</v>
      </c>
      <c r="N2155" s="1">
        <v>121.71671484089983</v>
      </c>
      <c r="O2155" s="1">
        <v>30.2</v>
      </c>
      <c r="P2155" s="1">
        <v>36.896000000000001</v>
      </c>
      <c r="Q2155" s="1">
        <v>21</v>
      </c>
      <c r="R2155" s="1">
        <v>30.9</v>
      </c>
      <c r="S2155" s="1">
        <v>24.2</v>
      </c>
      <c r="T2155" s="1">
        <v>35.546999999999997</v>
      </c>
      <c r="U2155" s="1">
        <v>27.253</v>
      </c>
      <c r="V2155" s="1">
        <v>34.957999999999998</v>
      </c>
      <c r="W2155" s="1">
        <v>49.2149</v>
      </c>
      <c r="X2155" s="1">
        <v>42.848000000000006</v>
      </c>
      <c r="Y2155" s="1">
        <v>35.794800000000002</v>
      </c>
      <c r="Z2155" s="1">
        <v>46.756999999999998</v>
      </c>
      <c r="AA2155" s="1">
        <v>40.798589999999997</v>
      </c>
      <c r="AB2155" s="1">
        <v>31.687372</v>
      </c>
      <c r="AC2155" s="1">
        <v>48.498240000000003</v>
      </c>
      <c r="AD2155" s="1">
        <v>43.444111999999997</v>
      </c>
      <c r="AE2155" s="1">
        <v>33.66968</v>
      </c>
      <c r="AF2155" s="1">
        <v>31.228419999999996</v>
      </c>
      <c r="AG2155" s="1">
        <v>38.463199999999986</v>
      </c>
      <c r="AH2155" s="1">
        <v>37.801949999999991</v>
      </c>
      <c r="AI2155" s="1">
        <v>75.9483493667</v>
      </c>
      <c r="AJ2155" s="1">
        <v>53.412799999999997</v>
      </c>
      <c r="AK2155" s="1">
        <v>79.115447740319993</v>
      </c>
      <c r="AL2155" s="1">
        <v>107.42300253440001</v>
      </c>
      <c r="AM2155" s="1">
        <v>93.578012204928015</v>
      </c>
      <c r="AN2155" s="1">
        <v>70.2427484888848</v>
      </c>
      <c r="AO2155" s="1">
        <v>60.436463999999987</v>
      </c>
      <c r="AP2155" s="1">
        <v>66.969547442696012</v>
      </c>
      <c r="AQ2155" s="1">
        <v>36.399871999999988</v>
      </c>
      <c r="AR2155" s="1">
        <v>44.008047999999974</v>
      </c>
      <c r="AS2155" s="1">
        <v>57.881467499999978</v>
      </c>
      <c r="AT2155" s="1">
        <v>47.235342499999987</v>
      </c>
      <c r="AU2155" s="1">
        <v>215.53377824987234</v>
      </c>
      <c r="AV2155" s="1">
        <v>51.5615296</v>
      </c>
      <c r="AW2155" s="1">
        <v>345.73425807787783</v>
      </c>
      <c r="AX2155" s="1">
        <v>727.13605869094397</v>
      </c>
      <c r="AY2155" s="1">
        <v>632.72837106112127</v>
      </c>
      <c r="AZ2155" s="1">
        <v>307.53348968931124</v>
      </c>
      <c r="BA2155" s="1">
        <v>58.344528447999991</v>
      </c>
      <c r="BB2155" s="1">
        <v>189.80472485988764</v>
      </c>
      <c r="BC2155" s="1">
        <v>45.455928799999988</v>
      </c>
      <c r="BD2155" s="1">
        <v>66.144872949999964</v>
      </c>
    </row>
    <row r="2156" spans="1:56" x14ac:dyDescent="0.45">
      <c r="A2156" s="1">
        <v>107.7</v>
      </c>
      <c r="B2156" s="1">
        <v>31</v>
      </c>
      <c r="C2156" s="1">
        <v>88.725649784340476</v>
      </c>
      <c r="D2156" s="1">
        <v>916.55535445645899</v>
      </c>
      <c r="E2156" s="1">
        <v>64.289440408000019</v>
      </c>
      <c r="F2156" s="1">
        <v>199.66604317400001</v>
      </c>
      <c r="G2156" s="1">
        <v>243.77170921091974</v>
      </c>
      <c r="H2156" s="1">
        <v>56.293189999999996</v>
      </c>
      <c r="I2156" s="1">
        <v>49.095075299999991</v>
      </c>
      <c r="J2156" s="1">
        <v>216.78682119771858</v>
      </c>
      <c r="K2156" s="1">
        <v>225.70262878662001</v>
      </c>
      <c r="L2156" s="1">
        <v>56.709707559040012</v>
      </c>
      <c r="M2156" s="1">
        <v>880.00314027820059</v>
      </c>
      <c r="N2156" s="1">
        <v>101.30724075414813</v>
      </c>
      <c r="O2156" s="1">
        <v>31</v>
      </c>
      <c r="P2156" s="1">
        <v>27.7</v>
      </c>
      <c r="Q2156" s="1">
        <v>29.8</v>
      </c>
      <c r="R2156" s="1">
        <v>35.4</v>
      </c>
      <c r="S2156" s="1">
        <v>27.7</v>
      </c>
      <c r="T2156" s="1">
        <v>38.4</v>
      </c>
      <c r="U2156" s="1">
        <v>28.632999999999999</v>
      </c>
      <c r="V2156" s="1">
        <v>26.217999999999996</v>
      </c>
      <c r="W2156" s="1">
        <v>26.072100000000002</v>
      </c>
      <c r="X2156" s="1">
        <v>38.012</v>
      </c>
      <c r="Y2156" s="1">
        <v>36.124200000000002</v>
      </c>
      <c r="Z2156" s="1">
        <v>31.628</v>
      </c>
      <c r="AA2156" s="1">
        <v>27.63636</v>
      </c>
      <c r="AB2156" s="1">
        <v>31.980538000000003</v>
      </c>
      <c r="AC2156" s="1">
        <v>43.033559999999994</v>
      </c>
      <c r="AD2156" s="1">
        <v>23.078448000000005</v>
      </c>
      <c r="AE2156" s="1">
        <v>25.279279999999996</v>
      </c>
      <c r="AF2156" s="1">
        <v>32.801619999999993</v>
      </c>
      <c r="AG2156" s="1">
        <v>41.769449999999985</v>
      </c>
      <c r="AH2156" s="1">
        <v>29.20569999999999</v>
      </c>
      <c r="AI2156" s="1">
        <v>92.867885308050006</v>
      </c>
      <c r="AJ2156" s="1">
        <v>41.727040000000002</v>
      </c>
      <c r="AK2156" s="1">
        <v>83.290840185600004</v>
      </c>
      <c r="AL2156" s="1">
        <v>143.29107779840001</v>
      </c>
      <c r="AM2156" s="1">
        <v>124.78323768460801</v>
      </c>
      <c r="AN2156" s="1">
        <v>73.958847765184004</v>
      </c>
      <c r="AO2156" s="1">
        <v>47.231555199999995</v>
      </c>
      <c r="AP2156" s="1">
        <v>81.858739071084017</v>
      </c>
      <c r="AQ2156" s="1">
        <v>28.14747199999999</v>
      </c>
      <c r="AR2156" s="1">
        <v>47.777172999999976</v>
      </c>
      <c r="AS2156" s="1">
        <v>43.737329999999993</v>
      </c>
      <c r="AT2156" s="1">
        <v>49.060392499999992</v>
      </c>
      <c r="AU2156" s="1">
        <v>280.55692234182357</v>
      </c>
      <c r="AV2156" s="1">
        <v>38.787148799999997</v>
      </c>
      <c r="AW2156" s="1">
        <v>423.75420615937833</v>
      </c>
      <c r="AX2156" s="1">
        <v>696.95392735808002</v>
      </c>
      <c r="AY2156" s="1">
        <v>606.46991680152962</v>
      </c>
      <c r="AZ2156" s="1">
        <v>376.97124348184673</v>
      </c>
      <c r="BA2156" s="1">
        <v>43.909478143999991</v>
      </c>
      <c r="BB2156" s="1">
        <v>247.02509166080472</v>
      </c>
      <c r="BC2156" s="1">
        <v>47.20797679999999</v>
      </c>
      <c r="BD2156" s="1">
        <v>50.020556199999987</v>
      </c>
    </row>
    <row r="2157" spans="1:56" x14ac:dyDescent="0.45">
      <c r="A2157" s="1">
        <v>107.75</v>
      </c>
      <c r="B2157" s="1">
        <v>31</v>
      </c>
      <c r="C2157" s="1">
        <v>70.822602339821415</v>
      </c>
      <c r="D2157" s="1">
        <v>837.18816767383817</v>
      </c>
      <c r="E2157" s="1">
        <v>47.190106884000002</v>
      </c>
      <c r="F2157" s="1">
        <v>180.64700833348002</v>
      </c>
      <c r="G2157" s="1">
        <v>303.06873915748116</v>
      </c>
      <c r="H2157" s="1">
        <v>49.079239999999999</v>
      </c>
      <c r="I2157" s="1">
        <v>42.818938799999998</v>
      </c>
      <c r="J2157" s="1">
        <v>269.56117785015823</v>
      </c>
      <c r="K2157" s="1">
        <v>204.21111941683242</v>
      </c>
      <c r="L2157" s="1">
        <v>41.662294057920001</v>
      </c>
      <c r="M2157" s="1">
        <v>803.81064096688465</v>
      </c>
      <c r="N2157" s="1">
        <v>80.897766667396397</v>
      </c>
      <c r="O2157" s="1">
        <v>25</v>
      </c>
      <c r="P2157" s="1">
        <v>37.1</v>
      </c>
      <c r="Q2157" s="1">
        <v>29.2</v>
      </c>
      <c r="R2157" s="1">
        <v>21.4</v>
      </c>
      <c r="S2157" s="1">
        <v>36.799999999999997</v>
      </c>
      <c r="T2157" s="1">
        <v>37</v>
      </c>
      <c r="U2157" s="1">
        <v>39.327999999999996</v>
      </c>
      <c r="V2157" s="1">
        <v>33.577999999999996</v>
      </c>
      <c r="W2157" s="1">
        <v>45.521900000000002</v>
      </c>
      <c r="X2157" s="1">
        <v>47.931999999999995</v>
      </c>
      <c r="Y2157" s="1">
        <v>33.489000000000004</v>
      </c>
      <c r="Z2157" s="1">
        <v>46.756999999999998</v>
      </c>
      <c r="AA2157" s="1">
        <v>40.798589999999997</v>
      </c>
      <c r="AB2157" s="1">
        <v>29.635210000000004</v>
      </c>
      <c r="AC2157" s="1">
        <v>54.243159999999989</v>
      </c>
      <c r="AD2157" s="1">
        <v>40.194271999999998</v>
      </c>
      <c r="AE2157" s="1">
        <v>32.344879999999996</v>
      </c>
      <c r="AF2157" s="1">
        <v>44.993919999999989</v>
      </c>
      <c r="AG2157" s="1">
        <v>29.999199999999991</v>
      </c>
      <c r="AH2157" s="1">
        <v>34.098949999999995</v>
      </c>
      <c r="AI2157" s="1">
        <v>97.735149071999999</v>
      </c>
      <c r="AJ2157" s="1">
        <v>31.42512</v>
      </c>
      <c r="AK2157" s="1">
        <v>112.00163395219201</v>
      </c>
      <c r="AL2157" s="1">
        <v>186.54152410879999</v>
      </c>
      <c r="AM2157" s="1">
        <v>162.41112597465599</v>
      </c>
      <c r="AN2157" s="1">
        <v>99.51145421745089</v>
      </c>
      <c r="AO2157" s="1">
        <v>35.590385599999998</v>
      </c>
      <c r="AP2157" s="1">
        <v>86.141931183360001</v>
      </c>
      <c r="AQ2157" s="1">
        <v>32.844991999999991</v>
      </c>
      <c r="AR2157" s="1">
        <v>34.359087999999986</v>
      </c>
      <c r="AS2157" s="1">
        <v>61.075304999999986</v>
      </c>
      <c r="AT2157" s="1">
        <v>33.243292499999995</v>
      </c>
      <c r="AU2157" s="1">
        <v>350.01938635657052</v>
      </c>
      <c r="AV2157" s="1">
        <v>61.09464959999999</v>
      </c>
      <c r="AW2157" s="1">
        <v>486.37485393315126</v>
      </c>
      <c r="AX2157" s="1">
        <v>573.37759071756807</v>
      </c>
      <c r="AY2157" s="1">
        <v>498.95850392428423</v>
      </c>
      <c r="AZ2157" s="1">
        <v>432.7036200005046</v>
      </c>
      <c r="BA2157" s="1">
        <v>69.116954047999982</v>
      </c>
      <c r="BB2157" s="1">
        <v>308.15205999378207</v>
      </c>
      <c r="BC2157" s="1">
        <v>32.023560799999998</v>
      </c>
      <c r="BD2157" s="1">
        <v>69.785847699999977</v>
      </c>
    </row>
    <row r="2158" spans="1:56" x14ac:dyDescent="0.45">
      <c r="A2158" s="1">
        <v>107.8</v>
      </c>
      <c r="B2158" s="1">
        <v>31</v>
      </c>
      <c r="C2158" s="1">
        <v>136.24458588284361</v>
      </c>
      <c r="D2158" s="1">
        <v>806.17246169489408</v>
      </c>
      <c r="E2158" s="1">
        <v>60.531345128000005</v>
      </c>
      <c r="F2158" s="1">
        <v>207.56226732644453</v>
      </c>
      <c r="G2158" s="1">
        <v>408.74091238403054</v>
      </c>
      <c r="H2158" s="1">
        <v>43.562689999999996</v>
      </c>
      <c r="I2158" s="1">
        <v>38.019540299999996</v>
      </c>
      <c r="J2158" s="1">
        <v>363.60941202178719</v>
      </c>
      <c r="K2158" s="1">
        <v>234.62536207888232</v>
      </c>
      <c r="L2158" s="1">
        <v>53.402583712640002</v>
      </c>
      <c r="M2158" s="1">
        <v>774.03556322709835</v>
      </c>
      <c r="N2158" s="1">
        <v>155.47882790644169</v>
      </c>
      <c r="O2158" s="1">
        <v>23.6</v>
      </c>
      <c r="P2158" s="1">
        <v>30.3</v>
      </c>
      <c r="Q2158" s="1">
        <v>28.9</v>
      </c>
      <c r="R2158" s="1">
        <v>34.700000000000003</v>
      </c>
      <c r="S2158" s="1">
        <v>33.9</v>
      </c>
      <c r="T2158" s="1">
        <v>38.1</v>
      </c>
      <c r="U2158" s="1">
        <v>28.632999999999999</v>
      </c>
      <c r="V2158" s="1">
        <v>35.992999999999995</v>
      </c>
      <c r="W2158" s="1">
        <v>28.534100000000002</v>
      </c>
      <c r="X2158" s="1">
        <v>27.844000000000001</v>
      </c>
      <c r="Y2158" s="1">
        <v>41.724000000000004</v>
      </c>
      <c r="Z2158" s="1">
        <v>33.103999999999999</v>
      </c>
      <c r="AA2158" s="1">
        <v>28.920480000000001</v>
      </c>
      <c r="AB2158" s="1">
        <v>36.964359999999999</v>
      </c>
      <c r="AC2158" s="1">
        <v>31.543719999999997</v>
      </c>
      <c r="AD2158" s="1">
        <v>25.245008000000002</v>
      </c>
      <c r="AE2158" s="1">
        <v>34.663279999999993</v>
      </c>
      <c r="AF2158" s="1">
        <v>32.801619999999993</v>
      </c>
      <c r="AG2158" s="1">
        <v>50.630199999999995</v>
      </c>
      <c r="AH2158" s="1">
        <v>34.231199999999994</v>
      </c>
      <c r="AI2158" s="1">
        <v>131.20338181078003</v>
      </c>
      <c r="AJ2158" s="1">
        <v>49.415039999999991</v>
      </c>
      <c r="AK2158" s="1">
        <v>149.58016595971205</v>
      </c>
      <c r="AL2158" s="1">
        <v>213.50900291840003</v>
      </c>
      <c r="AM2158" s="1">
        <v>185.87283253900802</v>
      </c>
      <c r="AN2158" s="1">
        <v>132.95634770414372</v>
      </c>
      <c r="AO2158" s="1">
        <v>55.918995199999983</v>
      </c>
      <c r="AP2158" s="1">
        <v>115.59397599348644</v>
      </c>
      <c r="AQ2158" s="1">
        <v>32.971951999999995</v>
      </c>
      <c r="AR2158" s="1">
        <v>57.878427999999985</v>
      </c>
      <c r="AS2158" s="1">
        <v>59.706517499999983</v>
      </c>
      <c r="AT2158" s="1">
        <v>46.779079999999986</v>
      </c>
      <c r="AU2158" s="1">
        <v>452.73041302301294</v>
      </c>
      <c r="AV2158" s="1">
        <v>53.2774912</v>
      </c>
      <c r="AW2158" s="1">
        <v>537.35677241715803</v>
      </c>
      <c r="AX2158" s="1">
        <v>501.62208281561601</v>
      </c>
      <c r="AY2158" s="1">
        <v>436.53121204958592</v>
      </c>
      <c r="AZ2158" s="1">
        <v>478.07752745127061</v>
      </c>
      <c r="BA2158" s="1">
        <v>60.283565055999993</v>
      </c>
      <c r="BB2158" s="1">
        <v>398.53776346025137</v>
      </c>
      <c r="BC2158" s="1">
        <v>45.017916799999988</v>
      </c>
      <c r="BD2158" s="1">
        <v>68.225429949999977</v>
      </c>
    </row>
    <row r="2159" spans="1:56" x14ac:dyDescent="0.45">
      <c r="A2159" s="1">
        <v>107.85</v>
      </c>
      <c r="B2159" s="1">
        <v>31</v>
      </c>
      <c r="C2159" s="1">
        <v>239.02021587366747</v>
      </c>
      <c r="D2159" s="1">
        <v>711.4743175842782</v>
      </c>
      <c r="E2159" s="1">
        <v>53.954678388000005</v>
      </c>
      <c r="F2159" s="1">
        <v>162.91511568383822</v>
      </c>
      <c r="G2159" s="1">
        <v>434.0703201433268</v>
      </c>
      <c r="H2159" s="1">
        <v>55.153918929712709</v>
      </c>
      <c r="I2159" s="1">
        <v>48.103909468850055</v>
      </c>
      <c r="J2159" s="1">
        <v>386.15258492756084</v>
      </c>
      <c r="K2159" s="1">
        <v>184.17408072273719</v>
      </c>
      <c r="L2159" s="1">
        <v>47.615116981440003</v>
      </c>
      <c r="M2159" s="1">
        <v>683.12534488090705</v>
      </c>
      <c r="N2159" s="1">
        <v>272.64304609598094</v>
      </c>
      <c r="O2159" s="1">
        <v>24.8</v>
      </c>
      <c r="P2159" s="1">
        <v>22.7</v>
      </c>
      <c r="Q2159" s="1">
        <v>27.1</v>
      </c>
      <c r="R2159" s="1">
        <v>30.8</v>
      </c>
      <c r="S2159" s="1">
        <v>32.6</v>
      </c>
      <c r="T2159" s="1">
        <v>21.8</v>
      </c>
      <c r="U2159" s="1">
        <v>44.272999999999996</v>
      </c>
      <c r="V2159" s="1">
        <v>42.893000000000001</v>
      </c>
      <c r="W2159" s="1">
        <v>33.704300000000003</v>
      </c>
      <c r="X2159" s="1">
        <v>33.672000000000004</v>
      </c>
      <c r="Y2159" s="1">
        <v>30.708864000000002</v>
      </c>
      <c r="Z2159" s="1">
        <v>37.655000000000001</v>
      </c>
      <c r="AA2159" s="1">
        <v>32.879849999999998</v>
      </c>
      <c r="AB2159" s="1">
        <v>27.160888960000001</v>
      </c>
      <c r="AC2159" s="1">
        <v>38.129359999999998</v>
      </c>
      <c r="AD2159" s="1">
        <v>29.794784000000003</v>
      </c>
      <c r="AE2159" s="1">
        <v>41.287279999999996</v>
      </c>
      <c r="AF2159" s="1">
        <v>50.631219999999985</v>
      </c>
      <c r="AG2159" s="1">
        <v>38.463199999999986</v>
      </c>
      <c r="AH2159" s="1">
        <v>35.685949999999991</v>
      </c>
      <c r="AI2159" s="1">
        <v>175.00875568633006</v>
      </c>
      <c r="AJ2159" s="1">
        <v>43.110880000000002</v>
      </c>
      <c r="AK2159" s="1">
        <v>194.89311540158403</v>
      </c>
      <c r="AL2159" s="1">
        <v>276.17375663360002</v>
      </c>
      <c r="AM2159" s="1">
        <v>240.39116827123203</v>
      </c>
      <c r="AN2159" s="1">
        <v>173.28487270740979</v>
      </c>
      <c r="AO2159" s="1">
        <v>48.795294399999996</v>
      </c>
      <c r="AP2159" s="1">
        <v>154.14270500397043</v>
      </c>
      <c r="AQ2159" s="1">
        <v>34.368511999999988</v>
      </c>
      <c r="AR2159" s="1">
        <v>44.008047999999974</v>
      </c>
      <c r="AS2159" s="1">
        <v>56.056417499999988</v>
      </c>
      <c r="AT2159" s="1">
        <v>55.965164999999985</v>
      </c>
      <c r="AU2159" s="1">
        <v>554.69490285117695</v>
      </c>
      <c r="AV2159" s="1">
        <v>46.222982399999999</v>
      </c>
      <c r="AW2159" s="1">
        <v>598.025731434774</v>
      </c>
      <c r="AX2159" s="1">
        <v>477.53240026687996</v>
      </c>
      <c r="AY2159" s="1">
        <v>415.57318823218554</v>
      </c>
      <c r="AZ2159" s="1">
        <v>532.07290097694886</v>
      </c>
      <c r="BA2159" s="1">
        <v>52.31197011199999</v>
      </c>
      <c r="BB2159" s="1">
        <v>488.26651450903569</v>
      </c>
      <c r="BC2159" s="1">
        <v>53.83655839999998</v>
      </c>
      <c r="BD2159" s="1">
        <v>64.06431594999998</v>
      </c>
    </row>
    <row r="2160" spans="1:56" x14ac:dyDescent="0.45">
      <c r="A2160" s="1">
        <v>107.9</v>
      </c>
      <c r="B2160" s="1">
        <v>31</v>
      </c>
      <c r="C2160" s="1">
        <v>332.99604288328698</v>
      </c>
      <c r="D2160" s="1">
        <v>683.12383957158579</v>
      </c>
      <c r="E2160" s="1">
        <v>41.552963964000007</v>
      </c>
      <c r="F2160" s="1">
        <v>145.23151089875182</v>
      </c>
      <c r="G2160" s="1">
        <v>544.41219362107086</v>
      </c>
      <c r="H2160" s="1">
        <v>66.236129580704599</v>
      </c>
      <c r="I2160" s="1">
        <v>57.745432735213001</v>
      </c>
      <c r="J2160" s="1">
        <v>484.35685232275307</v>
      </c>
      <c r="K2160" s="1">
        <v>164.19160731558955</v>
      </c>
      <c r="L2160" s="1">
        <v>36.701608288320003</v>
      </c>
      <c r="M2160" s="1">
        <v>655.90888598872232</v>
      </c>
      <c r="N2160" s="1">
        <v>379.77548888694713</v>
      </c>
      <c r="O2160" s="1">
        <v>34.1</v>
      </c>
      <c r="P2160" s="1">
        <v>29.1</v>
      </c>
      <c r="Q2160" s="1">
        <v>22.3</v>
      </c>
      <c r="R2160" s="1">
        <v>38.799999999999997</v>
      </c>
      <c r="S2160" s="1">
        <v>32.9</v>
      </c>
      <c r="T2160" s="1">
        <v>21</v>
      </c>
      <c r="U2160" s="1">
        <v>33.347999999999992</v>
      </c>
      <c r="V2160" s="1">
        <v>32.772999999999996</v>
      </c>
      <c r="W2160" s="1">
        <v>37.643500000000003</v>
      </c>
      <c r="X2160" s="1">
        <v>43.22</v>
      </c>
      <c r="Y2160" s="1">
        <v>58.835144160000013</v>
      </c>
      <c r="Z2160" s="1">
        <v>32.612000000000002</v>
      </c>
      <c r="AA2160" s="1">
        <v>28.492440000000002</v>
      </c>
      <c r="AB2160" s="1">
        <v>52.19327830240001</v>
      </c>
      <c r="AC2160" s="1">
        <v>48.918599999999991</v>
      </c>
      <c r="AD2160" s="1">
        <v>33.261279999999999</v>
      </c>
      <c r="AE2160" s="1">
        <v>31.572079999999996</v>
      </c>
      <c r="AF2160" s="1">
        <v>38.176719999999982</v>
      </c>
      <c r="AG2160" s="1">
        <v>50.233449999999984</v>
      </c>
      <c r="AH2160" s="1">
        <v>40.97594999999999</v>
      </c>
      <c r="AI2160" s="1">
        <v>227.83015624843506</v>
      </c>
      <c r="AJ2160" s="1">
        <v>37.421759999999999</v>
      </c>
      <c r="AK2160" s="1">
        <v>243.29971222128003</v>
      </c>
      <c r="AL2160" s="1">
        <v>338.38304272640005</v>
      </c>
      <c r="AM2160" s="1">
        <v>294.51324717196803</v>
      </c>
      <c r="AN2160" s="1">
        <v>216.36674387693924</v>
      </c>
      <c r="AO2160" s="1">
        <v>42.366588799999995</v>
      </c>
      <c r="AP2160" s="1">
        <v>200.62553749862283</v>
      </c>
      <c r="AQ2160" s="1">
        <v>39.44691199999999</v>
      </c>
      <c r="AR2160" s="1">
        <v>57.426132999999972</v>
      </c>
      <c r="AS2160" s="1">
        <v>40.391404999999992</v>
      </c>
      <c r="AT2160" s="1">
        <v>75.071613449999958</v>
      </c>
      <c r="AU2160" s="1">
        <v>636.53400374742466</v>
      </c>
      <c r="AV2160" s="1">
        <v>49.082918400000004</v>
      </c>
      <c r="AW2160" s="1">
        <v>662.02684198729219</v>
      </c>
      <c r="AX2160" s="1">
        <v>442.02812976627195</v>
      </c>
      <c r="AY2160" s="1">
        <v>384.68447289665659</v>
      </c>
      <c r="AZ2160" s="1">
        <v>589.0338893686901</v>
      </c>
      <c r="BA2160" s="1">
        <v>55.543697791999996</v>
      </c>
      <c r="BB2160" s="1">
        <v>560.28492329773371</v>
      </c>
      <c r="BC2160" s="1">
        <v>72.178748911999961</v>
      </c>
      <c r="BD2160" s="1">
        <v>46.20620169999998</v>
      </c>
    </row>
    <row r="2161" spans="1:56" x14ac:dyDescent="0.45">
      <c r="A2161" s="1">
        <v>107.95</v>
      </c>
      <c r="B2161" s="1">
        <v>31</v>
      </c>
      <c r="C2161" s="1">
        <v>368.62007288305887</v>
      </c>
      <c r="D2161" s="1">
        <v>631.58823686132507</v>
      </c>
      <c r="E2161" s="1">
        <v>46.438487828000007</v>
      </c>
      <c r="F2161" s="1">
        <v>127.97886317585278</v>
      </c>
      <c r="G2161" s="1">
        <v>593.69686313166926</v>
      </c>
      <c r="H2161" s="1">
        <v>88.136688724331464</v>
      </c>
      <c r="I2161" s="1">
        <v>76.798919190168377</v>
      </c>
      <c r="J2161" s="1">
        <v>528.22020818718568</v>
      </c>
      <c r="K2161" s="1">
        <v>144.69611538871365</v>
      </c>
      <c r="L2161" s="1">
        <v>41.000869288640004</v>
      </c>
      <c r="M2161" s="1">
        <v>606.43470738687211</v>
      </c>
      <c r="N2161" s="1">
        <v>420.38688308668708</v>
      </c>
      <c r="O2161" s="1">
        <v>24.8</v>
      </c>
      <c r="P2161" s="1">
        <v>31.2</v>
      </c>
      <c r="Q2161" s="1">
        <v>39.9</v>
      </c>
      <c r="R2161" s="1">
        <v>22.6</v>
      </c>
      <c r="S2161" s="1">
        <v>30.5</v>
      </c>
      <c r="T2161" s="1">
        <v>39.299999999999997</v>
      </c>
      <c r="U2161" s="1">
        <v>36.222999999999992</v>
      </c>
      <c r="V2161" s="1">
        <v>25.297999999999995</v>
      </c>
      <c r="W2161" s="1">
        <v>44.294962299999995</v>
      </c>
      <c r="X2161" s="1">
        <v>33.795999999999999</v>
      </c>
      <c r="Y2161" s="1">
        <v>72.054141839999986</v>
      </c>
      <c r="Z2161" s="1">
        <v>32.981000000000002</v>
      </c>
      <c r="AA2161" s="1">
        <v>28.813470000000002</v>
      </c>
      <c r="AB2161" s="1">
        <v>63.958186237599989</v>
      </c>
      <c r="AC2161" s="1">
        <v>38.269479999999994</v>
      </c>
      <c r="AD2161" s="1">
        <v>39.114566823999994</v>
      </c>
      <c r="AE2161" s="1">
        <v>24.396079999999994</v>
      </c>
      <c r="AF2161" s="1">
        <v>41.454219999999985</v>
      </c>
      <c r="AG2161" s="1">
        <v>37.934199999999997</v>
      </c>
      <c r="AH2161" s="1">
        <v>42.562949999999994</v>
      </c>
      <c r="AI2161" s="1">
        <v>284.25782807195003</v>
      </c>
      <c r="AJ2161" s="1">
        <v>39.728160000000003</v>
      </c>
      <c r="AK2161" s="1">
        <v>314.87637347712001</v>
      </c>
      <c r="AL2161" s="1">
        <v>388.31368083199999</v>
      </c>
      <c r="AM2161" s="1">
        <v>337.95290232383996</v>
      </c>
      <c r="AN2161" s="1">
        <v>280.06997239463681</v>
      </c>
      <c r="AO2161" s="1">
        <v>44.972820799999994</v>
      </c>
      <c r="AP2161" s="1">
        <v>250.28188870331601</v>
      </c>
      <c r="AQ2161" s="1">
        <v>40.970431999999995</v>
      </c>
      <c r="AR2161" s="1">
        <v>43.404987999999989</v>
      </c>
      <c r="AS2161" s="1">
        <v>50.733354999999982</v>
      </c>
      <c r="AT2161" s="1">
        <v>100.07936107499998</v>
      </c>
      <c r="AU2161" s="1">
        <v>703.16241656375405</v>
      </c>
      <c r="AV2161" s="1">
        <v>65.861209599999995</v>
      </c>
      <c r="AW2161" s="1">
        <v>740.6418171285967</v>
      </c>
      <c r="AX2161" s="1">
        <v>363.15309359167998</v>
      </c>
      <c r="AY2161" s="1">
        <v>316.06319142476156</v>
      </c>
      <c r="AZ2161" s="1">
        <v>659.00121724445114</v>
      </c>
      <c r="BA2161" s="1">
        <v>74.503166847999992</v>
      </c>
      <c r="BB2161" s="1">
        <v>618.91792657610358</v>
      </c>
      <c r="BC2161" s="1">
        <v>96.186186631999973</v>
      </c>
      <c r="BD2161" s="1">
        <v>57.996024699999971</v>
      </c>
    </row>
    <row r="2162" spans="1:56" x14ac:dyDescent="0.45">
      <c r="A2162" s="1">
        <v>108</v>
      </c>
      <c r="B2162" s="1">
        <v>31</v>
      </c>
      <c r="C2162" s="1">
        <v>442.11359985022023</v>
      </c>
      <c r="D2162" s="1">
        <v>602.97831187846668</v>
      </c>
      <c r="E2162" s="1">
        <v>60.531345128000005</v>
      </c>
      <c r="F2162" s="1">
        <v>109.30405714773559</v>
      </c>
      <c r="G2162" s="1">
        <v>618.67760697848939</v>
      </c>
      <c r="H2162" s="1">
        <v>92.622345416399583</v>
      </c>
      <c r="I2162" s="1">
        <v>80.701440512267638</v>
      </c>
      <c r="J2162" s="1">
        <v>550.45307021085557</v>
      </c>
      <c r="K2162" s="1">
        <v>123.59358457694121</v>
      </c>
      <c r="L2162" s="1">
        <v>53.402583712640002</v>
      </c>
      <c r="M2162" s="1">
        <v>578.96917940332798</v>
      </c>
      <c r="N2162" s="1">
        <v>504.16950382925103</v>
      </c>
      <c r="O2162" s="1">
        <v>38.4</v>
      </c>
      <c r="P2162" s="1">
        <v>37.200000000000003</v>
      </c>
      <c r="Q2162" s="1">
        <v>21.1</v>
      </c>
      <c r="R2162" s="1">
        <v>27.3</v>
      </c>
      <c r="S2162" s="1">
        <v>38</v>
      </c>
      <c r="T2162" s="1">
        <v>22.8</v>
      </c>
      <c r="U2162" s="1">
        <v>25.987999999999996</v>
      </c>
      <c r="V2162" s="1">
        <v>29.552999999999997</v>
      </c>
      <c r="W2162" s="1">
        <v>72.160616900000008</v>
      </c>
      <c r="X2162" s="1">
        <v>25.488</v>
      </c>
      <c r="Y2162" s="1">
        <v>75.856867199999996</v>
      </c>
      <c r="Z2162" s="1">
        <v>38.161760000000008</v>
      </c>
      <c r="AA2162" s="1">
        <v>33.320731200000004</v>
      </c>
      <c r="AB2162" s="1">
        <v>67.342611808000001</v>
      </c>
      <c r="AC2162" s="1">
        <v>28.881439999999994</v>
      </c>
      <c r="AD2162" s="1">
        <v>63.636342872000007</v>
      </c>
      <c r="AE2162" s="1">
        <v>28.480879999999996</v>
      </c>
      <c r="AF2162" s="1">
        <v>29.786319999999993</v>
      </c>
      <c r="AG2162" s="1">
        <v>53.010699999999993</v>
      </c>
      <c r="AH2162" s="1">
        <v>28.808949999999996</v>
      </c>
      <c r="AI2162" s="1">
        <v>367.69489278880008</v>
      </c>
      <c r="AJ2162" s="1">
        <v>53.259039999999999</v>
      </c>
      <c r="AK2162" s="1">
        <v>385.93279249488006</v>
      </c>
      <c r="AL2162" s="1">
        <v>428.96416613119999</v>
      </c>
      <c r="AM2162" s="1">
        <v>373.31882453414397</v>
      </c>
      <c r="AN2162" s="1">
        <v>343.31018532044322</v>
      </c>
      <c r="AO2162" s="1">
        <v>60.262715199999988</v>
      </c>
      <c r="AP2162" s="1">
        <v>323.70650565414405</v>
      </c>
      <c r="AQ2162" s="1">
        <v>27.766591999999996</v>
      </c>
      <c r="AR2162" s="1">
        <v>60.592197999999982</v>
      </c>
      <c r="AS2162" s="1">
        <v>51.037529999999983</v>
      </c>
      <c r="AT2162" s="1">
        <v>130.23420596249994</v>
      </c>
      <c r="AU2162" s="1">
        <v>782.45084992921784</v>
      </c>
      <c r="AV2162" s="1">
        <v>64.335910399999989</v>
      </c>
      <c r="AW2162" s="1">
        <v>709.86701759553398</v>
      </c>
      <c r="AX2162" s="1">
        <v>355.58171703756807</v>
      </c>
      <c r="AY2162" s="1">
        <v>309.47609382268422</v>
      </c>
      <c r="AZ2162" s="1">
        <v>631.61164566002526</v>
      </c>
      <c r="BA2162" s="1">
        <v>72.779578751999978</v>
      </c>
      <c r="BB2162" s="1">
        <v>688.69174793771174</v>
      </c>
      <c r="BC2162" s="1">
        <v>125.13483772399994</v>
      </c>
      <c r="BD2162" s="1">
        <v>58.342784199999969</v>
      </c>
    </row>
    <row r="2163" spans="1:56" x14ac:dyDescent="0.45">
      <c r="A2163" s="1">
        <v>108.05</v>
      </c>
      <c r="B2163" s="1">
        <v>31</v>
      </c>
      <c r="C2163" s="1">
        <v>481.53064837637305</v>
      </c>
      <c r="D2163" s="1">
        <v>523.13940333190749</v>
      </c>
      <c r="E2163" s="1">
        <v>60.719249892000001</v>
      </c>
      <c r="F2163" s="1">
        <v>79.884055035747863</v>
      </c>
      <c r="G2163" s="1">
        <v>655.36935635612599</v>
      </c>
      <c r="H2163" s="1">
        <v>77.054478073339553</v>
      </c>
      <c r="I2163" s="1">
        <v>67.15739592380541</v>
      </c>
      <c r="J2163" s="1">
        <v>583.10872715695223</v>
      </c>
      <c r="K2163" s="1">
        <v>90.348982190395077</v>
      </c>
      <c r="L2163" s="1">
        <v>53.567939904959999</v>
      </c>
      <c r="M2163" s="1">
        <v>502.32382719863119</v>
      </c>
      <c r="N2163" s="1">
        <v>549.10493914906522</v>
      </c>
      <c r="O2163" s="1">
        <v>28.9</v>
      </c>
      <c r="P2163" s="1">
        <v>28.4</v>
      </c>
      <c r="Q2163" s="1">
        <v>36.9</v>
      </c>
      <c r="R2163" s="1">
        <v>35</v>
      </c>
      <c r="S2163" s="1">
        <v>27.968</v>
      </c>
      <c r="T2163" s="1">
        <v>37.9</v>
      </c>
      <c r="U2163" s="1">
        <v>43.927999999999997</v>
      </c>
      <c r="V2163" s="1">
        <v>29.667999999999996</v>
      </c>
      <c r="W2163" s="1">
        <v>61.616855700000002</v>
      </c>
      <c r="X2163" s="1">
        <v>39.995999999999995</v>
      </c>
      <c r="Y2163" s="1">
        <v>102.005131104</v>
      </c>
      <c r="Z2163" s="1">
        <v>53.315360000000005</v>
      </c>
      <c r="AA2163" s="1">
        <v>46.5043632</v>
      </c>
      <c r="AB2163" s="1">
        <v>90.614566682559996</v>
      </c>
      <c r="AC2163" s="1">
        <v>45.275479999999988</v>
      </c>
      <c r="AD2163" s="1">
        <v>54.357833016000001</v>
      </c>
      <c r="AE2163" s="1">
        <v>28.591279999999994</v>
      </c>
      <c r="AF2163" s="1">
        <v>50.237919999999988</v>
      </c>
      <c r="AG2163" s="1">
        <v>51.820449999999987</v>
      </c>
      <c r="AH2163" s="1">
        <v>40.579199999999993</v>
      </c>
      <c r="AI2163" s="1">
        <v>450.52551003345002</v>
      </c>
      <c r="AJ2163" s="1">
        <v>52.028959999999998</v>
      </c>
      <c r="AK2163" s="1">
        <v>442.96434784440004</v>
      </c>
      <c r="AL2163" s="1">
        <v>477.33862319360009</v>
      </c>
      <c r="AM2163" s="1">
        <v>415.40460217843207</v>
      </c>
      <c r="AN2163" s="1">
        <v>394.06826958151601</v>
      </c>
      <c r="AO2163" s="1">
        <v>58.872724799999993</v>
      </c>
      <c r="AP2163" s="1">
        <v>396.59744882943602</v>
      </c>
      <c r="AQ2163" s="1">
        <v>39.066031999999993</v>
      </c>
      <c r="AR2163" s="1">
        <v>59.235312999999977</v>
      </c>
      <c r="AS2163" s="1">
        <v>37.501742499999985</v>
      </c>
      <c r="AT2163" s="1">
        <v>149.03632732499997</v>
      </c>
      <c r="AU2163" s="1">
        <v>866.09408151797106</v>
      </c>
      <c r="AV2163" s="1">
        <v>55.184115200000001</v>
      </c>
      <c r="AW2163" s="1">
        <v>583.86408741143862</v>
      </c>
      <c r="AX2163" s="1">
        <v>296.432942922368</v>
      </c>
      <c r="AY2163" s="1">
        <v>258.01666034246017</v>
      </c>
      <c r="AZ2163" s="1">
        <v>519.46903779618037</v>
      </c>
      <c r="BA2163" s="1">
        <v>62.43805017599999</v>
      </c>
      <c r="BB2163" s="1">
        <v>762.29779173581449</v>
      </c>
      <c r="BC2163" s="1">
        <v>143.18487423199997</v>
      </c>
      <c r="BD2163" s="1">
        <v>42.911986449999972</v>
      </c>
    </row>
    <row r="2164" spans="1:56" x14ac:dyDescent="0.45">
      <c r="A2164" s="1">
        <v>108.1</v>
      </c>
      <c r="B2164" s="1">
        <v>31</v>
      </c>
      <c r="C2164" s="1">
        <v>603.75687737047951</v>
      </c>
      <c r="D2164" s="1">
        <v>447.49881848439918</v>
      </c>
      <c r="E2164" s="1">
        <v>47.565916412000007</v>
      </c>
      <c r="F2164" s="1">
        <v>65.245880156785233</v>
      </c>
      <c r="G2164" s="1">
        <v>675.6739018473836</v>
      </c>
      <c r="H2164" s="1">
        <v>61.486610730279494</v>
      </c>
      <c r="I2164" s="1">
        <v>53.613351335343154</v>
      </c>
      <c r="J2164" s="1">
        <v>601.17977264417141</v>
      </c>
      <c r="K2164" s="1">
        <v>73.807844577167302</v>
      </c>
      <c r="L2164" s="1">
        <v>41.993006442560002</v>
      </c>
      <c r="M2164" s="1">
        <v>429.70886574502322</v>
      </c>
      <c r="N2164" s="1">
        <v>688.44284020234659</v>
      </c>
      <c r="O2164" s="1">
        <v>31.4</v>
      </c>
      <c r="P2164" s="1">
        <v>21.9</v>
      </c>
      <c r="Q2164" s="1">
        <v>23.1</v>
      </c>
      <c r="R2164" s="1">
        <v>27.4</v>
      </c>
      <c r="S2164" s="1">
        <v>53.583920000000006</v>
      </c>
      <c r="T2164" s="1">
        <v>25.6</v>
      </c>
      <c r="U2164" s="1">
        <v>33.347999999999992</v>
      </c>
      <c r="V2164" s="1">
        <v>30.932999999999996</v>
      </c>
      <c r="W2164" s="1">
        <v>75.361401549999997</v>
      </c>
      <c r="X2164" s="1">
        <v>34.911999999999999</v>
      </c>
      <c r="Y2164" s="1">
        <v>136.22965934400003</v>
      </c>
      <c r="Z2164" s="1">
        <v>64.942304000000007</v>
      </c>
      <c r="AA2164" s="1">
        <v>56.619804480000006</v>
      </c>
      <c r="AB2164" s="1">
        <v>121.07439681616002</v>
      </c>
      <c r="AC2164" s="1">
        <v>39.530559999999994</v>
      </c>
      <c r="AD2164" s="1">
        <v>66.453033364000007</v>
      </c>
      <c r="AE2164" s="1">
        <v>29.805679999999995</v>
      </c>
      <c r="AF2164" s="1">
        <v>38.176719999999982</v>
      </c>
      <c r="AG2164" s="1">
        <v>48.646449999999994</v>
      </c>
      <c r="AH2164" s="1">
        <v>48.567099999999989</v>
      </c>
      <c r="AI2164" s="1">
        <v>517.00731417337499</v>
      </c>
      <c r="AJ2164" s="1">
        <v>44.648479999999999</v>
      </c>
      <c r="AK2164" s="1">
        <v>489.3959675930401</v>
      </c>
      <c r="AL2164" s="1">
        <v>528.36997472000007</v>
      </c>
      <c r="AM2164" s="1">
        <v>459.80187800640005</v>
      </c>
      <c r="AN2164" s="1">
        <v>435.39241115780567</v>
      </c>
      <c r="AO2164" s="1">
        <v>50.532782399999995</v>
      </c>
      <c r="AP2164" s="1">
        <v>455.10143647257001</v>
      </c>
      <c r="AQ2164" s="1">
        <v>46.734415999999989</v>
      </c>
      <c r="AR2164" s="1">
        <v>55.616952999999988</v>
      </c>
      <c r="AS2164" s="1">
        <v>45.106117499999982</v>
      </c>
      <c r="AT2164" s="1">
        <v>192.72711179999999</v>
      </c>
      <c r="AU2164" s="1">
        <v>968.8362138860083</v>
      </c>
      <c r="AV2164" s="1">
        <v>42.600396800000006</v>
      </c>
      <c r="AW2164" s="1">
        <v>510.6995601379387</v>
      </c>
      <c r="AX2164" s="1">
        <v>244.80451294467198</v>
      </c>
      <c r="AY2164" s="1">
        <v>213.09992626186462</v>
      </c>
      <c r="AZ2164" s="1">
        <v>454.35260852276542</v>
      </c>
      <c r="BA2164" s="1">
        <v>48.218448383999998</v>
      </c>
      <c r="BB2164" s="1">
        <v>852.71086821968731</v>
      </c>
      <c r="BC2164" s="1">
        <v>185.128027328</v>
      </c>
      <c r="BD2164" s="1">
        <v>51.580973949999972</v>
      </c>
    </row>
    <row r="2165" spans="1:56" x14ac:dyDescent="0.45">
      <c r="A2165" s="1">
        <v>108.15</v>
      </c>
      <c r="B2165" s="1">
        <v>30</v>
      </c>
      <c r="C2165" s="1">
        <v>648.72690501925456</v>
      </c>
      <c r="D2165" s="1">
        <v>395.46790792200352</v>
      </c>
      <c r="E2165" s="1">
        <v>50.760297400000006</v>
      </c>
      <c r="F2165" s="1">
        <v>52.145768000000011</v>
      </c>
      <c r="G2165" s="1">
        <v>702.33643633085319</v>
      </c>
      <c r="H2165" s="1">
        <v>118.37529207203792</v>
      </c>
      <c r="I2165" s="1">
        <v>103.106504102673</v>
      </c>
      <c r="J2165" s="1">
        <v>624.90942833445934</v>
      </c>
      <c r="K2165" s="1">
        <v>59.004717840000005</v>
      </c>
      <c r="L2165" s="1">
        <v>44.804061712000006</v>
      </c>
      <c r="M2165" s="1">
        <v>379.75919160512336</v>
      </c>
      <c r="N2165" s="1">
        <v>739.70867172195005</v>
      </c>
      <c r="O2165" s="1">
        <v>22.5</v>
      </c>
      <c r="P2165" s="1">
        <v>25.6</v>
      </c>
      <c r="Q2165" s="1">
        <v>27.3</v>
      </c>
      <c r="R2165" s="1">
        <v>20.7</v>
      </c>
      <c r="S2165" s="1">
        <v>65.623079999999987</v>
      </c>
      <c r="T2165" s="1">
        <v>37.9</v>
      </c>
      <c r="U2165" s="1">
        <v>43.582999999999991</v>
      </c>
      <c r="V2165" s="1">
        <v>35.532999999999994</v>
      </c>
      <c r="W2165" s="1">
        <v>79.315311999999992</v>
      </c>
      <c r="X2165" s="1">
        <v>30.324000000000002</v>
      </c>
      <c r="Y2165" s="1">
        <v>177.49828360800001</v>
      </c>
      <c r="Z2165" s="1">
        <v>87.221953280000008</v>
      </c>
      <c r="AA2165" s="1">
        <v>76.003099353600007</v>
      </c>
      <c r="AB2165" s="1">
        <v>157.80347241112003</v>
      </c>
      <c r="AC2165" s="1">
        <v>34.346119999999999</v>
      </c>
      <c r="AD2165" s="1">
        <v>69.932474560000003</v>
      </c>
      <c r="AE2165" s="1">
        <v>34.221679999999992</v>
      </c>
      <c r="AF2165" s="1">
        <v>49.844619999999985</v>
      </c>
      <c r="AG2165" s="1">
        <v>35.024699999999996</v>
      </c>
      <c r="AH2165" s="1">
        <v>65.181402999999975</v>
      </c>
      <c r="AI2165" s="1">
        <v>571.13275106722506</v>
      </c>
      <c r="AJ2165" s="1">
        <v>34.500320000000002</v>
      </c>
      <c r="AK2165" s="1">
        <v>544.65002862912013</v>
      </c>
      <c r="AL2165" s="1">
        <v>591.0537062528</v>
      </c>
      <c r="AM2165" s="1">
        <v>514.33672443993601</v>
      </c>
      <c r="AN2165" s="1">
        <v>484.5685254799169</v>
      </c>
      <c r="AO2165" s="1">
        <v>39.065361599999996</v>
      </c>
      <c r="AP2165" s="1">
        <v>502.73182093915807</v>
      </c>
      <c r="AQ2165" s="1">
        <v>62.684146879999972</v>
      </c>
      <c r="AR2165" s="1">
        <v>40.088157999999986</v>
      </c>
      <c r="AS2165" s="1">
        <v>52.558404999999979</v>
      </c>
      <c r="AT2165" s="1">
        <v>236.10033757499994</v>
      </c>
      <c r="AU2165" s="1">
        <v>928.61654172377041</v>
      </c>
      <c r="AV2165" s="1">
        <v>59.760012800000005</v>
      </c>
      <c r="AW2165" s="1">
        <v>486.13684310922974</v>
      </c>
      <c r="AX2165" s="1">
        <v>208.32779801067196</v>
      </c>
      <c r="AY2165" s="1">
        <v>181.36518426928461</v>
      </c>
      <c r="AZ2165" s="1">
        <v>432.49179036721443</v>
      </c>
      <c r="BA2165" s="1">
        <v>67.608814463999991</v>
      </c>
      <c r="BB2165" s="1">
        <v>817.31755671691792</v>
      </c>
      <c r="BC2165" s="1">
        <v>226.76632407199995</v>
      </c>
      <c r="BD2165" s="1">
        <v>60.07658169999997</v>
      </c>
    </row>
    <row r="2166" spans="1:56" x14ac:dyDescent="0.45">
      <c r="A2166" s="1">
        <v>108.2</v>
      </c>
      <c r="B2166" s="1">
        <v>30</v>
      </c>
      <c r="C2166" s="1">
        <v>684.83644139040302</v>
      </c>
      <c r="D2166" s="1">
        <v>367.18818817390178</v>
      </c>
      <c r="E2166" s="1">
        <v>63.537821351999995</v>
      </c>
      <c r="F2166" s="1">
        <v>38.255164000000001</v>
      </c>
      <c r="G2166" s="1">
        <v>796.90639517952957</v>
      </c>
      <c r="H2166" s="1">
        <v>207.74540510753695</v>
      </c>
      <c r="I2166" s="1">
        <v>180.85850244355714</v>
      </c>
      <c r="J2166" s="1">
        <v>709.07669170978136</v>
      </c>
      <c r="K2166" s="1">
        <v>43.308335319999998</v>
      </c>
      <c r="L2166" s="1">
        <v>56.048282789759995</v>
      </c>
      <c r="M2166" s="1">
        <v>352.61066064694569</v>
      </c>
      <c r="N2166" s="1">
        <v>780.87354318505936</v>
      </c>
      <c r="O2166" s="1">
        <v>38.1</v>
      </c>
      <c r="P2166" s="1">
        <v>25.7</v>
      </c>
      <c r="Q2166" s="1">
        <v>30.5</v>
      </c>
      <c r="R2166" s="1">
        <v>32.4</v>
      </c>
      <c r="S2166" s="1">
        <v>69.086399999999998</v>
      </c>
      <c r="T2166" s="1">
        <v>26.8</v>
      </c>
      <c r="U2166" s="1">
        <v>32.887999999999998</v>
      </c>
      <c r="V2166" s="1">
        <v>36.912999999999997</v>
      </c>
      <c r="W2166" s="1">
        <v>106.50315338</v>
      </c>
      <c r="X2166" s="1">
        <v>32.184000000000005</v>
      </c>
      <c r="Y2166" s="1">
        <v>221.58443736000001</v>
      </c>
      <c r="Z2166" s="1">
        <v>116.38299008000001</v>
      </c>
      <c r="AA2166" s="1">
        <v>101.37320136960001</v>
      </c>
      <c r="AB2166" s="1">
        <v>197.04014925040002</v>
      </c>
      <c r="AC2166" s="1">
        <v>36.447920000000003</v>
      </c>
      <c r="AD2166" s="1">
        <v>93.857774974400002</v>
      </c>
      <c r="AE2166" s="1">
        <v>35.546479999999995</v>
      </c>
      <c r="AF2166" s="1">
        <v>37.652319999999989</v>
      </c>
      <c r="AG2166" s="1">
        <v>44.017699999999991</v>
      </c>
      <c r="AH2166" s="1">
        <v>86.927270499999992</v>
      </c>
      <c r="AI2166" s="1">
        <v>635.54252634379998</v>
      </c>
      <c r="AJ2166" s="1">
        <v>48.338720000000002</v>
      </c>
      <c r="AK2166" s="1">
        <v>602.93883605400015</v>
      </c>
      <c r="AL2166" s="1">
        <v>566.51538809600004</v>
      </c>
      <c r="AM2166" s="1">
        <v>492.98838764352001</v>
      </c>
      <c r="AN2166" s="1">
        <v>536.44556408806022</v>
      </c>
      <c r="AO2166" s="1">
        <v>54.702753599999994</v>
      </c>
      <c r="AP2166" s="1">
        <v>559.41242318254399</v>
      </c>
      <c r="AQ2166" s="1">
        <v>83.56017967999999</v>
      </c>
      <c r="AR2166" s="1">
        <v>50.34017799999998</v>
      </c>
      <c r="AS2166" s="1">
        <v>43.433154999999992</v>
      </c>
      <c r="AT2166" s="1">
        <v>270.91271006249997</v>
      </c>
      <c r="AU2166" s="1">
        <v>763.94295748023751</v>
      </c>
      <c r="AV2166" s="1">
        <v>65.2892224</v>
      </c>
      <c r="AW2166" s="1">
        <v>449.93539679075428</v>
      </c>
      <c r="AX2166" s="1">
        <v>147.43600188084798</v>
      </c>
      <c r="AY2166" s="1">
        <v>128.38932163633774</v>
      </c>
      <c r="AZ2166" s="1">
        <v>400.2725031437713</v>
      </c>
      <c r="BA2166" s="1">
        <v>73.856821311999994</v>
      </c>
      <c r="BB2166" s="1">
        <v>672.40480258260902</v>
      </c>
      <c r="BC2166" s="1">
        <v>260.18620165999999</v>
      </c>
      <c r="BD2166" s="1">
        <v>49.673796699999983</v>
      </c>
    </row>
    <row r="2167" spans="1:56" x14ac:dyDescent="0.45">
      <c r="A2167" s="1">
        <v>108.25</v>
      </c>
      <c r="B2167" s="1">
        <v>30</v>
      </c>
      <c r="C2167" s="1">
        <v>805.78821615964546</v>
      </c>
      <c r="D2167" s="1">
        <v>317.35078381381908</v>
      </c>
      <c r="E2167" s="1">
        <v>57.336964140000013</v>
      </c>
      <c r="F2167" s="1">
        <v>49.092888000000002</v>
      </c>
      <c r="G2167" s="1">
        <v>727.89145015116367</v>
      </c>
      <c r="H2167" s="1">
        <v>289.46351555068435</v>
      </c>
      <c r="I2167" s="1">
        <v>251.95325852909539</v>
      </c>
      <c r="J2167" s="1">
        <v>647.65339063453575</v>
      </c>
      <c r="K2167" s="1">
        <v>55.554963439999995</v>
      </c>
      <c r="L2167" s="1">
        <v>50.591528443200012</v>
      </c>
      <c r="M2167" s="1">
        <v>304.76675246126632</v>
      </c>
      <c r="N2167" s="1">
        <v>918.75856642199574</v>
      </c>
      <c r="O2167" s="1">
        <v>28.9</v>
      </c>
      <c r="P2167" s="1">
        <v>26.8</v>
      </c>
      <c r="Q2167" s="1">
        <v>35.903299999999994</v>
      </c>
      <c r="R2167" s="1">
        <v>28.3</v>
      </c>
      <c r="S2167" s="1">
        <v>92.900847999999996</v>
      </c>
      <c r="T2167" s="1">
        <v>30.5</v>
      </c>
      <c r="U2167" s="1">
        <v>45.997999999999998</v>
      </c>
      <c r="V2167" s="1">
        <v>24.952999999999999</v>
      </c>
      <c r="W2167" s="1">
        <v>142.08834743000003</v>
      </c>
      <c r="X2167" s="1">
        <v>43.095999999999997</v>
      </c>
      <c r="Y2167" s="1">
        <v>286.77265344</v>
      </c>
      <c r="Z2167" s="1">
        <v>151.54595456000001</v>
      </c>
      <c r="AA2167" s="1">
        <v>131.96498046720001</v>
      </c>
      <c r="AB2167" s="1">
        <v>255.05766156160001</v>
      </c>
      <c r="AC2167" s="1">
        <v>48.778479999999988</v>
      </c>
      <c r="AD2167" s="1">
        <v>125.17274573840002</v>
      </c>
      <c r="AE2167" s="1">
        <v>24.064879999999999</v>
      </c>
      <c r="AF2167" s="1">
        <v>52.597719999999988</v>
      </c>
      <c r="AG2167" s="1">
        <v>44.282199999999989</v>
      </c>
      <c r="AH2167" s="1">
        <v>113.14887474999996</v>
      </c>
      <c r="AI2167" s="1">
        <v>703.48991187487491</v>
      </c>
      <c r="AJ2167" s="1">
        <v>52.797760000000004</v>
      </c>
      <c r="AK2167" s="1">
        <v>674.53717406976011</v>
      </c>
      <c r="AL2167" s="1">
        <v>466.04682172160005</v>
      </c>
      <c r="AM2167" s="1">
        <v>405.58073489779207</v>
      </c>
      <c r="AN2167" s="1">
        <v>600.16808492208656</v>
      </c>
      <c r="AO2167" s="1">
        <v>59.7414688</v>
      </c>
      <c r="AP2167" s="1">
        <v>619.2061224498899</v>
      </c>
      <c r="AQ2167" s="1">
        <v>108.73291975999996</v>
      </c>
      <c r="AR2167" s="1">
        <v>50.64170799999998</v>
      </c>
      <c r="AS2167" s="1">
        <v>60.390911249999988</v>
      </c>
      <c r="AT2167" s="1">
        <v>299.25482403749999</v>
      </c>
      <c r="AU2167" s="1">
        <v>668.324030777438</v>
      </c>
      <c r="AV2167" s="1">
        <v>52.896166400000006</v>
      </c>
      <c r="AW2167" s="1">
        <v>369.5115393876456</v>
      </c>
      <c r="AX2167" s="1">
        <v>132.48865469455998</v>
      </c>
      <c r="AY2167" s="1">
        <v>115.38512958426719</v>
      </c>
      <c r="AZ2167" s="1">
        <v>328.69527005500458</v>
      </c>
      <c r="BA2167" s="1">
        <v>59.852668031999997</v>
      </c>
      <c r="BB2167" s="1">
        <v>588.26014708414539</v>
      </c>
      <c r="BC2167" s="1">
        <v>287.394631076</v>
      </c>
      <c r="BD2167" s="1">
        <v>69.005638824999977</v>
      </c>
    </row>
    <row r="2168" spans="1:56" x14ac:dyDescent="0.45">
      <c r="A2168" s="1">
        <v>108.3</v>
      </c>
      <c r="B2168" s="1">
        <v>30</v>
      </c>
      <c r="C2168" s="1">
        <v>879.22105483038467</v>
      </c>
      <c r="D2168" s="1">
        <v>258.81011290907475</v>
      </c>
      <c r="E2168" s="1">
        <v>58.276487960000011</v>
      </c>
      <c r="F2168" s="1">
        <v>43.750348000000002</v>
      </c>
      <c r="G2168" s="1">
        <v>700.92127103903829</v>
      </c>
      <c r="H2168" s="1">
        <v>320.44093294179032</v>
      </c>
      <c r="I2168" s="1">
        <v>278.90361165935758</v>
      </c>
      <c r="J2168" s="1">
        <v>623.64993122474414</v>
      </c>
      <c r="K2168" s="1">
        <v>49.517893239999999</v>
      </c>
      <c r="L2168" s="1">
        <v>51.418309404800006</v>
      </c>
      <c r="M2168" s="1">
        <v>248.56770839271175</v>
      </c>
      <c r="N2168" s="1">
        <v>1002.4720025066384</v>
      </c>
      <c r="O2168" s="1">
        <v>37.799999999999997</v>
      </c>
      <c r="P2168" s="1">
        <v>30.8</v>
      </c>
      <c r="Q2168" s="1">
        <v>58.539900000000003</v>
      </c>
      <c r="R2168" s="1">
        <v>24.6</v>
      </c>
      <c r="S2168" s="1">
        <v>124.070728</v>
      </c>
      <c r="T2168" s="1">
        <v>26.4</v>
      </c>
      <c r="U2168" s="1">
        <v>44.962999999999994</v>
      </c>
      <c r="V2168" s="1">
        <v>35.187999999999995</v>
      </c>
      <c r="W2168" s="1">
        <v>184.99768988500003</v>
      </c>
      <c r="X2168" s="1">
        <v>42.103999999999999</v>
      </c>
      <c r="Y2168" s="1">
        <v>351.48706056000003</v>
      </c>
      <c r="Z2168" s="1">
        <v>173.47073408000003</v>
      </c>
      <c r="AA2168" s="1">
        <v>151.03953864960002</v>
      </c>
      <c r="AB2168" s="1">
        <v>312.6534838984</v>
      </c>
      <c r="AC2168" s="1">
        <v>47.657519999999991</v>
      </c>
      <c r="AD2168" s="1">
        <v>162.93296709880002</v>
      </c>
      <c r="AE2168" s="1">
        <v>33.890479999999997</v>
      </c>
      <c r="AF2168" s="1">
        <v>51.417819999999985</v>
      </c>
      <c r="AG2168" s="1">
        <v>32.511949999999992</v>
      </c>
      <c r="AH2168" s="1">
        <v>129.49854549999998</v>
      </c>
      <c r="AI2168" s="1">
        <v>786.9522452363999</v>
      </c>
      <c r="AJ2168" s="1">
        <v>42.803360000000005</v>
      </c>
      <c r="AK2168" s="1">
        <v>646.50912349320026</v>
      </c>
      <c r="AL2168" s="1">
        <v>407.70901041920001</v>
      </c>
      <c r="AM2168" s="1">
        <v>354.82683906470402</v>
      </c>
      <c r="AN2168" s="1">
        <v>575.22311990894832</v>
      </c>
      <c r="AO2168" s="1">
        <v>48.447796799999999</v>
      </c>
      <c r="AP2168" s="1">
        <v>692.6529758080319</v>
      </c>
      <c r="AQ2168" s="1">
        <v>124.42860367999997</v>
      </c>
      <c r="AR2168" s="1">
        <v>37.223622999999982</v>
      </c>
      <c r="AS2168" s="1">
        <v>84.679284999999979</v>
      </c>
      <c r="AT2168" s="1">
        <v>332.98220429999992</v>
      </c>
      <c r="AU2168" s="1">
        <v>636.22294673147553</v>
      </c>
      <c r="AV2168" s="1">
        <v>47.176294400000003</v>
      </c>
      <c r="AW2168" s="1">
        <v>306.938493778657</v>
      </c>
      <c r="AX2168" s="1">
        <v>107.52236980640001</v>
      </c>
      <c r="AY2168" s="1">
        <v>93.664461731568011</v>
      </c>
      <c r="AZ2168" s="1">
        <v>273.00525946300473</v>
      </c>
      <c r="BA2168" s="1">
        <v>53.389212671999999</v>
      </c>
      <c r="BB2168" s="1">
        <v>560.01119312369849</v>
      </c>
      <c r="BC2168" s="1">
        <v>319.77291612799991</v>
      </c>
      <c r="BD2168" s="1">
        <v>96.69438489999996</v>
      </c>
    </row>
    <row r="2169" spans="1:56" x14ac:dyDescent="0.45">
      <c r="A2169" s="1">
        <v>108.35</v>
      </c>
      <c r="B2169" s="1">
        <v>30</v>
      </c>
      <c r="C2169" s="1">
        <v>946.43334311785873</v>
      </c>
      <c r="D2169" s="1">
        <v>211.07187039851772</v>
      </c>
      <c r="E2169" s="1">
        <v>58.464392724</v>
      </c>
      <c r="F2169" s="1">
        <v>33.675844000000005</v>
      </c>
      <c r="G2169" s="1">
        <v>618.57505876893754</v>
      </c>
      <c r="H2169" s="1">
        <v>384.3483476958437</v>
      </c>
      <c r="I2169" s="1">
        <v>334.50306249538403</v>
      </c>
      <c r="J2169" s="1">
        <v>550.36180230435446</v>
      </c>
      <c r="K2169" s="1">
        <v>38.13370372</v>
      </c>
      <c r="L2169" s="1">
        <v>51.583665597119996</v>
      </c>
      <c r="M2169" s="1">
        <v>202.73899558257702</v>
      </c>
      <c r="N2169" s="1">
        <v>1079.0940111543589</v>
      </c>
      <c r="O2169" s="1">
        <v>28.5</v>
      </c>
      <c r="P2169" s="1">
        <v>32</v>
      </c>
      <c r="Q2169" s="1">
        <v>49.974699999999999</v>
      </c>
      <c r="R2169" s="1">
        <v>26.1</v>
      </c>
      <c r="S2169" s="1">
        <v>161.65599599999999</v>
      </c>
      <c r="T2169" s="1">
        <v>26.7</v>
      </c>
      <c r="U2169" s="1">
        <v>42.202999999999996</v>
      </c>
      <c r="V2169" s="1">
        <v>42.133999999999993</v>
      </c>
      <c r="W2169" s="1">
        <v>230.83657845000002</v>
      </c>
      <c r="X2169" s="1">
        <v>36.152000000000001</v>
      </c>
      <c r="Y2169" s="1">
        <v>403.42836779999999</v>
      </c>
      <c r="Z2169" s="1">
        <v>224.41768832000005</v>
      </c>
      <c r="AA2169" s="1">
        <v>195.36338883840006</v>
      </c>
      <c r="AB2169" s="1">
        <v>358.88124734199999</v>
      </c>
      <c r="AC2169" s="1">
        <v>40.931759999999997</v>
      </c>
      <c r="AD2169" s="1">
        <v>203.27118903600001</v>
      </c>
      <c r="AE2169" s="1">
        <v>40.55863999999999</v>
      </c>
      <c r="AF2169" s="1">
        <v>48.271419999999985</v>
      </c>
      <c r="AG2169" s="1">
        <v>39.124449999999989</v>
      </c>
      <c r="AH2169" s="1">
        <v>167.490532</v>
      </c>
      <c r="AI2169" s="1">
        <v>754.27988767162503</v>
      </c>
      <c r="AJ2169" s="1">
        <v>38.190560000000005</v>
      </c>
      <c r="AK2169" s="1">
        <v>531.75235647672002</v>
      </c>
      <c r="AL2169" s="1">
        <v>388.12390265599998</v>
      </c>
      <c r="AM2169" s="1">
        <v>337.78779531072001</v>
      </c>
      <c r="AN2169" s="1">
        <v>473.08959726428083</v>
      </c>
      <c r="AO2169" s="1">
        <v>43.235332800000002</v>
      </c>
      <c r="AP2169" s="1">
        <v>663.90130115103</v>
      </c>
      <c r="AQ2169" s="1">
        <v>160.90091072000001</v>
      </c>
      <c r="AR2169" s="1">
        <v>44.76187299999998</v>
      </c>
      <c r="AS2169" s="1">
        <v>120.75443999999999</v>
      </c>
      <c r="AT2169" s="1">
        <v>368.56201031249992</v>
      </c>
      <c r="AU2169" s="1">
        <v>588.91117460559451</v>
      </c>
      <c r="AV2169" s="1">
        <v>68.2755675712</v>
      </c>
      <c r="AW2169" s="1">
        <v>255.76616663551297</v>
      </c>
      <c r="AX2169" s="1">
        <v>129.57051749983998</v>
      </c>
      <c r="AY2169" s="1">
        <v>112.84635022486079</v>
      </c>
      <c r="AZ2169" s="1">
        <v>227.46188830560655</v>
      </c>
      <c r="BA2169" s="1">
        <v>77.231391355455997</v>
      </c>
      <c r="BB2169" s="1">
        <v>518.37683365292321</v>
      </c>
      <c r="BC2169" s="1">
        <v>353.92952989999992</v>
      </c>
      <c r="BD2169" s="1">
        <v>137.82006159999997</v>
      </c>
    </row>
    <row r="2170" spans="1:56" x14ac:dyDescent="0.45">
      <c r="A2170" s="1">
        <v>108.4</v>
      </c>
      <c r="B2170" s="1">
        <v>30</v>
      </c>
      <c r="C2170" s="1">
        <v>1069.0843901869198</v>
      </c>
      <c r="D2170" s="1">
        <v>185.55172296945508</v>
      </c>
      <c r="E2170" s="1">
        <v>60.34344036400001</v>
      </c>
      <c r="F2170" s="1">
        <v>37.644588000000006</v>
      </c>
      <c r="G2170" s="1">
        <v>593.92246919268325</v>
      </c>
      <c r="H2170" s="1">
        <v>418.62404206641139</v>
      </c>
      <c r="I2170" s="1">
        <v>364.32291659777792</v>
      </c>
      <c r="J2170" s="1">
        <v>528.42099758148811</v>
      </c>
      <c r="K2170" s="1">
        <v>42.61838444</v>
      </c>
      <c r="L2170" s="1">
        <v>53.237227520320005</v>
      </c>
      <c r="M2170" s="1">
        <v>178.23965405067688</v>
      </c>
      <c r="N2170" s="1">
        <v>1218.9162048130886</v>
      </c>
      <c r="O2170" s="1">
        <v>39.9</v>
      </c>
      <c r="P2170" s="1">
        <v>21.6</v>
      </c>
      <c r="Q2170" s="1">
        <v>61.140049999999995</v>
      </c>
      <c r="R2170" s="1">
        <v>34.9</v>
      </c>
      <c r="S2170" s="1">
        <v>201.80732</v>
      </c>
      <c r="T2170" s="1">
        <v>30.912000000000006</v>
      </c>
      <c r="U2170" s="1">
        <v>30.357999999999997</v>
      </c>
      <c r="V2170" s="1">
        <v>56.581219999999988</v>
      </c>
      <c r="W2170" s="1">
        <v>298.61648480000002</v>
      </c>
      <c r="X2170" s="1">
        <v>27.968</v>
      </c>
      <c r="Y2170" s="1">
        <v>445.71581748000006</v>
      </c>
      <c r="Z2170" s="1">
        <v>274.99434368000004</v>
      </c>
      <c r="AA2170" s="1">
        <v>239.36507900160004</v>
      </c>
      <c r="AB2170" s="1">
        <v>396.51707755720003</v>
      </c>
      <c r="AC2170" s="1">
        <v>31.683839999999996</v>
      </c>
      <c r="AD2170" s="1">
        <v>262.917506624</v>
      </c>
      <c r="AE2170" s="1">
        <v>54.427971199999988</v>
      </c>
      <c r="AF2170" s="1">
        <v>34.768119999999989</v>
      </c>
      <c r="AG2170" s="1">
        <v>45.604699999999987</v>
      </c>
      <c r="AH2170" s="1">
        <v>205.20638049999997</v>
      </c>
      <c r="AI2170" s="1">
        <v>620.50768276217502</v>
      </c>
      <c r="AJ2170" s="1">
        <v>55.206102880000003</v>
      </c>
      <c r="AK2170" s="1">
        <v>465.11799648263997</v>
      </c>
      <c r="AL2170" s="1">
        <v>359.25864208639996</v>
      </c>
      <c r="AM2170" s="1">
        <v>312.67501861516797</v>
      </c>
      <c r="AN2170" s="1">
        <v>413.78501686954957</v>
      </c>
      <c r="AO2170" s="1">
        <v>62.462896254399993</v>
      </c>
      <c r="AP2170" s="1">
        <v>546.18176083071398</v>
      </c>
      <c r="AQ2170" s="1">
        <v>197.10812527999997</v>
      </c>
      <c r="AR2170" s="1">
        <v>52.149357999999978</v>
      </c>
      <c r="AS2170" s="1">
        <v>142.51816124999999</v>
      </c>
      <c r="AT2170" s="1">
        <v>412.26602639999982</v>
      </c>
      <c r="AU2170" s="1">
        <v>483.80500891634301</v>
      </c>
      <c r="AV2170" s="1">
        <v>72.059018851328005</v>
      </c>
      <c r="AW2170" s="1">
        <v>149.39896527955415</v>
      </c>
      <c r="AX2170" s="1">
        <v>72.504723469760009</v>
      </c>
      <c r="AY2170" s="1">
        <v>63.199109418691208</v>
      </c>
      <c r="AZ2170" s="1">
        <v>132.7950790988032</v>
      </c>
      <c r="BA2170" s="1">
        <v>81.506691302000633</v>
      </c>
      <c r="BB2170" s="1">
        <v>425.88340784638183</v>
      </c>
      <c r="BC2170" s="1">
        <v>395.88538534399981</v>
      </c>
      <c r="BD2170" s="1">
        <v>162.63070382499998</v>
      </c>
    </row>
    <row r="2171" spans="1:56" x14ac:dyDescent="0.45">
      <c r="A2171" s="1">
        <v>108.45</v>
      </c>
      <c r="B2171" s="1">
        <v>30</v>
      </c>
      <c r="C2171" s="1">
        <v>1175.80475944518</v>
      </c>
      <c r="D2171" s="1">
        <v>129.01586956144851</v>
      </c>
      <c r="E2171" s="1">
        <v>56.397440320000001</v>
      </c>
      <c r="F2171" s="1">
        <v>49.092888000000002</v>
      </c>
      <c r="G2171" s="1">
        <v>549.10890161854354</v>
      </c>
      <c r="H2171" s="1">
        <v>524.90771945259087</v>
      </c>
      <c r="I2171" s="1">
        <v>456.78971592375404</v>
      </c>
      <c r="J2171" s="1">
        <v>488.53692244050376</v>
      </c>
      <c r="K2171" s="1">
        <v>55.554963439999995</v>
      </c>
      <c r="L2171" s="1">
        <v>49.764747481599997</v>
      </c>
      <c r="M2171" s="1">
        <v>123.96523477899056</v>
      </c>
      <c r="N2171" s="1">
        <v>1340.5774257675052</v>
      </c>
      <c r="O2171" s="1">
        <v>39</v>
      </c>
      <c r="P2171" s="1">
        <v>30.5</v>
      </c>
      <c r="Q2171" s="1">
        <v>64.35199999999999</v>
      </c>
      <c r="R2171" s="1">
        <v>34.1</v>
      </c>
      <c r="S2171" s="1">
        <v>261.17728</v>
      </c>
      <c r="T2171" s="1">
        <v>43.232000000000006</v>
      </c>
      <c r="U2171" s="1">
        <v>38.177999999999997</v>
      </c>
      <c r="V2171" s="1">
        <v>75.490669999999994</v>
      </c>
      <c r="W2171" s="1">
        <v>365.90374494999998</v>
      </c>
      <c r="X2171" s="1">
        <v>39.128</v>
      </c>
      <c r="Y2171" s="1">
        <v>496.03827744000006</v>
      </c>
      <c r="Z2171" s="1">
        <v>315.5883584</v>
      </c>
      <c r="AA2171" s="1">
        <v>274.68187180799998</v>
      </c>
      <c r="AB2171" s="1">
        <v>441.30406692160005</v>
      </c>
      <c r="AC2171" s="1">
        <v>44.294639999999994</v>
      </c>
      <c r="AD2171" s="1">
        <v>322.13029555599996</v>
      </c>
      <c r="AE2171" s="1">
        <v>72.581043199999996</v>
      </c>
      <c r="AF2171" s="1">
        <v>43.682919999999989</v>
      </c>
      <c r="AG2171" s="1">
        <v>37.669699999999999</v>
      </c>
      <c r="AH2171" s="1">
        <v>235.47800874999999</v>
      </c>
      <c r="AI2171" s="1">
        <v>542.83186903122498</v>
      </c>
      <c r="AJ2171" s="1">
        <v>58.257273267200006</v>
      </c>
      <c r="AK2171" s="1">
        <v>442.74758024520008</v>
      </c>
      <c r="AL2171" s="1">
        <v>295.13259641600001</v>
      </c>
      <c r="AM2171" s="1">
        <v>256.88535888192001</v>
      </c>
      <c r="AN2171" s="1">
        <v>393.87534641822805</v>
      </c>
      <c r="AO2171" s="1">
        <v>65.910718791935992</v>
      </c>
      <c r="AP2171" s="1">
        <v>477.827044747478</v>
      </c>
      <c r="AQ2171" s="1">
        <v>226.16888839999999</v>
      </c>
      <c r="AR2171" s="1">
        <v>43.103457999999989</v>
      </c>
      <c r="AS2171" s="1">
        <v>166.68486499999995</v>
      </c>
      <c r="AT2171" s="1">
        <v>395.15755143749993</v>
      </c>
      <c r="AU2171" s="1">
        <v>402.0281194232852</v>
      </c>
      <c r="AV2171" s="1">
        <v>100.97472590540799</v>
      </c>
      <c r="AW2171" s="1">
        <v>127.05467327519013</v>
      </c>
      <c r="AX2171" s="1">
        <v>71.85624853760001</v>
      </c>
      <c r="AY2171" s="1">
        <v>62.634936227712004</v>
      </c>
      <c r="AZ2171" s="1">
        <v>112.90865921491921</v>
      </c>
      <c r="BA2171" s="1">
        <v>114.18144027311102</v>
      </c>
      <c r="BB2171" s="1">
        <v>353.91974509249098</v>
      </c>
      <c r="BC2171" s="1">
        <v>379.46124937999991</v>
      </c>
      <c r="BD2171" s="1">
        <v>190.18074609999991</v>
      </c>
    </row>
    <row r="2172" spans="1:56" x14ac:dyDescent="0.45">
      <c r="A2172" s="1">
        <v>108.5</v>
      </c>
      <c r="B2172" s="1">
        <v>30</v>
      </c>
      <c r="C2172" s="1">
        <v>1142.3958522648147</v>
      </c>
      <c r="D2172" s="1">
        <v>79.720945229895008</v>
      </c>
      <c r="E2172" s="1">
        <v>53.015154568000007</v>
      </c>
      <c r="F2172" s="1">
        <v>49.245531999999997</v>
      </c>
      <c r="G2172" s="1">
        <v>524.23070598127538</v>
      </c>
      <c r="H2172" s="1">
        <v>564.01209132109091</v>
      </c>
      <c r="I2172" s="1">
        <v>490.8105194493491</v>
      </c>
      <c r="J2172" s="1">
        <v>466.39532832333509</v>
      </c>
      <c r="K2172" s="1">
        <v>55.727451159999987</v>
      </c>
      <c r="L2172" s="1">
        <v>46.788336019840003</v>
      </c>
      <c r="M2172" s="1">
        <v>76.642107420699205</v>
      </c>
      <c r="N2172" s="1">
        <v>1302.4912715818887</v>
      </c>
      <c r="O2172" s="1">
        <v>36.6</v>
      </c>
      <c r="P2172" s="1">
        <v>36.54</v>
      </c>
      <c r="Q2172" s="1">
        <v>86.437979999999996</v>
      </c>
      <c r="R2172" s="1">
        <v>29.3</v>
      </c>
      <c r="S2172" s="1">
        <v>320.11572000000001</v>
      </c>
      <c r="T2172" s="1">
        <v>52.68480000000001</v>
      </c>
      <c r="U2172" s="1">
        <v>38.407999999999994</v>
      </c>
      <c r="V2172" s="1">
        <v>98.29206499999998</v>
      </c>
      <c r="W2172" s="1">
        <v>419.91008462500002</v>
      </c>
      <c r="X2172" s="1">
        <v>42.724000000000004</v>
      </c>
      <c r="Y2172" s="1">
        <v>549.12462300000004</v>
      </c>
      <c r="Z2172" s="1">
        <v>348.63753344000003</v>
      </c>
      <c r="AA2172" s="1">
        <v>303.43465409280003</v>
      </c>
      <c r="AB2172" s="1">
        <v>488.55091447000001</v>
      </c>
      <c r="AC2172" s="1">
        <v>48.35812</v>
      </c>
      <c r="AD2172" s="1">
        <v>369.65587447000001</v>
      </c>
      <c r="AE2172" s="1">
        <v>94.470382399999977</v>
      </c>
      <c r="AF2172" s="1">
        <v>43.945119999999989</v>
      </c>
      <c r="AG2172" s="1">
        <v>52.415574999999997</v>
      </c>
      <c r="AH2172" s="1">
        <v>260.12332524999999</v>
      </c>
      <c r="AI2172" s="1">
        <v>516.75462772662513</v>
      </c>
      <c r="AJ2172" s="1">
        <v>81.576391859200001</v>
      </c>
      <c r="AK2172" s="1">
        <v>409.77722840688</v>
      </c>
      <c r="AL2172" s="1">
        <v>288.97700572160005</v>
      </c>
      <c r="AM2172" s="1">
        <v>251.52999497779206</v>
      </c>
      <c r="AN2172" s="1">
        <v>364.53173328212318</v>
      </c>
      <c r="AO2172" s="1">
        <v>92.261322800895996</v>
      </c>
      <c r="AP2172" s="1">
        <v>454.87907239943013</v>
      </c>
      <c r="AQ2172" s="1">
        <v>249.82839224</v>
      </c>
      <c r="AR2172" s="1">
        <v>59.913755499999986</v>
      </c>
      <c r="AS2172" s="1">
        <v>187.67293999999995</v>
      </c>
      <c r="AT2172" s="1">
        <v>325.10939486249993</v>
      </c>
      <c r="AU2172" s="1">
        <v>335.15086099419631</v>
      </c>
      <c r="AV2172" s="1">
        <v>123.16095931781119</v>
      </c>
      <c r="AW2172" s="1">
        <v>89.754601822571843</v>
      </c>
      <c r="AX2172" s="1">
        <v>58.024796299999998</v>
      </c>
      <c r="AY2172" s="1">
        <v>50.601572780999994</v>
      </c>
      <c r="AZ2172" s="1">
        <v>79.711595622088936</v>
      </c>
      <c r="BA2172" s="1">
        <v>139.25188402912664</v>
      </c>
      <c r="BB2172" s="1">
        <v>295.06775767489273</v>
      </c>
      <c r="BC2172" s="1">
        <v>312.21501906799995</v>
      </c>
      <c r="BD2172" s="1">
        <v>214.10715159999992</v>
      </c>
    </row>
    <row r="2173" spans="1:56" x14ac:dyDescent="0.45">
      <c r="A2173" s="1">
        <v>108.55</v>
      </c>
      <c r="B2173" s="1">
        <v>30</v>
      </c>
      <c r="C2173" s="1">
        <v>1063.3493461750313</v>
      </c>
      <c r="D2173" s="1">
        <v>75.593379795434799</v>
      </c>
      <c r="E2173" s="1">
        <v>66.544297576000005</v>
      </c>
      <c r="F2173" s="1">
        <v>38.560452000000005</v>
      </c>
      <c r="G2173" s="1">
        <v>454.80556811470217</v>
      </c>
      <c r="H2173" s="1">
        <v>595.41168816556785</v>
      </c>
      <c r="I2173" s="1">
        <v>518.12816870404401</v>
      </c>
      <c r="J2173" s="1">
        <v>404.60695562208491</v>
      </c>
      <c r="K2173" s="1">
        <v>43.653310759999997</v>
      </c>
      <c r="L2173" s="1">
        <v>58.693981866880002</v>
      </c>
      <c r="M2173" s="1">
        <v>72.679644603617405</v>
      </c>
      <c r="N2173" s="1">
        <v>1212.3782546395357</v>
      </c>
      <c r="O2173" s="1">
        <v>26.3</v>
      </c>
      <c r="P2173" s="1">
        <v>49.102799999999995</v>
      </c>
      <c r="Q2173" s="1">
        <v>115.34553</v>
      </c>
      <c r="R2173" s="1">
        <v>22.7</v>
      </c>
      <c r="S2173" s="1">
        <v>367.42109999999997</v>
      </c>
      <c r="T2173" s="1">
        <v>70.798336000000006</v>
      </c>
      <c r="U2173" s="1">
        <v>28.172999999999995</v>
      </c>
      <c r="V2173" s="1">
        <v>112.50916999999998</v>
      </c>
      <c r="W2173" s="1">
        <v>463.87875797500004</v>
      </c>
      <c r="X2173" s="1">
        <v>34.664000000000001</v>
      </c>
      <c r="Y2173" s="1">
        <v>614.3325811200001</v>
      </c>
      <c r="Z2173" s="1">
        <v>387.96636032000009</v>
      </c>
      <c r="AA2173" s="1">
        <v>337.65073347840007</v>
      </c>
      <c r="AB2173" s="1">
        <v>546.58599719680012</v>
      </c>
      <c r="AC2173" s="1">
        <v>39.250319999999995</v>
      </c>
      <c r="AD2173" s="1">
        <v>408.34830701800001</v>
      </c>
      <c r="AE2173" s="1">
        <v>108.11880319999997</v>
      </c>
      <c r="AF2173" s="1">
        <v>32.277219999999986</v>
      </c>
      <c r="AG2173" s="1">
        <v>73.535899999999984</v>
      </c>
      <c r="AH2173" s="1">
        <v>289.45148199999994</v>
      </c>
      <c r="AI2173" s="1">
        <v>478.32101917595008</v>
      </c>
      <c r="AJ2173" s="1">
        <v>99.468515578880002</v>
      </c>
      <c r="AK2173" s="1">
        <v>336.53145663719999</v>
      </c>
      <c r="AL2173" s="1">
        <v>240.88857148160002</v>
      </c>
      <c r="AM2173" s="1">
        <v>209.69305718899201</v>
      </c>
      <c r="AN2173" s="1">
        <v>299.34299640710799</v>
      </c>
      <c r="AO2173" s="1">
        <v>112.47942260413438</v>
      </c>
      <c r="AP2173" s="1">
        <v>421.05749687483609</v>
      </c>
      <c r="AQ2173" s="1">
        <v>277.98342271999996</v>
      </c>
      <c r="AR2173" s="1">
        <v>83.990925999999973</v>
      </c>
      <c r="AS2173" s="1">
        <v>235.1394487499999</v>
      </c>
      <c r="AT2173" s="1">
        <v>284.43541803749997</v>
      </c>
      <c r="AU2173" s="1">
        <v>196.13926604439658</v>
      </c>
      <c r="AV2173" s="1">
        <v>165.67440904910438</v>
      </c>
      <c r="AW2173" s="1">
        <v>80.598407499005788</v>
      </c>
      <c r="AX2173" s="1">
        <v>63.049137200000011</v>
      </c>
      <c r="AY2173" s="1">
        <v>54.972749364000009</v>
      </c>
      <c r="AZ2173" s="1">
        <v>71.562582674115149</v>
      </c>
      <c r="BA2173" s="1">
        <v>187.29208222548795</v>
      </c>
      <c r="BB2173" s="1">
        <v>172.73755411906899</v>
      </c>
      <c r="BC2173" s="1">
        <v>273.16800131599996</v>
      </c>
      <c r="BD2173" s="1">
        <v>268.2189715749999</v>
      </c>
    </row>
    <row r="2174" spans="1:56" x14ac:dyDescent="0.45">
      <c r="A2174" s="1">
        <v>108.6</v>
      </c>
      <c r="B2174" s="1">
        <v>30</v>
      </c>
      <c r="C2174" s="1">
        <v>1004.0872247188523</v>
      </c>
      <c r="D2174" s="1">
        <v>48.941100132920219</v>
      </c>
      <c r="E2174" s="1">
        <v>69.926583328000007</v>
      </c>
      <c r="F2174" s="1">
        <v>41.1554</v>
      </c>
      <c r="G2174" s="1">
        <v>389.03114650817321</v>
      </c>
      <c r="H2174" s="1">
        <v>700.58714448664819</v>
      </c>
      <c r="I2174" s="1">
        <v>609.63081570338397</v>
      </c>
      <c r="J2174" s="1">
        <v>346.06772039227417</v>
      </c>
      <c r="K2174" s="1">
        <v>46.585601999999994</v>
      </c>
      <c r="L2174" s="1">
        <v>61.670393328640003</v>
      </c>
      <c r="M2174" s="1">
        <v>47.09345612760341</v>
      </c>
      <c r="N2174" s="1">
        <v>1144.8194361794917</v>
      </c>
      <c r="O2174" s="1">
        <v>33.1</v>
      </c>
      <c r="P2174" s="1">
        <v>65.5458</v>
      </c>
      <c r="Q2174" s="1">
        <v>150.20283499999999</v>
      </c>
      <c r="R2174" s="1">
        <v>31.7</v>
      </c>
      <c r="S2174" s="1">
        <v>405.93425999999999</v>
      </c>
      <c r="T2174" s="1">
        <v>94.506496000000013</v>
      </c>
      <c r="U2174" s="1">
        <v>33.922999999999995</v>
      </c>
      <c r="V2174" s="1">
        <v>145.54568</v>
      </c>
      <c r="W2174" s="1">
        <v>516.2018898</v>
      </c>
      <c r="X2174" s="1">
        <v>30.944000000000003</v>
      </c>
      <c r="Y2174" s="1">
        <v>588.80612340000016</v>
      </c>
      <c r="Z2174" s="1">
        <v>429.45526400000006</v>
      </c>
      <c r="AA2174" s="1">
        <v>373.74607968000004</v>
      </c>
      <c r="AB2174" s="1">
        <v>523.86744982600021</v>
      </c>
      <c r="AC2174" s="1">
        <v>35.046720000000001</v>
      </c>
      <c r="AD2174" s="1">
        <v>454.392663024</v>
      </c>
      <c r="AE2174" s="1">
        <v>139.83385280000002</v>
      </c>
      <c r="AF2174" s="1">
        <v>38.832219999999985</v>
      </c>
      <c r="AG2174" s="1">
        <v>104.90559999999999</v>
      </c>
      <c r="AH2174" s="1">
        <v>320.39044374999997</v>
      </c>
      <c r="AI2174" s="1">
        <v>392.93826881912508</v>
      </c>
      <c r="AJ2174" s="1">
        <v>133.75355568476161</v>
      </c>
      <c r="AK2174" s="1">
        <v>279.54325480752004</v>
      </c>
      <c r="AL2174" s="1">
        <v>198.9142381664</v>
      </c>
      <c r="AM2174" s="1">
        <v>173.17538720476801</v>
      </c>
      <c r="AN2174" s="1">
        <v>248.62349677869287</v>
      </c>
      <c r="AO2174" s="1">
        <v>151.22151792378062</v>
      </c>
      <c r="AP2174" s="1">
        <v>345.92067656083009</v>
      </c>
      <c r="AQ2174" s="1">
        <v>307.68482599999999</v>
      </c>
      <c r="AR2174" s="1">
        <v>119.75238399999998</v>
      </c>
      <c r="AS2174" s="1">
        <v>271.32106499999992</v>
      </c>
      <c r="AT2174" s="1">
        <v>270.78039393749987</v>
      </c>
      <c r="AU2174" s="1">
        <v>166.93744790916094</v>
      </c>
      <c r="AV2174" s="1">
        <v>221.31874422371942</v>
      </c>
      <c r="AW2174" s="1">
        <v>65.304980971574409</v>
      </c>
      <c r="AX2174" s="1">
        <v>66.956957900000006</v>
      </c>
      <c r="AY2174" s="1">
        <v>58.372553373000002</v>
      </c>
      <c r="AZ2174" s="1">
        <v>57.95143306470122</v>
      </c>
      <c r="BA2174" s="1">
        <v>250.17018097280294</v>
      </c>
      <c r="BB2174" s="1">
        <v>147.03995416006163</v>
      </c>
      <c r="BC2174" s="1">
        <v>260.05917817999989</v>
      </c>
      <c r="BD2174" s="1">
        <v>309.46601409999988</v>
      </c>
    </row>
    <row r="2175" spans="1:56" x14ac:dyDescent="0.45">
      <c r="A2175" s="1">
        <v>108.65</v>
      </c>
      <c r="B2175" s="1">
        <v>30</v>
      </c>
      <c r="C2175" s="1">
        <v>878.43210697689722</v>
      </c>
      <c r="D2175" s="1">
        <v>35.396626099999999</v>
      </c>
      <c r="E2175" s="1">
        <v>58.276487960000011</v>
      </c>
      <c r="F2175" s="1">
        <v>51.535191999999995</v>
      </c>
      <c r="G2175" s="1">
        <v>343.78687645391614</v>
      </c>
      <c r="H2175" s="1">
        <v>764.44178680903019</v>
      </c>
      <c r="I2175" s="1">
        <v>665.18435452385631</v>
      </c>
      <c r="J2175" s="1">
        <v>305.80032004398532</v>
      </c>
      <c r="K2175" s="1">
        <v>58.314766959999986</v>
      </c>
      <c r="L2175" s="1">
        <v>51.418309404800006</v>
      </c>
      <c r="M2175" s="1">
        <v>34.090761055999998</v>
      </c>
      <c r="N2175" s="1">
        <v>1001.5726019536627</v>
      </c>
      <c r="O2175" s="1">
        <v>33.299999999999997</v>
      </c>
      <c r="P2175" s="1">
        <v>85.373099999999994</v>
      </c>
      <c r="Q2175" s="1">
        <v>187.43994999999998</v>
      </c>
      <c r="R2175" s="1">
        <v>34.6</v>
      </c>
      <c r="S2175" s="1">
        <v>451.76528000000002</v>
      </c>
      <c r="T2175" s="1">
        <v>123.09427200000002</v>
      </c>
      <c r="U2175" s="1">
        <v>39.557999999999993</v>
      </c>
      <c r="V2175" s="1">
        <v>178.34206999999998</v>
      </c>
      <c r="W2175" s="1">
        <v>571.39879112499989</v>
      </c>
      <c r="X2175" s="1">
        <v>44.666212000000002</v>
      </c>
      <c r="Y2175" s="1">
        <v>484.29176364</v>
      </c>
      <c r="Z2175" s="1">
        <v>480.41764736000005</v>
      </c>
      <c r="AA2175" s="1">
        <v>418.08335320320003</v>
      </c>
      <c r="AB2175" s="1">
        <v>430.84966963959999</v>
      </c>
      <c r="AC2175" s="1">
        <v>50.552819559999996</v>
      </c>
      <c r="AD2175" s="1">
        <v>502.96593618999992</v>
      </c>
      <c r="AE2175" s="1">
        <v>171.31838719999999</v>
      </c>
      <c r="AF2175" s="1">
        <v>45.256119999999981</v>
      </c>
      <c r="AG2175" s="1">
        <v>123.830575</v>
      </c>
      <c r="AH2175" s="1">
        <v>358.39393599999988</v>
      </c>
      <c r="AI2175" s="1">
        <v>326.50700196855007</v>
      </c>
      <c r="AJ2175" s="1">
        <v>178.62801953525761</v>
      </c>
      <c r="AK2175" s="1">
        <v>232.93822097952</v>
      </c>
      <c r="AL2175" s="1">
        <v>169.25837236639998</v>
      </c>
      <c r="AM2175" s="1">
        <v>147.37478395876798</v>
      </c>
      <c r="AN2175" s="1">
        <v>207.14501667177282</v>
      </c>
      <c r="AO2175" s="1">
        <v>201.92966207484108</v>
      </c>
      <c r="AP2175" s="1">
        <v>287.46116173232406</v>
      </c>
      <c r="AQ2175" s="1">
        <v>344.16817855999989</v>
      </c>
      <c r="AR2175" s="1">
        <v>141.32685549999999</v>
      </c>
      <c r="AS2175" s="1">
        <v>286.83398999999991</v>
      </c>
      <c r="AT2175" s="1">
        <v>250.65511132499992</v>
      </c>
      <c r="AU2175" s="1">
        <v>118.18987950207423</v>
      </c>
      <c r="AV2175" s="1">
        <v>288.4158023522632</v>
      </c>
      <c r="AW2175" s="1">
        <v>56.720176770816018</v>
      </c>
      <c r="AX2175" s="1">
        <v>59.513489899999996</v>
      </c>
      <c r="AY2175" s="1">
        <v>51.896736212999997</v>
      </c>
      <c r="AZ2175" s="1">
        <v>50.310957326026255</v>
      </c>
      <c r="BA2175" s="1">
        <v>325.98985665805736</v>
      </c>
      <c r="BB2175" s="1">
        <v>104.14209396182534</v>
      </c>
      <c r="BC2175" s="1">
        <v>240.73890687199992</v>
      </c>
      <c r="BD2175" s="1">
        <v>327.15074859999987</v>
      </c>
    </row>
    <row r="2176" spans="1:56" x14ac:dyDescent="0.45">
      <c r="A2176" s="1">
        <v>108.7</v>
      </c>
      <c r="B2176" s="1">
        <v>30</v>
      </c>
      <c r="C2176" s="1">
        <v>782.27150129608242</v>
      </c>
      <c r="D2176" s="1">
        <v>40.333783099999998</v>
      </c>
      <c r="E2176" s="1">
        <v>41.740868728000002</v>
      </c>
      <c r="F2176" s="1">
        <v>46.497940000000007</v>
      </c>
      <c r="G2176" s="1">
        <v>319.19581580339286</v>
      </c>
      <c r="H2176" s="1">
        <v>822.88725488509453</v>
      </c>
      <c r="I2176" s="1">
        <v>716.03191175003224</v>
      </c>
      <c r="J2176" s="1">
        <v>283.91427606501964</v>
      </c>
      <c r="K2176" s="1">
        <v>52.622672200000004</v>
      </c>
      <c r="L2176" s="1">
        <v>36.86696448064</v>
      </c>
      <c r="M2176" s="1">
        <v>38.830431775999998</v>
      </c>
      <c r="N2176" s="1">
        <v>891.94951147753386</v>
      </c>
      <c r="O2176" s="1">
        <v>24.4</v>
      </c>
      <c r="P2176" s="1">
        <v>97.735799999999998</v>
      </c>
      <c r="Q2176" s="1">
        <v>242.5008</v>
      </c>
      <c r="R2176" s="1">
        <v>28.1</v>
      </c>
      <c r="S2176" s="1">
        <v>500.11349999999999</v>
      </c>
      <c r="T2176" s="1">
        <v>140.91929600000003</v>
      </c>
      <c r="U2176" s="1">
        <v>32.658000000000001</v>
      </c>
      <c r="V2176" s="1">
        <v>204.66522499999999</v>
      </c>
      <c r="W2176" s="1">
        <v>639.19922439999993</v>
      </c>
      <c r="X2176" s="1">
        <v>47.126833280000007</v>
      </c>
      <c r="Y2176" s="1">
        <v>423.60473267999993</v>
      </c>
      <c r="Z2176" s="1">
        <v>460.46779520000007</v>
      </c>
      <c r="AA2176" s="1">
        <v>400.72698182400006</v>
      </c>
      <c r="AB2176" s="1">
        <v>376.83821208519993</v>
      </c>
      <c r="AC2176" s="1">
        <v>53.333321606399998</v>
      </c>
      <c r="AD2176" s="1">
        <v>562.63031747199989</v>
      </c>
      <c r="AE2176" s="1">
        <v>196.588616</v>
      </c>
      <c r="AF2176" s="1">
        <v>37.390119999999996</v>
      </c>
      <c r="AG2176" s="1">
        <v>144.84509999999997</v>
      </c>
      <c r="AH2176" s="1">
        <v>343.51700124999996</v>
      </c>
      <c r="AI2176" s="1">
        <v>272.17941591729999</v>
      </c>
      <c r="AJ2176" s="1">
        <v>232.73855028408323</v>
      </c>
      <c r="AK2176" s="1">
        <v>136.06463140214402</v>
      </c>
      <c r="AL2176" s="1">
        <v>119.75284705760001</v>
      </c>
      <c r="AM2176" s="1">
        <v>104.30497694011201</v>
      </c>
      <c r="AN2176" s="1">
        <v>120.92752194790818</v>
      </c>
      <c r="AO2176" s="1">
        <v>263.07456182101402</v>
      </c>
      <c r="AP2176" s="1">
        <v>239.652886007224</v>
      </c>
      <c r="AQ2176" s="1">
        <v>329.88632119999994</v>
      </c>
      <c r="AR2176" s="1">
        <v>165.28341399999996</v>
      </c>
      <c r="AS2176" s="1">
        <v>315.04622124999986</v>
      </c>
      <c r="AT2176" s="1">
        <v>205.94549268749992</v>
      </c>
      <c r="AU2176" s="1">
        <v>106.22362335954656</v>
      </c>
      <c r="AV2176" s="1">
        <v>330.25209879836279</v>
      </c>
      <c r="AW2176" s="1">
        <v>61.316247853440011</v>
      </c>
      <c r="AX2176" s="1">
        <v>47.603941099999993</v>
      </c>
      <c r="AY2176" s="1">
        <v>41.535428756999991</v>
      </c>
      <c r="AZ2176" s="1">
        <v>54.401460589561609</v>
      </c>
      <c r="BA2176" s="1">
        <v>373.2648716421499</v>
      </c>
      <c r="BB2176" s="1">
        <v>93.611788556400981</v>
      </c>
      <c r="BC2176" s="1">
        <v>197.81767297999994</v>
      </c>
      <c r="BD2176" s="1">
        <v>359.31269222499981</v>
      </c>
    </row>
    <row r="2177" spans="1:56" x14ac:dyDescent="0.45">
      <c r="A2177" s="1">
        <v>108.75</v>
      </c>
      <c r="B2177" s="1">
        <v>30</v>
      </c>
      <c r="C2177" s="1">
        <v>681.80202656929828</v>
      </c>
      <c r="D2177" s="1">
        <v>33.218468599999994</v>
      </c>
      <c r="E2177" s="1">
        <v>71.429821440000012</v>
      </c>
      <c r="F2177" s="1">
        <v>47.261160000000004</v>
      </c>
      <c r="G2177" s="1">
        <v>275.85894244679923</v>
      </c>
      <c r="H2177" s="1">
        <v>929.54033929297373</v>
      </c>
      <c r="I2177" s="1">
        <v>808.82009518488712</v>
      </c>
      <c r="J2177" s="1">
        <v>245.34445877765134</v>
      </c>
      <c r="K2177" s="1">
        <v>53.485110800000001</v>
      </c>
      <c r="L2177" s="1">
        <v>62.99324286720001</v>
      </c>
      <c r="M2177" s="1">
        <v>31.999729855999991</v>
      </c>
      <c r="N2177" s="1">
        <v>777.4143102889999</v>
      </c>
      <c r="O2177" s="1">
        <v>29.4</v>
      </c>
      <c r="P2177" s="1">
        <v>126.46320000000001</v>
      </c>
      <c r="Q2177" s="1">
        <v>297.16144999999995</v>
      </c>
      <c r="R2177" s="1">
        <v>25.1</v>
      </c>
      <c r="S2177" s="1">
        <v>559.50144</v>
      </c>
      <c r="T2177" s="1">
        <v>182.33958400000006</v>
      </c>
      <c r="U2177" s="1">
        <v>45.480499999999999</v>
      </c>
      <c r="V2177" s="1">
        <v>226.095935</v>
      </c>
      <c r="W2177" s="1">
        <v>612.65791037500003</v>
      </c>
      <c r="X2177" s="1">
        <v>65.932574080000009</v>
      </c>
      <c r="Y2177" s="1">
        <v>403.23094740000005</v>
      </c>
      <c r="Z2177" s="1">
        <v>378.78603392000008</v>
      </c>
      <c r="AA2177" s="1">
        <v>329.6638495104001</v>
      </c>
      <c r="AB2177" s="1">
        <v>358.70554318600006</v>
      </c>
      <c r="AC2177" s="1">
        <v>74.583808710400007</v>
      </c>
      <c r="AD2177" s="1">
        <v>539.27396112999998</v>
      </c>
      <c r="AE2177" s="1">
        <v>217.16209760000001</v>
      </c>
      <c r="AF2177" s="1">
        <v>52.007769999999994</v>
      </c>
      <c r="AG2177" s="1">
        <v>163.09559999999996</v>
      </c>
      <c r="AH2177" s="1">
        <v>282.60556074999994</v>
      </c>
      <c r="AI2177" s="1">
        <v>159.25366859821003</v>
      </c>
      <c r="AJ2177" s="1">
        <v>266.47749903093774</v>
      </c>
      <c r="AK2177" s="1">
        <v>115.71463868414401</v>
      </c>
      <c r="AL2177" s="1">
        <v>107.60053227200001</v>
      </c>
      <c r="AM2177" s="1">
        <v>93.732463076640016</v>
      </c>
      <c r="AN2177" s="1">
        <v>102.81602842888816</v>
      </c>
      <c r="AO2177" s="1">
        <v>301.19957390495961</v>
      </c>
      <c r="AP2177" s="1">
        <v>140.27822836642483</v>
      </c>
      <c r="AQ2177" s="1">
        <v>271.41133831999997</v>
      </c>
      <c r="AR2177" s="1">
        <v>186.08898399999993</v>
      </c>
      <c r="AS2177" s="1">
        <v>398.02516124999988</v>
      </c>
      <c r="AT2177" s="1">
        <v>171.15958342499997</v>
      </c>
      <c r="AU2177" s="1">
        <v>86.236601169207518</v>
      </c>
      <c r="AV2177" s="1">
        <v>427.46775739443632</v>
      </c>
      <c r="AW2177" s="1">
        <v>54.257995833696022</v>
      </c>
      <c r="AX2177" s="1">
        <v>73.097819000000001</v>
      </c>
      <c r="AY2177" s="1">
        <v>63.715102529999996</v>
      </c>
      <c r="AZ2177" s="1">
        <v>48.119616291989459</v>
      </c>
      <c r="BA2177" s="1">
        <v>483.11856585571297</v>
      </c>
      <c r="BB2177" s="1">
        <v>76.023209028902627</v>
      </c>
      <c r="BC2177" s="1">
        <v>164.42320008799999</v>
      </c>
      <c r="BD2177" s="1">
        <v>453.90868382499986</v>
      </c>
    </row>
    <row r="2178" spans="1:56" x14ac:dyDescent="0.45">
      <c r="A2178" s="1">
        <v>108.8</v>
      </c>
      <c r="B2178" s="1">
        <v>30</v>
      </c>
      <c r="C2178" s="1">
        <v>637.2264728472669</v>
      </c>
      <c r="D2178" s="1">
        <v>41.495467099999992</v>
      </c>
      <c r="E2178" s="1">
        <v>48.505440232000005</v>
      </c>
      <c r="F2178" s="1">
        <v>47.413803999999999</v>
      </c>
      <c r="G2178" s="1">
        <v>224.95401122528239</v>
      </c>
      <c r="H2178" s="1">
        <v>1022.3406603871131</v>
      </c>
      <c r="I2178" s="1">
        <v>889.55637453678833</v>
      </c>
      <c r="J2178" s="1">
        <v>200.03906999050133</v>
      </c>
      <c r="K2178" s="1">
        <v>53.657598519999993</v>
      </c>
      <c r="L2178" s="1">
        <v>42.819787404160003</v>
      </c>
      <c r="M2178" s="1">
        <v>39.94564841599999</v>
      </c>
      <c r="N2178" s="1">
        <v>726.59817904588419</v>
      </c>
      <c r="O2178" s="1">
        <v>34.299999999999997</v>
      </c>
      <c r="P2178" s="1">
        <v>154.98179999999999</v>
      </c>
      <c r="Q2178" s="1">
        <v>341.03337499999998</v>
      </c>
      <c r="R2178" s="1">
        <v>36.1663</v>
      </c>
      <c r="S2178" s="1">
        <v>536.25330000000008</v>
      </c>
      <c r="T2178" s="1">
        <v>223.45881600000004</v>
      </c>
      <c r="U2178" s="1">
        <v>63.845999999999997</v>
      </c>
      <c r="V2178" s="1">
        <v>251.59867999999997</v>
      </c>
      <c r="W2178" s="1">
        <v>503.98836942499997</v>
      </c>
      <c r="X2178" s="1">
        <v>80.361706112000007</v>
      </c>
      <c r="Y2178" s="1">
        <v>373.20330455999999</v>
      </c>
      <c r="Z2178" s="1">
        <v>331.35691904000004</v>
      </c>
      <c r="AA2178" s="1">
        <v>288.40051956480005</v>
      </c>
      <c r="AB2178" s="1">
        <v>331.98094105839999</v>
      </c>
      <c r="AC2178" s="1">
        <v>90.888727906559993</v>
      </c>
      <c r="AD2178" s="1">
        <v>443.64476509399998</v>
      </c>
      <c r="AE2178" s="1">
        <v>241.64473279999999</v>
      </c>
      <c r="AF2178" s="1">
        <v>72.944439999999986</v>
      </c>
      <c r="AG2178" s="1">
        <v>204.37082499999994</v>
      </c>
      <c r="AH2178" s="1">
        <v>247.23688524999997</v>
      </c>
      <c r="AI2178" s="1">
        <v>135.53163924383503</v>
      </c>
      <c r="AJ2178" s="1">
        <v>344.8772237051906</v>
      </c>
      <c r="AK2178" s="1">
        <v>81.743717506896019</v>
      </c>
      <c r="AL2178" s="1">
        <v>87.302739680000002</v>
      </c>
      <c r="AM2178" s="1">
        <v>76.073383521600007</v>
      </c>
      <c r="AN2178" s="1">
        <v>72.581908581137455</v>
      </c>
      <c r="AO2178" s="1">
        <v>389.79126278686533</v>
      </c>
      <c r="AP2178" s="1">
        <v>119.40284253457483</v>
      </c>
      <c r="AQ2178" s="1">
        <v>237.45740983999997</v>
      </c>
      <c r="AR2178" s="1">
        <v>233.14274049999992</v>
      </c>
      <c r="AS2178" s="1">
        <v>423.66711374999994</v>
      </c>
      <c r="AT2178" s="1">
        <v>142.71161654999997</v>
      </c>
      <c r="AU2178" s="1">
        <v>103.88747790872769</v>
      </c>
      <c r="AV2178" s="1">
        <v>523.97682125813367</v>
      </c>
      <c r="AW2178" s="1">
        <v>48.841197772032011</v>
      </c>
      <c r="AX2178" s="1">
        <v>65.654351000000005</v>
      </c>
      <c r="AY2178" s="1">
        <v>57.239285370000005</v>
      </c>
      <c r="AZ2178" s="1">
        <v>43.298666017108488</v>
      </c>
      <c r="BA2178" s="1">
        <v>592.173808021691</v>
      </c>
      <c r="BB2178" s="1">
        <v>91.555980559680378</v>
      </c>
      <c r="BC2178" s="1">
        <v>137.11315188799998</v>
      </c>
      <c r="BD2178" s="1">
        <v>483.14050967499992</v>
      </c>
    </row>
    <row r="2179" spans="1:56" x14ac:dyDescent="0.45">
      <c r="A2179" s="1">
        <v>108.85</v>
      </c>
      <c r="B2179" s="1">
        <v>29</v>
      </c>
      <c r="C2179" s="1">
        <v>575.62785197883693</v>
      </c>
      <c r="D2179" s="1">
        <v>41.0598356</v>
      </c>
      <c r="E2179" s="1">
        <v>64.289440408000019</v>
      </c>
      <c r="F2179" s="1">
        <v>48.940244000000007</v>
      </c>
      <c r="G2179" s="1">
        <v>183.44249599871108</v>
      </c>
      <c r="H2179" s="1">
        <v>993.28943675201276</v>
      </c>
      <c r="I2179" s="1">
        <v>864.28180997425113</v>
      </c>
      <c r="J2179" s="1">
        <v>163.09382143885287</v>
      </c>
      <c r="K2179" s="1">
        <v>55.382475720000002</v>
      </c>
      <c r="L2179" s="1">
        <v>56.709707559040012</v>
      </c>
      <c r="M2179" s="1">
        <v>39.527442176000001</v>
      </c>
      <c r="N2179" s="1">
        <v>656.37575125587398</v>
      </c>
      <c r="O2179" s="1">
        <v>28.3</v>
      </c>
      <c r="P2179" s="1">
        <v>177.8715</v>
      </c>
      <c r="Q2179" s="1">
        <v>376.75122499999998</v>
      </c>
      <c r="R2179" s="1">
        <v>38.150672000000007</v>
      </c>
      <c r="S2179" s="1">
        <v>441.06717999999995</v>
      </c>
      <c r="T2179" s="1">
        <v>256.46208000000001</v>
      </c>
      <c r="U2179" s="1">
        <v>91.123999999999995</v>
      </c>
      <c r="V2179" s="1">
        <v>278.50212499999998</v>
      </c>
      <c r="W2179" s="1">
        <v>440.88860197499997</v>
      </c>
      <c r="X2179" s="1">
        <v>108.01093200384001</v>
      </c>
      <c r="Y2179" s="1">
        <v>306.49495139999999</v>
      </c>
      <c r="Z2179" s="1">
        <v>315.43406720000002</v>
      </c>
      <c r="AA2179" s="1">
        <v>274.54763846400004</v>
      </c>
      <c r="AB2179" s="1">
        <v>272.610506746</v>
      </c>
      <c r="AC2179" s="1">
        <v>122.13235316433919</v>
      </c>
      <c r="AD2179" s="1">
        <v>388.11696973799997</v>
      </c>
      <c r="AE2179" s="1">
        <v>267.47203999999999</v>
      </c>
      <c r="AF2179" s="1">
        <v>104.04135999999998</v>
      </c>
      <c r="AG2179" s="1">
        <v>235.83309999999994</v>
      </c>
      <c r="AH2179" s="1">
        <v>235.36295124999992</v>
      </c>
      <c r="AI2179" s="1">
        <v>95.931664908265006</v>
      </c>
      <c r="AJ2179" s="1">
        <v>422.70711391784965</v>
      </c>
      <c r="AK2179" s="1">
        <v>73.404742713120015</v>
      </c>
      <c r="AL2179" s="1">
        <v>105.22806300800001</v>
      </c>
      <c r="AM2179" s="1">
        <v>91.668414816960009</v>
      </c>
      <c r="AN2179" s="1">
        <v>65.160221014676807</v>
      </c>
      <c r="AO2179" s="1">
        <v>477.73903872717005</v>
      </c>
      <c r="AP2179" s="1">
        <v>84.554865119273217</v>
      </c>
      <c r="AQ2179" s="1">
        <v>226.05843319999994</v>
      </c>
      <c r="AR2179" s="1">
        <v>269.00973399999992</v>
      </c>
      <c r="AS2179" s="1">
        <v>402.43569874999997</v>
      </c>
      <c r="AT2179" s="1">
        <v>100.07936107499998</v>
      </c>
      <c r="AU2179" s="1">
        <v>58.202855759381293</v>
      </c>
      <c r="AV2179" s="1">
        <v>601.43726879485951</v>
      </c>
      <c r="AW2179" s="1">
        <v>47.363889209760011</v>
      </c>
      <c r="AX2179" s="1">
        <v>49.092634699999998</v>
      </c>
      <c r="AY2179" s="1">
        <v>42.830592188999994</v>
      </c>
      <c r="AZ2179" s="1">
        <v>41.983861396686407</v>
      </c>
      <c r="BA2179" s="1">
        <v>679.70411373819127</v>
      </c>
      <c r="BB2179" s="1">
        <v>51.353513068255538</v>
      </c>
      <c r="BC2179" s="1">
        <v>96.186186631999973</v>
      </c>
      <c r="BD2179" s="1">
        <v>458.93669657499993</v>
      </c>
    </row>
    <row r="2180" spans="1:56" x14ac:dyDescent="0.45">
      <c r="A2180" s="1">
        <v>108.9</v>
      </c>
      <c r="B2180" s="1">
        <v>29</v>
      </c>
      <c r="C2180" s="1">
        <v>536.63562152763859</v>
      </c>
      <c r="D2180" s="1">
        <v>56.161727599999999</v>
      </c>
      <c r="E2180" s="1">
        <v>50.572392636000004</v>
      </c>
      <c r="F2180" s="1">
        <v>45.734719999999996</v>
      </c>
      <c r="G2180" s="1">
        <v>161.25106345170008</v>
      </c>
      <c r="H2180" s="1">
        <v>924.55334450002726</v>
      </c>
      <c r="I2180" s="1">
        <v>804.48140971502369</v>
      </c>
      <c r="J2180" s="1">
        <v>143.34344647201308</v>
      </c>
      <c r="K2180" s="1">
        <v>51.760233599999985</v>
      </c>
      <c r="L2180" s="1">
        <v>44.638705519680002</v>
      </c>
      <c r="M2180" s="1">
        <v>54.025258495999999</v>
      </c>
      <c r="N2180" s="1">
        <v>611.92460854150795</v>
      </c>
      <c r="O2180" s="1">
        <v>39.450000000000003</v>
      </c>
      <c r="P2180" s="1">
        <v>196.5069</v>
      </c>
      <c r="Q2180" s="1">
        <v>419.25580000000002</v>
      </c>
      <c r="R2180" s="1">
        <v>53.316592000000014</v>
      </c>
      <c r="S2180" s="1">
        <v>385.79665999999992</v>
      </c>
      <c r="T2180" s="1">
        <v>283.33132800000004</v>
      </c>
      <c r="U2180" s="1">
        <v>107.5805</v>
      </c>
      <c r="V2180" s="1">
        <v>311.54863999999992</v>
      </c>
      <c r="W2180" s="1">
        <v>419.70481537500007</v>
      </c>
      <c r="X2180" s="1">
        <v>144.20001575424001</v>
      </c>
      <c r="Y2180" s="1">
        <v>254.59312824000003</v>
      </c>
      <c r="Z2180" s="1">
        <v>291.96637568</v>
      </c>
      <c r="AA2180" s="1">
        <v>254.1307468416</v>
      </c>
      <c r="AB2180" s="1">
        <v>226.41788413360004</v>
      </c>
      <c r="AC2180" s="1">
        <v>163.02601780229122</v>
      </c>
      <c r="AD2180" s="1">
        <v>369.47523753000007</v>
      </c>
      <c r="AE2180" s="1">
        <v>299.1966943999999</v>
      </c>
      <c r="AF2180" s="1">
        <v>122.80176999999999</v>
      </c>
      <c r="AG2180" s="1">
        <v>249.32259999999997</v>
      </c>
      <c r="AH2180" s="1">
        <v>217.86270549999995</v>
      </c>
      <c r="AI2180" s="1">
        <v>86.210904435050011</v>
      </c>
      <c r="AJ2180" s="1">
        <v>485.175216770048</v>
      </c>
      <c r="AK2180" s="1">
        <v>59.476303252800008</v>
      </c>
      <c r="AL2180" s="1">
        <v>58.833108512000003</v>
      </c>
      <c r="AM2180" s="1">
        <v>51.304804405440002</v>
      </c>
      <c r="AN2180" s="1">
        <v>52.763909894992004</v>
      </c>
      <c r="AO2180" s="1">
        <v>548.32799495015422</v>
      </c>
      <c r="AP2180" s="1">
        <v>76.000595902844012</v>
      </c>
      <c r="AQ2180" s="1">
        <v>209.25819727999996</v>
      </c>
      <c r="AR2180" s="1">
        <v>284.38776399999995</v>
      </c>
      <c r="AS2180" s="1">
        <v>385.38668999999993</v>
      </c>
      <c r="AT2180" s="1">
        <v>85.193797012499985</v>
      </c>
      <c r="AU2180" s="1">
        <v>48.308164726700006</v>
      </c>
      <c r="AV2180" s="1">
        <v>664.50084865942347</v>
      </c>
      <c r="AW2180" s="1">
        <v>43.15435405920001</v>
      </c>
      <c r="AX2180" s="1">
        <v>46.859594299999998</v>
      </c>
      <c r="AY2180" s="1">
        <v>40.887847040999993</v>
      </c>
      <c r="AZ2180" s="1">
        <v>38.237375112688007</v>
      </c>
      <c r="BA2180" s="1">
        <v>750.96595898514852</v>
      </c>
      <c r="BB2180" s="1">
        <v>42.646184959496004</v>
      </c>
      <c r="BC2180" s="1">
        <v>81.896045131999983</v>
      </c>
      <c r="BD2180" s="1">
        <v>439.50082659999993</v>
      </c>
    </row>
    <row r="2181" spans="1:56" x14ac:dyDescent="0.45">
      <c r="A2181" s="1">
        <v>108.95</v>
      </c>
      <c r="B2181" s="1">
        <v>29</v>
      </c>
      <c r="C2181" s="1">
        <v>412.58874364086915</v>
      </c>
      <c r="D2181" s="1">
        <v>30.023837599999997</v>
      </c>
      <c r="E2181" s="1">
        <v>73.872583372000008</v>
      </c>
      <c r="F2181" s="1">
        <v>42.987128000000006</v>
      </c>
      <c r="G2181" s="1">
        <v>112.08945179256392</v>
      </c>
      <c r="H2181" s="1">
        <v>873.02106497291504</v>
      </c>
      <c r="I2181" s="1">
        <v>759.64832652643611</v>
      </c>
      <c r="J2181" s="1">
        <v>99.589612095381895</v>
      </c>
      <c r="K2181" s="1">
        <v>48.655454640000002</v>
      </c>
      <c r="L2181" s="1">
        <v>65.142873367360011</v>
      </c>
      <c r="M2181" s="1">
        <v>28.932884095999995</v>
      </c>
      <c r="N2181" s="1">
        <v>470.5111677505908</v>
      </c>
      <c r="O2181" s="1">
        <v>55.42</v>
      </c>
      <c r="P2181" s="1">
        <v>218.6832</v>
      </c>
      <c r="Q2181" s="1">
        <v>464.09487499999994</v>
      </c>
      <c r="R2181" s="1">
        <v>64.952988800000014</v>
      </c>
      <c r="S2181" s="1">
        <v>367.24130000000002</v>
      </c>
      <c r="T2181" s="1">
        <v>315.30598400000008</v>
      </c>
      <c r="U2181" s="1">
        <v>125.854</v>
      </c>
      <c r="V2181" s="1">
        <v>298.61217499999998</v>
      </c>
      <c r="W2181" s="1">
        <v>388.48336245000002</v>
      </c>
      <c r="X2181" s="1">
        <v>187.83754055168004</v>
      </c>
      <c r="Y2181" s="1">
        <v>212.14774223999999</v>
      </c>
      <c r="Z2181" s="1">
        <v>239.83137920000004</v>
      </c>
      <c r="AA2181" s="1">
        <v>208.77329990400005</v>
      </c>
      <c r="AB2181" s="1">
        <v>188.6414905936</v>
      </c>
      <c r="AC2181" s="1">
        <v>212.33642082339844</v>
      </c>
      <c r="AD2181" s="1">
        <v>342.00035895600001</v>
      </c>
      <c r="AE2181" s="1">
        <v>286.77768799999996</v>
      </c>
      <c r="AF2181" s="1">
        <v>143.63355999999999</v>
      </c>
      <c r="AG2181" s="1">
        <v>273.85497499999991</v>
      </c>
      <c r="AH2181" s="1">
        <v>178.98477624999995</v>
      </c>
      <c r="AI2181" s="1">
        <v>69.974493232500009</v>
      </c>
      <c r="AJ2181" s="1">
        <v>536.03294246727694</v>
      </c>
      <c r="AK2181" s="1">
        <v>51.657720192000014</v>
      </c>
      <c r="AL2181" s="1">
        <v>58.305893120000007</v>
      </c>
      <c r="AM2181" s="1">
        <v>50.846127014400004</v>
      </c>
      <c r="AN2181" s="1">
        <v>45.805370970880013</v>
      </c>
      <c r="AO2181" s="1">
        <v>605.79722498802289</v>
      </c>
      <c r="AP2181" s="1">
        <v>61.712554044600004</v>
      </c>
      <c r="AQ2181" s="1">
        <v>171.93538519999996</v>
      </c>
      <c r="AR2181" s="1">
        <v>312.35467149999988</v>
      </c>
      <c r="AS2181" s="1">
        <v>326.40715749999993</v>
      </c>
      <c r="AT2181" s="1">
        <v>60.344828737499981</v>
      </c>
      <c r="AU2181" s="1">
        <v>71.625782114200021</v>
      </c>
      <c r="AV2181" s="1">
        <v>739.54709752719805</v>
      </c>
      <c r="AW2181" s="1">
        <v>50.302621296000012</v>
      </c>
      <c r="AX2181" s="1">
        <v>38.299606100000005</v>
      </c>
      <c r="AY2181" s="1">
        <v>33.440657307000002</v>
      </c>
      <c r="AZ2181" s="1">
        <v>44.599332953440012</v>
      </c>
      <c r="BA2181" s="1">
        <v>835.76822020573377</v>
      </c>
      <c r="BB2181" s="1">
        <v>63.165688260496019</v>
      </c>
      <c r="BC2181" s="1">
        <v>58.041035587999978</v>
      </c>
      <c r="BD2181" s="1">
        <v>372.26415954999993</v>
      </c>
    </row>
    <row r="2182" spans="1:56" x14ac:dyDescent="0.45">
      <c r="A2182" s="1">
        <v>109</v>
      </c>
      <c r="B2182" s="1">
        <v>29</v>
      </c>
      <c r="C2182" s="1">
        <v>318.33981929735023</v>
      </c>
      <c r="D2182" s="1">
        <v>50.643728600000003</v>
      </c>
      <c r="E2182" s="1">
        <v>38.170678212000006</v>
      </c>
      <c r="F2182" s="1">
        <v>53.977496000000002</v>
      </c>
      <c r="G2182" s="1">
        <v>69.224300199908711</v>
      </c>
      <c r="H2182" s="1">
        <v>763.75574519730196</v>
      </c>
      <c r="I2182" s="1">
        <v>664.58749832165267</v>
      </c>
      <c r="J2182" s="1">
        <v>61.439627177918751</v>
      </c>
      <c r="K2182" s="1">
        <v>61.074570479999998</v>
      </c>
      <c r="L2182" s="1">
        <v>33.725196826560001</v>
      </c>
      <c r="M2182" s="1">
        <v>48.727979456</v>
      </c>
      <c r="N2182" s="1">
        <v>363.06739399897924</v>
      </c>
      <c r="O2182" s="1">
        <v>79.14</v>
      </c>
      <c r="P2182" s="1">
        <v>242.07749999999999</v>
      </c>
      <c r="Q2182" s="1">
        <v>519.17239999999993</v>
      </c>
      <c r="R2182" s="1">
        <v>87.250751616000016</v>
      </c>
      <c r="S2182" s="1">
        <v>339.89371999999997</v>
      </c>
      <c r="T2182" s="1">
        <v>349.03680000000008</v>
      </c>
      <c r="U2182" s="1">
        <v>141.72399999999999</v>
      </c>
      <c r="V2182" s="1">
        <v>245.64570499999996</v>
      </c>
      <c r="W2182" s="1">
        <v>319.12288287500002</v>
      </c>
      <c r="X2182" s="1">
        <v>215.0463701862401</v>
      </c>
      <c r="Y2182" s="1">
        <v>123.92042932800001</v>
      </c>
      <c r="Z2182" s="1">
        <v>234.82683392000004</v>
      </c>
      <c r="AA2182" s="1">
        <v>204.41934551040003</v>
      </c>
      <c r="AB2182" s="1">
        <v>110.11918210192</v>
      </c>
      <c r="AC2182" s="1">
        <v>243.08239831045131</v>
      </c>
      <c r="AD2182" s="1">
        <v>280.96313693000002</v>
      </c>
      <c r="AE2182" s="1">
        <v>235.92987679999996</v>
      </c>
      <c r="AF2182" s="1">
        <v>161.72535999999997</v>
      </c>
      <c r="AG2182" s="1">
        <v>346.0105749999999</v>
      </c>
      <c r="AH2182" s="1">
        <v>148.73615949999999</v>
      </c>
      <c r="AI2182" s="1">
        <v>84.313142086699983</v>
      </c>
      <c r="AJ2182" s="1">
        <v>596.55411090903067</v>
      </c>
      <c r="AK2182" s="1">
        <v>55.843577280000005</v>
      </c>
      <c r="AL2182" s="1">
        <v>47.060809999999996</v>
      </c>
      <c r="AM2182" s="1">
        <v>41.062904699999997</v>
      </c>
      <c r="AN2182" s="1">
        <v>49.530783779200007</v>
      </c>
      <c r="AO2182" s="1">
        <v>674.1861453272046</v>
      </c>
      <c r="AP2182" s="1">
        <v>74.330565036295994</v>
      </c>
      <c r="AQ2182" s="1">
        <v>142.89671311999999</v>
      </c>
      <c r="AR2182" s="1">
        <v>394.61205549999988</v>
      </c>
      <c r="AS2182" s="1">
        <v>321.52514874999991</v>
      </c>
      <c r="AT2182" s="1">
        <v>54.245055374999986</v>
      </c>
      <c r="AU2182" s="1">
        <v>41.592690919100008</v>
      </c>
      <c r="AV2182" s="1">
        <v>818.71514900049976</v>
      </c>
      <c r="AW2182" s="1">
        <v>49.24361874240001</v>
      </c>
      <c r="AX2182" s="1">
        <v>63.421310599999998</v>
      </c>
      <c r="AY2182" s="1">
        <v>55.296540221999997</v>
      </c>
      <c r="AZ2182" s="1">
        <v>43.656820680736004</v>
      </c>
      <c r="BA2182" s="1">
        <v>925.22811837056474</v>
      </c>
      <c r="BB2182" s="1">
        <v>36.736568008808007</v>
      </c>
      <c r="BC2182" s="1">
        <v>52.185253159999981</v>
      </c>
      <c r="BD2182" s="1">
        <v>366.69866957499988</v>
      </c>
    </row>
    <row r="2183" spans="1:56" x14ac:dyDescent="0.45">
      <c r="A2183" s="1">
        <v>109.05</v>
      </c>
      <c r="B2183" s="1">
        <v>29</v>
      </c>
      <c r="C2183" s="1">
        <v>302.833959561504</v>
      </c>
      <c r="D2183" s="1">
        <v>53.83835959999999</v>
      </c>
      <c r="E2183" s="1">
        <v>57.524868904000009</v>
      </c>
      <c r="F2183" s="1">
        <v>56.725088000000007</v>
      </c>
      <c r="G2183" s="1">
        <v>65.635112865595488</v>
      </c>
      <c r="H2183" s="1">
        <v>680.13782721398468</v>
      </c>
      <c r="I2183" s="1">
        <v>591.83990967616671</v>
      </c>
      <c r="J2183" s="1">
        <v>58.245250450379984</v>
      </c>
      <c r="K2183" s="1">
        <v>64.179349439999996</v>
      </c>
      <c r="L2183" s="1">
        <v>50.756884635520009</v>
      </c>
      <c r="M2183" s="1">
        <v>51.794825215999985</v>
      </c>
      <c r="N2183" s="1">
        <v>345.39071390011458</v>
      </c>
      <c r="O2183" s="1">
        <v>93.45</v>
      </c>
      <c r="P2183" s="1">
        <v>270.81359999999995</v>
      </c>
      <c r="Q2183" s="1">
        <v>497.611625</v>
      </c>
      <c r="R2183" s="1">
        <v>116.43549657600002</v>
      </c>
      <c r="S2183" s="1">
        <v>279.13929999999999</v>
      </c>
      <c r="T2183" s="1">
        <v>390.46963200000005</v>
      </c>
      <c r="U2183" s="1">
        <v>177.61549999999997</v>
      </c>
      <c r="V2183" s="1">
        <v>214.89033499999999</v>
      </c>
      <c r="W2183" s="1">
        <v>265.15759705000005</v>
      </c>
      <c r="X2183" s="1">
        <v>278.27195460096016</v>
      </c>
      <c r="Y2183" s="1">
        <v>105.38673832799999</v>
      </c>
      <c r="Z2183" s="1">
        <v>195.73054592000003</v>
      </c>
      <c r="AA2183" s="1">
        <v>170.40557495040002</v>
      </c>
      <c r="AB2183" s="1">
        <v>93.624197111919997</v>
      </c>
      <c r="AC2183" s="1">
        <v>314.52730869908493</v>
      </c>
      <c r="AD2183" s="1">
        <v>233.47368540400004</v>
      </c>
      <c r="AE2183" s="1">
        <v>206.40472159999999</v>
      </c>
      <c r="AF2183" s="1">
        <v>202.64166999999995</v>
      </c>
      <c r="AG2183" s="1">
        <v>368.30792499999995</v>
      </c>
      <c r="AH2183" s="1">
        <v>123.99879699999998</v>
      </c>
      <c r="AI2183" s="1">
        <v>47.201345052299992</v>
      </c>
      <c r="AJ2183" s="1">
        <v>660.39931371008038</v>
      </c>
      <c r="AK2183" s="1">
        <v>49.415296752000017</v>
      </c>
      <c r="AL2183" s="1">
        <v>51.145640000000007</v>
      </c>
      <c r="AM2183" s="1">
        <v>44.616706800000003</v>
      </c>
      <c r="AN2183" s="1">
        <v>43.809614109280012</v>
      </c>
      <c r="AO2183" s="1">
        <v>746.33122449239079</v>
      </c>
      <c r="AP2183" s="1">
        <v>41.672183646023989</v>
      </c>
      <c r="AQ2183" s="1">
        <v>119.14884511999998</v>
      </c>
      <c r="AR2183" s="1">
        <v>420.03103449999992</v>
      </c>
      <c r="AS2183" s="1">
        <v>302.25566249999991</v>
      </c>
      <c r="AT2183" s="1">
        <v>36.026493749999986</v>
      </c>
      <c r="AU2183" s="1">
        <v>55.956343229800012</v>
      </c>
      <c r="AV2183" s="1">
        <v>915.96024904375531</v>
      </c>
      <c r="AW2183" s="1">
        <v>35.873711503200013</v>
      </c>
      <c r="AX2183" s="1">
        <v>63.607397299999995</v>
      </c>
      <c r="AY2183" s="1">
        <v>55.458435650999995</v>
      </c>
      <c r="AZ2183" s="1">
        <v>31.757603237848009</v>
      </c>
      <c r="BA2183" s="1">
        <v>1035.1150814194434</v>
      </c>
      <c r="BB2183" s="1">
        <v>49.376582042224008</v>
      </c>
      <c r="BC2183" s="1">
        <v>34.695433999999985</v>
      </c>
      <c r="BD2183" s="1">
        <v>344.7314552499999</v>
      </c>
    </row>
    <row r="2184" spans="1:56" x14ac:dyDescent="0.45">
      <c r="A2184" s="1">
        <v>109.1</v>
      </c>
      <c r="B2184" s="1">
        <v>29</v>
      </c>
      <c r="C2184" s="1">
        <v>265.44996896549134</v>
      </c>
      <c r="D2184" s="1">
        <v>52.676675600000003</v>
      </c>
      <c r="E2184" s="1">
        <v>47.00220212</v>
      </c>
      <c r="F2184" s="1">
        <v>47.261160000000004</v>
      </c>
      <c r="G2184" s="1">
        <v>42.45921750688715</v>
      </c>
      <c r="H2184" s="1">
        <v>592.77306658199848</v>
      </c>
      <c r="I2184" s="1">
        <v>515.8325679263387</v>
      </c>
      <c r="J2184" s="1">
        <v>37.618703581129559</v>
      </c>
      <c r="K2184" s="1">
        <v>53.485110800000001</v>
      </c>
      <c r="L2184" s="1">
        <v>41.496937865599996</v>
      </c>
      <c r="M2184" s="1">
        <v>50.679608576</v>
      </c>
      <c r="N2184" s="1">
        <v>302.7729646206601</v>
      </c>
      <c r="O2184" s="1">
        <v>109.34</v>
      </c>
      <c r="P2184" s="1">
        <v>259.56450000000001</v>
      </c>
      <c r="Q2184" s="1">
        <v>409.33417499999996</v>
      </c>
      <c r="R2184" s="1">
        <v>151.62704883200004</v>
      </c>
      <c r="S2184" s="1">
        <v>231.86987999999999</v>
      </c>
      <c r="T2184" s="1">
        <v>374.25024000000008</v>
      </c>
      <c r="U2184" s="1">
        <v>204.97399999999996</v>
      </c>
      <c r="V2184" s="1">
        <v>204.56517499999995</v>
      </c>
      <c r="W2184" s="1">
        <v>221.02470829999999</v>
      </c>
      <c r="X2184" s="1">
        <v>341.03799509504006</v>
      </c>
      <c r="Y2184" s="1">
        <v>74.447830152000009</v>
      </c>
      <c r="Z2184" s="1">
        <v>161.60507168000001</v>
      </c>
      <c r="AA2184" s="1">
        <v>140.71641236160002</v>
      </c>
      <c r="AB2184" s="1">
        <v>66.08856883528</v>
      </c>
      <c r="AC2184" s="1">
        <v>385.4529344573952</v>
      </c>
      <c r="AD2184" s="1">
        <v>194.63674330399999</v>
      </c>
      <c r="AE2184" s="1">
        <v>196.49256799999995</v>
      </c>
      <c r="AF2184" s="1">
        <v>233.83035999999993</v>
      </c>
      <c r="AG2184" s="1">
        <v>349.84582499999999</v>
      </c>
      <c r="AH2184" s="1">
        <v>86.927270499999992</v>
      </c>
      <c r="AI2184" s="1">
        <v>39.163415700000002</v>
      </c>
      <c r="AJ2184" s="1">
        <v>738.82278148689943</v>
      </c>
      <c r="AK2184" s="1">
        <v>44.481965184000003</v>
      </c>
      <c r="AL2184" s="1">
        <v>54.32273</v>
      </c>
      <c r="AM2184" s="1">
        <v>47.380775099999994</v>
      </c>
      <c r="AN2184" s="1">
        <v>39.418949013759999</v>
      </c>
      <c r="AO2184" s="1">
        <v>834.9497430801963</v>
      </c>
      <c r="AP2184" s="1">
        <v>34.598805816000002</v>
      </c>
      <c r="AQ2184" s="1">
        <v>83.56017967999999</v>
      </c>
      <c r="AR2184" s="1">
        <v>398.9842405</v>
      </c>
      <c r="AS2184" s="1">
        <v>271.62523999999996</v>
      </c>
      <c r="AT2184" s="1">
        <v>49.972917499999987</v>
      </c>
      <c r="AU2184" s="1">
        <v>49.240869422200007</v>
      </c>
      <c r="AV2184" s="1">
        <v>877.89245783699494</v>
      </c>
      <c r="AW2184" s="1">
        <v>46.7284876776</v>
      </c>
      <c r="AX2184" s="1">
        <v>50.023068200000012</v>
      </c>
      <c r="AY2184" s="1">
        <v>43.64006933400001</v>
      </c>
      <c r="AZ2184" s="1">
        <v>41.418354033063999</v>
      </c>
      <c r="BA2184" s="1">
        <v>992.09847735580422</v>
      </c>
      <c r="BB2184" s="1">
        <v>43.466965091536004</v>
      </c>
      <c r="BC2184" s="1">
        <v>48.084000799999984</v>
      </c>
      <c r="BD2184" s="1">
        <v>309.81277359999996</v>
      </c>
    </row>
    <row r="2185" spans="1:56" x14ac:dyDescent="0.45">
      <c r="A2185" s="1">
        <v>109.15</v>
      </c>
      <c r="B2185" s="1">
        <v>29</v>
      </c>
      <c r="C2185" s="1">
        <v>192.65435740718414</v>
      </c>
      <c r="D2185" s="1">
        <v>47.884729099999994</v>
      </c>
      <c r="E2185" s="1">
        <v>39.298106795999999</v>
      </c>
      <c r="F2185" s="1">
        <v>33.828488</v>
      </c>
      <c r="G2185" s="1">
        <v>30.681414</v>
      </c>
      <c r="H2185" s="1">
        <v>554.0117155193625</v>
      </c>
      <c r="I2185" s="1">
        <v>482.11019250184535</v>
      </c>
      <c r="J2185" s="1">
        <v>27.13645846</v>
      </c>
      <c r="K2185" s="1">
        <v>38.306191439999992</v>
      </c>
      <c r="L2185" s="1">
        <v>34.717333980479999</v>
      </c>
      <c r="M2185" s="1">
        <v>46.07933993599999</v>
      </c>
      <c r="N2185" s="1">
        <v>219.78596744418988</v>
      </c>
      <c r="O2185" s="1">
        <v>123.14</v>
      </c>
      <c r="P2185" s="1">
        <v>213.5067</v>
      </c>
      <c r="Q2185" s="1">
        <v>358.07522499999993</v>
      </c>
      <c r="R2185" s="1">
        <v>173.56965337600008</v>
      </c>
      <c r="S2185" s="1">
        <v>193.21287999999998</v>
      </c>
      <c r="T2185" s="1">
        <v>307.84230400000007</v>
      </c>
      <c r="U2185" s="1">
        <v>216.70399999999998</v>
      </c>
      <c r="V2185" s="1">
        <v>189.34756999999996</v>
      </c>
      <c r="W2185" s="1">
        <v>129.28973891000001</v>
      </c>
      <c r="X2185" s="1">
        <v>391.41549739520002</v>
      </c>
      <c r="Y2185" s="1">
        <v>66.853135440000003</v>
      </c>
      <c r="Z2185" s="1">
        <v>137.49461167999999</v>
      </c>
      <c r="AA2185" s="1">
        <v>119.7403121616</v>
      </c>
      <c r="AB2185" s="1">
        <v>59.329290541600002</v>
      </c>
      <c r="AC2185" s="1">
        <v>442.37951205657595</v>
      </c>
      <c r="AD2185" s="1">
        <v>113.90997024080002</v>
      </c>
      <c r="AE2185" s="1">
        <v>181.88366719999996</v>
      </c>
      <c r="AF2185" s="1">
        <v>247.20255999999995</v>
      </c>
      <c r="AG2185" s="1">
        <v>335.02059999999994</v>
      </c>
      <c r="AH2185" s="1">
        <v>73.983301749999995</v>
      </c>
      <c r="AI2185" s="1">
        <v>58.105428200000013</v>
      </c>
      <c r="AJ2185" s="1">
        <v>708.12294986854431</v>
      </c>
      <c r="AK2185" s="1">
        <v>43.136511120000009</v>
      </c>
      <c r="AL2185" s="1">
        <v>48.271129999999999</v>
      </c>
      <c r="AM2185" s="1">
        <v>42.115883099999998</v>
      </c>
      <c r="AN2185" s="1">
        <v>38.22149489680001</v>
      </c>
      <c r="AO2185" s="1">
        <v>800.25893335145508</v>
      </c>
      <c r="AP2185" s="1">
        <v>51.267776816000008</v>
      </c>
      <c r="AQ2185" s="1">
        <v>71.133969679999993</v>
      </c>
      <c r="AR2185" s="1">
        <v>382.08348399999994</v>
      </c>
      <c r="AS2185" s="1">
        <v>248.52314874999996</v>
      </c>
      <c r="AT2185" s="1">
        <v>41.608104999999988</v>
      </c>
      <c r="AU2185" s="1">
        <v>63.231439854700007</v>
      </c>
      <c r="AV2185" s="1">
        <v>722.02943645370806</v>
      </c>
      <c r="AW2185" s="1">
        <v>36.932714056800009</v>
      </c>
      <c r="AX2185" s="1">
        <v>72.725645599999993</v>
      </c>
      <c r="AY2185" s="1">
        <v>63.391311671999993</v>
      </c>
      <c r="AZ2185" s="1">
        <v>32.70011551055201</v>
      </c>
      <c r="BA2185" s="1">
        <v>815.97326319269007</v>
      </c>
      <c r="BB2185" s="1">
        <v>55.778667072136003</v>
      </c>
      <c r="BC2185" s="1">
        <v>40.053780799999984</v>
      </c>
      <c r="BD2185" s="1">
        <v>283.47638957499998</v>
      </c>
    </row>
    <row r="2186" spans="1:56" x14ac:dyDescent="0.45">
      <c r="A2186" s="1">
        <v>109.2</v>
      </c>
      <c r="B2186" s="1">
        <v>29</v>
      </c>
      <c r="C2186" s="1">
        <v>139.552098037848</v>
      </c>
      <c r="D2186" s="1">
        <v>36.558310099999993</v>
      </c>
      <c r="E2186" s="1">
        <v>39.298106795999999</v>
      </c>
      <c r="F2186" s="1">
        <v>57.946240000000003</v>
      </c>
      <c r="G2186" s="1">
        <v>34.974594000000003</v>
      </c>
      <c r="H2186" s="1">
        <v>500.4476973729017</v>
      </c>
      <c r="I2186" s="1">
        <v>435.50949671442447</v>
      </c>
      <c r="J2186" s="1">
        <v>30.957388660000003</v>
      </c>
      <c r="K2186" s="1">
        <v>65.559251199999991</v>
      </c>
      <c r="L2186" s="1">
        <v>34.717333980479999</v>
      </c>
      <c r="M2186" s="1">
        <v>35.205977695999991</v>
      </c>
      <c r="N2186" s="1">
        <v>159.24939176314669</v>
      </c>
      <c r="O2186" s="1">
        <v>154.35</v>
      </c>
      <c r="P2186" s="1">
        <v>186.7629</v>
      </c>
      <c r="Q2186" s="1">
        <v>340.866625</v>
      </c>
      <c r="R2186" s="1">
        <v>224.55802790400011</v>
      </c>
      <c r="S2186" s="1">
        <v>112.860136</v>
      </c>
      <c r="T2186" s="1">
        <v>269.28204800000003</v>
      </c>
      <c r="U2186" s="1">
        <v>238.03649999999996</v>
      </c>
      <c r="V2186" s="1">
        <v>155.54067499999996</v>
      </c>
      <c r="W2186" s="1">
        <v>110.019203285</v>
      </c>
      <c r="X2186" s="1">
        <v>432.4297923123201</v>
      </c>
      <c r="Y2186" s="1">
        <v>54.167853600000001</v>
      </c>
      <c r="Z2186" s="1">
        <v>97.246217120000011</v>
      </c>
      <c r="AA2186" s="1">
        <v>84.724208894400007</v>
      </c>
      <c r="AB2186" s="1">
        <v>48.039389704000001</v>
      </c>
      <c r="AC2186" s="1">
        <v>488.72566531292165</v>
      </c>
      <c r="AD2186" s="1">
        <v>96.95189889080001</v>
      </c>
      <c r="AE2186" s="1">
        <v>149.42904799999997</v>
      </c>
      <c r="AF2186" s="1">
        <v>271.52160999999995</v>
      </c>
      <c r="AG2186" s="1">
        <v>283.73404999999997</v>
      </c>
      <c r="AH2186" s="1">
        <v>52.375503249999987</v>
      </c>
      <c r="AI2186" s="1">
        <v>33.708116100000005</v>
      </c>
      <c r="AJ2186" s="1">
        <v>582.42696488202262</v>
      </c>
      <c r="AK2186" s="1">
        <v>39.302690400000003</v>
      </c>
      <c r="AL2186" s="1">
        <v>38.588569999999997</v>
      </c>
      <c r="AM2186" s="1">
        <v>33.692055899999993</v>
      </c>
      <c r="AN2186" s="1">
        <v>34.809394456</v>
      </c>
      <c r="AO2186" s="1">
        <v>658.22247031668553</v>
      </c>
      <c r="AP2186" s="1">
        <v>29.798142168000005</v>
      </c>
      <c r="AQ2186" s="1">
        <v>50.390483119999985</v>
      </c>
      <c r="AR2186" s="1">
        <v>323.61681699999997</v>
      </c>
      <c r="AS2186" s="1">
        <v>218.19690124999994</v>
      </c>
      <c r="AT2186" s="1">
        <v>31.722417499999995</v>
      </c>
      <c r="AU2186" s="1">
        <v>74.796978078900011</v>
      </c>
      <c r="AV2186" s="1">
        <v>631.52642781520717</v>
      </c>
      <c r="AW2186" s="1">
        <v>43.683855336000008</v>
      </c>
      <c r="AX2186" s="1">
        <v>72.167385499999995</v>
      </c>
      <c r="AY2186" s="1">
        <v>62.905625384999993</v>
      </c>
      <c r="AZ2186" s="1">
        <v>38.708631249040003</v>
      </c>
      <c r="BA2186" s="1">
        <v>713.70486343118409</v>
      </c>
      <c r="BB2186" s="1">
        <v>65.956340709432013</v>
      </c>
      <c r="BC2186" s="1">
        <v>30.563520799999992</v>
      </c>
      <c r="BD2186" s="1">
        <v>248.90446742499989</v>
      </c>
    </row>
    <row r="2187" spans="1:56" x14ac:dyDescent="0.45">
      <c r="A2187" s="1">
        <v>109.25</v>
      </c>
      <c r="B2187" s="1">
        <v>29</v>
      </c>
      <c r="C2187" s="1">
        <v>117.400869843782</v>
      </c>
      <c r="D2187" s="1">
        <v>50.062886599999992</v>
      </c>
      <c r="E2187" s="1">
        <v>53.954678388000005</v>
      </c>
      <c r="F2187" s="1">
        <v>39.323672000000002</v>
      </c>
      <c r="G2187" s="1">
        <v>28.787363999999997</v>
      </c>
      <c r="H2187" s="1">
        <v>466.54141002403355</v>
      </c>
      <c r="I2187" s="1">
        <v>406.01102672090917</v>
      </c>
      <c r="J2187" s="1">
        <v>25.450753959999997</v>
      </c>
      <c r="K2187" s="1">
        <v>44.515749359999994</v>
      </c>
      <c r="L2187" s="1">
        <v>47.615116981440003</v>
      </c>
      <c r="M2187" s="1">
        <v>48.170371135999993</v>
      </c>
      <c r="N2187" s="1">
        <v>133.99699162191146</v>
      </c>
      <c r="O2187" s="1">
        <v>178.14</v>
      </c>
      <c r="P2187" s="1">
        <v>177.78449999999998</v>
      </c>
      <c r="Q2187" s="1">
        <v>315.50394999999997</v>
      </c>
      <c r="R2187" s="1">
        <v>275.17580249600007</v>
      </c>
      <c r="S2187" s="1">
        <v>95.98063599999999</v>
      </c>
      <c r="T2187" s="1">
        <v>256.33664000000005</v>
      </c>
      <c r="U2187" s="1">
        <v>300.78049999999996</v>
      </c>
      <c r="V2187" s="1">
        <v>129.23752999999999</v>
      </c>
      <c r="W2187" s="1">
        <v>77.850255814999997</v>
      </c>
      <c r="X2187" s="1">
        <v>481.23718621696014</v>
      </c>
      <c r="Y2187" s="1">
        <v>47.047104000000012</v>
      </c>
      <c r="Z2187" s="1">
        <v>87.366286400000007</v>
      </c>
      <c r="AA2187" s="1">
        <v>76.128669168000016</v>
      </c>
      <c r="AB2187" s="1">
        <v>41.701922560000007</v>
      </c>
      <c r="AC2187" s="1">
        <v>543.87802042516489</v>
      </c>
      <c r="AD2187" s="1">
        <v>68.643225117200004</v>
      </c>
      <c r="AE2187" s="1">
        <v>124.17802879999999</v>
      </c>
      <c r="AF2187" s="1">
        <v>343.04976999999997</v>
      </c>
      <c r="AG2187" s="1">
        <v>279.48882499999996</v>
      </c>
      <c r="AH2187" s="1">
        <v>47.071352499999989</v>
      </c>
      <c r="AI2187" s="1">
        <v>45.376395800000004</v>
      </c>
      <c r="AJ2187" s="1">
        <v>509.44066759290894</v>
      </c>
      <c r="AK2187" s="1">
        <v>45.81295200000001</v>
      </c>
      <c r="AL2187" s="1">
        <v>59.315300000000001</v>
      </c>
      <c r="AM2187" s="1">
        <v>51.724311</v>
      </c>
      <c r="AN2187" s="1">
        <v>40.603527280000009</v>
      </c>
      <c r="AO2187" s="1">
        <v>575.74795437998705</v>
      </c>
      <c r="AP2187" s="1">
        <v>40.066228303999999</v>
      </c>
      <c r="AQ2187" s="1">
        <v>45.298498399999986</v>
      </c>
      <c r="AR2187" s="1">
        <v>318.77726049999995</v>
      </c>
      <c r="AS2187" s="1">
        <v>183.17114999999995</v>
      </c>
      <c r="AT2187" s="1">
        <v>42.976892499999991</v>
      </c>
      <c r="AU2187" s="1">
        <v>56.515966047100015</v>
      </c>
      <c r="AV2187" s="1">
        <v>601.14285432303632</v>
      </c>
      <c r="AW2187" s="1">
        <v>45.537109804800004</v>
      </c>
      <c r="AX2187" s="1">
        <v>49.278721399999995</v>
      </c>
      <c r="AY2187" s="1">
        <v>42.992487617999991</v>
      </c>
      <c r="AZ2187" s="1">
        <v>40.358027726271999</v>
      </c>
      <c r="BA2187" s="1">
        <v>679.37142538503099</v>
      </c>
      <c r="BB2187" s="1">
        <v>49.869050121448012</v>
      </c>
      <c r="BC2187" s="1">
        <v>41.367816799999993</v>
      </c>
      <c r="BD2187" s="1">
        <v>208.97511099999991</v>
      </c>
    </row>
    <row r="2188" spans="1:56" x14ac:dyDescent="0.45">
      <c r="A2188" s="1">
        <v>109.3</v>
      </c>
      <c r="B2188" s="1">
        <v>29</v>
      </c>
      <c r="C2188" s="1">
        <v>112.39408538895893</v>
      </c>
      <c r="D2188" s="1">
        <v>33.654100100000001</v>
      </c>
      <c r="E2188" s="1">
        <v>50.760297400000006</v>
      </c>
      <c r="F2188" s="1">
        <v>52.145768000000011</v>
      </c>
      <c r="G2188" s="1">
        <v>35.984753999999995</v>
      </c>
      <c r="H2188" s="1">
        <v>358.67455968771236</v>
      </c>
      <c r="I2188" s="1">
        <v>312.16686692830973</v>
      </c>
      <c r="J2188" s="1">
        <v>31.856431059999991</v>
      </c>
      <c r="K2188" s="1">
        <v>59.004717840000005</v>
      </c>
      <c r="L2188" s="1">
        <v>44.804061712000006</v>
      </c>
      <c r="M2188" s="1">
        <v>32.417936095999998</v>
      </c>
      <c r="N2188" s="1">
        <v>128.28925734341317</v>
      </c>
      <c r="O2188" s="1">
        <v>188.34</v>
      </c>
      <c r="P2188" s="1">
        <v>164.55179999999999</v>
      </c>
      <c r="Q2188" s="1">
        <v>259.15912499999996</v>
      </c>
      <c r="R2188" s="1">
        <v>315.80282048000004</v>
      </c>
      <c r="S2188" s="1">
        <v>67.803123999999997</v>
      </c>
      <c r="T2188" s="1">
        <v>237.25721600000003</v>
      </c>
      <c r="U2188" s="1">
        <v>320.16949999999997</v>
      </c>
      <c r="V2188" s="1">
        <v>107.72677999999999</v>
      </c>
      <c r="W2188" s="1">
        <v>69.953618550000002</v>
      </c>
      <c r="X2188" s="1">
        <v>532.72525299200026</v>
      </c>
      <c r="Y2188" s="1">
        <v>50.859360000000002</v>
      </c>
      <c r="Z2188" s="1">
        <v>70.864016000000007</v>
      </c>
      <c r="AA2188" s="1">
        <v>61.771693920000004</v>
      </c>
      <c r="AB2188" s="1">
        <v>45.094830399999999</v>
      </c>
      <c r="AC2188" s="1">
        <v>602.05953588096031</v>
      </c>
      <c r="AD2188" s="1">
        <v>61.694184323999998</v>
      </c>
      <c r="AE2188" s="1">
        <v>103.52770879999998</v>
      </c>
      <c r="AF2188" s="1">
        <v>365.15322999999995</v>
      </c>
      <c r="AG2188" s="1">
        <v>262.73274999999995</v>
      </c>
      <c r="AH2188" s="1">
        <v>31.229124999999993</v>
      </c>
      <c r="AI2188" s="1">
        <v>39.921096200000001</v>
      </c>
      <c r="AJ2188" s="1">
        <v>484.93778574438409</v>
      </c>
      <c r="AK2188" s="1">
        <v>44.848468800000006</v>
      </c>
      <c r="AL2188" s="1">
        <v>53.2637</v>
      </c>
      <c r="AM2188" s="1">
        <v>46.459418999999997</v>
      </c>
      <c r="AN2188" s="1">
        <v>39.745137232000005</v>
      </c>
      <c r="AO2188" s="1">
        <v>548.05969789115397</v>
      </c>
      <c r="AP2188" s="1">
        <v>35.265564656000002</v>
      </c>
      <c r="AQ2188" s="1">
        <v>30.089959999999991</v>
      </c>
      <c r="AR2188" s="1">
        <v>299.67533499999996</v>
      </c>
      <c r="AS2188" s="1">
        <v>166.83695249999997</v>
      </c>
      <c r="AT2188" s="1">
        <v>44.954029999999996</v>
      </c>
      <c r="AU2188" s="1">
        <v>60.806407646400004</v>
      </c>
      <c r="AV2188" s="1">
        <v>556.36241315870325</v>
      </c>
      <c r="AW2188" s="1">
        <v>37.197464695200011</v>
      </c>
      <c r="AX2188" s="1">
        <v>71.050865299999998</v>
      </c>
      <c r="AY2188" s="1">
        <v>61.934252810999993</v>
      </c>
      <c r="AZ2188" s="1">
        <v>32.935743578728008</v>
      </c>
      <c r="BA2188" s="1">
        <v>628.76952686933464</v>
      </c>
      <c r="BB2188" s="1">
        <v>53.644638728832</v>
      </c>
      <c r="BC2188" s="1">
        <v>43.265868799999993</v>
      </c>
      <c r="BD2188" s="1">
        <v>190.35412584999995</v>
      </c>
    </row>
    <row r="2189" spans="1:56" x14ac:dyDescent="0.45">
      <c r="A2189" s="1">
        <v>109.35</v>
      </c>
      <c r="B2189" s="1">
        <v>29</v>
      </c>
      <c r="C2189" s="1">
        <v>66.574421590274525</v>
      </c>
      <c r="D2189" s="1">
        <v>39.317309599999994</v>
      </c>
      <c r="E2189" s="1">
        <v>46.814297356000004</v>
      </c>
      <c r="F2189" s="1">
        <v>41.002755999999998</v>
      </c>
      <c r="G2189" s="1">
        <v>35.605944000000001</v>
      </c>
      <c r="H2189" s="1">
        <v>276.71897330204371</v>
      </c>
      <c r="I2189" s="1">
        <v>240.86550677277802</v>
      </c>
      <c r="J2189" s="1">
        <v>31.519290160000001</v>
      </c>
      <c r="K2189" s="1">
        <v>46.413114279999995</v>
      </c>
      <c r="L2189" s="1">
        <v>41.331581673279999</v>
      </c>
      <c r="M2189" s="1">
        <v>37.854617215999994</v>
      </c>
      <c r="N2189" s="1">
        <v>76.054840612912955</v>
      </c>
      <c r="O2189" s="1">
        <v>206.89</v>
      </c>
      <c r="P2189" s="1">
        <v>135.15449999999998</v>
      </c>
      <c r="Q2189" s="1">
        <v>215.32055</v>
      </c>
      <c r="R2189" s="1">
        <v>348.87886476800008</v>
      </c>
      <c r="S2189" s="1">
        <v>60.886279999999999</v>
      </c>
      <c r="T2189" s="1">
        <v>194.87104000000005</v>
      </c>
      <c r="U2189" s="1">
        <v>304.1155</v>
      </c>
      <c r="V2189" s="1">
        <v>75.490669999999994</v>
      </c>
      <c r="W2189" s="1">
        <v>56.764007500000005</v>
      </c>
      <c r="X2189" s="1">
        <v>595.96998507008016</v>
      </c>
      <c r="Y2189" s="1">
        <v>45.004824000000013</v>
      </c>
      <c r="Z2189" s="1">
        <v>85.437449600000008</v>
      </c>
      <c r="AA2189" s="1">
        <v>74.450581152000012</v>
      </c>
      <c r="AB2189" s="1">
        <v>39.884293360000008</v>
      </c>
      <c r="AC2189" s="1">
        <v>673.52608312919051</v>
      </c>
      <c r="AD2189" s="1">
        <v>50.087326600000004</v>
      </c>
      <c r="AE2189" s="1">
        <v>72.581043199999996</v>
      </c>
      <c r="AF2189" s="1">
        <v>346.85167000000001</v>
      </c>
      <c r="AG2189" s="1">
        <v>236.09759999999997</v>
      </c>
      <c r="AH2189" s="1">
        <v>43.356449999999995</v>
      </c>
      <c r="AI2189" s="1">
        <v>51.286303700000005</v>
      </c>
      <c r="AJ2189" s="1">
        <v>448.82452674088972</v>
      </c>
      <c r="AK2189" s="1">
        <v>32.671868400000008</v>
      </c>
      <c r="AL2189" s="1">
        <v>39.79889</v>
      </c>
      <c r="AM2189" s="1">
        <v>34.7450343</v>
      </c>
      <c r="AN2189" s="1">
        <v>28.907962876000006</v>
      </c>
      <c r="AO2189" s="1">
        <v>507.25171521720534</v>
      </c>
      <c r="AP2189" s="1">
        <v>45.266947256000002</v>
      </c>
      <c r="AQ2189" s="1">
        <v>41.732191999999991</v>
      </c>
      <c r="AR2189" s="1">
        <v>269.31126399999999</v>
      </c>
      <c r="AS2189" s="1">
        <v>154.47223874999995</v>
      </c>
      <c r="AT2189" s="1">
        <v>34.612079999999985</v>
      </c>
      <c r="AU2189" s="1">
        <v>69.946913662300005</v>
      </c>
      <c r="AV2189" s="1">
        <v>456.87976312958983</v>
      </c>
      <c r="AW2189" s="1">
        <v>46.596112358400013</v>
      </c>
      <c r="AX2189" s="1">
        <v>57.280449499999996</v>
      </c>
      <c r="AY2189" s="1">
        <v>49.953991064999997</v>
      </c>
      <c r="AZ2189" s="1">
        <v>41.300539998976014</v>
      </c>
      <c r="BA2189" s="1">
        <v>516.35413233643646</v>
      </c>
      <c r="BB2189" s="1">
        <v>61.688284022824</v>
      </c>
      <c r="BC2189" s="1">
        <v>33.337596799999986</v>
      </c>
      <c r="BD2189" s="1">
        <v>176.25835217499991</v>
      </c>
    </row>
    <row r="2190" spans="1:56" x14ac:dyDescent="0.45">
      <c r="A2190" s="1">
        <v>109.4</v>
      </c>
      <c r="B2190" s="1">
        <v>29</v>
      </c>
      <c r="C2190" s="1">
        <v>38.335365999999986</v>
      </c>
      <c r="D2190" s="1">
        <v>47.449097600000002</v>
      </c>
      <c r="E2190" s="1">
        <v>47.00220212</v>
      </c>
      <c r="F2190" s="1">
        <v>59.930612000000004</v>
      </c>
      <c r="G2190" s="1">
        <v>48.738024000000003</v>
      </c>
      <c r="H2190" s="1">
        <v>263.23561701000352</v>
      </c>
      <c r="I2190" s="1">
        <v>229.13498679870307</v>
      </c>
      <c r="J2190" s="1">
        <v>43.206841359999999</v>
      </c>
      <c r="K2190" s="1">
        <v>67.801591559999991</v>
      </c>
      <c r="L2190" s="1">
        <v>41.496937865599996</v>
      </c>
      <c r="M2190" s="1">
        <v>45.661133696</v>
      </c>
      <c r="N2190" s="1">
        <v>43.862317239999975</v>
      </c>
      <c r="O2190" s="1">
        <v>261.45</v>
      </c>
      <c r="P2190" s="1">
        <v>112.2822</v>
      </c>
      <c r="Q2190" s="1">
        <v>179.46929999999998</v>
      </c>
      <c r="R2190" s="1">
        <v>388.23966630400014</v>
      </c>
      <c r="S2190" s="1">
        <v>49.333199999999998</v>
      </c>
      <c r="T2190" s="1">
        <v>190.80230400000005</v>
      </c>
      <c r="U2190" s="1">
        <v>291.22399999999999</v>
      </c>
      <c r="V2190" s="1">
        <v>64.235045</v>
      </c>
      <c r="W2190" s="1">
        <v>68.411975699999985</v>
      </c>
      <c r="X2190" s="1">
        <v>571.21205634560022</v>
      </c>
      <c r="Y2190" s="1">
        <v>40.511808000000002</v>
      </c>
      <c r="Z2190" s="1">
        <v>47.717974400000003</v>
      </c>
      <c r="AA2190" s="1">
        <v>41.634637728000001</v>
      </c>
      <c r="AB2190" s="1">
        <v>35.885509120000002</v>
      </c>
      <c r="AC2190" s="1">
        <v>645.54962367052826</v>
      </c>
      <c r="AD2190" s="1">
        <v>60.337538615999982</v>
      </c>
      <c r="AE2190" s="1">
        <v>61.775643199999998</v>
      </c>
      <c r="AF2190" s="1">
        <v>332.15535999999997</v>
      </c>
      <c r="AG2190" s="1">
        <v>216.00882499999997</v>
      </c>
      <c r="AH2190" s="1">
        <v>36.082699999999996</v>
      </c>
      <c r="AI2190" s="1">
        <v>60.681541900000006</v>
      </c>
      <c r="AJ2190" s="1">
        <v>368.59658316902409</v>
      </c>
      <c r="AK2190" s="1">
        <v>42.557821199999999</v>
      </c>
      <c r="AL2190" s="1">
        <v>37.983409999999999</v>
      </c>
      <c r="AM2190" s="1">
        <v>33.165566699999999</v>
      </c>
      <c r="AN2190" s="1">
        <v>37.706460868000001</v>
      </c>
      <c r="AO2190" s="1">
        <v>416.59413898099717</v>
      </c>
      <c r="AP2190" s="1">
        <v>53.534756872000003</v>
      </c>
      <c r="AQ2190" s="1">
        <v>34.749391999999993</v>
      </c>
      <c r="AR2190" s="1">
        <v>246.41006049999996</v>
      </c>
      <c r="AS2190" s="1">
        <v>136.57154</v>
      </c>
      <c r="AT2190" s="1">
        <v>38.110092499999993</v>
      </c>
      <c r="AU2190" s="1">
        <v>56.142884168900004</v>
      </c>
      <c r="AV2190" s="1">
        <v>447.33021943994788</v>
      </c>
      <c r="AW2190" s="1">
        <v>32.961454480800008</v>
      </c>
      <c r="AX2190" s="1">
        <v>67.335272161099994</v>
      </c>
      <c r="AY2190" s="1">
        <v>58.70168678015699</v>
      </c>
      <c r="AZ2190" s="1">
        <v>29.165694487912006</v>
      </c>
      <c r="BA2190" s="1">
        <v>505.56314796714105</v>
      </c>
      <c r="BB2190" s="1">
        <v>49.540738068632002</v>
      </c>
      <c r="BC2190" s="1">
        <v>36.695688799999992</v>
      </c>
      <c r="BD2190" s="1">
        <v>155.85155559999998</v>
      </c>
    </row>
    <row r="2191" spans="1:56" x14ac:dyDescent="0.45">
      <c r="A2191" s="1">
        <v>109.45</v>
      </c>
      <c r="B2191" s="1">
        <v>29</v>
      </c>
      <c r="C2191" s="1">
        <v>44.354063499999995</v>
      </c>
      <c r="D2191" s="1">
        <v>45.561361099999992</v>
      </c>
      <c r="E2191" s="1">
        <v>55.082106972000005</v>
      </c>
      <c r="F2191" s="1">
        <v>30.928252000000004</v>
      </c>
      <c r="G2191" s="1">
        <v>26.009423999999999</v>
      </c>
      <c r="H2191" s="1">
        <v>230.72779910042729</v>
      </c>
      <c r="I2191" s="1">
        <v>200.85318521737176</v>
      </c>
      <c r="J2191" s="1">
        <v>22.978387359999999</v>
      </c>
      <c r="K2191" s="1">
        <v>35.028924760000002</v>
      </c>
      <c r="L2191" s="1">
        <v>48.607254135360002</v>
      </c>
      <c r="M2191" s="1">
        <v>43.84890665599999</v>
      </c>
      <c r="N2191" s="1">
        <v>50.723632389999985</v>
      </c>
      <c r="O2191" s="1">
        <v>278.31</v>
      </c>
      <c r="P2191" s="1">
        <v>93.577200000000005</v>
      </c>
      <c r="Q2191" s="1">
        <v>104.94860999999999</v>
      </c>
      <c r="R2191" s="1">
        <v>429.76230080000016</v>
      </c>
      <c r="S2191" s="1">
        <v>42.848000000000006</v>
      </c>
      <c r="T2191" s="1">
        <v>159.01670400000003</v>
      </c>
      <c r="U2191" s="1">
        <v>246.62700000000001</v>
      </c>
      <c r="V2191" s="1">
        <v>45.445654999999995</v>
      </c>
      <c r="W2191" s="1">
        <v>38.264293299999991</v>
      </c>
      <c r="X2191" s="1">
        <v>469.84432651776012</v>
      </c>
      <c r="Y2191" s="1">
        <v>39.286440000000006</v>
      </c>
      <c r="Z2191" s="1">
        <v>47.289344000000007</v>
      </c>
      <c r="AA2191" s="1">
        <v>41.261729280000004</v>
      </c>
      <c r="AB2191" s="1">
        <v>34.794931600000005</v>
      </c>
      <c r="AC2191" s="1">
        <v>531.00408896506895</v>
      </c>
      <c r="AD2191" s="1">
        <v>33.807578103999994</v>
      </c>
      <c r="AE2191" s="1">
        <v>43.737828799999996</v>
      </c>
      <c r="AF2191" s="1">
        <v>281.31477999999998</v>
      </c>
      <c r="AG2191" s="1">
        <v>189.63817499999996</v>
      </c>
      <c r="AH2191" s="1">
        <v>27.486449999999998</v>
      </c>
      <c r="AI2191" s="1">
        <v>45.831004100000008</v>
      </c>
      <c r="AJ2191" s="1">
        <v>360.89533825802249</v>
      </c>
      <c r="AK2191" s="1">
        <v>33.636351600000005</v>
      </c>
      <c r="AL2191" s="1">
        <v>31.024070000000002</v>
      </c>
      <c r="AM2191" s="1">
        <v>27.110940900000003</v>
      </c>
      <c r="AN2191" s="1">
        <v>29.766352924000003</v>
      </c>
      <c r="AO2191" s="1">
        <v>407.89173223156536</v>
      </c>
      <c r="AP2191" s="1">
        <v>40.466283608000005</v>
      </c>
      <c r="AQ2191" s="1">
        <v>26.496991999999995</v>
      </c>
      <c r="AR2191" s="1">
        <v>216.34751949999995</v>
      </c>
      <c r="AS2191" s="1">
        <v>116.13097999999995</v>
      </c>
      <c r="AT2191" s="1">
        <v>33.091204999999988</v>
      </c>
      <c r="AU2191" s="1">
        <v>71.625782114200021</v>
      </c>
      <c r="AV2191" s="1">
        <v>372.7276952404215</v>
      </c>
      <c r="AW2191" s="1">
        <v>47.125613635200018</v>
      </c>
      <c r="AX2191" s="1">
        <v>109.45897409330001</v>
      </c>
      <c r="AY2191" s="1">
        <v>95.349307461171023</v>
      </c>
      <c r="AZ2191" s="1">
        <v>41.771796135328017</v>
      </c>
      <c r="BA2191" s="1">
        <v>421.26229562167623</v>
      </c>
      <c r="BB2191" s="1">
        <v>63.165688260496019</v>
      </c>
      <c r="BC2191" s="1">
        <v>31.877556799999986</v>
      </c>
      <c r="BD2191" s="1">
        <v>132.54931719999993</v>
      </c>
    </row>
    <row r="2192" spans="1:56" x14ac:dyDescent="0.45">
      <c r="A2192" s="1">
        <v>109.5</v>
      </c>
      <c r="B2192" s="1">
        <v>29</v>
      </c>
      <c r="C2192" s="1">
        <v>64.850168499999995</v>
      </c>
      <c r="D2192" s="1">
        <v>60.067890049999988</v>
      </c>
      <c r="E2192" s="1">
        <v>71.054011911999993</v>
      </c>
      <c r="F2192" s="1">
        <v>46.650584000000002</v>
      </c>
      <c r="G2192" s="1">
        <v>43.939764000000004</v>
      </c>
      <c r="H2192" s="1">
        <v>167.42726731059491</v>
      </c>
      <c r="I2192" s="1">
        <v>145.78172256021759</v>
      </c>
      <c r="J2192" s="1">
        <v>38.93638996</v>
      </c>
      <c r="K2192" s="1">
        <v>52.795159919999996</v>
      </c>
      <c r="L2192" s="1">
        <v>62.662530482559994</v>
      </c>
      <c r="M2192" s="1">
        <v>57.775174447999987</v>
      </c>
      <c r="N2192" s="1">
        <v>74.089192089999983</v>
      </c>
      <c r="O2192" s="1">
        <v>264.35000000000002</v>
      </c>
      <c r="P2192" s="1">
        <v>65.5458</v>
      </c>
      <c r="Q2192" s="1">
        <v>89.294235</v>
      </c>
      <c r="R2192" s="1">
        <v>480.76611699200009</v>
      </c>
      <c r="S2192" s="1">
        <v>46.32</v>
      </c>
      <c r="T2192" s="1">
        <v>131.27241600000002</v>
      </c>
      <c r="U2192" s="1">
        <v>242.93549999999999</v>
      </c>
      <c r="V2192" s="1">
        <v>40.833349999999996</v>
      </c>
      <c r="W2192" s="1">
        <v>31.7347</v>
      </c>
      <c r="X2192" s="1">
        <v>410.98440934912014</v>
      </c>
      <c r="Y2192" s="1">
        <v>35.794800000000002</v>
      </c>
      <c r="Z2192" s="1">
        <v>38.146999999999998</v>
      </c>
      <c r="AA2192" s="1">
        <v>33.307889999999993</v>
      </c>
      <c r="AB2192" s="1">
        <v>31.687372</v>
      </c>
      <c r="AC2192" s="1">
        <v>464.4923825645057</v>
      </c>
      <c r="AD2192" s="1">
        <v>28.061536</v>
      </c>
      <c r="AE2192" s="1">
        <v>39.310015999999997</v>
      </c>
      <c r="AF2192" s="1">
        <v>277.10647</v>
      </c>
      <c r="AG2192" s="1">
        <v>159.18099999999998</v>
      </c>
      <c r="AH2192" s="1">
        <v>37.272949999999994</v>
      </c>
      <c r="AI2192" s="1">
        <v>49.316334400000002</v>
      </c>
      <c r="AJ2192" s="1">
        <v>300.73201229066251</v>
      </c>
      <c r="AK2192" s="1">
        <v>39.784932000000005</v>
      </c>
      <c r="AL2192" s="1">
        <v>51.448219999999999</v>
      </c>
      <c r="AM2192" s="1">
        <v>44.879951399999996</v>
      </c>
      <c r="AN2192" s="1">
        <v>35.238589480000002</v>
      </c>
      <c r="AO2192" s="1">
        <v>339.9071738884486</v>
      </c>
      <c r="AP2192" s="1">
        <v>43.533374272000003</v>
      </c>
      <c r="AQ2192" s="1">
        <v>35.892031999999993</v>
      </c>
      <c r="AR2192" s="1">
        <v>181.62633999999997</v>
      </c>
      <c r="AS2192" s="1">
        <v>99.903243749999987</v>
      </c>
      <c r="AT2192" s="1">
        <v>52.862579999999987</v>
      </c>
      <c r="AU2192" s="1">
        <v>58.754457316300012</v>
      </c>
      <c r="AV2192" s="1">
        <v>307.61034911769195</v>
      </c>
      <c r="AW2192" s="1">
        <v>46.993238316000017</v>
      </c>
      <c r="AX2192" s="1">
        <v>93.520276064899988</v>
      </c>
      <c r="AY2192" s="1">
        <v>81.482640176462994</v>
      </c>
      <c r="AZ2192" s="1">
        <v>41.653982101240011</v>
      </c>
      <c r="BA2192" s="1">
        <v>347.67969450299188</v>
      </c>
      <c r="BB2192" s="1">
        <v>51.838922438344007</v>
      </c>
      <c r="BC2192" s="1">
        <v>50.858076799999985</v>
      </c>
      <c r="BD2192" s="1">
        <v>114.04969787499998</v>
      </c>
    </row>
    <row r="2193" spans="1:56" x14ac:dyDescent="0.45">
      <c r="A2193" s="1">
        <v>109.55</v>
      </c>
      <c r="B2193" s="1">
        <v>29</v>
      </c>
      <c r="C2193" s="1">
        <v>52.812773499999999</v>
      </c>
      <c r="D2193" s="1">
        <v>74.516334799999981</v>
      </c>
      <c r="E2193" s="1">
        <v>49.632868816000006</v>
      </c>
      <c r="F2193" s="1">
        <v>38.102519999999998</v>
      </c>
      <c r="G2193" s="1">
        <v>46.717703999999998</v>
      </c>
      <c r="H2193" s="1">
        <v>121.2513895981287</v>
      </c>
      <c r="I2193" s="1">
        <v>105.60870895037198</v>
      </c>
      <c r="J2193" s="1">
        <v>41.408756559999993</v>
      </c>
      <c r="K2193" s="1">
        <v>43.135847599999991</v>
      </c>
      <c r="L2193" s="1">
        <v>43.811924558080001</v>
      </c>
      <c r="M2193" s="1">
        <v>71.645681407999973</v>
      </c>
      <c r="N2193" s="1">
        <v>60.366561789999992</v>
      </c>
      <c r="O2193" s="1">
        <v>253.14</v>
      </c>
      <c r="P2193" s="1">
        <v>55.758300000000006</v>
      </c>
      <c r="Q2193" s="1">
        <v>63.161864999999992</v>
      </c>
      <c r="R2193" s="1">
        <v>460.80004544000013</v>
      </c>
      <c r="S2193" s="1">
        <v>40.988000000000007</v>
      </c>
      <c r="T2193" s="1">
        <v>111.67041600000002</v>
      </c>
      <c r="U2193" s="1">
        <v>228.36499999999998</v>
      </c>
      <c r="V2193" s="1">
        <v>27.057499999999997</v>
      </c>
      <c r="W2193" s="1">
        <v>47.122200000000007</v>
      </c>
      <c r="X2193" s="1">
        <v>391.22402076160006</v>
      </c>
      <c r="Y2193" s="1">
        <v>41.724000000000004</v>
      </c>
      <c r="Z2193" s="1">
        <v>41.468000000000004</v>
      </c>
      <c r="AA2193" s="1">
        <v>36.197160000000004</v>
      </c>
      <c r="AB2193" s="1">
        <v>36.964359999999999</v>
      </c>
      <c r="AC2193" s="1">
        <v>442.16314346060801</v>
      </c>
      <c r="AD2193" s="1">
        <v>41.602536000000001</v>
      </c>
      <c r="AE2193" s="1">
        <v>26.085199999999997</v>
      </c>
      <c r="AF2193" s="1">
        <v>260.49609999999996</v>
      </c>
      <c r="AG2193" s="1">
        <v>144.97734999999997</v>
      </c>
      <c r="AH2193" s="1">
        <v>38.992199999999997</v>
      </c>
      <c r="AI2193" s="1">
        <v>56.741603300000001</v>
      </c>
      <c r="AJ2193" s="1">
        <v>248.21802348200964</v>
      </c>
      <c r="AK2193" s="1">
        <v>41.472777600000001</v>
      </c>
      <c r="AL2193" s="1">
        <v>51.599509999999995</v>
      </c>
      <c r="AM2193" s="1">
        <v>45.011573699999992</v>
      </c>
      <c r="AN2193" s="1">
        <v>36.740772063999998</v>
      </c>
      <c r="AO2193" s="1">
        <v>280.56636653467086</v>
      </c>
      <c r="AP2193" s="1">
        <v>50.067610903999999</v>
      </c>
      <c r="AQ2193" s="1">
        <v>37.542511999999995</v>
      </c>
      <c r="AR2193" s="1">
        <v>165.43417899999994</v>
      </c>
      <c r="AS2193" s="1">
        <v>79.706023749999986</v>
      </c>
      <c r="AT2193" s="1">
        <v>33.547467499999996</v>
      </c>
      <c r="AU2193" s="1">
        <v>51.852442569600015</v>
      </c>
      <c r="AV2193" s="1">
        <v>261.60339378700399</v>
      </c>
      <c r="AW2193" s="1">
        <v>49.640744700000013</v>
      </c>
      <c r="AX2193" s="1">
        <v>114.29750742334998</v>
      </c>
      <c r="AY2193" s="1">
        <v>99.558831458314486</v>
      </c>
      <c r="AZ2193" s="1">
        <v>44.010262783000009</v>
      </c>
      <c r="BA2193" s="1">
        <v>295.69183497931448</v>
      </c>
      <c r="BB2193" s="1">
        <v>45.765149461248015</v>
      </c>
      <c r="BC2193" s="1">
        <v>32.315568799999994</v>
      </c>
      <c r="BD2193" s="1">
        <v>91.024867074999975</v>
      </c>
    </row>
    <row r="2194" spans="1:56" x14ac:dyDescent="0.45">
      <c r="A2194" s="1">
        <v>109.6</v>
      </c>
      <c r="B2194" s="1">
        <v>28</v>
      </c>
      <c r="C2194" s="1">
        <v>58.018133499999983</v>
      </c>
      <c r="D2194" s="1">
        <v>88.006390249999995</v>
      </c>
      <c r="E2194" s="1">
        <v>43.619916368000005</v>
      </c>
      <c r="F2194" s="1">
        <v>31.844116</v>
      </c>
      <c r="G2194" s="1">
        <v>45.707544000000006</v>
      </c>
      <c r="H2194" s="1">
        <v>101.98945203807132</v>
      </c>
      <c r="I2194" s="1">
        <v>88.850823273122046</v>
      </c>
      <c r="J2194" s="1">
        <v>40.509714160000001</v>
      </c>
      <c r="K2194" s="1">
        <v>36.063851079999992</v>
      </c>
      <c r="L2194" s="1">
        <v>38.520526403840002</v>
      </c>
      <c r="M2194" s="1">
        <v>84.596134639999988</v>
      </c>
      <c r="N2194" s="1">
        <v>66.300672189999972</v>
      </c>
      <c r="O2194" s="1">
        <v>214.36</v>
      </c>
      <c r="P2194" s="1">
        <v>39.419699999999999</v>
      </c>
      <c r="Q2194" s="1">
        <v>56.747049999999994</v>
      </c>
      <c r="R2194" s="1">
        <v>379.05187622400013</v>
      </c>
      <c r="S2194" s="1">
        <v>36.896000000000001</v>
      </c>
      <c r="T2194" s="1">
        <v>78.948144000000013</v>
      </c>
      <c r="U2194" s="1">
        <v>205.20399999999998</v>
      </c>
      <c r="V2194" s="1">
        <v>37.603000000000002</v>
      </c>
      <c r="W2194" s="1">
        <v>27.303100000000004</v>
      </c>
      <c r="X2194" s="1">
        <v>362.1004247910401</v>
      </c>
      <c r="Y2194" s="1">
        <v>40.845600000000005</v>
      </c>
      <c r="Z2194" s="1">
        <v>44.051000000000002</v>
      </c>
      <c r="AA2194" s="1">
        <v>38.444369999999999</v>
      </c>
      <c r="AB2194" s="1">
        <v>36.182584000000006</v>
      </c>
      <c r="AC2194" s="1">
        <v>409.25348001387528</v>
      </c>
      <c r="AD2194" s="1">
        <v>24.161728000000004</v>
      </c>
      <c r="AE2194" s="1">
        <v>36.208880000000001</v>
      </c>
      <c r="AF2194" s="1">
        <v>234.09255999999996</v>
      </c>
      <c r="AG2194" s="1">
        <v>134.22542499999997</v>
      </c>
      <c r="AH2194" s="1">
        <v>29.999199999999991</v>
      </c>
      <c r="AI2194" s="1">
        <v>45.527931899999999</v>
      </c>
      <c r="AJ2194" s="1">
        <v>211.11564015080967</v>
      </c>
      <c r="AK2194" s="1">
        <v>33.877472400000009</v>
      </c>
      <c r="AL2194" s="1">
        <v>40.555340000000008</v>
      </c>
      <c r="AM2194" s="1">
        <v>35.403145800000004</v>
      </c>
      <c r="AN2194" s="1">
        <v>29.980950436000008</v>
      </c>
      <c r="AO2194" s="1">
        <v>238.6406733704149</v>
      </c>
      <c r="AP2194" s="1">
        <v>40.199580071999996</v>
      </c>
      <c r="AQ2194" s="1">
        <v>28.909231999999989</v>
      </c>
      <c r="AR2194" s="1">
        <v>153.17698449999995</v>
      </c>
      <c r="AS2194" s="1">
        <v>59.91943999999998</v>
      </c>
      <c r="AT2194" s="1">
        <v>57.729379999999985</v>
      </c>
      <c r="AU2194" s="1">
        <v>61.552571402800012</v>
      </c>
      <c r="AV2194" s="1">
        <v>184.80244968830874</v>
      </c>
      <c r="AW2194" s="1">
        <v>41.962976186400006</v>
      </c>
      <c r="AX2194" s="1">
        <v>120.27451918399998</v>
      </c>
      <c r="AY2194" s="1">
        <v>104.75883169007999</v>
      </c>
      <c r="AZ2194" s="1">
        <v>37.177048805896007</v>
      </c>
      <c r="BA2194" s="1">
        <v>208.90676814778888</v>
      </c>
      <c r="BB2194" s="1">
        <v>54.301262834464012</v>
      </c>
      <c r="BC2194" s="1">
        <v>55.530204799999986</v>
      </c>
      <c r="BD2194" s="1">
        <v>68.468161599999974</v>
      </c>
    </row>
    <row r="2195" spans="1:56" x14ac:dyDescent="0.45">
      <c r="A2195" s="1">
        <v>109.65</v>
      </c>
      <c r="B2195" s="1">
        <v>28</v>
      </c>
      <c r="C2195" s="1">
        <v>37.522028499999998</v>
      </c>
      <c r="D2195" s="1">
        <v>104.50230304999999</v>
      </c>
      <c r="E2195" s="1">
        <v>65.980583284000005</v>
      </c>
      <c r="F2195" s="1">
        <v>31.844116</v>
      </c>
      <c r="G2195" s="1">
        <v>41.540633999999997</v>
      </c>
      <c r="H2195" s="1">
        <v>97.635726425181687</v>
      </c>
      <c r="I2195" s="1">
        <v>85.063081989908071</v>
      </c>
      <c r="J2195" s="1">
        <v>36.801164259999993</v>
      </c>
      <c r="K2195" s="1">
        <v>36.063851079999992</v>
      </c>
      <c r="L2195" s="1">
        <v>58.197913289920002</v>
      </c>
      <c r="M2195" s="1">
        <v>100.43221092799999</v>
      </c>
      <c r="N2195" s="1">
        <v>42.935112489999987</v>
      </c>
      <c r="O2195" s="1">
        <v>211.15</v>
      </c>
      <c r="P2195" s="1">
        <v>35.408999999999999</v>
      </c>
      <c r="Q2195" s="1">
        <v>46.032499999999999</v>
      </c>
      <c r="R2195" s="1">
        <v>331.5842010880001</v>
      </c>
      <c r="S2195" s="1">
        <v>35.78</v>
      </c>
      <c r="T2195" s="1">
        <v>70.915680000000009</v>
      </c>
      <c r="U2195" s="1">
        <v>187.7355</v>
      </c>
      <c r="V2195" s="1">
        <v>31.277999999999999</v>
      </c>
      <c r="W2195" s="1">
        <v>36.781800000000004</v>
      </c>
      <c r="X2195" s="1">
        <v>297.40047029760007</v>
      </c>
      <c r="Y2195" s="1">
        <v>29.755800000000004</v>
      </c>
      <c r="Z2195" s="1">
        <v>39.131</v>
      </c>
      <c r="AA2195" s="1">
        <v>34.163969999999999</v>
      </c>
      <c r="AB2195" s="1">
        <v>26.312662000000003</v>
      </c>
      <c r="AC2195" s="1">
        <v>336.14253143628804</v>
      </c>
      <c r="AD2195" s="1">
        <v>32.502984000000005</v>
      </c>
      <c r="AE2195" s="1">
        <v>30.136879999999998</v>
      </c>
      <c r="AF2195" s="1">
        <v>214.17846999999998</v>
      </c>
      <c r="AG2195" s="1">
        <v>118.6596</v>
      </c>
      <c r="AH2195" s="1">
        <v>33.040949999999995</v>
      </c>
      <c r="AI2195" s="1">
        <v>58.105428200000013</v>
      </c>
      <c r="AJ2195" s="1">
        <v>149.1793949099264</v>
      </c>
      <c r="AK2195" s="1">
        <v>42.437260800000011</v>
      </c>
      <c r="AL2195" s="1">
        <v>59.012719999999995</v>
      </c>
      <c r="AM2195" s="1">
        <v>51.461066399999993</v>
      </c>
      <c r="AN2195" s="1">
        <v>37.599162112000009</v>
      </c>
      <c r="AO2195" s="1">
        <v>168.65271624821682</v>
      </c>
      <c r="AP2195" s="1">
        <v>51.267776816000008</v>
      </c>
      <c r="AQ2195" s="1">
        <v>31.829311999999994</v>
      </c>
      <c r="AR2195" s="1">
        <v>135.43194399999999</v>
      </c>
      <c r="AS2195" s="1">
        <v>55.448067499999993</v>
      </c>
      <c r="AT2195" s="1">
        <v>42.064367499999989</v>
      </c>
      <c r="AU2195" s="1">
        <v>63.417980793800005</v>
      </c>
      <c r="AV2195" s="1">
        <v>165.94982177057793</v>
      </c>
      <c r="AW2195" s="1">
        <v>28.990194904800006</v>
      </c>
      <c r="AX2195" s="1">
        <v>161.37359052865995</v>
      </c>
      <c r="AY2195" s="1">
        <v>140.51502375993417</v>
      </c>
      <c r="AZ2195" s="1">
        <v>25.631273465272006</v>
      </c>
      <c r="BA2195" s="1">
        <v>187.60329860075305</v>
      </c>
      <c r="BB2195" s="1">
        <v>55.942823098544004</v>
      </c>
      <c r="BC2195" s="1">
        <v>40.491792799999985</v>
      </c>
      <c r="BD2195" s="1">
        <v>63.370796949999985</v>
      </c>
    </row>
    <row r="2196" spans="1:56" x14ac:dyDescent="0.45">
      <c r="A2196" s="1">
        <v>109.7</v>
      </c>
      <c r="B2196" s="1">
        <v>28</v>
      </c>
      <c r="C2196" s="1">
        <v>33.943343499999997</v>
      </c>
      <c r="D2196" s="1">
        <v>129.72536689999998</v>
      </c>
      <c r="E2196" s="1">
        <v>63.537821351999995</v>
      </c>
      <c r="F2196" s="1">
        <v>43.750348000000002</v>
      </c>
      <c r="G2196" s="1">
        <v>31.691573999999999</v>
      </c>
      <c r="H2196" s="1">
        <v>57.792540513282205</v>
      </c>
      <c r="I2196" s="1">
        <v>50.399510246555515</v>
      </c>
      <c r="J2196" s="1">
        <v>28.035500859999999</v>
      </c>
      <c r="K2196" s="1">
        <v>49.517893239999999</v>
      </c>
      <c r="L2196" s="1">
        <v>56.048282789759995</v>
      </c>
      <c r="M2196" s="1">
        <v>124.64635222399998</v>
      </c>
      <c r="N2196" s="1">
        <v>38.855411589999989</v>
      </c>
      <c r="O2196" s="1">
        <v>198.48</v>
      </c>
      <c r="P2196" s="1">
        <v>23.43</v>
      </c>
      <c r="Q2196" s="1">
        <v>55.494699999999987</v>
      </c>
      <c r="R2196" s="1">
        <v>315.64840384000007</v>
      </c>
      <c r="S2196" s="1">
        <v>32.6</v>
      </c>
      <c r="T2196" s="1">
        <v>57.499200000000009</v>
      </c>
      <c r="U2196" s="1">
        <v>164.80449999999999</v>
      </c>
      <c r="V2196" s="1">
        <v>23.803000000000001</v>
      </c>
      <c r="W2196" s="1">
        <v>32.350200000000001</v>
      </c>
      <c r="X2196" s="1">
        <v>291.1897889177601</v>
      </c>
      <c r="Y2196" s="1">
        <v>38.759399999999999</v>
      </c>
      <c r="Z2196" s="1">
        <v>31.259</v>
      </c>
      <c r="AA2196" s="1">
        <v>27.315329999999999</v>
      </c>
      <c r="AB2196" s="1">
        <v>34.325865999999998</v>
      </c>
      <c r="AC2196" s="1">
        <v>329.12446147706885</v>
      </c>
      <c r="AD2196" s="1">
        <v>28.603176000000001</v>
      </c>
      <c r="AE2196" s="1">
        <v>22.96088</v>
      </c>
      <c r="AF2196" s="1">
        <v>188.03712999999996</v>
      </c>
      <c r="AG2196" s="1">
        <v>100.88519999999997</v>
      </c>
      <c r="AH2196" s="1">
        <v>28.676699999999993</v>
      </c>
      <c r="AI2196" s="1">
        <v>47.64943730000001</v>
      </c>
      <c r="AJ2196" s="1">
        <v>133.97566271820801</v>
      </c>
      <c r="AK2196" s="1">
        <v>30.019539600000002</v>
      </c>
      <c r="AL2196" s="1">
        <v>58.55885</v>
      </c>
      <c r="AM2196" s="1">
        <v>51.066199499999996</v>
      </c>
      <c r="AN2196" s="1">
        <v>26.547390243999999</v>
      </c>
      <c r="AO2196" s="1">
        <v>151.47249887157506</v>
      </c>
      <c r="AP2196" s="1">
        <v>42.066504824000006</v>
      </c>
      <c r="AQ2196" s="1">
        <v>27.639631999999992</v>
      </c>
      <c r="AR2196" s="1">
        <v>115.16912799999996</v>
      </c>
      <c r="AS2196" s="1">
        <v>44.34567999999998</v>
      </c>
      <c r="AT2196" s="1">
        <v>49.364567499999993</v>
      </c>
      <c r="AU2196" s="1">
        <v>37.861872137100001</v>
      </c>
      <c r="AV2196" s="1">
        <v>134.46061678868477</v>
      </c>
      <c r="AW2196" s="1">
        <v>39.977346398400009</v>
      </c>
      <c r="AX2196" s="1">
        <v>215.16669637450994</v>
      </c>
      <c r="AY2196" s="1">
        <v>187.31502584582364</v>
      </c>
      <c r="AZ2196" s="1">
        <v>35.409838294576005</v>
      </c>
      <c r="BA2196" s="1">
        <v>152.02049697121379</v>
      </c>
      <c r="BB2196" s="1">
        <v>33.453447480648002</v>
      </c>
      <c r="BC2196" s="1">
        <v>47.499984799999993</v>
      </c>
      <c r="BD2196" s="1">
        <v>50.714075199999968</v>
      </c>
    </row>
    <row r="2197" spans="1:56" x14ac:dyDescent="0.45">
      <c r="A2197" s="1">
        <v>109.75</v>
      </c>
      <c r="B2197" s="1">
        <v>28</v>
      </c>
      <c r="C2197" s="1">
        <v>51.674100999999986</v>
      </c>
      <c r="D2197" s="1">
        <v>146.11963234999999</v>
      </c>
      <c r="E2197" s="1">
        <v>75.488564342399997</v>
      </c>
      <c r="F2197" s="1">
        <v>41.1554</v>
      </c>
      <c r="G2197" s="1">
        <v>43.434683999999997</v>
      </c>
      <c r="H2197" s="1">
        <v>33.236839999999994</v>
      </c>
      <c r="I2197" s="1">
        <v>29.036050799999995</v>
      </c>
      <c r="J2197" s="1">
        <v>38.486868759999993</v>
      </c>
      <c r="K2197" s="1">
        <v>46.585601999999994</v>
      </c>
      <c r="L2197" s="1">
        <v>66.564936621312</v>
      </c>
      <c r="M2197" s="1">
        <v>140.38484705599998</v>
      </c>
      <c r="N2197" s="1">
        <v>59.068475139999975</v>
      </c>
      <c r="O2197" s="1">
        <v>178.34</v>
      </c>
      <c r="P2197" s="1">
        <v>32.6</v>
      </c>
      <c r="Q2197" s="1">
        <v>31.004299999999994</v>
      </c>
      <c r="R2197" s="1">
        <v>292.16163289600007</v>
      </c>
      <c r="S2197" s="1">
        <v>38</v>
      </c>
      <c r="T2197" s="1">
        <v>69.347520000000003</v>
      </c>
      <c r="U2197" s="1">
        <v>138.32</v>
      </c>
      <c r="V2197" s="1">
        <v>32.312999999999995</v>
      </c>
      <c r="W2197" s="1">
        <v>41.582700000000003</v>
      </c>
      <c r="X2197" s="1">
        <v>242.67097765376008</v>
      </c>
      <c r="Y2197" s="1">
        <v>30.6342</v>
      </c>
      <c r="Z2197" s="1">
        <v>48.11</v>
      </c>
      <c r="AA2197" s="1">
        <v>41.975699999999996</v>
      </c>
      <c r="AB2197" s="1">
        <v>27.094438</v>
      </c>
      <c r="AC2197" s="1">
        <v>274.29820474874884</v>
      </c>
      <c r="AD2197" s="1">
        <v>36.727775999999999</v>
      </c>
      <c r="AE2197" s="1">
        <v>31.130479999999995</v>
      </c>
      <c r="AF2197" s="1">
        <v>157.84479999999996</v>
      </c>
      <c r="AG2197" s="1">
        <v>86.774124999999998</v>
      </c>
      <c r="AH2197" s="1">
        <v>45.869199999999992</v>
      </c>
      <c r="AI2197" s="1">
        <v>42.042601600000012</v>
      </c>
      <c r="AJ2197" s="1">
        <v>108.58114257151999</v>
      </c>
      <c r="AK2197" s="1">
        <v>42.919502400000013</v>
      </c>
      <c r="AL2197" s="1">
        <v>39.950179999999996</v>
      </c>
      <c r="AM2197" s="1">
        <v>34.876656599999997</v>
      </c>
      <c r="AN2197" s="1">
        <v>38.028357136000011</v>
      </c>
      <c r="AO2197" s="1">
        <v>122.77669110581758</v>
      </c>
      <c r="AP2197" s="1">
        <v>37.132489408000012</v>
      </c>
      <c r="AQ2197" s="1">
        <v>44.144431999999988</v>
      </c>
      <c r="AR2197" s="1">
        <v>99.08250249999999</v>
      </c>
      <c r="AS2197" s="1">
        <v>55.600154999999972</v>
      </c>
      <c r="AT2197" s="1">
        <v>40.543492499999992</v>
      </c>
      <c r="AU2197" s="1">
        <v>49.613951300400004</v>
      </c>
      <c r="AV2197" s="1">
        <v>162.26926534412289</v>
      </c>
      <c r="AW2197" s="1">
        <v>48.052240869600006</v>
      </c>
      <c r="AX2197" s="1">
        <v>280.03150495794495</v>
      </c>
      <c r="AY2197" s="1">
        <v>243.74740931341211</v>
      </c>
      <c r="AZ2197" s="1">
        <v>42.596494373944005</v>
      </c>
      <c r="BA2197" s="1">
        <v>183.44426983885884</v>
      </c>
      <c r="BB2197" s="1">
        <v>43.795277144351999</v>
      </c>
      <c r="BC2197" s="1">
        <v>39.031752799999992</v>
      </c>
      <c r="BD2197" s="1">
        <v>63.544176699999959</v>
      </c>
    </row>
    <row r="2198" spans="1:56" x14ac:dyDescent="0.45">
      <c r="A2198" s="1">
        <v>109.8</v>
      </c>
      <c r="B2198" s="1">
        <v>28</v>
      </c>
      <c r="C2198" s="1">
        <v>30.893978544999992</v>
      </c>
      <c r="D2198" s="1">
        <v>174.03579735996871</v>
      </c>
      <c r="E2198" s="1">
        <v>96.139297905999996</v>
      </c>
      <c r="F2198" s="1">
        <v>37.949876000000003</v>
      </c>
      <c r="G2198" s="1">
        <v>29.166174000000002</v>
      </c>
      <c r="H2198" s="1">
        <v>38.470489999999998</v>
      </c>
      <c r="I2198" s="1">
        <v>33.589326299999996</v>
      </c>
      <c r="J2198" s="1">
        <v>25.787894860000002</v>
      </c>
      <c r="K2198" s="1">
        <v>42.963359879999999</v>
      </c>
      <c r="L2198" s="1">
        <v>84.737582157280002</v>
      </c>
      <c r="M2198" s="1">
        <v>167.18436546556998</v>
      </c>
      <c r="N2198" s="1">
        <v>35.379135541299988</v>
      </c>
      <c r="O2198" s="1">
        <v>163.15</v>
      </c>
      <c r="P2198" s="1">
        <v>27.1</v>
      </c>
      <c r="Q2198" s="1">
        <v>25.7</v>
      </c>
      <c r="R2198" s="1">
        <v>239.98425024000008</v>
      </c>
      <c r="S2198" s="1">
        <v>37.200000000000003</v>
      </c>
      <c r="T2198" s="1">
        <v>38.681280000000001</v>
      </c>
      <c r="U2198" s="1">
        <v>125.96899999999999</v>
      </c>
      <c r="V2198" s="1">
        <v>33.808</v>
      </c>
      <c r="W2198" s="1">
        <v>49.2149</v>
      </c>
      <c r="X2198" s="1">
        <v>200.32098667904003</v>
      </c>
      <c r="Y2198" s="1">
        <v>36.234000000000002</v>
      </c>
      <c r="Z2198" s="1">
        <v>43.19</v>
      </c>
      <c r="AA2198" s="1">
        <v>37.695299999999996</v>
      </c>
      <c r="AB2198" s="1">
        <v>32.07826</v>
      </c>
      <c r="AC2198" s="1">
        <v>226.44271494731524</v>
      </c>
      <c r="AD2198" s="1">
        <v>43.444111999999997</v>
      </c>
      <c r="AE2198" s="1">
        <v>32.56568</v>
      </c>
      <c r="AF2198" s="1">
        <v>143.76465999999996</v>
      </c>
      <c r="AG2198" s="1">
        <v>69.211324999999988</v>
      </c>
      <c r="AH2198" s="1">
        <v>29.073449999999998</v>
      </c>
      <c r="AI2198" s="1">
        <v>49.922478800000007</v>
      </c>
      <c r="AJ2198" s="1">
        <v>131.007472051712</v>
      </c>
      <c r="AK2198" s="1">
        <v>42.798942000000011</v>
      </c>
      <c r="AL2198" s="1">
        <v>57.651109999999996</v>
      </c>
      <c r="AM2198" s="1">
        <v>50.276465699999996</v>
      </c>
      <c r="AN2198" s="1">
        <v>37.921058380000005</v>
      </c>
      <c r="AO2198" s="1">
        <v>148.11844341843457</v>
      </c>
      <c r="AP2198" s="1">
        <v>44.066781344000006</v>
      </c>
      <c r="AQ2198" s="1">
        <v>28.020511999999997</v>
      </c>
      <c r="AR2198" s="1">
        <v>79.060910499999977</v>
      </c>
      <c r="AS2198" s="1">
        <v>48.299954999999983</v>
      </c>
      <c r="AT2198" s="1">
        <v>51.18961749999999</v>
      </c>
      <c r="AU2198" s="1">
        <v>67.894963332200021</v>
      </c>
      <c r="AV2198" s="1">
        <v>90.293939671224322</v>
      </c>
      <c r="AW2198" s="1">
        <v>34.549958311200008</v>
      </c>
      <c r="AX2198" s="1">
        <v>349.32482343664992</v>
      </c>
      <c r="AY2198" s="1">
        <v>304.03259638988544</v>
      </c>
      <c r="AZ2198" s="1">
        <v>30.579462896968007</v>
      </c>
      <c r="BA2198" s="1">
        <v>102.11215182848348</v>
      </c>
      <c r="BB2198" s="1">
        <v>59.882567732336014</v>
      </c>
      <c r="BC2198" s="1">
        <v>49.252032799999988</v>
      </c>
      <c r="BD2198" s="1">
        <v>55.22194869999997</v>
      </c>
    </row>
    <row r="2199" spans="1:56" x14ac:dyDescent="0.45">
      <c r="A2199" s="1">
        <v>109.85</v>
      </c>
      <c r="B2199" s="1">
        <v>28</v>
      </c>
      <c r="C2199" s="1">
        <v>65.42861413</v>
      </c>
      <c r="D2199" s="1">
        <v>242.43211920233742</v>
      </c>
      <c r="E2199" s="1">
        <v>124.79101632072</v>
      </c>
      <c r="F2199" s="1">
        <v>38.102519999999998</v>
      </c>
      <c r="G2199" s="1">
        <v>34.090703999999995</v>
      </c>
      <c r="H2199" s="1">
        <v>56.293189999999996</v>
      </c>
      <c r="I2199" s="1">
        <v>49.095075299999991</v>
      </c>
      <c r="J2199" s="1">
        <v>30.170726559999995</v>
      </c>
      <c r="K2199" s="1">
        <v>43.135847599999991</v>
      </c>
      <c r="L2199" s="1">
        <v>109.9510943622336</v>
      </c>
      <c r="M2199" s="1">
        <v>232.84483443424392</v>
      </c>
      <c r="N2199" s="1">
        <v>74.748620108199987</v>
      </c>
      <c r="O2199" s="1">
        <v>143.21</v>
      </c>
      <c r="P2199" s="1">
        <v>20.6</v>
      </c>
      <c r="Q2199" s="1">
        <v>38.200000000000003</v>
      </c>
      <c r="R2199" s="1">
        <v>234.97563622400008</v>
      </c>
      <c r="S2199" s="1">
        <v>27.1</v>
      </c>
      <c r="T2199" s="1">
        <v>38.332800000000006</v>
      </c>
      <c r="U2199" s="1">
        <v>116.61949999999999</v>
      </c>
      <c r="V2199" s="1">
        <v>25.987999999999996</v>
      </c>
      <c r="W2199" s="1">
        <v>37.151100000000007</v>
      </c>
      <c r="X2199" s="1">
        <v>170.39970979904007</v>
      </c>
      <c r="Y2199" s="1">
        <v>37.7712</v>
      </c>
      <c r="Z2199" s="1">
        <v>32.243000000000002</v>
      </c>
      <c r="AA2199" s="1">
        <v>28.171410000000002</v>
      </c>
      <c r="AB2199" s="1">
        <v>33.446368</v>
      </c>
      <c r="AC2199" s="1">
        <v>192.63167207291528</v>
      </c>
      <c r="AD2199" s="1">
        <v>32.827968000000006</v>
      </c>
      <c r="AE2199" s="1">
        <v>25.058479999999996</v>
      </c>
      <c r="AF2199" s="1">
        <v>133.10622999999998</v>
      </c>
      <c r="AG2199" s="1">
        <v>52.005599999999987</v>
      </c>
      <c r="AH2199" s="1">
        <v>50.101199999999992</v>
      </c>
      <c r="AI2199" s="1">
        <v>51.437839799999999</v>
      </c>
      <c r="AJ2199" s="1">
        <v>72.962854573568009</v>
      </c>
      <c r="AK2199" s="1">
        <v>45.210150000000006</v>
      </c>
      <c r="AL2199" s="1">
        <v>46.455649999999999</v>
      </c>
      <c r="AM2199" s="1">
        <v>40.536415499999997</v>
      </c>
      <c r="AN2199" s="1">
        <v>40.067033500000001</v>
      </c>
      <c r="AO2199" s="1">
        <v>82.528025668131846</v>
      </c>
      <c r="AP2199" s="1">
        <v>45.400299023999999</v>
      </c>
      <c r="AQ2199" s="1">
        <v>48.207151999999986</v>
      </c>
      <c r="AR2199" s="1">
        <v>59.446383999999973</v>
      </c>
      <c r="AS2199" s="1">
        <v>58.033554999999986</v>
      </c>
      <c r="AT2199" s="1">
        <v>60.923217499999986</v>
      </c>
      <c r="AU2199" s="1">
        <v>61.925653281000017</v>
      </c>
      <c r="AV2199" s="1">
        <v>89.476038243123213</v>
      </c>
      <c r="AW2199" s="1">
        <v>32.829079161600006</v>
      </c>
      <c r="AX2199" s="1">
        <v>451.78574219359996</v>
      </c>
      <c r="AY2199" s="1">
        <v>393.17359570843195</v>
      </c>
      <c r="AZ2199" s="1">
        <v>29.047880453824003</v>
      </c>
      <c r="BA2199" s="1">
        <v>101.18792321472922</v>
      </c>
      <c r="BB2199" s="1">
        <v>54.629574887280015</v>
      </c>
      <c r="BC2199" s="1">
        <v>58.596288799999982</v>
      </c>
      <c r="BD2199" s="1">
        <v>66.318252699999974</v>
      </c>
    </row>
    <row r="2200" spans="1:56" x14ac:dyDescent="0.45">
      <c r="A2200" s="1">
        <v>109.9</v>
      </c>
      <c r="B2200" s="1">
        <v>28</v>
      </c>
      <c r="C2200" s="1">
        <v>75.434129387499979</v>
      </c>
      <c r="D2200" s="1">
        <v>268.35955925494989</v>
      </c>
      <c r="E2200" s="1">
        <v>145.03211749880003</v>
      </c>
      <c r="F2200" s="1">
        <v>44.666212000000002</v>
      </c>
      <c r="G2200" s="1">
        <v>41.161824000000003</v>
      </c>
      <c r="H2200" s="1">
        <v>45.825890000000001</v>
      </c>
      <c r="I2200" s="1">
        <v>39.988524300000002</v>
      </c>
      <c r="J2200" s="1">
        <v>36.464023359999999</v>
      </c>
      <c r="K2200" s="1">
        <v>50.552819559999996</v>
      </c>
      <c r="L2200" s="1">
        <v>127.76326339894403</v>
      </c>
      <c r="M2200" s="1">
        <v>257.73517688475192</v>
      </c>
      <c r="N2200" s="1">
        <v>86.15490750174996</v>
      </c>
      <c r="O2200" s="1">
        <v>120.18</v>
      </c>
      <c r="P2200" s="1">
        <v>28</v>
      </c>
      <c r="Q2200" s="1">
        <v>22.1</v>
      </c>
      <c r="R2200" s="1">
        <v>195.84756262400006</v>
      </c>
      <c r="S2200" s="1">
        <v>35.299999999999997</v>
      </c>
      <c r="T2200" s="1">
        <v>30.9</v>
      </c>
      <c r="U2200" s="1">
        <v>103.084</v>
      </c>
      <c r="V2200" s="1">
        <v>28.632999999999999</v>
      </c>
      <c r="W2200" s="1">
        <v>39.982399999999998</v>
      </c>
      <c r="X2200" s="1">
        <v>120.45112492736001</v>
      </c>
      <c r="Y2200" s="1">
        <v>30.853800000000003</v>
      </c>
      <c r="Z2200" s="1">
        <v>30.766999999999999</v>
      </c>
      <c r="AA2200" s="1">
        <v>26.88729</v>
      </c>
      <c r="AB2200" s="1">
        <v>27.289882000000002</v>
      </c>
      <c r="AC2200" s="1">
        <v>136.1897711679168</v>
      </c>
      <c r="AD2200" s="1">
        <v>35.319511999999996</v>
      </c>
      <c r="AE2200" s="1">
        <v>27.597679999999997</v>
      </c>
      <c r="AF2200" s="1">
        <v>117.67576</v>
      </c>
      <c r="AG2200" s="1">
        <v>48.117449999999998</v>
      </c>
      <c r="AH2200" s="1">
        <v>36.479449999999993</v>
      </c>
      <c r="AI2200" s="1">
        <v>30.677394100000001</v>
      </c>
      <c r="AJ2200" s="1">
        <v>72.303256647680016</v>
      </c>
      <c r="AK2200" s="1">
        <v>38.217646800000004</v>
      </c>
      <c r="AL2200" s="1">
        <v>54.630302569999991</v>
      </c>
      <c r="AM2200" s="1">
        <v>47.648363235899986</v>
      </c>
      <c r="AN2200" s="1">
        <v>33.843705652000004</v>
      </c>
      <c r="AO2200" s="1">
        <v>81.782680011878412</v>
      </c>
      <c r="AP2200" s="1">
        <v>27.131106808000002</v>
      </c>
      <c r="AQ2200" s="1">
        <v>35.130271999999991</v>
      </c>
      <c r="AR2200" s="1">
        <v>55.013892999999989</v>
      </c>
      <c r="AS2200" s="1">
        <v>43.585242499999985</v>
      </c>
      <c r="AT2200" s="1">
        <v>36.285042499999996</v>
      </c>
      <c r="AU2200" s="1">
        <v>72.371945870600015</v>
      </c>
      <c r="AV2200" s="1">
        <v>72.030854201599993</v>
      </c>
      <c r="AW2200" s="1">
        <v>26.739814478400007</v>
      </c>
      <c r="AX2200" s="1">
        <v>553.50194197714984</v>
      </c>
      <c r="AY2200" s="1">
        <v>481.66668952012037</v>
      </c>
      <c r="AZ2200" s="1">
        <v>23.628434885776006</v>
      </c>
      <c r="BA2200" s="1">
        <v>81.474865247807983</v>
      </c>
      <c r="BB2200" s="1">
        <v>63.82231236612801</v>
      </c>
      <c r="BC2200" s="1">
        <v>34.943640799999997</v>
      </c>
      <c r="BD2200" s="1">
        <v>49.847176449999978</v>
      </c>
    </row>
    <row r="2201" spans="1:56" x14ac:dyDescent="0.45">
      <c r="A2201" s="1">
        <v>109.95</v>
      </c>
      <c r="B2201" s="1">
        <v>28</v>
      </c>
      <c r="C2201" s="1">
        <v>112.89320128749999</v>
      </c>
      <c r="D2201" s="1">
        <v>321.84870730216244</v>
      </c>
      <c r="E2201" s="1">
        <v>151.0285657076636</v>
      </c>
      <c r="F2201" s="1">
        <v>57.640951999999992</v>
      </c>
      <c r="G2201" s="1">
        <v>39.520313999999999</v>
      </c>
      <c r="H2201" s="1">
        <v>50.352289999999989</v>
      </c>
      <c r="I2201" s="1">
        <v>43.926492299999985</v>
      </c>
      <c r="J2201" s="1">
        <v>35.003079459999995</v>
      </c>
      <c r="K2201" s="1">
        <v>65.214275759999978</v>
      </c>
      <c r="L2201" s="1">
        <v>133.04013782274396</v>
      </c>
      <c r="M2201" s="1">
        <v>309.08475901007597</v>
      </c>
      <c r="N2201" s="1">
        <v>128.85824946774997</v>
      </c>
      <c r="O2201" s="1">
        <v>109.44</v>
      </c>
      <c r="P2201" s="1">
        <v>29.3</v>
      </c>
      <c r="Q2201" s="1">
        <v>29.8</v>
      </c>
      <c r="R2201" s="1">
        <v>161.69434409600004</v>
      </c>
      <c r="S2201" s="1">
        <v>27.9</v>
      </c>
      <c r="T2201" s="1">
        <v>33.6</v>
      </c>
      <c r="U2201" s="1">
        <v>87.627999999999986</v>
      </c>
      <c r="V2201" s="1">
        <v>24.837999999999997</v>
      </c>
      <c r="W2201" s="1">
        <v>46.014299999999999</v>
      </c>
      <c r="X2201" s="1">
        <v>108.19005057920002</v>
      </c>
      <c r="Y2201" s="1">
        <v>38.649600000000007</v>
      </c>
      <c r="Z2201" s="1">
        <v>25.109000000000002</v>
      </c>
      <c r="AA2201" s="1">
        <v>21.964830000000003</v>
      </c>
      <c r="AB2201" s="1">
        <v>34.228144000000007</v>
      </c>
      <c r="AC2201" s="1">
        <v>122.334757154496</v>
      </c>
      <c r="AD2201" s="1">
        <v>40.627583999999999</v>
      </c>
      <c r="AE2201" s="1">
        <v>23.954479999999997</v>
      </c>
      <c r="AF2201" s="1">
        <v>100.05591999999997</v>
      </c>
      <c r="AG2201" s="1">
        <v>38.463199999999986</v>
      </c>
      <c r="AH2201" s="1">
        <v>42.827449999999999</v>
      </c>
      <c r="AI2201" s="1">
        <v>40.224168400000003</v>
      </c>
      <c r="AJ2201" s="1">
        <v>58.234559840000003</v>
      </c>
      <c r="AK2201" s="1">
        <v>26.402727600000002</v>
      </c>
      <c r="AL2201" s="1">
        <v>88.877214710000018</v>
      </c>
      <c r="AM2201" s="1">
        <v>77.443176797700019</v>
      </c>
      <c r="AN2201" s="1">
        <v>23.328427564000002</v>
      </c>
      <c r="AO2201" s="1">
        <v>65.885052619199996</v>
      </c>
      <c r="AP2201" s="1">
        <v>35.532268192000004</v>
      </c>
      <c r="AQ2201" s="1">
        <v>41.224351999999996</v>
      </c>
      <c r="AR2201" s="1">
        <v>44.008047999999974</v>
      </c>
      <c r="AS2201" s="1">
        <v>34.612079999999985</v>
      </c>
      <c r="AT2201" s="1">
        <v>56.056417499999988</v>
      </c>
      <c r="AU2201" s="1">
        <v>65.283390184799998</v>
      </c>
      <c r="AV2201" s="1">
        <v>78.367900390399996</v>
      </c>
      <c r="AW2201" s="1">
        <v>28.328318308800004</v>
      </c>
      <c r="AX2201" s="1">
        <v>635.14175943612486</v>
      </c>
      <c r="AY2201" s="1">
        <v>552.69333070942866</v>
      </c>
      <c r="AZ2201" s="1">
        <v>25.042203294832003</v>
      </c>
      <c r="BA2201" s="1">
        <v>88.635727441151985</v>
      </c>
      <c r="BB2201" s="1">
        <v>57.584383362623996</v>
      </c>
      <c r="BC2201" s="1">
        <v>53.924160799999989</v>
      </c>
      <c r="BD2201" s="1">
        <v>39.617771199999979</v>
      </c>
    </row>
    <row r="2202" spans="1:56" x14ac:dyDescent="0.45">
      <c r="A2202" s="1">
        <v>110</v>
      </c>
      <c r="B2202" s="1">
        <v>28</v>
      </c>
      <c r="C2202" s="1">
        <v>147.36211920249997</v>
      </c>
      <c r="D2202" s="1">
        <v>350.53673509461862</v>
      </c>
      <c r="E2202" s="1">
        <v>265.24497848130881</v>
      </c>
      <c r="F2202" s="1">
        <v>40.239536000000001</v>
      </c>
      <c r="G2202" s="1">
        <v>52.134686999999992</v>
      </c>
      <c r="H2202" s="1">
        <v>32.529589999999999</v>
      </c>
      <c r="I2202" s="1">
        <v>28.420743300000002</v>
      </c>
      <c r="J2202" s="1">
        <v>46.229871429999996</v>
      </c>
      <c r="K2202" s="1">
        <v>45.550675679999998</v>
      </c>
      <c r="L2202" s="1">
        <v>233.55058106355173</v>
      </c>
      <c r="M2202" s="1">
        <v>336.62526569083388</v>
      </c>
      <c r="N2202" s="1">
        <v>168.15281589084995</v>
      </c>
      <c r="O2202" s="1">
        <v>101.31</v>
      </c>
      <c r="P2202" s="1">
        <v>22.5</v>
      </c>
      <c r="Q2202" s="1">
        <v>26.2</v>
      </c>
      <c r="R2202" s="1">
        <v>137.56428209600006</v>
      </c>
      <c r="S2202" s="1">
        <v>33</v>
      </c>
      <c r="T2202" s="1">
        <v>35.700000000000003</v>
      </c>
      <c r="U2202" s="1">
        <v>75.357500000000002</v>
      </c>
      <c r="V2202" s="1">
        <v>39.787999999999997</v>
      </c>
      <c r="W2202" s="1">
        <v>36.904899999999998</v>
      </c>
      <c r="X2202" s="1">
        <v>87.710598848000004</v>
      </c>
      <c r="Y2202" s="1">
        <v>27.340199999999999</v>
      </c>
      <c r="Z2202" s="1">
        <v>41.713999999999999</v>
      </c>
      <c r="AA2202" s="1">
        <v>36.411179999999995</v>
      </c>
      <c r="AB2202" s="1">
        <v>24.162777999999999</v>
      </c>
      <c r="AC2202" s="1">
        <v>99.192976698239988</v>
      </c>
      <c r="AD2202" s="1">
        <v>32.611311999999998</v>
      </c>
      <c r="AE2202" s="1">
        <v>38.306479999999993</v>
      </c>
      <c r="AF2202" s="1">
        <v>86.067549999999997</v>
      </c>
      <c r="AG2202" s="1">
        <v>48.249699999999983</v>
      </c>
      <c r="AH2202" s="1">
        <v>35.156949999999995</v>
      </c>
      <c r="AI2202" s="1">
        <v>55.074706200000008</v>
      </c>
      <c r="AJ2202" s="1">
        <v>63.345080960000004</v>
      </c>
      <c r="AK2202" s="1">
        <v>36.409240800000006</v>
      </c>
      <c r="AL2202" s="1">
        <v>75.918923629999995</v>
      </c>
      <c r="AM2202" s="1">
        <v>66.169463558100006</v>
      </c>
      <c r="AN2202" s="1">
        <v>32.234224312000002</v>
      </c>
      <c r="AO2202" s="1">
        <v>71.659941484800001</v>
      </c>
      <c r="AP2202" s="1">
        <v>48.600741456000009</v>
      </c>
      <c r="AQ2202" s="1">
        <v>33.860671999999994</v>
      </c>
      <c r="AR2202" s="1">
        <v>55.164657999999974</v>
      </c>
      <c r="AS2202" s="1">
        <v>55.600154999999972</v>
      </c>
      <c r="AT2202" s="1">
        <v>42.824804999999984</v>
      </c>
      <c r="AU2202" s="1">
        <v>66.962258636700014</v>
      </c>
      <c r="AV2202" s="1">
        <v>84.470241164799987</v>
      </c>
      <c r="AW2202" s="1">
        <v>39.183094483200009</v>
      </c>
      <c r="AX2202" s="1">
        <v>701.60792781207476</v>
      </c>
      <c r="AY2202" s="1">
        <v>610.51889719650501</v>
      </c>
      <c r="AZ2202" s="1">
        <v>34.702954090048003</v>
      </c>
      <c r="BA2202" s="1">
        <v>95.531372516223968</v>
      </c>
      <c r="BB2202" s="1">
        <v>59.061787600296007</v>
      </c>
      <c r="BC2202" s="1">
        <v>41.221812799999981</v>
      </c>
      <c r="BD2202" s="1">
        <v>63.544176699999959</v>
      </c>
    </row>
    <row r="2203" spans="1:56" x14ac:dyDescent="0.45">
      <c r="A2203" s="1">
        <v>110.05</v>
      </c>
      <c r="B2203" s="1">
        <v>28</v>
      </c>
      <c r="C2203" s="1">
        <v>183.53969653749996</v>
      </c>
      <c r="D2203" s="1">
        <v>439.4939144233436</v>
      </c>
      <c r="E2203" s="1">
        <v>369.68201135995633</v>
      </c>
      <c r="F2203" s="1">
        <v>35.354928000000001</v>
      </c>
      <c r="G2203" s="1">
        <v>64.698551999999992</v>
      </c>
      <c r="H2203" s="1">
        <v>29.41769</v>
      </c>
      <c r="I2203" s="1">
        <v>25.7133903</v>
      </c>
      <c r="J2203" s="1">
        <v>57.411711279999992</v>
      </c>
      <c r="K2203" s="1">
        <v>40.031068639999994</v>
      </c>
      <c r="L2203" s="1">
        <v>325.45516999676158</v>
      </c>
      <c r="M2203" s="1">
        <v>422.02415784640988</v>
      </c>
      <c r="N2203" s="1">
        <v>209.39525405274995</v>
      </c>
      <c r="O2203" s="1">
        <v>89.54</v>
      </c>
      <c r="P2203" s="1">
        <v>24.8</v>
      </c>
      <c r="Q2203" s="1">
        <v>33.700000000000003</v>
      </c>
      <c r="R2203" s="1">
        <v>97.283165264000019</v>
      </c>
      <c r="S2203" s="1">
        <v>34.4</v>
      </c>
      <c r="T2203" s="1">
        <v>31.7</v>
      </c>
      <c r="U2203" s="1">
        <v>60.085499999999996</v>
      </c>
      <c r="V2203" s="1">
        <v>25.183</v>
      </c>
      <c r="W2203" s="1">
        <v>47.122200000000007</v>
      </c>
      <c r="X2203" s="1">
        <v>105.79634842880002</v>
      </c>
      <c r="Y2203" s="1">
        <v>39.088800000000006</v>
      </c>
      <c r="Z2203" s="1">
        <v>41.836999999999996</v>
      </c>
      <c r="AA2203" s="1">
        <v>36.518189999999997</v>
      </c>
      <c r="AB2203" s="1">
        <v>34.619032000000004</v>
      </c>
      <c r="AC2203" s="1">
        <v>119.629873724544</v>
      </c>
      <c r="AD2203" s="1">
        <v>41.602536000000001</v>
      </c>
      <c r="AE2203" s="1">
        <v>24.285679999999999</v>
      </c>
      <c r="AF2203" s="1">
        <v>68.657469999999989</v>
      </c>
      <c r="AG2203" s="1">
        <v>41.901699999999991</v>
      </c>
      <c r="AH2203" s="1">
        <v>44.414449999999995</v>
      </c>
      <c r="AI2203" s="1">
        <v>50.22555100000001</v>
      </c>
      <c r="AJ2203" s="1">
        <v>68.26632352</v>
      </c>
      <c r="AK2203" s="1">
        <v>43.7634252</v>
      </c>
      <c r="AL2203" s="1">
        <v>92.810981644999984</v>
      </c>
      <c r="AM2203" s="1">
        <v>80.865554031149983</v>
      </c>
      <c r="AN2203" s="1">
        <v>38.779448428000002</v>
      </c>
      <c r="AO2203" s="1">
        <v>77.220945577599991</v>
      </c>
      <c r="AP2203" s="1">
        <v>44.333484880000007</v>
      </c>
      <c r="AQ2203" s="1">
        <v>42.747871999999994</v>
      </c>
      <c r="AR2203" s="1">
        <v>47.927937999999983</v>
      </c>
      <c r="AS2203" s="1">
        <v>57.273117499999991</v>
      </c>
      <c r="AT2203" s="1">
        <v>52.406317499999993</v>
      </c>
      <c r="AU2203" s="1">
        <v>62.671817037400004</v>
      </c>
      <c r="AV2203" s="1">
        <v>61.469110553599997</v>
      </c>
      <c r="AW2203" s="1">
        <v>48.316991508000015</v>
      </c>
      <c r="AX2203" s="1">
        <v>780.70328877860004</v>
      </c>
      <c r="AY2203" s="1">
        <v>679.33186123738199</v>
      </c>
      <c r="AZ2203" s="1">
        <v>42.83212244212001</v>
      </c>
      <c r="BA2203" s="1">
        <v>69.540094925567985</v>
      </c>
      <c r="BB2203" s="1">
        <v>55.286198992911999</v>
      </c>
      <c r="BC2203" s="1">
        <v>50.420064799999992</v>
      </c>
      <c r="BD2203" s="1">
        <v>65.451353949999984</v>
      </c>
    </row>
    <row r="2204" spans="1:56" x14ac:dyDescent="0.45">
      <c r="A2204" s="1">
        <v>110.1</v>
      </c>
      <c r="B2204" s="1">
        <v>28</v>
      </c>
      <c r="C2204" s="1">
        <v>239.21899244499991</v>
      </c>
      <c r="D2204" s="1">
        <v>472.22344266693108</v>
      </c>
      <c r="E2204" s="1">
        <v>409.2716389348779</v>
      </c>
      <c r="F2204" s="1">
        <v>53.519564000000003</v>
      </c>
      <c r="G2204" s="1">
        <v>76.429034999999999</v>
      </c>
      <c r="H2204" s="1">
        <v>44.835739999999994</v>
      </c>
      <c r="I2204" s="1">
        <v>39.12709379999999</v>
      </c>
      <c r="J2204" s="1">
        <v>67.851841149999998</v>
      </c>
      <c r="K2204" s="1">
        <v>60.557107319999993</v>
      </c>
      <c r="L2204" s="1">
        <v>360.29404226269253</v>
      </c>
      <c r="M2204" s="1">
        <v>453.44450496025382</v>
      </c>
      <c r="N2204" s="1">
        <v>272.86965138729988</v>
      </c>
      <c r="O2204" s="1">
        <v>76.099999999999994</v>
      </c>
      <c r="P2204" s="1">
        <v>21.5</v>
      </c>
      <c r="Q2204" s="1">
        <v>39.9</v>
      </c>
      <c r="R2204" s="1">
        <v>87.395202080000018</v>
      </c>
      <c r="S2204" s="1">
        <v>28.1</v>
      </c>
      <c r="T2204" s="1">
        <v>25.3</v>
      </c>
      <c r="U2204" s="1">
        <v>45.123999999999995</v>
      </c>
      <c r="V2204" s="1">
        <v>43.467999999999996</v>
      </c>
      <c r="W2204" s="1">
        <v>38.628300000000003</v>
      </c>
      <c r="X2204" s="1">
        <v>58.986173043200012</v>
      </c>
      <c r="Y2204" s="1">
        <v>38.979000000000006</v>
      </c>
      <c r="Z2204" s="1">
        <v>32.858000000000004</v>
      </c>
      <c r="AA2204" s="1">
        <v>28.706460000000003</v>
      </c>
      <c r="AB2204" s="1">
        <v>34.521310000000007</v>
      </c>
      <c r="AC2204" s="1">
        <v>66.73437553881601</v>
      </c>
      <c r="AD2204" s="1">
        <v>34.127904000000001</v>
      </c>
      <c r="AE2204" s="1">
        <v>41.839279999999995</v>
      </c>
      <c r="AF2204" s="1">
        <v>51.601359999999985</v>
      </c>
      <c r="AG2204" s="1">
        <v>50.36569999999999</v>
      </c>
      <c r="AH2204" s="1">
        <v>52.878449999999994</v>
      </c>
      <c r="AI2204" s="1">
        <v>58.711572600000004</v>
      </c>
      <c r="AJ2204" s="1">
        <v>49.717024639999998</v>
      </c>
      <c r="AK2204" s="1">
        <v>31.466264400000007</v>
      </c>
      <c r="AL2204" s="1">
        <v>97.670340799999991</v>
      </c>
      <c r="AM2204" s="1">
        <v>85.09319649599999</v>
      </c>
      <c r="AN2204" s="1">
        <v>27.834975316000005</v>
      </c>
      <c r="AO2204" s="1">
        <v>56.260237843199988</v>
      </c>
      <c r="AP2204" s="1">
        <v>51.801183888000004</v>
      </c>
      <c r="AQ2204" s="1">
        <v>50.873311999999991</v>
      </c>
      <c r="AR2204" s="1">
        <v>57.576897999999979</v>
      </c>
      <c r="AS2204" s="1">
        <v>58.033554999999986</v>
      </c>
      <c r="AT2204" s="1">
        <v>56.96894249999999</v>
      </c>
      <c r="AU2204" s="1">
        <v>49.240869422200007</v>
      </c>
      <c r="AV2204" s="1">
        <v>52.896166400000006</v>
      </c>
      <c r="AW2204" s="1">
        <v>27.534066393600011</v>
      </c>
      <c r="AX2204" s="1">
        <v>864.14284375662476</v>
      </c>
      <c r="AY2204" s="1">
        <v>751.92427406826357</v>
      </c>
      <c r="AZ2204" s="1">
        <v>24.335319090304008</v>
      </c>
      <c r="BA2204" s="1">
        <v>59.852668031999997</v>
      </c>
      <c r="BB2204" s="1">
        <v>43.466965091536004</v>
      </c>
      <c r="BC2204" s="1">
        <v>54.80018479999999</v>
      </c>
      <c r="BD2204" s="1">
        <v>66.318252699999974</v>
      </c>
    </row>
    <row r="2205" spans="1:56" x14ac:dyDescent="0.45">
      <c r="A2205" s="1">
        <v>110.15</v>
      </c>
      <c r="B2205" s="1">
        <v>28</v>
      </c>
      <c r="C2205" s="1">
        <v>410.44638162999991</v>
      </c>
      <c r="D2205" s="1">
        <v>498.50423795024358</v>
      </c>
      <c r="E2205" s="1">
        <v>490.94632205792743</v>
      </c>
      <c r="F2205" s="1">
        <v>51.535191999999995</v>
      </c>
      <c r="G2205" s="1">
        <v>90.773307000000003</v>
      </c>
      <c r="H2205" s="1">
        <v>26.766068299999997</v>
      </c>
      <c r="I2205" s="1">
        <v>23.406479420999997</v>
      </c>
      <c r="J2205" s="1">
        <v>80.618243230000004</v>
      </c>
      <c r="K2205" s="1">
        <v>58.314766959999986</v>
      </c>
      <c r="L2205" s="1">
        <v>432.16776341097614</v>
      </c>
      <c r="M2205" s="1">
        <v>478.67406843223381</v>
      </c>
      <c r="N2205" s="1">
        <v>468.06887505819986</v>
      </c>
      <c r="O2205" s="1">
        <v>65.430000000000007</v>
      </c>
      <c r="P2205" s="1">
        <v>34.5</v>
      </c>
      <c r="Q2205" s="1">
        <v>30.1</v>
      </c>
      <c r="R2205" s="1">
        <v>70.879515200000014</v>
      </c>
      <c r="S2205" s="1">
        <v>35.200000000000003</v>
      </c>
      <c r="T2205" s="1">
        <v>39</v>
      </c>
      <c r="U2205" s="1">
        <v>41.743000000000002</v>
      </c>
      <c r="V2205" s="1">
        <v>31.622999999999994</v>
      </c>
      <c r="W2205" s="1">
        <v>34.073600000000006</v>
      </c>
      <c r="X2205" s="1">
        <v>58.454239232000013</v>
      </c>
      <c r="Y2205" s="1">
        <v>41.175000000000004</v>
      </c>
      <c r="Z2205" s="1">
        <v>47.863999999999997</v>
      </c>
      <c r="AA2205" s="1">
        <v>41.761679999999991</v>
      </c>
      <c r="AB2205" s="1">
        <v>36.475750000000005</v>
      </c>
      <c r="AC2205" s="1">
        <v>66.133290332160001</v>
      </c>
      <c r="AD2205" s="1">
        <v>30.119768000000008</v>
      </c>
      <c r="AE2205" s="1">
        <v>30.468079999999993</v>
      </c>
      <c r="AF2205" s="1">
        <v>47.747019999999992</v>
      </c>
      <c r="AG2205" s="1">
        <v>37.801949999999991</v>
      </c>
      <c r="AH2205" s="1">
        <v>31.453949999999999</v>
      </c>
      <c r="AI2205" s="1">
        <v>52.953200799999998</v>
      </c>
      <c r="AJ2205" s="1">
        <v>42.803360000000005</v>
      </c>
      <c r="AK2205" s="1">
        <v>29.898979200000007</v>
      </c>
      <c r="AL2205" s="1">
        <v>131.08421994199998</v>
      </c>
      <c r="AM2205" s="1">
        <v>114.16327134953998</v>
      </c>
      <c r="AN2205" s="1">
        <v>26.440091488000004</v>
      </c>
      <c r="AO2205" s="1">
        <v>48.447796799999999</v>
      </c>
      <c r="AP2205" s="1">
        <v>46.733816703999999</v>
      </c>
      <c r="AQ2205" s="1">
        <v>30.305791999999997</v>
      </c>
      <c r="AR2205" s="1">
        <v>43.254222999999982</v>
      </c>
      <c r="AS2205" s="1">
        <v>40.239317499999984</v>
      </c>
      <c r="AT2205" s="1">
        <v>51.493792499999991</v>
      </c>
      <c r="AU2205" s="1">
        <v>65.469931123899997</v>
      </c>
      <c r="AV2205" s="1">
        <v>37.8338368</v>
      </c>
      <c r="AW2205" s="1">
        <v>38.521217887200017</v>
      </c>
      <c r="AX2205" s="1">
        <v>966.63479247079977</v>
      </c>
      <c r="AY2205" s="1">
        <v>841.09226944959585</v>
      </c>
      <c r="AZ2205" s="1">
        <v>34.113883919608014</v>
      </c>
      <c r="BA2205" s="1">
        <v>42.832235583999996</v>
      </c>
      <c r="BB2205" s="1">
        <v>57.748539389031997</v>
      </c>
      <c r="BC2205" s="1">
        <v>49.544040799999991</v>
      </c>
      <c r="BD2205" s="1">
        <v>46.032821949999978</v>
      </c>
    </row>
    <row r="2206" spans="1:56" x14ac:dyDescent="0.45">
      <c r="A2206" s="1">
        <v>110.2</v>
      </c>
      <c r="B2206" s="1">
        <v>28</v>
      </c>
      <c r="C2206" s="1">
        <v>617.21060086749992</v>
      </c>
      <c r="D2206" s="1">
        <v>586.53385979838117</v>
      </c>
      <c r="E2206" s="1">
        <v>534.75119958758933</v>
      </c>
      <c r="F2206" s="1">
        <v>61.243350399999997</v>
      </c>
      <c r="G2206" s="1">
        <v>112.706406</v>
      </c>
      <c r="H2206" s="1">
        <v>56.796186200000001</v>
      </c>
      <c r="I2206" s="1">
        <v>49.532681994000001</v>
      </c>
      <c r="J2206" s="1">
        <v>100.13870134</v>
      </c>
      <c r="K2206" s="1">
        <v>69.284985951999985</v>
      </c>
      <c r="L2206" s="1">
        <v>470.71605563707863</v>
      </c>
      <c r="M2206" s="1">
        <v>563.1825054064459</v>
      </c>
      <c r="N2206" s="1">
        <v>703.78008498894985</v>
      </c>
      <c r="O2206" s="1">
        <v>52.15</v>
      </c>
      <c r="P2206" s="1">
        <v>21.8</v>
      </c>
      <c r="Q2206" s="1">
        <v>32.4</v>
      </c>
      <c r="R2206" s="1">
        <v>85.464797120000014</v>
      </c>
      <c r="S2206" s="1">
        <v>24.9</v>
      </c>
      <c r="T2206" s="1">
        <v>35</v>
      </c>
      <c r="U2206" s="1">
        <v>33.347999999999992</v>
      </c>
      <c r="V2206" s="1">
        <v>37.143000000000001</v>
      </c>
      <c r="W2206" s="1">
        <v>40.474800000000002</v>
      </c>
      <c r="X2206" s="1">
        <v>47.108516000000002</v>
      </c>
      <c r="Y2206" s="1">
        <v>34.806600000000003</v>
      </c>
      <c r="Z2206" s="1">
        <v>47.494999999999997</v>
      </c>
      <c r="AA2206" s="1">
        <v>41.440649999999998</v>
      </c>
      <c r="AB2206" s="1">
        <v>30.807874000000002</v>
      </c>
      <c r="AC2206" s="1">
        <v>53.312623079999995</v>
      </c>
      <c r="AD2206" s="1">
        <v>35.752823999999997</v>
      </c>
      <c r="AE2206" s="1">
        <v>35.76728</v>
      </c>
      <c r="AF2206" s="1">
        <v>38.176719999999982</v>
      </c>
      <c r="AG2206" s="1">
        <v>29.999199999999991</v>
      </c>
      <c r="AH2206" s="1">
        <v>48.646449999999994</v>
      </c>
      <c r="AI2206" s="1">
        <v>54.317025700000009</v>
      </c>
      <c r="AJ2206" s="1">
        <v>30.656319999999997</v>
      </c>
      <c r="AK2206" s="1">
        <v>24.353200800000003</v>
      </c>
      <c r="AL2206" s="1">
        <v>174.81845233699997</v>
      </c>
      <c r="AM2206" s="1">
        <v>152.21205353318999</v>
      </c>
      <c r="AN2206" s="1">
        <v>21.504348712000002</v>
      </c>
      <c r="AO2206" s="1">
        <v>34.721641599999991</v>
      </c>
      <c r="AP2206" s="1">
        <v>47.933982616000009</v>
      </c>
      <c r="AQ2206" s="1">
        <v>46.810591999999993</v>
      </c>
      <c r="AR2206" s="1">
        <v>34.359087999999986</v>
      </c>
      <c r="AS2206" s="1">
        <v>44.041504999999979</v>
      </c>
      <c r="AT2206" s="1">
        <v>31.11406749999999</v>
      </c>
      <c r="AU2206" s="1">
        <v>55.396720412500002</v>
      </c>
      <c r="AV2206" s="1">
        <v>64.526572799999997</v>
      </c>
      <c r="AW2206" s="1">
        <v>37.594590652800008</v>
      </c>
      <c r="AX2206" s="1">
        <v>926.51305777887478</v>
      </c>
      <c r="AY2206" s="1">
        <v>806.18636026762101</v>
      </c>
      <c r="AZ2206" s="1">
        <v>33.289185680992006</v>
      </c>
      <c r="BA2206" s="1">
        <v>72.995027263999987</v>
      </c>
      <c r="BB2206" s="1">
        <v>48.884113962999997</v>
      </c>
      <c r="BC2206" s="1">
        <v>29.97950479999999</v>
      </c>
      <c r="BD2206" s="1">
        <v>50.36731569999997</v>
      </c>
    </row>
    <row r="2207" spans="1:56" x14ac:dyDescent="0.45">
      <c r="A2207" s="1">
        <v>110.25</v>
      </c>
      <c r="B2207" s="1">
        <v>28</v>
      </c>
      <c r="C2207" s="1">
        <v>663.42655229499985</v>
      </c>
      <c r="D2207" s="1">
        <v>639.97883844175612</v>
      </c>
      <c r="E2207" s="1">
        <v>670.58341412914319</v>
      </c>
      <c r="F2207" s="1">
        <v>78.018925999999993</v>
      </c>
      <c r="G2207" s="1">
        <v>126.96228900000001</v>
      </c>
      <c r="H2207" s="1">
        <v>65.496634249999985</v>
      </c>
      <c r="I2207" s="1">
        <v>57.102071797499981</v>
      </c>
      <c r="J2207" s="1">
        <v>112.82643721000001</v>
      </c>
      <c r="K2207" s="1">
        <v>88.24138637999998</v>
      </c>
      <c r="L2207" s="1">
        <v>590.24840443364599</v>
      </c>
      <c r="M2207" s="1">
        <v>614.48968490408583</v>
      </c>
      <c r="N2207" s="1">
        <v>756.46626961629977</v>
      </c>
      <c r="O2207" s="1">
        <v>39.14</v>
      </c>
      <c r="P2207" s="1">
        <v>37.700000000000003</v>
      </c>
      <c r="Q2207" s="1">
        <v>37.299999999999997</v>
      </c>
      <c r="R2207" s="1">
        <v>47.714655680000007</v>
      </c>
      <c r="S2207" s="1">
        <v>35.6</v>
      </c>
      <c r="T2207" s="1">
        <v>26.1</v>
      </c>
      <c r="U2207" s="1">
        <v>41.85799999999999</v>
      </c>
      <c r="V2207" s="1">
        <v>30.472999999999995</v>
      </c>
      <c r="W2207" s="1">
        <v>41.705799999999996</v>
      </c>
      <c r="X2207" s="1">
        <v>51.229904000000005</v>
      </c>
      <c r="Y2207" s="1">
        <v>24.046199999999999</v>
      </c>
      <c r="Z2207" s="1">
        <v>32.366</v>
      </c>
      <c r="AA2207" s="1">
        <v>28.278420000000001</v>
      </c>
      <c r="AB2207" s="1">
        <v>21.231117999999999</v>
      </c>
      <c r="AC2207" s="1">
        <v>57.969791520000001</v>
      </c>
      <c r="AD2207" s="1">
        <v>36.836103999999992</v>
      </c>
      <c r="AE2207" s="1">
        <v>29.364079999999994</v>
      </c>
      <c r="AF2207" s="1">
        <v>47.878119999999981</v>
      </c>
      <c r="AG2207" s="1">
        <v>48.249699999999983</v>
      </c>
      <c r="AH2207" s="1">
        <v>37.140699999999988</v>
      </c>
      <c r="AI2207" s="1">
        <v>50.831695400000001</v>
      </c>
      <c r="AJ2207" s="1">
        <v>52.182720000000003</v>
      </c>
      <c r="AK2207" s="1">
        <v>25.799925600000002</v>
      </c>
      <c r="AL2207" s="1">
        <v>227.55406907149995</v>
      </c>
      <c r="AM2207" s="1">
        <v>198.09204009220497</v>
      </c>
      <c r="AN2207" s="1">
        <v>22.791933784000001</v>
      </c>
      <c r="AO2207" s="1">
        <v>59.046473599999999</v>
      </c>
      <c r="AP2207" s="1">
        <v>44.866891951999996</v>
      </c>
      <c r="AQ2207" s="1">
        <v>35.765071999999989</v>
      </c>
      <c r="AR2207" s="1">
        <v>55.164657999999974</v>
      </c>
      <c r="AS2207" s="1">
        <v>44.041504999999979</v>
      </c>
      <c r="AT2207" s="1">
        <v>47.235342499999987</v>
      </c>
      <c r="AU2207" s="1">
        <v>74.796978078900011</v>
      </c>
      <c r="AV2207" s="1">
        <v>66.242534399999997</v>
      </c>
      <c r="AW2207" s="1">
        <v>47.257988954400012</v>
      </c>
      <c r="AX2207" s="1">
        <v>762.24046422972481</v>
      </c>
      <c r="AY2207" s="1">
        <v>663.26920387986058</v>
      </c>
      <c r="AZ2207" s="1">
        <v>41.889610169416009</v>
      </c>
      <c r="BA2207" s="1">
        <v>74.934063871999982</v>
      </c>
      <c r="BB2207" s="1">
        <v>65.956340709432013</v>
      </c>
      <c r="BC2207" s="1">
        <v>45.455928799999988</v>
      </c>
      <c r="BD2207" s="1">
        <v>50.36731569999997</v>
      </c>
    </row>
    <row r="2208" spans="1:56" x14ac:dyDescent="0.45">
      <c r="A2208" s="1">
        <v>110.3</v>
      </c>
      <c r="B2208" s="1">
        <v>28</v>
      </c>
      <c r="C2208" s="1">
        <v>676.57008629500001</v>
      </c>
      <c r="D2208" s="1">
        <v>688.89645319178749</v>
      </c>
      <c r="E2208" s="1">
        <v>720.55941759254506</v>
      </c>
      <c r="F2208" s="1">
        <v>101.29408312</v>
      </c>
      <c r="G2208" s="1">
        <v>151.23721509562498</v>
      </c>
      <c r="H2208" s="1">
        <v>98.069740249999995</v>
      </c>
      <c r="I2208" s="1">
        <v>85.440674017500001</v>
      </c>
      <c r="J2208" s="1">
        <v>134.43112143510623</v>
      </c>
      <c r="K2208" s="1">
        <v>114.54231392559998</v>
      </c>
      <c r="L2208" s="1">
        <v>634.2272874814397</v>
      </c>
      <c r="M2208" s="1">
        <v>661.45059506411599</v>
      </c>
      <c r="N2208" s="1">
        <v>771.44989837629987</v>
      </c>
      <c r="O2208" s="1">
        <v>36.200000000000003</v>
      </c>
      <c r="P2208" s="1">
        <v>27.4</v>
      </c>
      <c r="Q2208" s="1">
        <v>29.9</v>
      </c>
      <c r="R2208" s="1">
        <v>47.285676800000012</v>
      </c>
      <c r="S2208" s="1">
        <v>35.5</v>
      </c>
      <c r="T2208" s="1">
        <v>24.9</v>
      </c>
      <c r="U2208" s="1">
        <v>36.337999999999994</v>
      </c>
      <c r="V2208" s="1">
        <v>38.522999999999996</v>
      </c>
      <c r="W2208" s="1">
        <v>24.841100000000001</v>
      </c>
      <c r="X2208" s="1">
        <v>55.198648000000006</v>
      </c>
      <c r="Y2208" s="1">
        <v>33.159600000000005</v>
      </c>
      <c r="Z2208" s="1">
        <v>46.756999999999998</v>
      </c>
      <c r="AA2208" s="1">
        <v>40.798589999999997</v>
      </c>
      <c r="AB2208" s="1">
        <v>29.342044000000001</v>
      </c>
      <c r="AC2208" s="1">
        <v>62.454472240000001</v>
      </c>
      <c r="AD2208" s="1">
        <v>21.995168000000003</v>
      </c>
      <c r="AE2208" s="1">
        <v>37.092079999999996</v>
      </c>
      <c r="AF2208" s="1">
        <v>41.585319999999989</v>
      </c>
      <c r="AG2208" s="1">
        <v>49.704449999999994</v>
      </c>
      <c r="AH2208" s="1">
        <v>45.472449999999995</v>
      </c>
      <c r="AI2208" s="1">
        <v>39.921096200000001</v>
      </c>
      <c r="AJ2208" s="1">
        <v>53.566560000000003</v>
      </c>
      <c r="AK2208" s="1">
        <v>35.685878400000007</v>
      </c>
      <c r="AL2208" s="1">
        <v>283.89010035499996</v>
      </c>
      <c r="AM2208" s="1">
        <v>247.10438730884997</v>
      </c>
      <c r="AN2208" s="1">
        <v>31.590431776000006</v>
      </c>
      <c r="AO2208" s="1">
        <v>60.610212799999992</v>
      </c>
      <c r="AP2208" s="1">
        <v>35.265564656000002</v>
      </c>
      <c r="AQ2208" s="1">
        <v>43.76355199999999</v>
      </c>
      <c r="AR2208" s="1">
        <v>56.823072999999987</v>
      </c>
      <c r="AS2208" s="1">
        <v>39.63096749999999</v>
      </c>
      <c r="AT2208" s="1">
        <v>42.520629999999983</v>
      </c>
      <c r="AU2208" s="1">
        <v>51.106278813200014</v>
      </c>
      <c r="AV2208" s="1">
        <v>45.841657599999991</v>
      </c>
      <c r="AW2208" s="1">
        <v>32.43195320400001</v>
      </c>
      <c r="AX2208" s="1">
        <v>666.8543757200747</v>
      </c>
      <c r="AY2208" s="1">
        <v>580.28330687646496</v>
      </c>
      <c r="AZ2208" s="1">
        <v>28.694438351560006</v>
      </c>
      <c r="BA2208" s="1">
        <v>51.88107308799998</v>
      </c>
      <c r="BB2208" s="1">
        <v>45.10852535561601</v>
      </c>
      <c r="BC2208" s="1">
        <v>40.929804799999978</v>
      </c>
      <c r="BD2208" s="1">
        <v>45.339302949999983</v>
      </c>
    </row>
    <row r="2209" spans="1:56" x14ac:dyDescent="0.45">
      <c r="A2209" s="1">
        <v>110.35</v>
      </c>
      <c r="B2209" s="1">
        <v>28</v>
      </c>
      <c r="C2209" s="1">
        <v>804.65382512499991</v>
      </c>
      <c r="D2209" s="1">
        <v>778.16281834737481</v>
      </c>
      <c r="E2209" s="1">
        <v>760.68859716167321</v>
      </c>
      <c r="F2209" s="1">
        <v>117.7368948</v>
      </c>
      <c r="G2209" s="1">
        <v>210.71227756724994</v>
      </c>
      <c r="H2209" s="1">
        <v>128.04271234999999</v>
      </c>
      <c r="I2209" s="1">
        <v>111.51715974449999</v>
      </c>
      <c r="J2209" s="1">
        <v>187.36392703485245</v>
      </c>
      <c r="K2209" s="1">
        <v>133.122691124</v>
      </c>
      <c r="L2209" s="1">
        <v>669.54096550227246</v>
      </c>
      <c r="M2209" s="1">
        <v>747.14630561347985</v>
      </c>
      <c r="N2209" s="1">
        <v>917.46536064249983</v>
      </c>
      <c r="O2209" s="1">
        <v>28.9</v>
      </c>
      <c r="P2209" s="1">
        <v>32.200000000000003</v>
      </c>
      <c r="Q2209" s="1">
        <v>38.200000000000003</v>
      </c>
      <c r="R2209" s="1">
        <v>38.135899999999999</v>
      </c>
      <c r="S2209" s="1">
        <v>37.5</v>
      </c>
      <c r="T2209" s="1">
        <v>20.3</v>
      </c>
      <c r="U2209" s="1">
        <v>43.697999999999993</v>
      </c>
      <c r="V2209" s="1">
        <v>45.882999999999996</v>
      </c>
      <c r="W2209" s="1">
        <v>32.596400000000003</v>
      </c>
      <c r="X2209" s="1">
        <v>40.239536000000001</v>
      </c>
      <c r="Y2209" s="1">
        <v>39.857399999999998</v>
      </c>
      <c r="Z2209" s="1">
        <v>37.655000000000001</v>
      </c>
      <c r="AA2209" s="1">
        <v>32.879849999999998</v>
      </c>
      <c r="AB2209" s="1">
        <v>35.303086</v>
      </c>
      <c r="AC2209" s="1">
        <v>45.550675679999998</v>
      </c>
      <c r="AD2209" s="1">
        <v>28.819832000000005</v>
      </c>
      <c r="AE2209" s="1">
        <v>44.157679999999992</v>
      </c>
      <c r="AF2209" s="1">
        <v>49.975719999999981</v>
      </c>
      <c r="AG2209" s="1">
        <v>50.36569999999999</v>
      </c>
      <c r="AH2209" s="1">
        <v>49.439949999999996</v>
      </c>
      <c r="AI2209" s="1">
        <v>53.104736899999999</v>
      </c>
      <c r="AJ2209" s="1">
        <v>37.114239999999995</v>
      </c>
      <c r="AK2209" s="1">
        <v>44.004546000000012</v>
      </c>
      <c r="AL2209" s="1">
        <v>367.19166031999998</v>
      </c>
      <c r="AM2209" s="1">
        <v>319.57674447839997</v>
      </c>
      <c r="AN2209" s="1">
        <v>38.994045940000007</v>
      </c>
      <c r="AO2209" s="1">
        <v>42.019091199999991</v>
      </c>
      <c r="AP2209" s="1">
        <v>46.867168471999996</v>
      </c>
      <c r="AQ2209" s="1">
        <v>47.572351999999995</v>
      </c>
      <c r="AR2209" s="1">
        <v>57.576897999999979</v>
      </c>
      <c r="AS2209" s="1">
        <v>58.489817499999987</v>
      </c>
      <c r="AT2209" s="1">
        <v>38.262179999999979</v>
      </c>
      <c r="AU2209" s="1">
        <v>58.713418309698014</v>
      </c>
      <c r="AV2209" s="1">
        <v>63.00127359999999</v>
      </c>
      <c r="AW2209" s="1">
        <v>52.023500445600007</v>
      </c>
      <c r="AX2209" s="1">
        <v>634.8314598638749</v>
      </c>
      <c r="AY2209" s="1">
        <v>552.42337008157119</v>
      </c>
      <c r="AZ2209" s="1">
        <v>46.130915396584008</v>
      </c>
      <c r="BA2209" s="1">
        <v>71.271439167999986</v>
      </c>
      <c r="BB2209" s="1">
        <v>51.802808112534251</v>
      </c>
      <c r="BC2209" s="1">
        <v>36.841692799999976</v>
      </c>
      <c r="BD2209" s="1">
        <v>66.838391949999973</v>
      </c>
    </row>
    <row r="2210" spans="1:56" x14ac:dyDescent="0.45">
      <c r="A2210" s="1">
        <v>110.4</v>
      </c>
      <c r="B2210" s="1">
        <v>28</v>
      </c>
      <c r="C2210" s="1">
        <v>960.0761146750001</v>
      </c>
      <c r="D2210" s="1">
        <v>855.83471499561881</v>
      </c>
      <c r="E2210" s="1">
        <v>895.10448771843437</v>
      </c>
      <c r="F2210" s="1">
        <v>122.60809561954798</v>
      </c>
      <c r="G2210" s="1">
        <v>233.25787761299992</v>
      </c>
      <c r="H2210" s="1">
        <v>159.50147524999997</v>
      </c>
      <c r="I2210" s="1">
        <v>138.88628346749996</v>
      </c>
      <c r="J2210" s="1">
        <v>207.42951107556993</v>
      </c>
      <c r="K2210" s="1">
        <v>138.62714805008923</v>
      </c>
      <c r="L2210" s="1">
        <v>787.82694919222229</v>
      </c>
      <c r="M2210" s="1">
        <v>821.711326395794</v>
      </c>
      <c r="N2210" s="1">
        <v>1094.6467707295001</v>
      </c>
      <c r="O2210" s="1">
        <v>36.299999999999997</v>
      </c>
      <c r="P2210" s="1">
        <v>26.4</v>
      </c>
      <c r="Q2210" s="1">
        <v>31.3</v>
      </c>
      <c r="R2210" s="1">
        <v>41.459600000000002</v>
      </c>
      <c r="S2210" s="1">
        <v>31.7</v>
      </c>
      <c r="T2210" s="1">
        <v>33.799999999999997</v>
      </c>
      <c r="U2210" s="1">
        <v>32.772999999999996</v>
      </c>
      <c r="V2210" s="1">
        <v>27.253</v>
      </c>
      <c r="W2210" s="1">
        <v>44.660200000000003</v>
      </c>
      <c r="X2210" s="1">
        <v>34.664000000000001</v>
      </c>
      <c r="Y2210" s="1">
        <v>28.657800000000005</v>
      </c>
      <c r="Z2210" s="1">
        <v>44.301058999999995</v>
      </c>
      <c r="AA2210" s="1">
        <v>38.661921329999991</v>
      </c>
      <c r="AB2210" s="1">
        <v>25.335442000000004</v>
      </c>
      <c r="AC2210" s="1">
        <v>39.250319999999995</v>
      </c>
      <c r="AD2210" s="1">
        <v>39.435976000000004</v>
      </c>
      <c r="AE2210" s="1">
        <v>26.272879999999997</v>
      </c>
      <c r="AF2210" s="1">
        <v>37.521219999999992</v>
      </c>
      <c r="AG2210" s="1">
        <v>34.89244999999999</v>
      </c>
      <c r="AH2210" s="1">
        <v>44.678949999999993</v>
      </c>
      <c r="AI2210" s="1">
        <v>44.921787500000001</v>
      </c>
      <c r="AJ2210" s="1">
        <v>50.952639999999995</v>
      </c>
      <c r="AK2210" s="1">
        <v>25.076563200000006</v>
      </c>
      <c r="AL2210" s="1">
        <v>449.8877577049999</v>
      </c>
      <c r="AM2210" s="1">
        <v>391.5223492033499</v>
      </c>
      <c r="AN2210" s="1">
        <v>22.148141248000005</v>
      </c>
      <c r="AO2210" s="1">
        <v>57.65648319999999</v>
      </c>
      <c r="AP2210" s="1">
        <v>39.666173000000001</v>
      </c>
      <c r="AQ2210" s="1">
        <v>43.001791999999995</v>
      </c>
      <c r="AR2210" s="1">
        <v>39.937392999999979</v>
      </c>
      <c r="AS2210" s="1">
        <v>45.247558874999989</v>
      </c>
      <c r="AT2210" s="1">
        <v>31.570329999999991</v>
      </c>
      <c r="AU2210" s="1">
        <v>64.670953896822013</v>
      </c>
      <c r="AV2210" s="1">
        <v>59.378688000000004</v>
      </c>
      <c r="AW2210" s="1">
        <v>39.712595760000013</v>
      </c>
      <c r="AX2210" s="1">
        <v>587.63489492464987</v>
      </c>
      <c r="AY2210" s="1">
        <v>511.36235858444542</v>
      </c>
      <c r="AZ2210" s="1">
        <v>35.174210226400014</v>
      </c>
      <c r="BA2210" s="1">
        <v>67.177917440000002</v>
      </c>
      <c r="BB2210" s="1">
        <v>57.04543942920337</v>
      </c>
      <c r="BC2210" s="1">
        <v>30.417516799999991</v>
      </c>
      <c r="BD2210" s="1">
        <v>51.742217117499976</v>
      </c>
    </row>
    <row r="2211" spans="1:56" x14ac:dyDescent="0.45">
      <c r="A2211" s="1">
        <v>110.45</v>
      </c>
      <c r="B2211" s="1">
        <v>27</v>
      </c>
      <c r="C2211" s="1">
        <v>893.2905325375001</v>
      </c>
      <c r="D2211" s="1">
        <v>831.51945818307513</v>
      </c>
      <c r="E2211" s="1">
        <v>976.71172684220824</v>
      </c>
      <c r="F2211" s="1">
        <v>215.39153410341899</v>
      </c>
      <c r="G2211" s="1">
        <v>279.77018026274999</v>
      </c>
      <c r="H2211" s="1">
        <v>207.91825429999994</v>
      </c>
      <c r="I2211" s="1">
        <v>181.00888124099995</v>
      </c>
      <c r="J2211" s="1">
        <v>248.8254604338475</v>
      </c>
      <c r="K2211" s="1">
        <v>243.47243353686346</v>
      </c>
      <c r="L2211" s="1">
        <v>859.64131962114323</v>
      </c>
      <c r="M2211" s="1">
        <v>798.36867985575213</v>
      </c>
      <c r="N2211" s="1">
        <v>1018.5112070927499</v>
      </c>
      <c r="O2211" s="1">
        <v>31.5</v>
      </c>
      <c r="P2211" s="1">
        <v>33.4</v>
      </c>
      <c r="Q2211" s="1">
        <v>27.6</v>
      </c>
      <c r="R2211" s="1">
        <v>44.660200000000003</v>
      </c>
      <c r="S2211" s="1">
        <v>21.9</v>
      </c>
      <c r="T2211" s="1">
        <v>33.9</v>
      </c>
      <c r="U2211" s="1">
        <v>25.987999999999996</v>
      </c>
      <c r="V2211" s="1">
        <v>42.202999999999996</v>
      </c>
      <c r="W2211" s="1">
        <v>40.721000000000004</v>
      </c>
      <c r="X2211" s="1">
        <v>24.867999999999999</v>
      </c>
      <c r="Y2211" s="1">
        <v>27.230400000000003</v>
      </c>
      <c r="Z2211" s="1">
        <v>72.14407700000001</v>
      </c>
      <c r="AA2211" s="1">
        <v>62.885346990000009</v>
      </c>
      <c r="AB2211" s="1">
        <v>24.065056000000002</v>
      </c>
      <c r="AC2211" s="1">
        <v>28.180839999999993</v>
      </c>
      <c r="AD2211" s="1">
        <v>35.969480000000004</v>
      </c>
      <c r="AE2211" s="1">
        <v>40.624879999999997</v>
      </c>
      <c r="AF2211" s="1">
        <v>29.786319999999993</v>
      </c>
      <c r="AG2211" s="1">
        <v>38.198699999999988</v>
      </c>
      <c r="AH2211" s="1">
        <v>26.957449999999994</v>
      </c>
      <c r="AI2211" s="1">
        <v>60.681541900000006</v>
      </c>
      <c r="AJ2211" s="1">
        <v>48.031200000000005</v>
      </c>
      <c r="AK2211" s="1">
        <v>35.08307640000001</v>
      </c>
      <c r="AL2211" s="1">
        <v>516.26159303749989</v>
      </c>
      <c r="AM2211" s="1">
        <v>449.26758594262492</v>
      </c>
      <c r="AN2211" s="1">
        <v>31.053937996000009</v>
      </c>
      <c r="AO2211" s="1">
        <v>54.355255999999997</v>
      </c>
      <c r="AP2211" s="1">
        <v>53.534756872000003</v>
      </c>
      <c r="AQ2211" s="1">
        <v>25.989151999999994</v>
      </c>
      <c r="AR2211" s="1">
        <v>43.706517999999981</v>
      </c>
      <c r="AS2211" s="1">
        <v>61.058575374999982</v>
      </c>
      <c r="AT2211" s="1">
        <v>49.972917499999987</v>
      </c>
      <c r="AU2211" s="1">
        <v>105.2084190683202</v>
      </c>
      <c r="AV2211" s="1">
        <v>42.600396800000006</v>
      </c>
      <c r="AW2211" s="1">
        <v>27.401691074400006</v>
      </c>
      <c r="AX2211" s="1">
        <v>482.78466946137485</v>
      </c>
      <c r="AY2211" s="1">
        <v>420.1426624313961</v>
      </c>
      <c r="AZ2211" s="1">
        <v>24.217505056216005</v>
      </c>
      <c r="BA2211" s="1">
        <v>48.218448383999998</v>
      </c>
      <c r="BB2211" s="1">
        <v>92.718408780121777</v>
      </c>
      <c r="BC2211" s="1">
        <v>48.084000799999984</v>
      </c>
      <c r="BD2211" s="1">
        <v>69.766775927499964</v>
      </c>
    </row>
    <row r="2212" spans="1:56" x14ac:dyDescent="0.45">
      <c r="A2212" s="1">
        <v>110.5</v>
      </c>
      <c r="B2212" s="1">
        <v>27</v>
      </c>
      <c r="C2212" s="1">
        <v>768.42695953750001</v>
      </c>
      <c r="D2212" s="1">
        <v>773.98880968473134</v>
      </c>
      <c r="E2212" s="1">
        <v>1051.4059560402075</v>
      </c>
      <c r="F2212" s="1">
        <v>300.23071597071998</v>
      </c>
      <c r="G2212" s="1">
        <v>304.7162913866249</v>
      </c>
      <c r="H2212" s="1">
        <v>356.81163619999995</v>
      </c>
      <c r="I2212" s="1">
        <v>310.54612349399997</v>
      </c>
      <c r="J2212" s="1">
        <v>271.02749933409615</v>
      </c>
      <c r="K2212" s="1">
        <v>339.34070904691356</v>
      </c>
      <c r="L2212" s="1">
        <v>925.37224131538255</v>
      </c>
      <c r="M2212" s="1">
        <v>743.13925729734206</v>
      </c>
      <c r="N2212" s="1">
        <v>876.16673387274989</v>
      </c>
      <c r="O2212" s="1">
        <v>37.9</v>
      </c>
      <c r="P2212" s="1">
        <v>39.799999999999997</v>
      </c>
      <c r="Q2212" s="1">
        <v>32.799999999999997</v>
      </c>
      <c r="R2212" s="1">
        <v>32.596400000000003</v>
      </c>
      <c r="S2212" s="1">
        <v>30.2</v>
      </c>
      <c r="T2212" s="1">
        <v>26.6</v>
      </c>
      <c r="U2212" s="1">
        <v>41.85799999999999</v>
      </c>
      <c r="V2212" s="1">
        <v>32.197999999999993</v>
      </c>
      <c r="W2212" s="1">
        <v>47.614600000000003</v>
      </c>
      <c r="X2212" s="1">
        <v>42.228000000000002</v>
      </c>
      <c r="Y2212" s="1">
        <v>22.179600000000001</v>
      </c>
      <c r="Z2212" s="1">
        <v>61.608880999999997</v>
      </c>
      <c r="AA2212" s="1">
        <v>53.719726469999998</v>
      </c>
      <c r="AB2212" s="1">
        <v>19.569844</v>
      </c>
      <c r="AC2212" s="1">
        <v>47.797639999999994</v>
      </c>
      <c r="AD2212" s="1">
        <v>42.035848000000001</v>
      </c>
      <c r="AE2212" s="1">
        <v>31.020079999999993</v>
      </c>
      <c r="AF2212" s="1">
        <v>47.878119999999981</v>
      </c>
      <c r="AG2212" s="1">
        <v>38.198699999999988</v>
      </c>
      <c r="AH2212" s="1">
        <v>40.97594999999999</v>
      </c>
      <c r="AI2212" s="1">
        <v>41.436457200000007</v>
      </c>
      <c r="AJ2212" s="1">
        <v>34.500320000000002</v>
      </c>
      <c r="AK2212" s="1">
        <v>34.239153600000002</v>
      </c>
      <c r="AL2212" s="1">
        <v>570.29912830249987</v>
      </c>
      <c r="AM2212" s="1">
        <v>496.2802416231749</v>
      </c>
      <c r="AN2212" s="1">
        <v>30.302846704</v>
      </c>
      <c r="AO2212" s="1">
        <v>39.065361599999996</v>
      </c>
      <c r="AP2212" s="1">
        <v>36.599082336000002</v>
      </c>
      <c r="AQ2212" s="1">
        <v>39.44691199999999</v>
      </c>
      <c r="AR2212" s="1">
        <v>43.706517999999981</v>
      </c>
      <c r="AS2212" s="1">
        <v>49.028454124999989</v>
      </c>
      <c r="AT2212" s="1">
        <v>36.132954999999995</v>
      </c>
      <c r="AU2212" s="1">
        <v>89.869918733158727</v>
      </c>
      <c r="AV2212" s="1">
        <v>81.987435391999981</v>
      </c>
      <c r="AW2212" s="1">
        <v>39.712595760000013</v>
      </c>
      <c r="AX2212" s="1">
        <v>401.20691191684989</v>
      </c>
      <c r="AY2212" s="1">
        <v>349.17001336765941</v>
      </c>
      <c r="AZ2212" s="1">
        <v>35.174210226400014</v>
      </c>
      <c r="BA2212" s="1">
        <v>92.725801992959973</v>
      </c>
      <c r="BB2212" s="1">
        <v>79.220528485179685</v>
      </c>
      <c r="BC2212" s="1">
        <v>34.797636799999992</v>
      </c>
      <c r="BD2212" s="1">
        <v>56.052437702499979</v>
      </c>
    </row>
    <row r="2213" spans="1:56" x14ac:dyDescent="0.45">
      <c r="A2213" s="1">
        <v>110.55</v>
      </c>
      <c r="B2213" s="1">
        <v>27</v>
      </c>
      <c r="C2213" s="1">
        <v>748.51450552749998</v>
      </c>
      <c r="D2213" s="1">
        <v>730.85738683741238</v>
      </c>
      <c r="E2213" s="1">
        <v>1187.7102785766924</v>
      </c>
      <c r="F2213" s="1">
        <v>332.39125827366195</v>
      </c>
      <c r="G2213" s="1">
        <v>382.07036036812491</v>
      </c>
      <c r="H2213" s="1">
        <v>536.60660944999995</v>
      </c>
      <c r="I2213" s="1">
        <v>466.96775022149995</v>
      </c>
      <c r="J2213" s="1">
        <v>339.87262072763116</v>
      </c>
      <c r="K2213" s="1">
        <v>375.68212184923794</v>
      </c>
      <c r="L2213" s="1">
        <v>1045.3200451474893</v>
      </c>
      <c r="M2213" s="1">
        <v>701.73309136391583</v>
      </c>
      <c r="N2213" s="1">
        <v>853.46653630134983</v>
      </c>
      <c r="O2213" s="1">
        <v>28.4</v>
      </c>
      <c r="P2213" s="1">
        <v>23.6</v>
      </c>
      <c r="Q2213" s="1">
        <v>33.799999999999997</v>
      </c>
      <c r="R2213" s="1">
        <v>28.1</v>
      </c>
      <c r="S2213" s="1">
        <v>36.299999999999997</v>
      </c>
      <c r="T2213" s="1">
        <v>38.799999999999997</v>
      </c>
      <c r="U2213" s="1">
        <v>43.122999999999998</v>
      </c>
      <c r="V2213" s="1">
        <v>39.442999999999998</v>
      </c>
      <c r="W2213" s="1">
        <v>42.936799999999998</v>
      </c>
      <c r="X2213" s="1">
        <v>43.344000000000001</v>
      </c>
      <c r="Y2213" s="1">
        <v>23.497199999999999</v>
      </c>
      <c r="Z2213" s="1">
        <v>75.342261499999992</v>
      </c>
      <c r="AA2213" s="1">
        <v>65.667767505</v>
      </c>
      <c r="AB2213" s="1">
        <v>20.742507999999997</v>
      </c>
      <c r="AC2213" s="1">
        <v>49.058719999999994</v>
      </c>
      <c r="AD2213" s="1">
        <v>37.919383999999994</v>
      </c>
      <c r="AE2213" s="1">
        <v>37.975279999999998</v>
      </c>
      <c r="AF2213" s="1">
        <v>49.320219999999992</v>
      </c>
      <c r="AG2213" s="1">
        <v>34.363449999999993</v>
      </c>
      <c r="AH2213" s="1">
        <v>36.87619999999999</v>
      </c>
      <c r="AI2213" s="1">
        <v>47.616099358000007</v>
      </c>
      <c r="AJ2213" s="1">
        <v>66.264060799999996</v>
      </c>
      <c r="AK2213" s="1">
        <v>43.040062800000008</v>
      </c>
      <c r="AL2213" s="1">
        <v>634.60429982000005</v>
      </c>
      <c r="AM2213" s="1">
        <v>552.22574084339999</v>
      </c>
      <c r="AN2213" s="1">
        <v>38.13565589200001</v>
      </c>
      <c r="AO2213" s="1">
        <v>74.958388703999987</v>
      </c>
      <c r="AP2213" s="1">
        <v>42.037167435040004</v>
      </c>
      <c r="AQ2213" s="1">
        <v>35.511151999999989</v>
      </c>
      <c r="AR2213" s="1">
        <v>39.334332999999987</v>
      </c>
      <c r="AS2213" s="1">
        <v>68.190718687499981</v>
      </c>
      <c r="AT2213" s="1">
        <v>33.85164249999999</v>
      </c>
      <c r="AU2213" s="1">
        <v>109.8647495272085</v>
      </c>
      <c r="AV2213" s="1">
        <v>100.49884780799997</v>
      </c>
      <c r="AW2213" s="1">
        <v>29.519696181600008</v>
      </c>
      <c r="AX2213" s="1">
        <v>334.49250388309991</v>
      </c>
      <c r="AY2213" s="1">
        <v>291.1284783782969</v>
      </c>
      <c r="AZ2213" s="1">
        <v>26.102529601624006</v>
      </c>
      <c r="BA2213" s="1">
        <v>113.64369802303995</v>
      </c>
      <c r="BB2213" s="1">
        <v>96.815979583943488</v>
      </c>
      <c r="BC2213" s="1">
        <v>32.60757679999999</v>
      </c>
      <c r="BD2213" s="1">
        <v>77.89741930374997</v>
      </c>
    </row>
    <row r="2214" spans="1:56" x14ac:dyDescent="0.45">
      <c r="A2214" s="1">
        <v>110.6</v>
      </c>
      <c r="B2214" s="1">
        <v>27</v>
      </c>
      <c r="C2214" s="1">
        <v>636.48230759499995</v>
      </c>
      <c r="D2214" s="1">
        <v>639.40463619186858</v>
      </c>
      <c r="E2214" s="1">
        <v>1306.3105513032672</v>
      </c>
      <c r="F2214" s="1">
        <v>398.73949801618795</v>
      </c>
      <c r="G2214" s="1">
        <v>410.53081971037489</v>
      </c>
      <c r="H2214" s="1">
        <v>576.79439329999991</v>
      </c>
      <c r="I2214" s="1">
        <v>501.93112217099991</v>
      </c>
      <c r="J2214" s="1">
        <v>365.20242954223363</v>
      </c>
      <c r="K2214" s="1">
        <v>450.65563275829231</v>
      </c>
      <c r="L2214" s="1">
        <v>1149.6882851468752</v>
      </c>
      <c r="M2214" s="1">
        <v>613.9384507441938</v>
      </c>
      <c r="N2214" s="1">
        <v>725.74983065829986</v>
      </c>
      <c r="O2214" s="1">
        <v>22.5</v>
      </c>
      <c r="P2214" s="1">
        <v>36.6</v>
      </c>
      <c r="Q2214" s="1">
        <v>20.100000000000001</v>
      </c>
      <c r="R2214" s="1">
        <v>20.2</v>
      </c>
      <c r="S2214" s="1">
        <v>26.1</v>
      </c>
      <c r="T2214" s="1">
        <v>38.5</v>
      </c>
      <c r="U2214" s="1">
        <v>43.697999999999993</v>
      </c>
      <c r="V2214" s="1">
        <v>42.893000000000001</v>
      </c>
      <c r="W2214" s="1">
        <v>44.044700000000006</v>
      </c>
      <c r="X2214" s="1">
        <v>30.075999999999997</v>
      </c>
      <c r="Y2214" s="1">
        <v>32.500800000000005</v>
      </c>
      <c r="Z2214" s="1">
        <v>79.292959999999994</v>
      </c>
      <c r="AA2214" s="1">
        <v>69.104875199999995</v>
      </c>
      <c r="AB2214" s="1">
        <v>28.755712000000003</v>
      </c>
      <c r="AC2214" s="1">
        <v>34.065879999999993</v>
      </c>
      <c r="AD2214" s="1">
        <v>38.894336000000003</v>
      </c>
      <c r="AE2214" s="1">
        <v>41.287279999999996</v>
      </c>
      <c r="AF2214" s="1">
        <v>49.975719999999981</v>
      </c>
      <c r="AG2214" s="1">
        <v>50.762449999999994</v>
      </c>
      <c r="AH2214" s="1">
        <v>33.173199999999987</v>
      </c>
      <c r="AI2214" s="1">
        <v>52.455689599368</v>
      </c>
      <c r="AJ2214" s="1">
        <v>81.192619199999982</v>
      </c>
      <c r="AK2214" s="1">
        <v>29.537298000000007</v>
      </c>
      <c r="AL2214" s="1">
        <v>702.44133638749986</v>
      </c>
      <c r="AM2214" s="1">
        <v>611.24396265712483</v>
      </c>
      <c r="AN2214" s="1">
        <v>26.118195220000004</v>
      </c>
      <c r="AO2214" s="1">
        <v>91.827659695999969</v>
      </c>
      <c r="AP2214" s="1">
        <v>46.296006847443842</v>
      </c>
      <c r="AQ2214" s="1">
        <v>31.956271999999984</v>
      </c>
      <c r="AR2214" s="1">
        <v>58.029192999999985</v>
      </c>
      <c r="AS2214" s="1">
        <v>95.63658102499997</v>
      </c>
      <c r="AT2214" s="1">
        <v>53.014667499999987</v>
      </c>
      <c r="AU2214" s="1">
        <v>134.78981257184591</v>
      </c>
      <c r="AV2214" s="1">
        <v>105.82404863999999</v>
      </c>
      <c r="AW2214" s="1">
        <v>50.302621296000012</v>
      </c>
      <c r="AX2214" s="1">
        <v>195.81941104486992</v>
      </c>
      <c r="AY2214" s="1">
        <v>170.48288760903685</v>
      </c>
      <c r="AZ2214" s="1">
        <v>44.599332953440012</v>
      </c>
      <c r="BA2214" s="1">
        <v>119.66117496319997</v>
      </c>
      <c r="BB2214" s="1">
        <v>118.75003506322442</v>
      </c>
      <c r="BC2214" s="1">
        <v>51.004080799999983</v>
      </c>
      <c r="BD2214" s="1">
        <v>109.18570236849995</v>
      </c>
    </row>
    <row r="2215" spans="1:56" x14ac:dyDescent="0.45">
      <c r="A2215" s="1">
        <v>110.65</v>
      </c>
      <c r="B2215" s="1">
        <v>27</v>
      </c>
      <c r="C2215" s="1">
        <v>521.80497344499997</v>
      </c>
      <c r="D2215" s="1">
        <v>569.4182158113498</v>
      </c>
      <c r="E2215" s="1">
        <v>1269.1826297019145</v>
      </c>
      <c r="F2215" s="1">
        <v>434.3242888607549</v>
      </c>
      <c r="G2215" s="1">
        <v>433.38368517412488</v>
      </c>
      <c r="H2215" s="1">
        <v>588.22355330000005</v>
      </c>
      <c r="I2215" s="1">
        <v>511.87449137100003</v>
      </c>
      <c r="J2215" s="1">
        <v>385.54147980497112</v>
      </c>
      <c r="K2215" s="1">
        <v>490.86644641265298</v>
      </c>
      <c r="L2215" s="1">
        <v>1117.0157141376847</v>
      </c>
      <c r="M2215" s="1">
        <v>546.75148717889579</v>
      </c>
      <c r="N2215" s="1">
        <v>595.0176697272999</v>
      </c>
      <c r="O2215" s="1">
        <v>36.299999999999997</v>
      </c>
      <c r="P2215" s="1">
        <v>27.9</v>
      </c>
      <c r="Q2215" s="1">
        <v>26.4</v>
      </c>
      <c r="R2215" s="1">
        <v>34.200000000000003</v>
      </c>
      <c r="S2215" s="1">
        <v>24.8</v>
      </c>
      <c r="T2215" s="1">
        <v>26.2</v>
      </c>
      <c r="U2215" s="1">
        <v>30.242999999999995</v>
      </c>
      <c r="V2215" s="1">
        <v>38.753</v>
      </c>
      <c r="W2215" s="1">
        <v>41.2134</v>
      </c>
      <c r="X2215" s="1">
        <v>41.235999999999997</v>
      </c>
      <c r="Y2215" s="1">
        <v>40.077000000000005</v>
      </c>
      <c r="Z2215" s="1">
        <v>106.45871539999999</v>
      </c>
      <c r="AA2215" s="1">
        <v>92.739082397999994</v>
      </c>
      <c r="AB2215" s="1">
        <v>35.498530000000002</v>
      </c>
      <c r="AC2215" s="1">
        <v>46.67667999999999</v>
      </c>
      <c r="AD2215" s="1">
        <v>36.402791999999998</v>
      </c>
      <c r="AE2215" s="1">
        <v>37.31288</v>
      </c>
      <c r="AF2215" s="1">
        <v>34.637019999999985</v>
      </c>
      <c r="AG2215" s="1">
        <v>39.247442499999991</v>
      </c>
      <c r="AH2215" s="1">
        <v>27.354199999999995</v>
      </c>
      <c r="AI2215" s="1">
        <v>85.386205579464004</v>
      </c>
      <c r="AJ2215" s="1">
        <v>85.487135999999992</v>
      </c>
      <c r="AK2215" s="1">
        <v>47.380237200000003</v>
      </c>
      <c r="AL2215" s="1">
        <v>785.7681239599998</v>
      </c>
      <c r="AM2215" s="1">
        <v>683.73826784519986</v>
      </c>
      <c r="AN2215" s="1">
        <v>41.998411107999999</v>
      </c>
      <c r="AO2215" s="1">
        <v>96.680463679999974</v>
      </c>
      <c r="AP2215" s="1">
        <v>75.274860909928336</v>
      </c>
      <c r="AQ2215" s="1">
        <v>26.370031999999995</v>
      </c>
      <c r="AR2215" s="1">
        <v>44.902084449999982</v>
      </c>
      <c r="AS2215" s="1">
        <v>136.40150617499995</v>
      </c>
      <c r="AT2215" s="1">
        <v>40.239317499999984</v>
      </c>
      <c r="AU2215" s="1">
        <v>180.93313441345668</v>
      </c>
      <c r="AV2215" s="1">
        <v>142.44114388479997</v>
      </c>
      <c r="AW2215" s="1">
        <v>38.918343844800006</v>
      </c>
      <c r="AX2215" s="1">
        <v>166.68870120174495</v>
      </c>
      <c r="AY2215" s="1">
        <v>145.13917004551811</v>
      </c>
      <c r="AZ2215" s="1">
        <v>34.467326021872005</v>
      </c>
      <c r="BA2215" s="1">
        <v>161.03849258982396</v>
      </c>
      <c r="BB2215" s="1">
        <v>159.35615828384186</v>
      </c>
      <c r="BC2215" s="1">
        <v>38.739744799999983</v>
      </c>
      <c r="BD2215" s="1">
        <v>155.65771703949991</v>
      </c>
    </row>
    <row r="2216" spans="1:56" x14ac:dyDescent="0.45">
      <c r="A2216" s="1">
        <v>110.7</v>
      </c>
      <c r="B2216" s="1">
        <v>27</v>
      </c>
      <c r="C2216" s="1">
        <v>472.25385026499998</v>
      </c>
      <c r="D2216" s="1">
        <v>496.29576775836864</v>
      </c>
      <c r="E2216" s="1">
        <v>1181.3368206451248</v>
      </c>
      <c r="F2216" s="1">
        <v>544.66727386607897</v>
      </c>
      <c r="G2216" s="1">
        <v>509.93118243337489</v>
      </c>
      <c r="H2216" s="1">
        <v>699.60071749999997</v>
      </c>
      <c r="I2216" s="1">
        <v>608.77262422499996</v>
      </c>
      <c r="J2216" s="1">
        <v>453.66875236570365</v>
      </c>
      <c r="K2216" s="1">
        <v>615.55401946866925</v>
      </c>
      <c r="L2216" s="1">
        <v>1039.7114021677098</v>
      </c>
      <c r="M2216" s="1">
        <v>476.5539370480339</v>
      </c>
      <c r="N2216" s="1">
        <v>538.52938930209996</v>
      </c>
      <c r="O2216" s="1">
        <v>37.4</v>
      </c>
      <c r="P2216" s="1">
        <v>34.200000000000003</v>
      </c>
      <c r="Q2216" s="1">
        <v>36.200000000000003</v>
      </c>
      <c r="R2216" s="1">
        <v>35.1</v>
      </c>
      <c r="S2216" s="1">
        <v>20.2</v>
      </c>
      <c r="T2216" s="1">
        <v>37.9</v>
      </c>
      <c r="U2216" s="1">
        <v>33.117999999999995</v>
      </c>
      <c r="V2216" s="1">
        <v>23.342999999999996</v>
      </c>
      <c r="W2216" s="1">
        <v>32.350200000000001</v>
      </c>
      <c r="X2216" s="1">
        <v>38.880000000000003</v>
      </c>
      <c r="Y2216" s="1">
        <v>22.838400000000004</v>
      </c>
      <c r="Z2216" s="1">
        <v>142.01500189999999</v>
      </c>
      <c r="AA2216" s="1">
        <v>123.67305165299999</v>
      </c>
      <c r="AB2216" s="1">
        <v>20.156176000000002</v>
      </c>
      <c r="AC2216" s="1">
        <v>44.014399999999995</v>
      </c>
      <c r="AD2216" s="1">
        <v>28.603176000000001</v>
      </c>
      <c r="AE2216" s="1">
        <v>22.519279999999995</v>
      </c>
      <c r="AF2216" s="1">
        <v>37.914519999999989</v>
      </c>
      <c r="AG2216" s="1">
        <v>52.996152499999987</v>
      </c>
      <c r="AH2216" s="1">
        <v>43.356449999999995</v>
      </c>
      <c r="AI2216" s="1">
        <v>72.926010343752012</v>
      </c>
      <c r="AJ2216" s="1">
        <v>115.01705151999998</v>
      </c>
      <c r="AK2216" s="1">
        <v>36.168120000000009</v>
      </c>
      <c r="AL2216" s="1">
        <v>753.14882746249987</v>
      </c>
      <c r="AM2216" s="1">
        <v>655.35947989237491</v>
      </c>
      <c r="AN2216" s="1">
        <v>32.019626800000005</v>
      </c>
      <c r="AO2216" s="1">
        <v>130.04926821759997</v>
      </c>
      <c r="AP2216" s="1">
        <v>64.309889102501771</v>
      </c>
      <c r="AQ2216" s="1">
        <v>41.732191999999991</v>
      </c>
      <c r="AR2216" s="1">
        <v>60.575613849999975</v>
      </c>
      <c r="AS2216" s="1">
        <v>160.99451118749994</v>
      </c>
      <c r="AT2216" s="1">
        <v>41.303929999999987</v>
      </c>
      <c r="AU2216" s="1">
        <v>241.32847948315509</v>
      </c>
      <c r="AV2216" s="1">
        <v>190.36795137279998</v>
      </c>
      <c r="AW2216" s="1">
        <v>46.993238316000017</v>
      </c>
      <c r="AX2216" s="1">
        <v>118.05983623695498</v>
      </c>
      <c r="AY2216" s="1">
        <v>102.83205752615083</v>
      </c>
      <c r="AZ2216" s="1">
        <v>41.653982101240011</v>
      </c>
      <c r="BA2216" s="1">
        <v>215.19578505126398</v>
      </c>
      <c r="BB2216" s="1">
        <v>212.50406194517646</v>
      </c>
      <c r="BC2216" s="1">
        <v>39.761772799999989</v>
      </c>
      <c r="BD2216" s="1">
        <v>183.69374275374992</v>
      </c>
    </row>
    <row r="2217" spans="1:56" x14ac:dyDescent="0.45">
      <c r="A2217" s="1">
        <v>110.75</v>
      </c>
      <c r="B2217" s="1">
        <v>27</v>
      </c>
      <c r="C2217" s="1">
        <v>333.04739578749991</v>
      </c>
      <c r="D2217" s="1">
        <v>463.85334063972482</v>
      </c>
      <c r="E2217" s="1">
        <v>1115.4777553522615</v>
      </c>
      <c r="F2217" s="1">
        <v>585.26516457558489</v>
      </c>
      <c r="G2217" s="1">
        <v>556.40507690587492</v>
      </c>
      <c r="H2217" s="1">
        <v>834.75053450000007</v>
      </c>
      <c r="I2217" s="1">
        <v>726.35296501500011</v>
      </c>
      <c r="J2217" s="1">
        <v>495.03051844622865</v>
      </c>
      <c r="K2217" s="1">
        <v>661.42963597041091</v>
      </c>
      <c r="L2217" s="1">
        <v>981.75542470999017</v>
      </c>
      <c r="M2217" s="1">
        <v>445.4092070141358</v>
      </c>
      <c r="N2217" s="1">
        <v>379.83403119774988</v>
      </c>
      <c r="O2217" s="1">
        <v>37.9</v>
      </c>
      <c r="P2217" s="1">
        <v>37.200000000000003</v>
      </c>
      <c r="Q2217" s="1">
        <v>33</v>
      </c>
      <c r="R2217" s="1">
        <v>24.4</v>
      </c>
      <c r="S2217" s="1">
        <v>21.4</v>
      </c>
      <c r="T2217" s="1">
        <v>30.5</v>
      </c>
      <c r="U2217" s="1">
        <v>33.117999999999995</v>
      </c>
      <c r="V2217" s="1">
        <v>35.532999999999994</v>
      </c>
      <c r="W2217" s="1">
        <v>43.059899999999999</v>
      </c>
      <c r="X2217" s="1">
        <v>27.968</v>
      </c>
      <c r="Y2217" s="1">
        <v>31.951800000000006</v>
      </c>
      <c r="Z2217" s="1">
        <v>184.88948704999999</v>
      </c>
      <c r="AA2217" s="1">
        <v>160.97385373349999</v>
      </c>
      <c r="AB2217" s="1">
        <v>28.267102000000005</v>
      </c>
      <c r="AC2217" s="1">
        <v>31.683839999999996</v>
      </c>
      <c r="AD2217" s="1">
        <v>38.027711999999994</v>
      </c>
      <c r="AE2217" s="1">
        <v>34.221679999999992</v>
      </c>
      <c r="AF2217" s="1">
        <v>37.914519999999989</v>
      </c>
      <c r="AG2217" s="1">
        <v>42.535177499999996</v>
      </c>
      <c r="AH2217" s="1">
        <v>31.321699999999996</v>
      </c>
      <c r="AI2217" s="1">
        <v>89.168764847448003</v>
      </c>
      <c r="AJ2217" s="1">
        <v>153.66770271999999</v>
      </c>
      <c r="AK2217" s="1">
        <v>24.956002800000004</v>
      </c>
      <c r="AL2217" s="1">
        <v>619.59387335749989</v>
      </c>
      <c r="AM2217" s="1">
        <v>539.16666982102493</v>
      </c>
      <c r="AN2217" s="1">
        <v>22.040842492000003</v>
      </c>
      <c r="AO2217" s="1">
        <v>173.7245040736</v>
      </c>
      <c r="AP2217" s="1">
        <v>78.603513065754242</v>
      </c>
      <c r="AQ2217" s="1">
        <v>30.178831999999996</v>
      </c>
      <c r="AR2217" s="1">
        <v>48.65010234999999</v>
      </c>
      <c r="AS2217" s="1">
        <v>188.30288642499994</v>
      </c>
      <c r="AT2217" s="1">
        <v>55.90432999999998</v>
      </c>
      <c r="AU2217" s="1">
        <v>314.15440086614041</v>
      </c>
      <c r="AV2217" s="1">
        <v>248.15905944959997</v>
      </c>
      <c r="AW2217" s="1">
        <v>43.948605974400017</v>
      </c>
      <c r="AX2217" s="1">
        <v>106.12271869234998</v>
      </c>
      <c r="AY2217" s="1">
        <v>92.446765262344485</v>
      </c>
      <c r="AZ2217" s="1">
        <v>38.944259317216016</v>
      </c>
      <c r="BA2217" s="1">
        <v>280.49973717804789</v>
      </c>
      <c r="BB2217" s="1">
        <v>276.59087276220356</v>
      </c>
      <c r="BC2217" s="1">
        <v>53.778156799999977</v>
      </c>
      <c r="BD2217" s="1">
        <v>214.82529052449991</v>
      </c>
    </row>
    <row r="2218" spans="1:56" x14ac:dyDescent="0.45">
      <c r="A2218" s="1">
        <v>110.8</v>
      </c>
      <c r="B2218" s="1">
        <v>27</v>
      </c>
      <c r="C2218" s="1">
        <v>257.40635761749991</v>
      </c>
      <c r="D2218" s="1">
        <v>419.02139574466236</v>
      </c>
      <c r="E2218" s="1">
        <v>975.83495485162211</v>
      </c>
      <c r="F2218" s="1">
        <v>617.86401069185479</v>
      </c>
      <c r="G2218" s="1">
        <v>598.94213321024995</v>
      </c>
      <c r="H2218" s="1">
        <v>776.67611525000007</v>
      </c>
      <c r="I2218" s="1">
        <v>675.82822026750011</v>
      </c>
      <c r="J2218" s="1">
        <v>532.88849855712249</v>
      </c>
      <c r="K2218" s="1">
        <v>698.26633208179589</v>
      </c>
      <c r="L2218" s="1">
        <v>858.8697602694275</v>
      </c>
      <c r="M2218" s="1">
        <v>402.37053991487585</v>
      </c>
      <c r="N2218" s="1">
        <v>293.60324768394992</v>
      </c>
      <c r="O2218" s="1">
        <v>26.2</v>
      </c>
      <c r="P2218" s="1">
        <v>33.6</v>
      </c>
      <c r="Q2218" s="1">
        <v>38.6</v>
      </c>
      <c r="R2218" s="1">
        <v>33.4</v>
      </c>
      <c r="S2218" s="1">
        <v>29.6</v>
      </c>
      <c r="T2218" s="1">
        <v>35.903299999999994</v>
      </c>
      <c r="U2218" s="1">
        <v>29.782999999999998</v>
      </c>
      <c r="V2218" s="1">
        <v>31.967999999999996</v>
      </c>
      <c r="W2218" s="1">
        <v>36.412500000000001</v>
      </c>
      <c r="X2218" s="1">
        <v>53.583920000000006</v>
      </c>
      <c r="Y2218" s="1">
        <v>31.183199999999999</v>
      </c>
      <c r="Z2218" s="1">
        <v>230.69113849999997</v>
      </c>
      <c r="AA2218" s="1">
        <v>200.82129049499997</v>
      </c>
      <c r="AB2218" s="1">
        <v>27.583047999999998</v>
      </c>
      <c r="AC2218" s="1">
        <v>60.629829600000001</v>
      </c>
      <c r="AD2218" s="1">
        <v>32.177999999999997</v>
      </c>
      <c r="AE2218" s="1">
        <v>30.799279999999996</v>
      </c>
      <c r="AF2218" s="1">
        <v>34.112619999999993</v>
      </c>
      <c r="AG2218" s="1">
        <v>59.198016249999988</v>
      </c>
      <c r="AH2218" s="1">
        <v>29.337949999999992</v>
      </c>
      <c r="AI2218" s="1">
        <v>109.41658210548002</v>
      </c>
      <c r="AJ2218" s="1">
        <v>200.27343503999998</v>
      </c>
      <c r="AK2218" s="1">
        <v>36.168120000000009</v>
      </c>
      <c r="AL2218" s="1">
        <v>542.04420790249981</v>
      </c>
      <c r="AM2218" s="1">
        <v>471.69846087517482</v>
      </c>
      <c r="AN2218" s="1">
        <v>32.019626800000005</v>
      </c>
      <c r="AO2218" s="1">
        <v>226.38898159519997</v>
      </c>
      <c r="AP2218" s="1">
        <v>96.421592252822421</v>
      </c>
      <c r="AQ2218" s="1">
        <v>28.27443199999999</v>
      </c>
      <c r="AR2218" s="1">
        <v>67.64573852499997</v>
      </c>
      <c r="AS2218" s="1">
        <v>230.74746592499994</v>
      </c>
      <c r="AT2218" s="1">
        <v>43.433154999999992</v>
      </c>
      <c r="AU2218" s="1">
        <v>359.56275290002475</v>
      </c>
      <c r="AV2218" s="1">
        <v>309.89573523199999</v>
      </c>
      <c r="AW2218" s="1">
        <v>38.918343844800006</v>
      </c>
      <c r="AX2218" s="1">
        <v>86.184366177499996</v>
      </c>
      <c r="AY2218" s="1">
        <v>75.100398574425</v>
      </c>
      <c r="AZ2218" s="1">
        <v>34.467326021872005</v>
      </c>
      <c r="BA2218" s="1">
        <v>350.26218081215995</v>
      </c>
      <c r="BB2218" s="1">
        <v>316.55022255202175</v>
      </c>
      <c r="BC2218" s="1">
        <v>41.805828799999993</v>
      </c>
      <c r="BD2218" s="1">
        <v>263.21211115449995</v>
      </c>
    </row>
    <row r="2219" spans="1:56" x14ac:dyDescent="0.45">
      <c r="A2219" s="1">
        <v>110.85</v>
      </c>
      <c r="B2219" s="1">
        <v>27</v>
      </c>
      <c r="C2219" s="1">
        <v>235.67023826499997</v>
      </c>
      <c r="D2219" s="1">
        <v>390.64255377906863</v>
      </c>
      <c r="E2219" s="1">
        <v>868.96993799904396</v>
      </c>
      <c r="F2219" s="1">
        <v>727.05644818719281</v>
      </c>
      <c r="G2219" s="1">
        <v>676.56505943249988</v>
      </c>
      <c r="H2219" s="1">
        <v>668.09909525</v>
      </c>
      <c r="I2219" s="1">
        <v>581.36621286750005</v>
      </c>
      <c r="J2219" s="1">
        <v>601.97290289492491</v>
      </c>
      <c r="K2219" s="1">
        <v>821.65378645152782</v>
      </c>
      <c r="L2219" s="1">
        <v>764.82854543915869</v>
      </c>
      <c r="M2219" s="1">
        <v>375.12685162790586</v>
      </c>
      <c r="N2219" s="1">
        <v>268.82407162209995</v>
      </c>
      <c r="O2219" s="1">
        <v>28.7</v>
      </c>
      <c r="P2219" s="1">
        <v>20.2</v>
      </c>
      <c r="Q2219" s="1">
        <v>34.799999999999997</v>
      </c>
      <c r="R2219" s="1">
        <v>31.5</v>
      </c>
      <c r="S2219" s="1">
        <v>36.5</v>
      </c>
      <c r="T2219" s="1">
        <v>58.539900000000003</v>
      </c>
      <c r="U2219" s="1">
        <v>44.042999999999999</v>
      </c>
      <c r="V2219" s="1">
        <v>28.747999999999994</v>
      </c>
      <c r="W2219" s="1">
        <v>49.2149</v>
      </c>
      <c r="X2219" s="1">
        <v>65.623079999999987</v>
      </c>
      <c r="Y2219" s="1">
        <v>39.198600000000006</v>
      </c>
      <c r="Z2219" s="1">
        <v>298.41598399999998</v>
      </c>
      <c r="AA2219" s="1">
        <v>259.74190607999998</v>
      </c>
      <c r="AB2219" s="1">
        <v>34.716754000000002</v>
      </c>
      <c r="AC2219" s="1">
        <v>74.234080399999982</v>
      </c>
      <c r="AD2219" s="1">
        <v>43.444111999999997</v>
      </c>
      <c r="AE2219" s="1">
        <v>27.708079999999992</v>
      </c>
      <c r="AF2219" s="1">
        <v>50.369019999999992</v>
      </c>
      <c r="AG2219" s="1">
        <v>83.063983499999978</v>
      </c>
      <c r="AH2219" s="1">
        <v>46.001449999999991</v>
      </c>
      <c r="AI2219" s="1">
        <v>146.90100277291361</v>
      </c>
      <c r="AJ2219" s="1">
        <v>250.0610768</v>
      </c>
      <c r="AK2219" s="1">
        <v>26.884969200000004</v>
      </c>
      <c r="AL2219" s="1">
        <v>516.00931696249995</v>
      </c>
      <c r="AM2219" s="1">
        <v>449.04810575737497</v>
      </c>
      <c r="AN2219" s="1">
        <v>23.757622588000004</v>
      </c>
      <c r="AO2219" s="1">
        <v>282.64901678399997</v>
      </c>
      <c r="AP2219" s="1">
        <v>129.40788244016397</v>
      </c>
      <c r="AQ2219" s="1">
        <v>44.271391999999992</v>
      </c>
      <c r="AR2219" s="1">
        <v>94.852941189999967</v>
      </c>
      <c r="AS2219" s="1">
        <v>289.13127168749992</v>
      </c>
      <c r="AT2219" s="1">
        <v>60.390911249999988</v>
      </c>
      <c r="AU2219" s="1">
        <v>465.07885312232315</v>
      </c>
      <c r="AV2219" s="1">
        <v>401.18298572799995</v>
      </c>
      <c r="AW2219" s="1">
        <v>42.227726824800015</v>
      </c>
      <c r="AX2219" s="1">
        <v>103.79226190489997</v>
      </c>
      <c r="AY2219" s="1">
        <v>90.41926785726298</v>
      </c>
      <c r="AZ2219" s="1">
        <v>37.412676874072012</v>
      </c>
      <c r="BA2219" s="1">
        <v>453.41677387263991</v>
      </c>
      <c r="BB2219" s="1">
        <v>409.40439074764436</v>
      </c>
      <c r="BC2219" s="1">
        <v>58.085274799999986</v>
      </c>
      <c r="BD2219" s="1">
        <v>329.76964972374992</v>
      </c>
    </row>
    <row r="2220" spans="1:56" x14ac:dyDescent="0.45">
      <c r="A2220" s="1">
        <v>110.9</v>
      </c>
      <c r="B2220" s="1">
        <v>27</v>
      </c>
      <c r="C2220" s="1">
        <v>263.36047611999993</v>
      </c>
      <c r="D2220" s="1">
        <v>300.36029233521862</v>
      </c>
      <c r="E2220" s="1">
        <v>757.3163971978812</v>
      </c>
      <c r="F2220" s="1">
        <v>793.34989995305295</v>
      </c>
      <c r="G2220" s="1">
        <v>744.10583912662503</v>
      </c>
      <c r="H2220" s="1">
        <v>650.78391784999997</v>
      </c>
      <c r="I2220" s="1">
        <v>566.30200852949997</v>
      </c>
      <c r="J2220" s="1">
        <v>662.0841968226963</v>
      </c>
      <c r="K2220" s="1">
        <v>896.56538694694984</v>
      </c>
      <c r="L2220" s="1">
        <v>666.57342953413547</v>
      </c>
      <c r="M2220" s="1">
        <v>288.45588064180987</v>
      </c>
      <c r="N2220" s="1">
        <v>300.39094277679993</v>
      </c>
      <c r="O2220" s="1">
        <v>28.7</v>
      </c>
      <c r="P2220" s="1">
        <v>30.8</v>
      </c>
      <c r="Q2220" s="1">
        <v>35.700000000000003</v>
      </c>
      <c r="R2220" s="1">
        <v>22.7</v>
      </c>
      <c r="S2220" s="1">
        <v>20.8</v>
      </c>
      <c r="T2220" s="1">
        <v>49.974699999999999</v>
      </c>
      <c r="U2220" s="1">
        <v>34.029949999999992</v>
      </c>
      <c r="V2220" s="1">
        <v>23.687999999999999</v>
      </c>
      <c r="W2220" s="1">
        <v>33.581200000000003</v>
      </c>
      <c r="X2220" s="1">
        <v>69.086399999999998</v>
      </c>
      <c r="Y2220" s="1">
        <v>26.901000000000003</v>
      </c>
      <c r="Z2220" s="1">
        <v>365.64858349999992</v>
      </c>
      <c r="AA2220" s="1">
        <v>318.23426764499993</v>
      </c>
      <c r="AB2220" s="1">
        <v>23.771890000000003</v>
      </c>
      <c r="AC2220" s="1">
        <v>78.147631999999987</v>
      </c>
      <c r="AD2220" s="1">
        <v>29.686456000000003</v>
      </c>
      <c r="AE2220" s="1">
        <v>22.850479999999997</v>
      </c>
      <c r="AF2220" s="1">
        <v>38.954142999999988</v>
      </c>
      <c r="AG2220" s="1">
        <v>118.51174449999996</v>
      </c>
      <c r="AH2220" s="1">
        <v>34.89244999999999</v>
      </c>
      <c r="AI2220" s="1">
        <v>195.9630215135297</v>
      </c>
      <c r="AJ2220" s="1">
        <v>323.67982719999998</v>
      </c>
      <c r="AK2220" s="1">
        <v>45.81295200000001</v>
      </c>
      <c r="AL2220" s="1">
        <v>477.63812595499991</v>
      </c>
      <c r="AM2220" s="1">
        <v>415.66516958084992</v>
      </c>
      <c r="AN2220" s="1">
        <v>40.603527280000009</v>
      </c>
      <c r="AO2220" s="1">
        <v>365.83820473599991</v>
      </c>
      <c r="AP2220" s="1">
        <v>172.58245893190613</v>
      </c>
      <c r="AQ2220" s="1">
        <v>33.606751999999986</v>
      </c>
      <c r="AR2220" s="1">
        <v>135.26338872999995</v>
      </c>
      <c r="AS2220" s="1">
        <v>333.63465967499985</v>
      </c>
      <c r="AT2220" s="1">
        <v>84.679284999999979</v>
      </c>
      <c r="AU2220" s="1">
        <v>569.82802832786319</v>
      </c>
      <c r="AV2220" s="1">
        <v>491.80673107199999</v>
      </c>
      <c r="AW2220" s="1">
        <v>43.816230655200009</v>
      </c>
      <c r="AX2220" s="1">
        <v>58.218884728099994</v>
      </c>
      <c r="AY2220" s="1">
        <v>50.770429713446994</v>
      </c>
      <c r="AZ2220" s="1">
        <v>38.82644528312801</v>
      </c>
      <c r="BA2220" s="1">
        <v>555.82160611135998</v>
      </c>
      <c r="BB2220" s="1">
        <v>501.58366492851962</v>
      </c>
      <c r="BC2220" s="1">
        <v>81.402113599999979</v>
      </c>
      <c r="BD2220" s="1">
        <v>380.5035120294998</v>
      </c>
    </row>
    <row r="2221" spans="1:56" x14ac:dyDescent="0.45">
      <c r="A2221" s="1">
        <v>110.95</v>
      </c>
      <c r="B2221" s="1">
        <v>27</v>
      </c>
      <c r="C2221" s="1">
        <v>206.95974984999995</v>
      </c>
      <c r="D2221" s="1">
        <v>231.76520817558119</v>
      </c>
      <c r="E2221" s="1">
        <v>707.77877972977217</v>
      </c>
      <c r="F2221" s="1">
        <v>854.02758411064781</v>
      </c>
      <c r="G2221" s="1">
        <v>722.96213755050007</v>
      </c>
      <c r="H2221" s="1">
        <v>553.36461529999997</v>
      </c>
      <c r="I2221" s="1">
        <v>481.547215311</v>
      </c>
      <c r="J2221" s="1">
        <v>643.26630241994508</v>
      </c>
      <c r="K2221" s="1">
        <v>965.13117004503192</v>
      </c>
      <c r="L2221" s="1">
        <v>622.9803261621995</v>
      </c>
      <c r="M2221" s="1">
        <v>222.60459984855794</v>
      </c>
      <c r="N2221" s="1">
        <v>236.09411482899992</v>
      </c>
      <c r="O2221" s="1">
        <v>25.8</v>
      </c>
      <c r="P2221" s="1">
        <v>27.7</v>
      </c>
      <c r="Q2221" s="1">
        <v>33.4</v>
      </c>
      <c r="R2221" s="1">
        <v>43.358000000000004</v>
      </c>
      <c r="S2221" s="1">
        <v>29.1</v>
      </c>
      <c r="T2221" s="1">
        <v>61.140049999999995</v>
      </c>
      <c r="U2221" s="1">
        <v>45.98534999999999</v>
      </c>
      <c r="V2221" s="1">
        <v>37.603000000000002</v>
      </c>
      <c r="W2221" s="1">
        <v>38.601218000000003</v>
      </c>
      <c r="X2221" s="1">
        <v>92.900847999999996</v>
      </c>
      <c r="Y2221" s="1">
        <v>43.151400000000002</v>
      </c>
      <c r="Z2221" s="1">
        <v>419.61105124999995</v>
      </c>
      <c r="AA2221" s="1">
        <v>365.18161458749995</v>
      </c>
      <c r="AB2221" s="1">
        <v>38.234746000000001</v>
      </c>
      <c r="AC2221" s="1">
        <v>105.05795823999999</v>
      </c>
      <c r="AD2221" s="1">
        <v>34.104071840000003</v>
      </c>
      <c r="AE2221" s="1">
        <v>36.208880000000001</v>
      </c>
      <c r="AF2221" s="1">
        <v>52.583298999999982</v>
      </c>
      <c r="AG2221" s="1">
        <v>139.89696624999996</v>
      </c>
      <c r="AH2221" s="1">
        <v>35.81819999999999</v>
      </c>
      <c r="AI2221" s="1">
        <v>255.12299014308724</v>
      </c>
      <c r="AJ2221" s="1">
        <v>396.76349279999999</v>
      </c>
      <c r="AK2221" s="1">
        <v>35.444757600000003</v>
      </c>
      <c r="AL2221" s="1">
        <v>392.39404021249987</v>
      </c>
      <c r="AM2221" s="1">
        <v>341.50281498487487</v>
      </c>
      <c r="AN2221" s="1">
        <v>31.375834264000002</v>
      </c>
      <c r="AO2221" s="1">
        <v>448.42274686399992</v>
      </c>
      <c r="AP2221" s="1">
        <v>224.64323132591676</v>
      </c>
      <c r="AQ2221" s="1">
        <v>34.495471999999992</v>
      </c>
      <c r="AR2221" s="1">
        <v>159.64254152499993</v>
      </c>
      <c r="AS2221" s="1">
        <v>352.71555742499993</v>
      </c>
      <c r="AT2221" s="1">
        <v>120.75443999999999</v>
      </c>
      <c r="AU2221" s="1">
        <v>653.90218328996696</v>
      </c>
      <c r="AV2221" s="1">
        <v>564.54348335999998</v>
      </c>
      <c r="AW2221" s="1">
        <v>36.932714056800009</v>
      </c>
      <c r="AX2221" s="1">
        <v>48.348287899999995</v>
      </c>
      <c r="AY2221" s="1">
        <v>42.183010472999996</v>
      </c>
      <c r="AZ2221" s="1">
        <v>32.70011551055201</v>
      </c>
      <c r="BA2221" s="1">
        <v>638.0141361968</v>
      </c>
      <c r="BB2221" s="1">
        <v>575.56892129517087</v>
      </c>
      <c r="BC2221" s="1">
        <v>116.03426239999999</v>
      </c>
      <c r="BD2221" s="1">
        <v>402.25573546449994</v>
      </c>
    </row>
    <row r="2222" spans="1:56" x14ac:dyDescent="0.45">
      <c r="A2222" s="1">
        <v>111</v>
      </c>
      <c r="B2222" s="1">
        <v>27</v>
      </c>
      <c r="C2222" s="1">
        <v>169.22088984999996</v>
      </c>
      <c r="D2222" s="1">
        <v>220.47992549509993</v>
      </c>
      <c r="E2222" s="1">
        <v>639.32312046478876</v>
      </c>
      <c r="F2222" s="1">
        <v>964.754084952634</v>
      </c>
      <c r="G2222" s="1">
        <v>672.93548668237509</v>
      </c>
      <c r="H2222" s="1">
        <v>453.64519429999996</v>
      </c>
      <c r="I2222" s="1">
        <v>394.79131904099995</v>
      </c>
      <c r="J2222" s="1">
        <v>598.74258314731389</v>
      </c>
      <c r="K2222" s="1">
        <v>1090.2521159964763</v>
      </c>
      <c r="L2222" s="1">
        <v>562.73934600901407</v>
      </c>
      <c r="M2222" s="1">
        <v>211.77072847529595</v>
      </c>
      <c r="N2222" s="1">
        <v>193.07181442899994</v>
      </c>
      <c r="O2222" s="1">
        <v>38.200000000000003</v>
      </c>
      <c r="P2222" s="1">
        <v>24.9</v>
      </c>
      <c r="Q2222" s="1">
        <v>26.2</v>
      </c>
      <c r="R2222" s="1">
        <v>53.067</v>
      </c>
      <c r="S2222" s="1">
        <v>28.4</v>
      </c>
      <c r="T2222" s="1">
        <v>64.35199999999999</v>
      </c>
      <c r="U2222" s="1">
        <v>36.888849999999998</v>
      </c>
      <c r="V2222" s="1">
        <v>27.137999999999998</v>
      </c>
      <c r="W2222" s="1">
        <v>42.532647927999996</v>
      </c>
      <c r="X2222" s="1">
        <v>124.070728</v>
      </c>
      <c r="Y2222" s="1">
        <v>32.940000000000005</v>
      </c>
      <c r="Z2222" s="1">
        <v>463.54400674999994</v>
      </c>
      <c r="AA2222" s="1">
        <v>403.40328587249996</v>
      </c>
      <c r="AB2222" s="1">
        <v>29.146600000000003</v>
      </c>
      <c r="AC2222" s="1">
        <v>140.27992264</v>
      </c>
      <c r="AD2222" s="1">
        <v>37.563730176639993</v>
      </c>
      <c r="AE2222" s="1">
        <v>26.162479999999995</v>
      </c>
      <c r="AF2222" s="1">
        <v>42.213288999999989</v>
      </c>
      <c r="AG2222" s="1">
        <v>163.64337949999995</v>
      </c>
      <c r="AH2222" s="1">
        <v>48.514199999999988</v>
      </c>
      <c r="AI2222" s="1">
        <v>292.01035978880969</v>
      </c>
      <c r="AJ2222" s="1">
        <v>455.42216399999995</v>
      </c>
      <c r="AK2222" s="1">
        <v>42.798942000000011</v>
      </c>
      <c r="AL2222" s="1">
        <v>326.07066009499994</v>
      </c>
      <c r="AM2222" s="1">
        <v>283.80147428264996</v>
      </c>
      <c r="AN2222" s="1">
        <v>37.921058380000005</v>
      </c>
      <c r="AO2222" s="1">
        <v>514.70704531999991</v>
      </c>
      <c r="AP2222" s="1">
        <v>257.10411661415253</v>
      </c>
      <c r="AQ2222" s="1">
        <v>46.683631999999989</v>
      </c>
      <c r="AR2222" s="1">
        <v>186.71345262999992</v>
      </c>
      <c r="AS2222" s="1">
        <v>387.41660186249993</v>
      </c>
      <c r="AT2222" s="1">
        <v>142.51816124999999</v>
      </c>
      <c r="AU2222" s="1">
        <v>722.35024103562523</v>
      </c>
      <c r="AV2222" s="1">
        <v>623.76131817600003</v>
      </c>
      <c r="AW2222" s="1">
        <v>49.111243423200015</v>
      </c>
      <c r="AX2222" s="1">
        <v>63.421310599999998</v>
      </c>
      <c r="AY2222" s="1">
        <v>55.296540221999997</v>
      </c>
      <c r="AZ2222" s="1">
        <v>43.539006646648012</v>
      </c>
      <c r="BA2222" s="1">
        <v>704.93028953888006</v>
      </c>
      <c r="BB2222" s="1">
        <v>635.80321211135015</v>
      </c>
      <c r="BC2222" s="1">
        <v>136.92743480000001</v>
      </c>
      <c r="BD2222" s="1">
        <v>441.8149261232499</v>
      </c>
    </row>
    <row r="2223" spans="1:56" x14ac:dyDescent="0.45">
      <c r="A2223" s="1">
        <v>111.05</v>
      </c>
      <c r="B2223" s="1">
        <v>27</v>
      </c>
      <c r="C2223" s="1">
        <v>144.65289198999997</v>
      </c>
      <c r="D2223" s="1">
        <v>193.27157273119994</v>
      </c>
      <c r="E2223" s="1">
        <v>595.99035093005739</v>
      </c>
      <c r="F2223" s="1">
        <v>1061.0987419197945</v>
      </c>
      <c r="G2223" s="1">
        <v>635.4299015977499</v>
      </c>
      <c r="H2223" s="1">
        <v>410.55726110000001</v>
      </c>
      <c r="I2223" s="1">
        <v>357.304817157</v>
      </c>
      <c r="J2223" s="1">
        <v>565.36261242199748</v>
      </c>
      <c r="K2223" s="1">
        <v>1199.1215783693676</v>
      </c>
      <c r="L2223" s="1">
        <v>524.60650881845049</v>
      </c>
      <c r="M2223" s="1">
        <v>185.65070982195195</v>
      </c>
      <c r="N2223" s="1">
        <v>165.06429686859994</v>
      </c>
      <c r="O2223" s="1">
        <v>29.492999999999999</v>
      </c>
      <c r="P2223" s="1">
        <v>20.5</v>
      </c>
      <c r="Q2223" s="1">
        <v>34.9</v>
      </c>
      <c r="R2223" s="1">
        <v>55.86</v>
      </c>
      <c r="S2223" s="1">
        <v>35.700000000000003</v>
      </c>
      <c r="T2223" s="1">
        <v>86.437979999999996</v>
      </c>
      <c r="U2223" s="1">
        <v>51.378274999999995</v>
      </c>
      <c r="V2223" s="1">
        <v>25.412999999999997</v>
      </c>
      <c r="W2223" s="1">
        <v>69.283676344</v>
      </c>
      <c r="X2223" s="1">
        <v>161.65599599999999</v>
      </c>
      <c r="Y2223" s="1">
        <v>22.7286</v>
      </c>
      <c r="Z2223" s="1">
        <v>515.82463400000006</v>
      </c>
      <c r="AA2223" s="1">
        <v>448.88743158000005</v>
      </c>
      <c r="AB2223" s="1">
        <v>20.058453999999998</v>
      </c>
      <c r="AC2223" s="1">
        <v>182.75127547999998</v>
      </c>
      <c r="AD2223" s="1">
        <v>61.104635182719996</v>
      </c>
      <c r="AE2223" s="1">
        <v>24.506479999999996</v>
      </c>
      <c r="AF2223" s="1">
        <v>58.731233499999988</v>
      </c>
      <c r="AG2223" s="1">
        <v>200.55170949999996</v>
      </c>
      <c r="AH2223" s="1">
        <v>37.669699999999999</v>
      </c>
      <c r="AI2223" s="1">
        <v>377.72611951447857</v>
      </c>
      <c r="AJ2223" s="1">
        <v>503.17848240000001</v>
      </c>
      <c r="AK2223" s="1">
        <v>40.026052800000009</v>
      </c>
      <c r="AL2223" s="1">
        <v>271.83130396999996</v>
      </c>
      <c r="AM2223" s="1">
        <v>236.61323445389996</v>
      </c>
      <c r="AN2223" s="1">
        <v>35.453186992000006</v>
      </c>
      <c r="AO2223" s="1">
        <v>568.67168511199998</v>
      </c>
      <c r="AP2223" s="1">
        <v>332.53398517274115</v>
      </c>
      <c r="AQ2223" s="1">
        <v>36.272911999999998</v>
      </c>
      <c r="AR2223" s="1">
        <v>228.78894882999992</v>
      </c>
      <c r="AS2223" s="1">
        <v>489.48069806249981</v>
      </c>
      <c r="AT2223" s="1">
        <v>166.68486499999995</v>
      </c>
      <c r="AU2223" s="1">
        <v>803.80406885713887</v>
      </c>
      <c r="AV2223" s="1">
        <v>694.2310945280002</v>
      </c>
      <c r="AW2223" s="1">
        <v>31.505325969600008</v>
      </c>
      <c r="AX2223" s="1">
        <v>47.045681000000002</v>
      </c>
      <c r="AY2223" s="1">
        <v>41.049742469999998</v>
      </c>
      <c r="AZ2223" s="1">
        <v>27.869740112944005</v>
      </c>
      <c r="BA2223" s="1">
        <v>784.56113681664021</v>
      </c>
      <c r="BB2223" s="1">
        <v>707.48258059428224</v>
      </c>
      <c r="BC2223" s="1">
        <v>160.12747039999996</v>
      </c>
      <c r="BD2223" s="1">
        <v>558.16799579124972</v>
      </c>
    </row>
    <row r="2224" spans="1:56" x14ac:dyDescent="0.45">
      <c r="A2224" s="1">
        <v>111.1</v>
      </c>
      <c r="B2224" s="1">
        <v>27</v>
      </c>
      <c r="C2224" s="1">
        <v>125.78346198999999</v>
      </c>
      <c r="D2224" s="1">
        <v>140.29037282811868</v>
      </c>
      <c r="E2224" s="1">
        <v>458.13481641022832</v>
      </c>
      <c r="F2224" s="1">
        <v>1030.937960765162</v>
      </c>
      <c r="G2224" s="1">
        <v>555.90577060162479</v>
      </c>
      <c r="H2224" s="1">
        <v>289.50817024999992</v>
      </c>
      <c r="I2224" s="1">
        <v>251.99210811749992</v>
      </c>
      <c r="J2224" s="1">
        <v>494.58613583544604</v>
      </c>
      <c r="K2224" s="1">
        <v>1165.0398956646329</v>
      </c>
      <c r="L2224" s="1">
        <v>403.29363844100089</v>
      </c>
      <c r="M2224" s="1">
        <v>134.78875791499394</v>
      </c>
      <c r="N2224" s="1">
        <v>143.55314666859996</v>
      </c>
      <c r="O2224" s="1">
        <v>39.888999999999996</v>
      </c>
      <c r="P2224" s="1">
        <v>32.6</v>
      </c>
      <c r="Q2224" s="1">
        <v>29.5</v>
      </c>
      <c r="R2224" s="1">
        <v>75.065200000000004</v>
      </c>
      <c r="S2224" s="1">
        <v>24.5</v>
      </c>
      <c r="T2224" s="1">
        <v>115.34553</v>
      </c>
      <c r="U2224" s="1">
        <v>72.131289999999993</v>
      </c>
      <c r="V2224" s="1">
        <v>39.902999999999999</v>
      </c>
      <c r="W2224" s="1">
        <v>59.161665592000006</v>
      </c>
      <c r="X2224" s="1">
        <v>201.80732</v>
      </c>
      <c r="Y2224" s="1">
        <v>32.940000000000005</v>
      </c>
      <c r="Z2224" s="1">
        <v>570.97669624999992</v>
      </c>
      <c r="AA2224" s="1">
        <v>496.86972573749995</v>
      </c>
      <c r="AB2224" s="1">
        <v>29.146600000000003</v>
      </c>
      <c r="AC2224" s="1">
        <v>228.1222716</v>
      </c>
      <c r="AD2224" s="1">
        <v>52.197265720960004</v>
      </c>
      <c r="AE2224" s="1">
        <v>38.416879999999999</v>
      </c>
      <c r="AF2224" s="1">
        <v>82.389670599999988</v>
      </c>
      <c r="AG2224" s="1">
        <v>251.32023624999994</v>
      </c>
      <c r="AH2224" s="1">
        <v>52.415574999999997</v>
      </c>
      <c r="AI2224" s="1">
        <v>462.81886947836165</v>
      </c>
      <c r="AJ2224" s="1">
        <v>560.00894720000008</v>
      </c>
      <c r="AK2224" s="1">
        <v>35.444757600000003</v>
      </c>
      <c r="AL2224" s="1">
        <v>159.08895206899996</v>
      </c>
      <c r="AM2224" s="1">
        <v>138.52738830002997</v>
      </c>
      <c r="AN2224" s="1">
        <v>31.375834264000002</v>
      </c>
      <c r="AO2224" s="1">
        <v>632.89011033600002</v>
      </c>
      <c r="AP2224" s="1">
        <v>407.41560514095823</v>
      </c>
      <c r="AQ2224" s="1">
        <v>50.428951999999995</v>
      </c>
      <c r="AR2224" s="1">
        <v>286.66506932499993</v>
      </c>
      <c r="AS2224" s="1">
        <v>521.02029963749987</v>
      </c>
      <c r="AT2224" s="1">
        <v>187.67293999999995</v>
      </c>
      <c r="AU2224" s="1">
        <v>889.73162594307462</v>
      </c>
      <c r="AV2224" s="1">
        <v>768.57131760000004</v>
      </c>
      <c r="AW2224" s="1">
        <v>34.152832353600004</v>
      </c>
      <c r="AX2224" s="1">
        <v>69.748258399999997</v>
      </c>
      <c r="AY2224" s="1">
        <v>60.800984807999995</v>
      </c>
      <c r="AZ2224" s="1">
        <v>30.226020794704002</v>
      </c>
      <c r="BA2224" s="1">
        <v>868.56558888799998</v>
      </c>
      <c r="BB2224" s="1">
        <v>783.09883082990564</v>
      </c>
      <c r="BC2224" s="1">
        <v>180.27602239999996</v>
      </c>
      <c r="BD2224" s="1">
        <v>594.12314158674974</v>
      </c>
    </row>
    <row r="2225" spans="1:56" x14ac:dyDescent="0.45">
      <c r="A2225" s="1">
        <v>111.15</v>
      </c>
      <c r="B2225" s="1">
        <v>27</v>
      </c>
      <c r="C2225" s="1">
        <v>81.968645529999975</v>
      </c>
      <c r="D2225" s="1">
        <v>101.64214447030622</v>
      </c>
      <c r="E2225" s="1">
        <v>353.39428553483947</v>
      </c>
      <c r="F2225" s="1">
        <v>959.57662115769676</v>
      </c>
      <c r="G2225" s="1">
        <v>495.04801374899978</v>
      </c>
      <c r="H2225" s="1">
        <v>223.73335444999995</v>
      </c>
      <c r="I2225" s="1">
        <v>194.76801837149995</v>
      </c>
      <c r="J2225" s="1">
        <v>440.42273223660982</v>
      </c>
      <c r="K2225" s="1">
        <v>1084.4015819081972</v>
      </c>
      <c r="L2225" s="1">
        <v>311.12197127065872</v>
      </c>
      <c r="M2225" s="1">
        <v>97.686458691493968</v>
      </c>
      <c r="N2225" s="1">
        <v>93.60425590419996</v>
      </c>
      <c r="O2225" s="1">
        <v>31.978999999999999</v>
      </c>
      <c r="P2225" s="1">
        <v>23.5</v>
      </c>
      <c r="Q2225" s="1">
        <v>39.9</v>
      </c>
      <c r="R2225" s="1">
        <v>100.2022</v>
      </c>
      <c r="S2225" s="1">
        <v>39.299999999999997</v>
      </c>
      <c r="T2225" s="1">
        <v>150.20283499999999</v>
      </c>
      <c r="U2225" s="1">
        <v>102.95542999999998</v>
      </c>
      <c r="V2225" s="1">
        <v>30.242999999999995</v>
      </c>
      <c r="W2225" s="1">
        <v>72.356429607999999</v>
      </c>
      <c r="X2225" s="1">
        <v>261.17728</v>
      </c>
      <c r="Y2225" s="1">
        <v>24.485400000000002</v>
      </c>
      <c r="Z2225" s="1">
        <v>638.72205199999985</v>
      </c>
      <c r="AA2225" s="1">
        <v>555.80818523999983</v>
      </c>
      <c r="AB2225" s="1">
        <v>21.622005999999999</v>
      </c>
      <c r="AC2225" s="1">
        <v>295.21032639999993</v>
      </c>
      <c r="AD2225" s="1">
        <v>63.808658055039999</v>
      </c>
      <c r="AE2225" s="1">
        <v>29.143279999999994</v>
      </c>
      <c r="AF2225" s="1">
        <v>117.52919019999996</v>
      </c>
      <c r="AG2225" s="1">
        <v>290.01883449999991</v>
      </c>
      <c r="AH2225" s="1">
        <v>73.535899999999984</v>
      </c>
      <c r="AI2225" s="1">
        <v>531.11631461410798</v>
      </c>
      <c r="AJ2225" s="1">
        <v>619.96073999999999</v>
      </c>
      <c r="AK2225" s="1">
        <v>38.458767600000009</v>
      </c>
      <c r="AL2225" s="1">
        <v>135.40544813149998</v>
      </c>
      <c r="AM2225" s="1">
        <v>117.92273987440498</v>
      </c>
      <c r="AN2225" s="1">
        <v>34.058303164000009</v>
      </c>
      <c r="AO2225" s="1">
        <v>700.63563619999991</v>
      </c>
      <c r="AP2225" s="1">
        <v>467.51735686041502</v>
      </c>
      <c r="AQ2225" s="1">
        <v>70.704463999999987</v>
      </c>
      <c r="AR2225" s="1">
        <v>330.78147132999987</v>
      </c>
      <c r="AS2225" s="1">
        <v>494.90565918749991</v>
      </c>
      <c r="AT2225" s="1">
        <v>235.1394487499999</v>
      </c>
      <c r="AU2225" s="1">
        <v>995.27968137440473</v>
      </c>
      <c r="AV2225" s="1">
        <v>859.88621414400018</v>
      </c>
      <c r="AW2225" s="1">
        <v>28.460693628000005</v>
      </c>
      <c r="AX2225" s="1">
        <v>51.139588399999994</v>
      </c>
      <c r="AY2225" s="1">
        <v>44.611441907999989</v>
      </c>
      <c r="AZ2225" s="1">
        <v>25.160017328920002</v>
      </c>
      <c r="BA2225" s="1">
        <v>971.7514219827201</v>
      </c>
      <c r="BB2225" s="1">
        <v>875.9811196094762</v>
      </c>
      <c r="BC2225" s="1">
        <v>225.84387079999991</v>
      </c>
      <c r="BD2225" s="1">
        <v>564.35245147374985</v>
      </c>
    </row>
    <row r="2226" spans="1:56" x14ac:dyDescent="0.45">
      <c r="A2226" s="1">
        <v>111.2</v>
      </c>
      <c r="B2226" s="1">
        <v>27</v>
      </c>
      <c r="C2226" s="1">
        <v>45.097779309999993</v>
      </c>
      <c r="D2226" s="1">
        <v>85.520312069618726</v>
      </c>
      <c r="E2226" s="1">
        <v>336.16234371986081</v>
      </c>
      <c r="F2226" s="1">
        <v>906.07616194334798</v>
      </c>
      <c r="G2226" s="1">
        <v>431.46327631162495</v>
      </c>
      <c r="H2226" s="1">
        <v>204.83238109999999</v>
      </c>
      <c r="I2226" s="1">
        <v>178.324171557</v>
      </c>
      <c r="J2226" s="1">
        <v>383.83231591734619</v>
      </c>
      <c r="K2226" s="1">
        <v>1023.9460629959832</v>
      </c>
      <c r="L2226" s="1">
        <v>295.95786247347752</v>
      </c>
      <c r="M2226" s="1">
        <v>82.209499586833971</v>
      </c>
      <c r="N2226" s="1">
        <v>51.571468413399984</v>
      </c>
      <c r="O2226" s="1">
        <v>44.578499999999998</v>
      </c>
      <c r="P2226" s="1">
        <v>22</v>
      </c>
      <c r="Q2226" s="1">
        <v>27.2</v>
      </c>
      <c r="R2226" s="1">
        <v>130.5129</v>
      </c>
      <c r="S2226" s="1">
        <v>30</v>
      </c>
      <c r="T2226" s="1">
        <v>187.43994999999998</v>
      </c>
      <c r="U2226" s="1">
        <v>121.55127499999998</v>
      </c>
      <c r="V2226" s="1">
        <v>31.047999999999995</v>
      </c>
      <c r="W2226" s="1">
        <v>88.804697080000011</v>
      </c>
      <c r="X2226" s="1">
        <v>320.11572000000001</v>
      </c>
      <c r="Y2226" s="1">
        <v>41.724000000000004</v>
      </c>
      <c r="Z2226" s="1">
        <v>612.20229874999995</v>
      </c>
      <c r="AA2226" s="1">
        <v>532.73599991250001</v>
      </c>
      <c r="AB2226" s="1">
        <v>36.964359999999999</v>
      </c>
      <c r="AC2226" s="1">
        <v>361.81076359999997</v>
      </c>
      <c r="AD2226" s="1">
        <v>78.283133430400014</v>
      </c>
      <c r="AE2226" s="1">
        <v>29.916079999999994</v>
      </c>
      <c r="AF2226" s="1">
        <v>138.72845349999994</v>
      </c>
      <c r="AG2226" s="1">
        <v>306.61091949999997</v>
      </c>
      <c r="AH2226" s="1">
        <v>104.90559999999999</v>
      </c>
      <c r="AI2226" s="1">
        <v>586.71993585347298</v>
      </c>
      <c r="AJ2226" s="1">
        <v>693.60178560000008</v>
      </c>
      <c r="AK2226" s="1">
        <v>39.905492400000007</v>
      </c>
      <c r="AL2226" s="1">
        <v>95.869785558499984</v>
      </c>
      <c r="AM2226" s="1">
        <v>83.52671343589499</v>
      </c>
      <c r="AN2226" s="1">
        <v>35.345888236000008</v>
      </c>
      <c r="AO2226" s="1">
        <v>783.85001772800001</v>
      </c>
      <c r="AP2226" s="1">
        <v>516.44854355105622</v>
      </c>
      <c r="AQ2226" s="1">
        <v>100.81937599999999</v>
      </c>
      <c r="AR2226" s="1">
        <v>349.69644822999993</v>
      </c>
      <c r="AS2226" s="1">
        <v>473.9353784249999</v>
      </c>
      <c r="AT2226" s="1">
        <v>271.32106499999992</v>
      </c>
      <c r="AU2226" s="1">
        <v>953.96159609656354</v>
      </c>
      <c r="AV2226" s="1">
        <v>824.13987408000014</v>
      </c>
      <c r="AW2226" s="1">
        <v>41.036348952000012</v>
      </c>
      <c r="AX2226" s="1">
        <v>40.160473100000004</v>
      </c>
      <c r="AY2226" s="1">
        <v>35.059611597</v>
      </c>
      <c r="AZ2226" s="1">
        <v>36.352350567280006</v>
      </c>
      <c r="BA2226" s="1">
        <v>931.35805771040009</v>
      </c>
      <c r="BB2226" s="1">
        <v>839.62120456497587</v>
      </c>
      <c r="BC2226" s="1">
        <v>260.5782223999999</v>
      </c>
      <c r="BD2226" s="1">
        <v>540.4463314044998</v>
      </c>
    </row>
    <row r="2227" spans="1:56" x14ac:dyDescent="0.45">
      <c r="A2227" s="1">
        <v>111.25</v>
      </c>
      <c r="B2227" s="1">
        <v>27</v>
      </c>
      <c r="C2227" s="1">
        <v>47.607413499999986</v>
      </c>
      <c r="D2227" s="1">
        <v>81.876336253024988</v>
      </c>
      <c r="E2227" s="1">
        <v>294.61684016593972</v>
      </c>
      <c r="F2227" s="1">
        <v>792.63765625639485</v>
      </c>
      <c r="G2227" s="1">
        <v>403.25247012149987</v>
      </c>
      <c r="H2227" s="1">
        <v>228.91084879999997</v>
      </c>
      <c r="I2227" s="1">
        <v>199.27243845599997</v>
      </c>
      <c r="J2227" s="1">
        <v>358.72469840813488</v>
      </c>
      <c r="K2227" s="1">
        <v>895.76055156972609</v>
      </c>
      <c r="L2227" s="1">
        <v>259.39781934602695</v>
      </c>
      <c r="M2227" s="1">
        <v>78.71128280290398</v>
      </c>
      <c r="N2227" s="1">
        <v>54.432451389999976</v>
      </c>
      <c r="O2227" s="1">
        <v>62.624599999999994</v>
      </c>
      <c r="P2227" s="1">
        <v>34.6</v>
      </c>
      <c r="Q2227" s="1">
        <v>31.277999999999999</v>
      </c>
      <c r="R2227" s="1">
        <v>162.893</v>
      </c>
      <c r="S2227" s="1">
        <v>20.7</v>
      </c>
      <c r="T2227" s="1">
        <v>242.5008</v>
      </c>
      <c r="U2227" s="1">
        <v>142.20032999999998</v>
      </c>
      <c r="V2227" s="1">
        <v>42.087999999999994</v>
      </c>
      <c r="W2227" s="1">
        <v>119.2550794256</v>
      </c>
      <c r="X2227" s="1">
        <v>367.42109999999997</v>
      </c>
      <c r="Y2227" s="1">
        <v>32.281199999999998</v>
      </c>
      <c r="Z2227" s="1">
        <v>503.62103524999992</v>
      </c>
      <c r="AA2227" s="1">
        <v>438.27030066749995</v>
      </c>
      <c r="AB2227" s="1">
        <v>28.560267999999997</v>
      </c>
      <c r="AC2227" s="1">
        <v>415.2658429999999</v>
      </c>
      <c r="AD2227" s="1">
        <v>105.079469894528</v>
      </c>
      <c r="AE2227" s="1">
        <v>40.514479999999992</v>
      </c>
      <c r="AF2227" s="1">
        <v>162.26837619999995</v>
      </c>
      <c r="AG2227" s="1">
        <v>336.78574074999995</v>
      </c>
      <c r="AH2227" s="1">
        <v>123.830575</v>
      </c>
      <c r="AI2227" s="1">
        <v>652.88876430311848</v>
      </c>
      <c r="AJ2227" s="1">
        <v>664.77409200000011</v>
      </c>
      <c r="AK2227" s="1">
        <v>33.636351600000005</v>
      </c>
      <c r="AL2227" s="1">
        <v>86.164811944999983</v>
      </c>
      <c r="AM2227" s="1">
        <v>75.08338639214999</v>
      </c>
      <c r="AN2227" s="1">
        <v>29.766352924000003</v>
      </c>
      <c r="AO2227" s="1">
        <v>751.27472396000007</v>
      </c>
      <c r="AP2227" s="1">
        <v>574.67711258674422</v>
      </c>
      <c r="AQ2227" s="1">
        <v>118.98735199999999</v>
      </c>
      <c r="AR2227" s="1">
        <v>384.09574445499993</v>
      </c>
      <c r="AS2227" s="1">
        <v>401.39055344999991</v>
      </c>
      <c r="AT2227" s="1">
        <v>286.83398999999991</v>
      </c>
      <c r="AU2227" s="1">
        <v>784.7907194833449</v>
      </c>
      <c r="AV2227" s="1">
        <v>677.78169596800001</v>
      </c>
      <c r="AW2227" s="1">
        <v>36.006086822400007</v>
      </c>
      <c r="AX2227" s="1">
        <v>56.908276100000002</v>
      </c>
      <c r="AY2227" s="1">
        <v>49.630200207000001</v>
      </c>
      <c r="AZ2227" s="1">
        <v>31.875417271936008</v>
      </c>
      <c r="BA2227" s="1">
        <v>765.97331644383996</v>
      </c>
      <c r="BB2227" s="1">
        <v>690.75083314534356</v>
      </c>
      <c r="BC2227" s="1">
        <v>275.47063039999995</v>
      </c>
      <c r="BD2227" s="1">
        <v>457.7452309329999</v>
      </c>
    </row>
    <row r="2228" spans="1:56" x14ac:dyDescent="0.45">
      <c r="A2228" s="1">
        <v>111.3</v>
      </c>
      <c r="B2228" s="1">
        <v>27</v>
      </c>
      <c r="C2228" s="1">
        <v>34.594013499999996</v>
      </c>
      <c r="D2228" s="1">
        <v>48.528436355712486</v>
      </c>
      <c r="E2228" s="1">
        <v>213.71776303456244</v>
      </c>
      <c r="F2228" s="1">
        <v>705.82610722911772</v>
      </c>
      <c r="G2228" s="1">
        <v>364.26817021274991</v>
      </c>
      <c r="H2228" s="1">
        <v>179.86673899999997</v>
      </c>
      <c r="I2228" s="1">
        <v>156.60406292999997</v>
      </c>
      <c r="J2228" s="1">
        <v>324.0286714893474</v>
      </c>
      <c r="K2228" s="1">
        <v>797.66350116890294</v>
      </c>
      <c r="L2228" s="1">
        <v>188.20663147041495</v>
      </c>
      <c r="M2228" s="1">
        <v>46.697298901483983</v>
      </c>
      <c r="N2228" s="1">
        <v>39.59717538999999</v>
      </c>
      <c r="O2228" s="1">
        <v>89.42819999999999</v>
      </c>
      <c r="P2228" s="1">
        <v>26.2</v>
      </c>
      <c r="Q2228" s="1">
        <v>34.471687999999993</v>
      </c>
      <c r="R2228" s="1">
        <v>210.77200000000002</v>
      </c>
      <c r="S2228" s="1">
        <v>30</v>
      </c>
      <c r="T2228" s="1">
        <v>297.16144999999995</v>
      </c>
      <c r="U2228" s="1">
        <v>174.29452999999998</v>
      </c>
      <c r="V2228" s="1">
        <v>32.658000000000001</v>
      </c>
      <c r="W2228" s="1">
        <v>159.11049676160005</v>
      </c>
      <c r="X2228" s="1">
        <v>405.93425999999999</v>
      </c>
      <c r="Y2228" s="1">
        <v>38.979000000000006</v>
      </c>
      <c r="Z2228" s="1">
        <v>440.57252674999989</v>
      </c>
      <c r="AA2228" s="1">
        <v>383.41809827249989</v>
      </c>
      <c r="AB2228" s="1">
        <v>34.521310000000007</v>
      </c>
      <c r="AC2228" s="1">
        <v>458.78571379999994</v>
      </c>
      <c r="AD2228" s="1">
        <v>140.15223715020804</v>
      </c>
      <c r="AE2228" s="1">
        <v>31.461680000000001</v>
      </c>
      <c r="AF2228" s="1">
        <v>198.85576419999995</v>
      </c>
      <c r="AG2228" s="1">
        <v>425.53712874999985</v>
      </c>
      <c r="AH2228" s="1">
        <v>144.84509999999997</v>
      </c>
      <c r="AI2228" s="1">
        <v>722.69181636318001</v>
      </c>
      <c r="AJ2228" s="1">
        <v>546.74330320000001</v>
      </c>
      <c r="AK2228" s="1">
        <v>44.727908400000011</v>
      </c>
      <c r="AL2228" s="1">
        <v>69.954769249999998</v>
      </c>
      <c r="AM2228" s="1">
        <v>60.980649247499997</v>
      </c>
      <c r="AN2228" s="1">
        <v>39.637838476000006</v>
      </c>
      <c r="AO2228" s="1">
        <v>617.899932616</v>
      </c>
      <c r="AP2228" s="1">
        <v>636.10379839959842</v>
      </c>
      <c r="AQ2228" s="1">
        <v>139.16129599999999</v>
      </c>
      <c r="AR2228" s="1">
        <v>485.27232677499984</v>
      </c>
      <c r="AS2228" s="1">
        <v>395.38568268749987</v>
      </c>
      <c r="AT2228" s="1">
        <v>315.04622124999986</v>
      </c>
      <c r="AU2228" s="1">
        <v>686.56040692024828</v>
      </c>
      <c r="AV2228" s="1">
        <v>592.79774441599989</v>
      </c>
      <c r="AW2228" s="1">
        <v>39.712595760000013</v>
      </c>
      <c r="AX2228" s="1">
        <v>69.189998299999999</v>
      </c>
      <c r="AY2228" s="1">
        <v>60.315298520999995</v>
      </c>
      <c r="AZ2228" s="1">
        <v>35.174210226400014</v>
      </c>
      <c r="BA2228" s="1">
        <v>669.94145119007987</v>
      </c>
      <c r="BB2228" s="1">
        <v>604.30815808981845</v>
      </c>
      <c r="BC2228" s="1">
        <v>302.55437239999986</v>
      </c>
      <c r="BD2228" s="1">
        <v>450.89967826374982</v>
      </c>
    </row>
    <row r="2229" spans="1:56" x14ac:dyDescent="0.45">
      <c r="A2229" s="1">
        <v>111.35</v>
      </c>
      <c r="B2229" s="1">
        <v>27</v>
      </c>
      <c r="C2229" s="1">
        <v>63.223493499999996</v>
      </c>
      <c r="D2229" s="1">
        <v>48.029939599999992</v>
      </c>
      <c r="E2229" s="1">
        <v>162.53176849940658</v>
      </c>
      <c r="F2229" s="1">
        <v>615.124611858555</v>
      </c>
      <c r="G2229" s="1">
        <v>339.59091632962492</v>
      </c>
      <c r="H2229" s="1">
        <v>147.05033899999998</v>
      </c>
      <c r="I2229" s="1">
        <v>128.05379492999998</v>
      </c>
      <c r="J2229" s="1">
        <v>302.06591553336614</v>
      </c>
      <c r="K2229" s="1">
        <v>695.17081140016717</v>
      </c>
      <c r="L2229" s="1">
        <v>143.16295627947778</v>
      </c>
      <c r="M2229" s="1">
        <v>46.218742015999993</v>
      </c>
      <c r="N2229" s="1">
        <v>72.23478258999998</v>
      </c>
      <c r="O2229" s="1">
        <v>105.59849999999999</v>
      </c>
      <c r="P2229" s="1">
        <v>26.9</v>
      </c>
      <c r="Q2229" s="1">
        <v>56.202824</v>
      </c>
      <c r="R2229" s="1">
        <v>258.303</v>
      </c>
      <c r="S2229" s="1">
        <v>22.3</v>
      </c>
      <c r="T2229" s="1">
        <v>341.03337499999998</v>
      </c>
      <c r="U2229" s="1">
        <v>218.44107499999996</v>
      </c>
      <c r="V2229" s="1">
        <v>45.480499999999999</v>
      </c>
      <c r="W2229" s="1">
        <v>207.16896031120001</v>
      </c>
      <c r="X2229" s="1">
        <v>451.76528000000002</v>
      </c>
      <c r="Y2229" s="1">
        <v>36.453600000000009</v>
      </c>
      <c r="Z2229" s="1">
        <v>419.40594874999999</v>
      </c>
      <c r="AA2229" s="1">
        <v>365.00317541250001</v>
      </c>
      <c r="AB2229" s="1">
        <v>32.273704000000009</v>
      </c>
      <c r="AC2229" s="1">
        <v>510.57476639999993</v>
      </c>
      <c r="AD2229" s="1">
        <v>182.44368507385599</v>
      </c>
      <c r="AE2229" s="1">
        <v>43.771279999999997</v>
      </c>
      <c r="AF2229" s="1">
        <v>249.18282549999992</v>
      </c>
      <c r="AG2229" s="1">
        <v>452.96286924999993</v>
      </c>
      <c r="AH2229" s="1">
        <v>163.09559999999996</v>
      </c>
      <c r="AI2229" s="1">
        <v>808.43353482892337</v>
      </c>
      <c r="AJ2229" s="1">
        <v>478.20785839999991</v>
      </c>
      <c r="AK2229" s="1">
        <v>28.693375200000006</v>
      </c>
      <c r="AL2229" s="1">
        <v>84.27013162999998</v>
      </c>
      <c r="AM2229" s="1">
        <v>73.43501451809999</v>
      </c>
      <c r="AN2229" s="1">
        <v>25.367103928000002</v>
      </c>
      <c r="AO2229" s="1">
        <v>540.45487999199986</v>
      </c>
      <c r="AP2229" s="1">
        <v>711.55651064945255</v>
      </c>
      <c r="AQ2229" s="1">
        <v>156.68177599999999</v>
      </c>
      <c r="AR2229" s="1">
        <v>516.53767094499983</v>
      </c>
      <c r="AS2229" s="1">
        <v>371.68421459999985</v>
      </c>
      <c r="AT2229" s="1">
        <v>398.02516124999988</v>
      </c>
      <c r="AU2229" s="1">
        <v>653.58263119965125</v>
      </c>
      <c r="AV2229" s="1">
        <v>564.26702288000013</v>
      </c>
      <c r="AW2229" s="1">
        <v>51.89112512640002</v>
      </c>
      <c r="AX2229" s="1">
        <v>58.955229799999998</v>
      </c>
      <c r="AY2229" s="1">
        <v>51.411049925999997</v>
      </c>
      <c r="AZ2229" s="1">
        <v>46.013101362496016</v>
      </c>
      <c r="BA2229" s="1">
        <v>637.70173585440011</v>
      </c>
      <c r="BB2229" s="1">
        <v>575.28771545569305</v>
      </c>
      <c r="BC2229" s="1">
        <v>382.2141547999999</v>
      </c>
      <c r="BD2229" s="1">
        <v>423.88000464399983</v>
      </c>
    </row>
    <row r="2230" spans="1:56" x14ac:dyDescent="0.45">
      <c r="A2230" s="1">
        <v>111.4</v>
      </c>
      <c r="B2230" s="1">
        <v>27</v>
      </c>
      <c r="C2230" s="1">
        <v>58.506135999999998</v>
      </c>
      <c r="D2230" s="1">
        <v>55.726096099999999</v>
      </c>
      <c r="E2230" s="1">
        <v>136.66299386190838</v>
      </c>
      <c r="F2230" s="1">
        <v>574.88284299737791</v>
      </c>
      <c r="G2230" s="1">
        <v>261.08460203062492</v>
      </c>
      <c r="H2230" s="1">
        <v>125.68686259999998</v>
      </c>
      <c r="I2230" s="1">
        <v>109.46757046199998</v>
      </c>
      <c r="J2230" s="1">
        <v>232.1952958072562</v>
      </c>
      <c r="K2230" s="1">
        <v>649.69761258703704</v>
      </c>
      <c r="L2230" s="1">
        <v>120.39843459847938</v>
      </c>
      <c r="M2230" s="1">
        <v>53.607052255999996</v>
      </c>
      <c r="N2230" s="1">
        <v>66.856995039999987</v>
      </c>
      <c r="O2230" s="1">
        <v>123.55419999999999</v>
      </c>
      <c r="P2230" s="1">
        <v>36.5</v>
      </c>
      <c r="Q2230" s="1">
        <v>47.980232000000001</v>
      </c>
      <c r="R2230" s="1">
        <v>296.45249999999999</v>
      </c>
      <c r="S2230" s="1">
        <v>38</v>
      </c>
      <c r="T2230" s="1">
        <v>376.75122499999998</v>
      </c>
      <c r="U2230" s="1">
        <v>252.09202999999994</v>
      </c>
      <c r="V2230" s="1">
        <v>63.845999999999997</v>
      </c>
      <c r="W2230" s="1">
        <v>237.13432964160006</v>
      </c>
      <c r="X2230" s="1">
        <v>500.11349999999999</v>
      </c>
      <c r="Y2230" s="1">
        <v>32.281199999999998</v>
      </c>
      <c r="Z2230" s="1">
        <v>388.20985849999994</v>
      </c>
      <c r="AA2230" s="1">
        <v>337.86257689499996</v>
      </c>
      <c r="AB2230" s="1">
        <v>28.560267999999997</v>
      </c>
      <c r="AC2230" s="1">
        <v>565.20825500000001</v>
      </c>
      <c r="AD2230" s="1">
        <v>208.81321008460804</v>
      </c>
      <c r="AE2230" s="1">
        <v>61.402159999999995</v>
      </c>
      <c r="AF2230" s="1">
        <v>287.54491419999994</v>
      </c>
      <c r="AG2230" s="1">
        <v>430.25448624999996</v>
      </c>
      <c r="AH2230" s="1">
        <v>204.37082499999994</v>
      </c>
      <c r="AI2230" s="1">
        <v>774.86888391272419</v>
      </c>
      <c r="AJ2230" s="1">
        <v>455.19921200000005</v>
      </c>
      <c r="AK2230" s="1">
        <v>31.104583200000004</v>
      </c>
      <c r="AL2230" s="1">
        <v>47.218605469999993</v>
      </c>
      <c r="AM2230" s="1">
        <v>41.200186758899989</v>
      </c>
      <c r="AN2230" s="1">
        <v>27.513079048000002</v>
      </c>
      <c r="AO2230" s="1">
        <v>514.4551095600001</v>
      </c>
      <c r="AP2230" s="1">
        <v>682.01961784319724</v>
      </c>
      <c r="AQ2230" s="1">
        <v>196.30599199999995</v>
      </c>
      <c r="AR2230" s="1">
        <v>490.65011432499995</v>
      </c>
      <c r="AS2230" s="1">
        <v>334.0087949249999</v>
      </c>
      <c r="AT2230" s="1">
        <v>423.66711374999994</v>
      </c>
      <c r="AU2230" s="1">
        <v>659.51116340156386</v>
      </c>
      <c r="AV2230" s="1">
        <v>522.21738387200003</v>
      </c>
      <c r="AW2230" s="1">
        <v>45.537109804800004</v>
      </c>
      <c r="AX2230" s="1">
        <v>68.259564799999993</v>
      </c>
      <c r="AY2230" s="1">
        <v>59.505821375999993</v>
      </c>
      <c r="AZ2230" s="1">
        <v>40.358027726271999</v>
      </c>
      <c r="BA2230" s="1">
        <v>590.18564377536006</v>
      </c>
      <c r="BB2230" s="1">
        <v>580.5048237933762</v>
      </c>
      <c r="BC2230" s="1">
        <v>406.83042919999997</v>
      </c>
      <c r="BD2230" s="1">
        <v>380.93002621449989</v>
      </c>
    </row>
    <row r="2231" spans="1:56" x14ac:dyDescent="0.45">
      <c r="A2231" s="1">
        <v>111.45</v>
      </c>
      <c r="B2231" s="1">
        <v>27</v>
      </c>
      <c r="C2231" s="1">
        <v>49.722090999999992</v>
      </c>
      <c r="D2231" s="1">
        <v>56.016517099999994</v>
      </c>
      <c r="E2231" s="1">
        <v>130.81594206028208</v>
      </c>
      <c r="F2231" s="1">
        <v>519.27304668138811</v>
      </c>
      <c r="G2231" s="1">
        <v>201.43670276137496</v>
      </c>
      <c r="H2231" s="1">
        <v>109.2786626</v>
      </c>
      <c r="I2231" s="1">
        <v>95.192436462000003</v>
      </c>
      <c r="J2231" s="1">
        <v>179.10866545762374</v>
      </c>
      <c r="K2231" s="1">
        <v>586.85854274996859</v>
      </c>
      <c r="L2231" s="1">
        <v>115.25302901304823</v>
      </c>
      <c r="M2231" s="1">
        <v>53.885856415999989</v>
      </c>
      <c r="N2231" s="1">
        <v>56.843183739999979</v>
      </c>
      <c r="O2231" s="1">
        <v>151.4622</v>
      </c>
      <c r="P2231" s="1">
        <v>28.3</v>
      </c>
      <c r="Q2231" s="1">
        <v>58.698967999999994</v>
      </c>
      <c r="R2231" s="1">
        <v>327.51150000000001</v>
      </c>
      <c r="S2231" s="1">
        <v>29.4</v>
      </c>
      <c r="T2231" s="1">
        <v>419.25580000000002</v>
      </c>
      <c r="U2231" s="1">
        <v>266.51992999999999</v>
      </c>
      <c r="V2231" s="1">
        <v>91.123999999999995</v>
      </c>
      <c r="W2231" s="1">
        <v>306.76532860640009</v>
      </c>
      <c r="X2231" s="1">
        <v>559.50144</v>
      </c>
      <c r="Y2231" s="1">
        <v>35.026200000000003</v>
      </c>
      <c r="Z2231" s="1">
        <v>318.90572374999994</v>
      </c>
      <c r="AA2231" s="1">
        <v>277.56797966249997</v>
      </c>
      <c r="AB2231" s="1">
        <v>31.003318</v>
      </c>
      <c r="AC2231" s="1">
        <v>632.31662719999997</v>
      </c>
      <c r="AD2231" s="1">
        <v>270.08848917363207</v>
      </c>
      <c r="AE2231" s="1">
        <v>87.589039999999997</v>
      </c>
      <c r="AF2231" s="1">
        <v>303.99272020000001</v>
      </c>
      <c r="AG2231" s="1">
        <v>412.01945949999993</v>
      </c>
      <c r="AH2231" s="1">
        <v>235.83309999999994</v>
      </c>
      <c r="AI2231" s="1">
        <v>637.44331395885047</v>
      </c>
      <c r="AJ2231" s="1">
        <v>421.28821279999994</v>
      </c>
      <c r="AK2231" s="1">
        <v>25.920486000000004</v>
      </c>
      <c r="AL2231" s="1">
        <v>39.193729999999995</v>
      </c>
      <c r="AM2231" s="1">
        <v>34.218545099999993</v>
      </c>
      <c r="AN2231" s="1">
        <v>22.899232540000003</v>
      </c>
      <c r="AO2231" s="1">
        <v>476.13568046399985</v>
      </c>
      <c r="AP2231" s="1">
        <v>561.08511628378835</v>
      </c>
      <c r="AQ2231" s="1">
        <v>226.50977599999996</v>
      </c>
      <c r="AR2231" s="1">
        <v>469.86218382999988</v>
      </c>
      <c r="AS2231" s="1">
        <v>305.59322268749992</v>
      </c>
      <c r="AT2231" s="1">
        <v>402.43569874999997</v>
      </c>
      <c r="AU2231" s="1">
        <v>541.79225782960225</v>
      </c>
      <c r="AV2231" s="1">
        <v>428.80138767999995</v>
      </c>
      <c r="AW2231" s="1">
        <v>50.037870657600003</v>
      </c>
      <c r="AX2231" s="1">
        <v>64.351744099999991</v>
      </c>
      <c r="AY2231" s="1">
        <v>56.106017366999986</v>
      </c>
      <c r="AZ2231" s="1">
        <v>44.363704885263999</v>
      </c>
      <c r="BA2231" s="1">
        <v>484.62556807839985</v>
      </c>
      <c r="BB2231" s="1">
        <v>476.91218689004995</v>
      </c>
      <c r="BC2231" s="1">
        <v>386.44827079999999</v>
      </c>
      <c r="BD2231" s="1">
        <v>348.5362738637499</v>
      </c>
    </row>
    <row r="2232" spans="1:56" x14ac:dyDescent="0.45">
      <c r="A2232" s="1">
        <v>111.5</v>
      </c>
      <c r="B2232" s="1">
        <v>27</v>
      </c>
      <c r="C2232" s="1">
        <v>63.711495999999983</v>
      </c>
      <c r="D2232" s="1">
        <v>43.964045600000006</v>
      </c>
      <c r="E2232" s="1">
        <v>77.306558906004923</v>
      </c>
      <c r="F2232" s="1">
        <v>484.07177167348289</v>
      </c>
      <c r="G2232" s="1">
        <v>191.62341347399996</v>
      </c>
      <c r="H2232" s="1">
        <v>71.178822199999985</v>
      </c>
      <c r="I2232" s="1">
        <v>62.045575313999983</v>
      </c>
      <c r="J2232" s="1">
        <v>170.37483799185998</v>
      </c>
      <c r="K2232" s="1">
        <v>547.08110199103567</v>
      </c>
      <c r="L2232" s="1">
        <v>68.164771837284334</v>
      </c>
      <c r="M2232" s="1">
        <v>42.315483776000001</v>
      </c>
      <c r="N2232" s="1">
        <v>72.791105439999967</v>
      </c>
      <c r="O2232" s="1">
        <v>189.85049999999998</v>
      </c>
      <c r="P2232" s="1">
        <v>39.450000000000003</v>
      </c>
      <c r="Q2232" s="1">
        <v>72.060680000000005</v>
      </c>
      <c r="R2232" s="1">
        <v>364.47200000000004</v>
      </c>
      <c r="S2232" s="1">
        <v>35.5</v>
      </c>
      <c r="T2232" s="1">
        <v>464.09487499999994</v>
      </c>
      <c r="U2232" s="1">
        <v>292.75890499999997</v>
      </c>
      <c r="V2232" s="1">
        <v>107.5805</v>
      </c>
      <c r="W2232" s="1">
        <v>375.89022703360001</v>
      </c>
      <c r="X2232" s="1">
        <v>536.25330000000008</v>
      </c>
      <c r="Y2232" s="1">
        <v>36.343800000000002</v>
      </c>
      <c r="Z2232" s="1">
        <v>264.98427649999996</v>
      </c>
      <c r="AA2232" s="1">
        <v>230.65632055499998</v>
      </c>
      <c r="AB2232" s="1">
        <v>32.175981999999998</v>
      </c>
      <c r="AC2232" s="1">
        <v>606.04622900000004</v>
      </c>
      <c r="AD2232" s="1">
        <v>330.91839978956801</v>
      </c>
      <c r="AE2232" s="1">
        <v>103.38727999999999</v>
      </c>
      <c r="AF2232" s="1">
        <v>333.90515169999998</v>
      </c>
      <c r="AG2232" s="1">
        <v>348.93700299999995</v>
      </c>
      <c r="AH2232" s="1">
        <v>249.32259999999997</v>
      </c>
      <c r="AI2232" s="1">
        <v>557.64614697014486</v>
      </c>
      <c r="AJ2232" s="1">
        <v>345.95273199999997</v>
      </c>
      <c r="AK2232" s="1">
        <v>37.37372400000001</v>
      </c>
      <c r="AL2232" s="1">
        <v>51.448219999999999</v>
      </c>
      <c r="AM2232" s="1">
        <v>44.879951399999996</v>
      </c>
      <c r="AN2232" s="1">
        <v>33.092614360000006</v>
      </c>
      <c r="AO2232" s="1">
        <v>391.00658715999992</v>
      </c>
      <c r="AP2232" s="1">
        <v>490.86360933372748</v>
      </c>
      <c r="AQ2232" s="1">
        <v>239.45969599999998</v>
      </c>
      <c r="AR2232" s="1">
        <v>397.94818341999991</v>
      </c>
      <c r="AS2232" s="1">
        <v>268.29193826249991</v>
      </c>
      <c r="AT2232" s="1">
        <v>385.38668999999993</v>
      </c>
      <c r="AU2232" s="1">
        <v>530.49217855419784</v>
      </c>
      <c r="AV2232" s="1">
        <v>356.11992748799992</v>
      </c>
      <c r="AW2232" s="1">
        <v>48.369941635680014</v>
      </c>
      <c r="AX2232" s="1">
        <v>61.188270199999998</v>
      </c>
      <c r="AY2232" s="1">
        <v>53.353795073999997</v>
      </c>
      <c r="AZ2232" s="1">
        <v>42.879248055755212</v>
      </c>
      <c r="BA2232" s="1">
        <v>402.49551806143984</v>
      </c>
      <c r="BB2232" s="1">
        <v>466.96811712769409</v>
      </c>
      <c r="BC2232" s="1">
        <v>370.08122239999994</v>
      </c>
      <c r="BD2232" s="1">
        <v>306.01280961924988</v>
      </c>
    </row>
    <row r="2233" spans="1:56" x14ac:dyDescent="0.45">
      <c r="A2233" s="1">
        <v>111.55</v>
      </c>
      <c r="B2233" s="1">
        <v>27</v>
      </c>
      <c r="C2233" s="1">
        <v>57.04212849999999</v>
      </c>
      <c r="D2233" s="1">
        <v>29.878627099999996</v>
      </c>
      <c r="E2233" s="1">
        <v>89.640808943062169</v>
      </c>
      <c r="F2233" s="1">
        <v>372.08514736817892</v>
      </c>
      <c r="G2233" s="1">
        <v>167.96397628799997</v>
      </c>
      <c r="H2233" s="1">
        <v>39.117199399999997</v>
      </c>
      <c r="I2233" s="1">
        <v>34.151963477999992</v>
      </c>
      <c r="J2233" s="1">
        <v>149.31793889631999</v>
      </c>
      <c r="K2233" s="1">
        <v>420.53621652604215</v>
      </c>
      <c r="L2233" s="1">
        <v>79.018911869894708</v>
      </c>
      <c r="M2233" s="1">
        <v>28.793482015999995</v>
      </c>
      <c r="N2233" s="1">
        <v>65.188026489999984</v>
      </c>
      <c r="O2233" s="1">
        <v>219.11219999999997</v>
      </c>
      <c r="P2233" s="1">
        <v>55.42</v>
      </c>
      <c r="Q2233" s="1">
        <v>96.796977599999991</v>
      </c>
      <c r="R2233" s="1">
        <v>403.46249999999998</v>
      </c>
      <c r="S2233" s="1">
        <v>33.200000000000003</v>
      </c>
      <c r="T2233" s="1">
        <v>519.17239999999993</v>
      </c>
      <c r="U2233" s="1">
        <v>369.93402499999991</v>
      </c>
      <c r="V2233" s="1">
        <v>125.854</v>
      </c>
      <c r="W2233" s="1">
        <v>431.37149846800003</v>
      </c>
      <c r="X2233" s="1">
        <v>441.06717999999995</v>
      </c>
      <c r="Y2233" s="1">
        <v>30.6342</v>
      </c>
      <c r="Z2233" s="1">
        <v>220.88723899999997</v>
      </c>
      <c r="AA2233" s="1">
        <v>192.29189792999998</v>
      </c>
      <c r="AB2233" s="1">
        <v>27.094438</v>
      </c>
      <c r="AC2233" s="1">
        <v>498.4859133999999</v>
      </c>
      <c r="AD2233" s="1">
        <v>379.74191865184002</v>
      </c>
      <c r="AE2233" s="1">
        <v>120.92984</v>
      </c>
      <c r="AF2233" s="1">
        <v>421.8847884999999</v>
      </c>
      <c r="AG2233" s="1">
        <v>343.71537624999991</v>
      </c>
      <c r="AH2233" s="1">
        <v>273.85497499999991</v>
      </c>
      <c r="AI2233" s="1">
        <v>530.85672721336414</v>
      </c>
      <c r="AJ2233" s="1">
        <v>287.33865119999996</v>
      </c>
      <c r="AK2233" s="1">
        <v>32.792428800000003</v>
      </c>
      <c r="AL2233" s="1">
        <v>38.134700000000002</v>
      </c>
      <c r="AM2233" s="1">
        <v>33.297188999999996</v>
      </c>
      <c r="AN2233" s="1">
        <v>29.015261632000001</v>
      </c>
      <c r="AO2233" s="1">
        <v>324.77267585599992</v>
      </c>
      <c r="AP2233" s="1">
        <v>467.28891994776046</v>
      </c>
      <c r="AQ2233" s="1">
        <v>263.01077599999991</v>
      </c>
      <c r="AR2233" s="1">
        <v>391.99552892499986</v>
      </c>
      <c r="AS2233" s="1">
        <v>225.21026422499995</v>
      </c>
      <c r="AT2233" s="1">
        <v>326.40715749999993</v>
      </c>
      <c r="AU2233" s="1">
        <v>442.21419742780074</v>
      </c>
      <c r="AV2233" s="1">
        <v>296.68092428799997</v>
      </c>
      <c r="AW2233" s="1">
        <v>64.999988236137611</v>
      </c>
      <c r="AX2233" s="1">
        <v>43.882207100000002</v>
      </c>
      <c r="AY2233" s="1">
        <v>38.297520177000003</v>
      </c>
      <c r="AZ2233" s="1">
        <v>57.679989530162473</v>
      </c>
      <c r="BA2233" s="1">
        <v>335.32944444543995</v>
      </c>
      <c r="BB2233" s="1">
        <v>389.28349373646466</v>
      </c>
      <c r="BC2233" s="1">
        <v>313.46087119999993</v>
      </c>
      <c r="BD2233" s="1">
        <v>256.89970121649992</v>
      </c>
    </row>
    <row r="2234" spans="1:56" x14ac:dyDescent="0.45">
      <c r="A2234" s="1">
        <v>111.6</v>
      </c>
      <c r="B2234" s="1">
        <v>27</v>
      </c>
      <c r="C2234" s="1">
        <v>39.799373499999994</v>
      </c>
      <c r="D2234" s="1">
        <v>41.931098599999991</v>
      </c>
      <c r="E2234" s="1">
        <v>96.785300391774683</v>
      </c>
      <c r="F2234" s="1">
        <v>286.99941960588092</v>
      </c>
      <c r="G2234" s="1">
        <v>121.89336767662495</v>
      </c>
      <c r="H2234" s="1">
        <v>41.299489999999992</v>
      </c>
      <c r="I2234" s="1">
        <v>36.05055629999999</v>
      </c>
      <c r="J2234" s="1">
        <v>108.31509723219621</v>
      </c>
      <c r="K2234" s="1">
        <v>324.38934415464541</v>
      </c>
      <c r="L2234" s="1">
        <v>85.306064344761722</v>
      </c>
      <c r="M2234" s="1">
        <v>40.363854655999987</v>
      </c>
      <c r="N2234" s="1">
        <v>45.531285789999984</v>
      </c>
      <c r="O2234" s="1">
        <v>231.65819999999999</v>
      </c>
      <c r="P2234" s="1">
        <v>79.14</v>
      </c>
      <c r="Q2234" s="1">
        <v>129.17343360000001</v>
      </c>
      <c r="R2234" s="1">
        <v>451.35599999999994</v>
      </c>
      <c r="S2234" s="1">
        <v>29.4</v>
      </c>
      <c r="T2234" s="1">
        <v>497.611625</v>
      </c>
      <c r="U2234" s="1">
        <v>393.78249499999998</v>
      </c>
      <c r="V2234" s="1">
        <v>141.72399999999999</v>
      </c>
      <c r="W2234" s="1">
        <v>476.54097144880018</v>
      </c>
      <c r="X2234" s="1">
        <v>385.79665999999992</v>
      </c>
      <c r="Y2234" s="1">
        <v>40.735800000000005</v>
      </c>
      <c r="Z2234" s="1">
        <v>129.22679029999998</v>
      </c>
      <c r="AA2234" s="1">
        <v>112.54730756099998</v>
      </c>
      <c r="AB2234" s="1">
        <v>36.084862000000001</v>
      </c>
      <c r="AC2234" s="1">
        <v>436.03022579999987</v>
      </c>
      <c r="AD2234" s="1">
        <v>419.49105487494415</v>
      </c>
      <c r="AE2234" s="1">
        <v>136.16504</v>
      </c>
      <c r="AF2234" s="1">
        <v>449.07204429999996</v>
      </c>
      <c r="AG2234" s="1">
        <v>323.10540399999991</v>
      </c>
      <c r="AH2234" s="1">
        <v>346.0105749999999</v>
      </c>
      <c r="AI2234" s="1">
        <v>535.672756621904</v>
      </c>
      <c r="AJ2234" s="1">
        <v>239.40397119999997</v>
      </c>
      <c r="AK2234" s="1">
        <v>36.168120000000009</v>
      </c>
      <c r="AL2234" s="1">
        <v>56.592080000000003</v>
      </c>
      <c r="AM2234" s="1">
        <v>49.355109599999999</v>
      </c>
      <c r="AN2234" s="1">
        <v>32.019626800000005</v>
      </c>
      <c r="AO2234" s="1">
        <v>270.60648745599991</v>
      </c>
      <c r="AP2234" s="1">
        <v>471.52702582727551</v>
      </c>
      <c r="AQ2234" s="1">
        <v>332.28015199999993</v>
      </c>
      <c r="AR2234" s="1">
        <v>368.50016055999987</v>
      </c>
      <c r="AS2234" s="1">
        <v>205.11920129999996</v>
      </c>
      <c r="AT2234" s="1">
        <v>321.52514874999991</v>
      </c>
      <c r="AU2234" s="1">
        <v>309.92040431652083</v>
      </c>
      <c r="AV2234" s="1">
        <v>173.13054511359999</v>
      </c>
      <c r="AW2234" s="1">
        <v>86.766461972193625</v>
      </c>
      <c r="AX2234" s="1">
        <v>59.88566329999999</v>
      </c>
      <c r="AY2234" s="1">
        <v>52.220527070999992</v>
      </c>
      <c r="AZ2234" s="1">
        <v>77.052151155252332</v>
      </c>
      <c r="BA2234" s="1">
        <v>195.717515978368</v>
      </c>
      <c r="BB2234" s="1">
        <v>272.86495579853835</v>
      </c>
      <c r="BC2234" s="1">
        <v>308.77414279999994</v>
      </c>
      <c r="BD2234" s="1">
        <v>233.99588948199994</v>
      </c>
    </row>
    <row r="2235" spans="1:56" x14ac:dyDescent="0.45">
      <c r="A2235" s="1">
        <v>111.65</v>
      </c>
      <c r="B2235" s="1">
        <v>27</v>
      </c>
      <c r="C2235" s="1">
        <v>45.004733499999986</v>
      </c>
      <c r="D2235" s="1">
        <v>35.832257599999991</v>
      </c>
      <c r="E2235" s="1">
        <v>71.065131176409693</v>
      </c>
      <c r="F2235" s="1">
        <v>273.00109156771794</v>
      </c>
      <c r="G2235" s="1">
        <v>88.286212582874981</v>
      </c>
      <c r="H2235" s="1">
        <v>29.983489999999996</v>
      </c>
      <c r="I2235" s="1">
        <v>26.205636299999998</v>
      </c>
      <c r="J2235" s="1">
        <v>78.40472919875873</v>
      </c>
      <c r="K2235" s="1">
        <v>308.57123347152123</v>
      </c>
      <c r="L2235" s="1">
        <v>62.672315435240527</v>
      </c>
      <c r="M2235" s="1">
        <v>34.508967295999987</v>
      </c>
      <c r="N2235" s="1">
        <v>51.465396189999979</v>
      </c>
      <c r="O2235" s="1">
        <v>254.47469999999998</v>
      </c>
      <c r="P2235" s="1">
        <v>93.45</v>
      </c>
      <c r="Q2235" s="1">
        <v>168.21361519999999</v>
      </c>
      <c r="R2235" s="1">
        <v>432.60750000000002</v>
      </c>
      <c r="S2235" s="1">
        <v>31.9</v>
      </c>
      <c r="T2235" s="1">
        <v>409.33417499999996</v>
      </c>
      <c r="U2235" s="1">
        <v>374.03607499999998</v>
      </c>
      <c r="V2235" s="1">
        <v>177.61549999999997</v>
      </c>
      <c r="W2235" s="1">
        <v>530.2930660464001</v>
      </c>
      <c r="X2235" s="1">
        <v>367.24130000000002</v>
      </c>
      <c r="Y2235" s="1">
        <v>26.132400000000004</v>
      </c>
      <c r="Z2235" s="1">
        <v>109.97190904999999</v>
      </c>
      <c r="AA2235" s="1">
        <v>95.795560873499994</v>
      </c>
      <c r="AB2235" s="1">
        <v>23.087836000000003</v>
      </c>
      <c r="AC2235" s="1">
        <v>415.06266899999997</v>
      </c>
      <c r="AD2235" s="1">
        <v>466.79289812083209</v>
      </c>
      <c r="AE2235" s="1">
        <v>170.62087999999997</v>
      </c>
      <c r="AF2235" s="1">
        <v>426.56112549999995</v>
      </c>
      <c r="AG2235" s="1">
        <v>290.34416949999996</v>
      </c>
      <c r="AH2235" s="1">
        <v>368.30792499999995</v>
      </c>
      <c r="AI2235" s="1">
        <v>440.04407622226012</v>
      </c>
      <c r="AJ2235" s="1">
        <v>139.76656864</v>
      </c>
      <c r="AK2235" s="1">
        <v>47.259676800000015</v>
      </c>
      <c r="AL2235" s="1">
        <v>41.463079999999998</v>
      </c>
      <c r="AM2235" s="1">
        <v>36.192879599999998</v>
      </c>
      <c r="AN2235" s="1">
        <v>41.891112352000015</v>
      </c>
      <c r="AO2235" s="1">
        <v>158.01622256319999</v>
      </c>
      <c r="AP2235" s="1">
        <v>387.37378707558889</v>
      </c>
      <c r="AQ2235" s="1">
        <v>353.68560799999995</v>
      </c>
      <c r="AR2235" s="1">
        <v>331.15235322999996</v>
      </c>
      <c r="AS2235" s="1">
        <v>189.91060338749995</v>
      </c>
      <c r="AT2235" s="1">
        <v>302.25566249999991</v>
      </c>
      <c r="AU2235" s="1">
        <v>263.72843744805726</v>
      </c>
      <c r="AV2235" s="1">
        <v>147.17662591359996</v>
      </c>
      <c r="AW2235" s="1">
        <v>113.01291363593522</v>
      </c>
      <c r="AX2235" s="1">
        <v>73.842165800000004</v>
      </c>
      <c r="AY2235" s="1">
        <v>64.362684246000001</v>
      </c>
      <c r="AZ2235" s="1">
        <v>100.41149313598234</v>
      </c>
      <c r="BA2235" s="1">
        <v>166.38958728236796</v>
      </c>
      <c r="BB2235" s="1">
        <v>232.21602495429039</v>
      </c>
      <c r="BC2235" s="1">
        <v>290.2754359999999</v>
      </c>
      <c r="BD2235" s="1">
        <v>216.65808786174992</v>
      </c>
    </row>
    <row r="2236" spans="1:56" x14ac:dyDescent="0.45">
      <c r="A2236" s="1">
        <v>111.7</v>
      </c>
      <c r="B2236" s="1">
        <v>27</v>
      </c>
      <c r="C2236" s="1">
        <v>38.986035999999991</v>
      </c>
      <c r="D2236" s="1">
        <v>36.848731099999995</v>
      </c>
      <c r="E2236" s="1">
        <v>60.7770634902637</v>
      </c>
      <c r="F2236" s="1">
        <v>239.25169794146197</v>
      </c>
      <c r="G2236" s="1">
        <v>74.26722788662498</v>
      </c>
      <c r="H2236" s="1">
        <v>54.878689999999999</v>
      </c>
      <c r="I2236" s="1">
        <v>47.864460299999998</v>
      </c>
      <c r="J2236" s="1">
        <v>65.927832819096224</v>
      </c>
      <c r="K2236" s="1">
        <v>270.43441867385201</v>
      </c>
      <c r="L2236" s="1">
        <v>53.618815871432055</v>
      </c>
      <c r="M2236" s="1">
        <v>35.484781855999991</v>
      </c>
      <c r="N2236" s="1">
        <v>44.604081039999983</v>
      </c>
      <c r="O2236" s="1">
        <v>321.58349999999996</v>
      </c>
      <c r="P2236" s="1">
        <v>109.34</v>
      </c>
      <c r="Q2236" s="1">
        <v>192.55591360000003</v>
      </c>
      <c r="R2236" s="1">
        <v>355.84449999999998</v>
      </c>
      <c r="S2236" s="1">
        <v>33.1</v>
      </c>
      <c r="T2236" s="1">
        <v>358.07522499999993</v>
      </c>
      <c r="U2236" s="1">
        <v>358.17952999999994</v>
      </c>
      <c r="V2236" s="1">
        <v>204.97399999999996</v>
      </c>
      <c r="W2236" s="1">
        <v>586.99741377999999</v>
      </c>
      <c r="X2236" s="1">
        <v>339.89371999999997</v>
      </c>
      <c r="Y2236" s="1">
        <v>28.328400000000002</v>
      </c>
      <c r="Z2236" s="1">
        <v>77.829093949999987</v>
      </c>
      <c r="AA2236" s="1">
        <v>67.831311736499998</v>
      </c>
      <c r="AB2236" s="1">
        <v>25.042276000000001</v>
      </c>
      <c r="AC2236" s="1">
        <v>384.15990359999989</v>
      </c>
      <c r="AD2236" s="1">
        <v>516.69272412639998</v>
      </c>
      <c r="AE2236" s="1">
        <v>196.88503999999998</v>
      </c>
      <c r="AF2236" s="1">
        <v>408.48466419999994</v>
      </c>
      <c r="AG2236" s="1">
        <v>265.63497624999997</v>
      </c>
      <c r="AH2236" s="1">
        <v>349.84582499999999</v>
      </c>
      <c r="AI2236" s="1">
        <v>430.86448298472607</v>
      </c>
      <c r="AJ2236" s="1">
        <v>118.83598863999998</v>
      </c>
      <c r="AK2236" s="1">
        <v>41.472777600000001</v>
      </c>
      <c r="AL2236" s="1">
        <v>32.536970000000004</v>
      </c>
      <c r="AM2236" s="1">
        <v>28.427163900000004</v>
      </c>
      <c r="AN2236" s="1">
        <v>36.740772063999998</v>
      </c>
      <c r="AO2236" s="1">
        <v>134.36466716319998</v>
      </c>
      <c r="AP2236" s="1">
        <v>379.2957450265589</v>
      </c>
      <c r="AQ2236" s="1">
        <v>335.96199200000001</v>
      </c>
      <c r="AR2236" s="1">
        <v>302.98387292499996</v>
      </c>
      <c r="AS2236" s="1">
        <v>167.89274392499996</v>
      </c>
      <c r="AT2236" s="1">
        <v>271.62523999999996</v>
      </c>
      <c r="AU2236" s="1">
        <v>186.6186474223019</v>
      </c>
      <c r="AV2236" s="1">
        <v>103.85088346239998</v>
      </c>
      <c r="AW2236" s="1">
        <v>129.37807722267362</v>
      </c>
      <c r="AX2236" s="1">
        <v>43.882207100000002</v>
      </c>
      <c r="AY2236" s="1">
        <v>38.297520177000003</v>
      </c>
      <c r="AZ2236" s="1">
        <v>114.97648872817953</v>
      </c>
      <c r="BA2236" s="1">
        <v>117.43149831251196</v>
      </c>
      <c r="BB2236" s="1">
        <v>164.35940973162568</v>
      </c>
      <c r="BC2236" s="1">
        <v>260.87023039999997</v>
      </c>
      <c r="BD2236" s="1">
        <v>191.55772807449995</v>
      </c>
    </row>
    <row r="2237" spans="1:56" x14ac:dyDescent="0.45">
      <c r="A2237" s="1">
        <v>111.75</v>
      </c>
      <c r="B2237" s="1">
        <v>27</v>
      </c>
      <c r="C2237" s="1">
        <v>36.546023499999997</v>
      </c>
      <c r="D2237" s="1">
        <v>48.465571099999998</v>
      </c>
      <c r="E2237" s="1">
        <v>67.671726160000006</v>
      </c>
      <c r="F2237" s="1">
        <v>173.53351993059496</v>
      </c>
      <c r="G2237" s="1">
        <v>71.098553263499994</v>
      </c>
      <c r="H2237" s="1">
        <v>50.77664</v>
      </c>
      <c r="I2237" s="1">
        <v>44.295676799999995</v>
      </c>
      <c r="J2237" s="1">
        <v>63.107712404514992</v>
      </c>
      <c r="K2237" s="1">
        <v>196.1728775215723</v>
      </c>
      <c r="L2237" s="1">
        <v>59.686119020800007</v>
      </c>
      <c r="M2237" s="1">
        <v>46.636948255999997</v>
      </c>
      <c r="N2237" s="1">
        <v>41.822466789999993</v>
      </c>
      <c r="O2237" s="1">
        <v>342.32130000000001</v>
      </c>
      <c r="P2237" s="1">
        <v>123.14</v>
      </c>
      <c r="Q2237" s="1">
        <v>249.12049440000004</v>
      </c>
      <c r="R2237" s="1">
        <v>311.27149999999995</v>
      </c>
      <c r="S2237" s="1">
        <v>27.9</v>
      </c>
      <c r="T2237" s="1">
        <v>340.866625</v>
      </c>
      <c r="U2237" s="1">
        <v>303.32522</v>
      </c>
      <c r="V2237" s="1">
        <v>216.70399999999998</v>
      </c>
      <c r="W2237" s="1">
        <v>656.6495002672001</v>
      </c>
      <c r="X2237" s="1">
        <v>279.13929999999999</v>
      </c>
      <c r="Y2237" s="1">
        <v>23.607000000000003</v>
      </c>
      <c r="Z2237" s="1">
        <v>69.938871499999991</v>
      </c>
      <c r="AA2237" s="1">
        <v>60.966818204999988</v>
      </c>
      <c r="AB2237" s="1">
        <v>20.840230000000002</v>
      </c>
      <c r="AC2237" s="1">
        <v>315.50740899999994</v>
      </c>
      <c r="AD2237" s="1">
        <v>577.98656023513604</v>
      </c>
      <c r="AE2237" s="1">
        <v>208.14583999999999</v>
      </c>
      <c r="AF2237" s="1">
        <v>345.95075079999998</v>
      </c>
      <c r="AG2237" s="1">
        <v>233.19907674999996</v>
      </c>
      <c r="AH2237" s="1">
        <v>335.02059999999994</v>
      </c>
      <c r="AI2237" s="1">
        <v>359.1520693970761</v>
      </c>
      <c r="AJ2237" s="1">
        <v>83.895873759999986</v>
      </c>
      <c r="AK2237" s="1">
        <v>45.571831199999998</v>
      </c>
      <c r="AL2237" s="1">
        <v>46.15307</v>
      </c>
      <c r="AM2237" s="1">
        <v>40.273170899999997</v>
      </c>
      <c r="AN2237" s="1">
        <v>40.388929767999997</v>
      </c>
      <c r="AO2237" s="1">
        <v>94.882337348799979</v>
      </c>
      <c r="AP2237" s="1">
        <v>316.18882106942698</v>
      </c>
      <c r="AQ2237" s="1">
        <v>321.72977599999996</v>
      </c>
      <c r="AR2237" s="1">
        <v>266.00694749499996</v>
      </c>
      <c r="AS2237" s="1">
        <v>142.75085512499996</v>
      </c>
      <c r="AT2237" s="1">
        <v>248.52314874999996</v>
      </c>
      <c r="AU2237" s="1">
        <v>167.69020588775811</v>
      </c>
      <c r="AV2237" s="1">
        <v>93.215544127999991</v>
      </c>
      <c r="AW2237" s="1">
        <v>167.40606467053445</v>
      </c>
      <c r="AX2237" s="1">
        <v>54.489149000000005</v>
      </c>
      <c r="AY2237" s="1">
        <v>47.525559630000004</v>
      </c>
      <c r="AZ2237" s="1">
        <v>148.82139755677568</v>
      </c>
      <c r="BA2237" s="1">
        <v>105.41356486463998</v>
      </c>
      <c r="BB2237" s="1">
        <v>147.70238118122714</v>
      </c>
      <c r="BC2237" s="1">
        <v>238.69222279999997</v>
      </c>
      <c r="BD2237" s="1">
        <v>162.89597484249992</v>
      </c>
    </row>
    <row r="2238" spans="1:56" x14ac:dyDescent="0.45">
      <c r="A2238" s="1">
        <v>111.8</v>
      </c>
      <c r="B2238" s="1">
        <v>27</v>
      </c>
      <c r="C2238" s="1">
        <v>39.311370999999987</v>
      </c>
      <c r="D2238" s="1">
        <v>40.333783099999998</v>
      </c>
      <c r="E2238" s="1">
        <v>74.248392899999999</v>
      </c>
      <c r="F2238" s="1">
        <v>131.95269577530996</v>
      </c>
      <c r="G2238" s="1">
        <v>42.100379439749993</v>
      </c>
      <c r="H2238" s="1">
        <v>43.138339999999999</v>
      </c>
      <c r="I2238" s="1">
        <v>37.6503558</v>
      </c>
      <c r="J2238" s="1">
        <v>37.299337701377496</v>
      </c>
      <c r="K2238" s="1">
        <v>149.18654622610026</v>
      </c>
      <c r="L2238" s="1">
        <v>65.473585752000005</v>
      </c>
      <c r="M2238" s="1">
        <v>38.830431775999998</v>
      </c>
      <c r="N2238" s="1">
        <v>44.974962939999976</v>
      </c>
      <c r="O2238" s="1">
        <v>325.15050000000002</v>
      </c>
      <c r="P2238" s="1">
        <v>154.35</v>
      </c>
      <c r="Q2238" s="1">
        <v>305.27394559999999</v>
      </c>
      <c r="R2238" s="1">
        <v>296.3075</v>
      </c>
      <c r="S2238" s="1">
        <v>37.1</v>
      </c>
      <c r="T2238" s="1">
        <v>315.50394999999997</v>
      </c>
      <c r="U2238" s="1">
        <v>298.78467499999994</v>
      </c>
      <c r="V2238" s="1">
        <v>238.03649999999996</v>
      </c>
      <c r="W2238" s="1">
        <v>629.38333380400013</v>
      </c>
      <c r="X2238" s="1">
        <v>231.86987999999999</v>
      </c>
      <c r="Y2238" s="1">
        <v>34.038000000000004</v>
      </c>
      <c r="Z2238" s="1">
        <v>56.759974999999997</v>
      </c>
      <c r="AA2238" s="1">
        <v>49.501178249999995</v>
      </c>
      <c r="AB2238" s="1">
        <v>30.123820000000002</v>
      </c>
      <c r="AC2238" s="1">
        <v>262.09296439999997</v>
      </c>
      <c r="AD2238" s="1">
        <v>553.99233374752009</v>
      </c>
      <c r="AE2238" s="1">
        <v>228.62503999999996</v>
      </c>
      <c r="AF2238" s="1">
        <v>340.77452949999991</v>
      </c>
      <c r="AG2238" s="1">
        <v>195.73675149999997</v>
      </c>
      <c r="AH2238" s="1">
        <v>283.73404999999997</v>
      </c>
      <c r="AI2238" s="1">
        <v>251.68351284851406</v>
      </c>
      <c r="AJ2238" s="1">
        <v>75.318987199999995</v>
      </c>
      <c r="AK2238" s="1">
        <v>44.052770160000009</v>
      </c>
      <c r="AL2238" s="1">
        <v>56.138210000000001</v>
      </c>
      <c r="AM2238" s="1">
        <v>48.960242699999995</v>
      </c>
      <c r="AN2238" s="1">
        <v>39.036965442400003</v>
      </c>
      <c r="AO2238" s="1">
        <v>85.190455535999988</v>
      </c>
      <c r="AP2238" s="1">
        <v>221.61649130669235</v>
      </c>
      <c r="AQ2238" s="1">
        <v>272.494688</v>
      </c>
      <c r="AR2238" s="1">
        <v>223.29989670999993</v>
      </c>
      <c r="AS2238" s="1">
        <v>122.79073953749999</v>
      </c>
      <c r="AT2238" s="1">
        <v>218.19690124999994</v>
      </c>
      <c r="AU2238" s="1">
        <v>136.07437078667633</v>
      </c>
      <c r="AV2238" s="1">
        <v>75.451528319999994</v>
      </c>
      <c r="AW2238" s="1">
        <v>205.15765245190562</v>
      </c>
      <c r="AX2238" s="1">
        <v>72.353472199999999</v>
      </c>
      <c r="AY2238" s="1">
        <v>63.067520813999998</v>
      </c>
      <c r="AZ2238" s="1">
        <v>182.420310682196</v>
      </c>
      <c r="BA2238" s="1">
        <v>85.340227001599985</v>
      </c>
      <c r="BB2238" s="1">
        <v>119.88044629227517</v>
      </c>
      <c r="BC2238" s="1">
        <v>209.57902519999996</v>
      </c>
      <c r="BD2238" s="1">
        <v>140.14144307274998</v>
      </c>
    </row>
    <row r="2239" spans="1:56" x14ac:dyDescent="0.45">
      <c r="A2239" s="1">
        <v>111.85</v>
      </c>
      <c r="B2239" s="1">
        <v>26</v>
      </c>
      <c r="C2239" s="1">
        <v>56.716793499999994</v>
      </c>
      <c r="D2239" s="1">
        <v>57.032990599999991</v>
      </c>
      <c r="E2239" s="1">
        <v>45.498964008000002</v>
      </c>
      <c r="F2239" s="1">
        <v>110.93825658968997</v>
      </c>
      <c r="G2239" s="1">
        <v>41.666903999999995</v>
      </c>
      <c r="H2239" s="1">
        <v>55.303039999999989</v>
      </c>
      <c r="I2239" s="1">
        <v>48.233644799999986</v>
      </c>
      <c r="J2239" s="1">
        <v>36.913544559999991</v>
      </c>
      <c r="K2239" s="1">
        <v>125.44022994634965</v>
      </c>
      <c r="L2239" s="1">
        <v>40.174088327039996</v>
      </c>
      <c r="M2239" s="1">
        <v>54.861670975999992</v>
      </c>
      <c r="N2239" s="1">
        <v>64.817144589999984</v>
      </c>
      <c r="O2239" s="1">
        <v>311.36219999999997</v>
      </c>
      <c r="P2239" s="1">
        <v>178.14</v>
      </c>
      <c r="Q2239" s="1">
        <v>350.34402799999998</v>
      </c>
      <c r="R2239" s="1">
        <v>274.25299999999999</v>
      </c>
      <c r="S2239" s="1">
        <v>23.8</v>
      </c>
      <c r="T2239" s="1">
        <v>259.15912499999996</v>
      </c>
      <c r="U2239" s="1">
        <v>280.86295999999993</v>
      </c>
      <c r="V2239" s="1">
        <v>300.78049999999996</v>
      </c>
      <c r="W2239" s="1">
        <v>517.74599021840004</v>
      </c>
      <c r="X2239" s="1">
        <v>193.21287999999998</v>
      </c>
      <c r="Y2239" s="1">
        <v>29.865600000000001</v>
      </c>
      <c r="Z2239" s="1">
        <v>68.39848099999999</v>
      </c>
      <c r="AA2239" s="1">
        <v>59.626678469999987</v>
      </c>
      <c r="AB2239" s="1">
        <v>26.410384000000001</v>
      </c>
      <c r="AC2239" s="1">
        <v>218.41055439999997</v>
      </c>
      <c r="AD2239" s="1">
        <v>455.751471392192</v>
      </c>
      <c r="AE2239" s="1">
        <v>288.85927999999996</v>
      </c>
      <c r="AF2239" s="1">
        <v>320.34377439999992</v>
      </c>
      <c r="AG2239" s="1">
        <v>178.26626199999998</v>
      </c>
      <c r="AH2239" s="1">
        <v>279.48882499999996</v>
      </c>
      <c r="AI2239" s="1">
        <v>214.15957550613908</v>
      </c>
      <c r="AJ2239" s="1">
        <v>60.993167999999997</v>
      </c>
      <c r="AK2239" s="1">
        <v>59.198532091200008</v>
      </c>
      <c r="AL2239" s="1">
        <v>47.817259999999997</v>
      </c>
      <c r="AM2239" s="1">
        <v>41.721016199999994</v>
      </c>
      <c r="AN2239" s="1">
        <v>52.516693561168005</v>
      </c>
      <c r="AO2239" s="1">
        <v>69.002279839999986</v>
      </c>
      <c r="AP2239" s="1">
        <v>188.59542644540238</v>
      </c>
      <c r="AQ2239" s="1">
        <v>268.41927199999998</v>
      </c>
      <c r="AR2239" s="1">
        <v>203.38353867999996</v>
      </c>
      <c r="AS2239" s="1">
        <v>97.948158937499969</v>
      </c>
      <c r="AT2239" s="1">
        <v>183.17114999999995</v>
      </c>
      <c r="AU2239" s="1">
        <v>163.99484853828102</v>
      </c>
      <c r="AV2239" s="1">
        <v>65.479884800000008</v>
      </c>
      <c r="AW2239" s="1">
        <v>235.45796589082806</v>
      </c>
      <c r="AX2239" s="1">
        <v>63.607397299999995</v>
      </c>
      <c r="AY2239" s="1">
        <v>55.458435650999995</v>
      </c>
      <c r="AZ2239" s="1">
        <v>209.38758964283699</v>
      </c>
      <c r="BA2239" s="1">
        <v>74.072269824000003</v>
      </c>
      <c r="BB2239" s="1">
        <v>144.45046671368729</v>
      </c>
      <c r="BC2239" s="1">
        <v>175.95430399999995</v>
      </c>
      <c r="BD2239" s="1">
        <v>111.82090118874996</v>
      </c>
    </row>
    <row r="2240" spans="1:56" x14ac:dyDescent="0.45">
      <c r="A2240" s="1">
        <v>111.9</v>
      </c>
      <c r="B2240" s="1">
        <v>26</v>
      </c>
      <c r="C2240" s="1">
        <v>33.780675999999993</v>
      </c>
      <c r="D2240" s="1">
        <v>39.898151599999998</v>
      </c>
      <c r="E2240" s="1">
        <v>44.371535424000008</v>
      </c>
      <c r="F2240" s="1">
        <v>106.18841759567998</v>
      </c>
      <c r="G2240" s="1">
        <v>48.359214000000001</v>
      </c>
      <c r="H2240" s="1">
        <v>49.503589999999996</v>
      </c>
      <c r="I2240" s="1">
        <v>43.188123299999994</v>
      </c>
      <c r="J2240" s="1">
        <v>42.869700459999997</v>
      </c>
      <c r="K2240" s="1">
        <v>120.07291188311837</v>
      </c>
      <c r="L2240" s="1">
        <v>39.181951173120005</v>
      </c>
      <c r="M2240" s="1">
        <v>38.412225535999994</v>
      </c>
      <c r="N2240" s="1">
        <v>38.669970639999988</v>
      </c>
      <c r="O2240" s="1">
        <v>263.6628</v>
      </c>
      <c r="P2240" s="1">
        <v>188.34</v>
      </c>
      <c r="Q2240" s="1">
        <v>387.03734480000008</v>
      </c>
      <c r="R2240" s="1">
        <v>225.25749999999999</v>
      </c>
      <c r="S2240" s="1">
        <v>25.8</v>
      </c>
      <c r="T2240" s="1">
        <v>215.32055</v>
      </c>
      <c r="U2240" s="1">
        <v>252.37493000000001</v>
      </c>
      <c r="V2240" s="1">
        <v>320.16949999999997</v>
      </c>
      <c r="W2240" s="1">
        <v>452.92294636080004</v>
      </c>
      <c r="X2240" s="1">
        <v>112.860136</v>
      </c>
      <c r="Y2240" s="1">
        <v>32.940000000000005</v>
      </c>
      <c r="Z2240" s="1">
        <v>38.275288999999994</v>
      </c>
      <c r="AA2240" s="1">
        <v>33.41950142999999</v>
      </c>
      <c r="AB2240" s="1">
        <v>29.146600000000003</v>
      </c>
      <c r="AC2240" s="1">
        <v>127.61195367999998</v>
      </c>
      <c r="AD2240" s="1">
        <v>398.70719279750404</v>
      </c>
      <c r="AE2240" s="1">
        <v>307.47271999999998</v>
      </c>
      <c r="AF2240" s="1">
        <v>287.86742020000003</v>
      </c>
      <c r="AG2240" s="1">
        <v>165.04139424999997</v>
      </c>
      <c r="AH2240" s="1">
        <v>262.73274999999995</v>
      </c>
      <c r="AI2240" s="1">
        <v>151.51961610260105</v>
      </c>
      <c r="AJ2240" s="1">
        <v>52.951520000000009</v>
      </c>
      <c r="AK2240" s="1">
        <v>79.022278663200012</v>
      </c>
      <c r="AL2240" s="1">
        <v>55.38176</v>
      </c>
      <c r="AM2240" s="1">
        <v>48.302131199999998</v>
      </c>
      <c r="AN2240" s="1">
        <v>70.159828010248006</v>
      </c>
      <c r="AO2240" s="1">
        <v>59.915217600000005</v>
      </c>
      <c r="AP2240" s="1">
        <v>133.47226217028893</v>
      </c>
      <c r="AQ2240" s="1">
        <v>252.33343999999997</v>
      </c>
      <c r="AR2240" s="1">
        <v>188.30718944499995</v>
      </c>
      <c r="AS2240" s="1">
        <v>73.610660924999991</v>
      </c>
      <c r="AT2240" s="1">
        <v>166.83695249999997</v>
      </c>
      <c r="AU2240" s="1">
        <v>91.73008259295122</v>
      </c>
      <c r="AV2240" s="1">
        <v>70.818431999999987</v>
      </c>
      <c r="AW2240" s="1">
        <v>260.12663612502485</v>
      </c>
      <c r="AX2240" s="1">
        <v>44.998727299999999</v>
      </c>
      <c r="AY2240" s="1">
        <v>39.268892750999996</v>
      </c>
      <c r="AZ2240" s="1">
        <v>231.34270615127213</v>
      </c>
      <c r="BA2240" s="1">
        <v>80.104828159999983</v>
      </c>
      <c r="BB2240" s="1">
        <v>80.857472681797077</v>
      </c>
      <c r="BC2240" s="1">
        <v>160.27347439999997</v>
      </c>
      <c r="BD2240" s="1">
        <v>84.076153454499973</v>
      </c>
    </row>
    <row r="2241" spans="1:56" x14ac:dyDescent="0.45">
      <c r="A2241" s="1">
        <v>111.95</v>
      </c>
      <c r="B2241" s="1">
        <v>26</v>
      </c>
      <c r="C2241" s="1">
        <v>55.090118499999996</v>
      </c>
      <c r="D2241" s="1">
        <v>53.257517599999993</v>
      </c>
      <c r="E2241" s="1">
        <v>56.209535556000006</v>
      </c>
      <c r="F2241" s="1">
        <v>62.720194074739986</v>
      </c>
      <c r="G2241" s="1">
        <v>48.611753999999998</v>
      </c>
      <c r="H2241" s="1">
        <v>34.509889999999999</v>
      </c>
      <c r="I2241" s="1">
        <v>30.1436043</v>
      </c>
      <c r="J2241" s="1">
        <v>43.09446106</v>
      </c>
      <c r="K2241" s="1">
        <v>70.953819304456175</v>
      </c>
      <c r="L2241" s="1">
        <v>49.599391289280007</v>
      </c>
      <c r="M2241" s="1">
        <v>51.237216895999993</v>
      </c>
      <c r="N2241" s="1">
        <v>62.962735089999988</v>
      </c>
      <c r="O2241" s="1">
        <v>259.71449999999999</v>
      </c>
      <c r="P2241" s="1">
        <v>206.89</v>
      </c>
      <c r="Q2241" s="1">
        <v>430.70273440000005</v>
      </c>
      <c r="R2241" s="1">
        <v>187.137</v>
      </c>
      <c r="S2241" s="1">
        <v>21.5</v>
      </c>
      <c r="T2241" s="1">
        <v>179.46929999999998</v>
      </c>
      <c r="U2241" s="1">
        <v>230.88867499999998</v>
      </c>
      <c r="V2241" s="1">
        <v>304.1155</v>
      </c>
      <c r="W2241" s="1">
        <v>431.16062324400008</v>
      </c>
      <c r="X2241" s="1">
        <v>95.98063599999999</v>
      </c>
      <c r="Y2241" s="1">
        <v>43.04160000000001</v>
      </c>
      <c r="Z2241" s="1">
        <v>31.750999999999998</v>
      </c>
      <c r="AA2241" s="1">
        <v>27.743369999999999</v>
      </c>
      <c r="AB2241" s="1">
        <v>38.137024000000011</v>
      </c>
      <c r="AC2241" s="1">
        <v>108.53811867999998</v>
      </c>
      <c r="AD2241" s="1">
        <v>379.55634845472008</v>
      </c>
      <c r="AE2241" s="1">
        <v>292.06088</v>
      </c>
      <c r="AF2241" s="1">
        <v>263.37308949999999</v>
      </c>
      <c r="AG2241" s="1">
        <v>145.89542949999998</v>
      </c>
      <c r="AH2241" s="1">
        <v>236.09759999999997</v>
      </c>
      <c r="AI2241" s="1">
        <v>136.14314044497002</v>
      </c>
      <c r="AJ2241" s="1">
        <v>57.256799999999998</v>
      </c>
      <c r="AK2241" s="1">
        <v>102.92615085240001</v>
      </c>
      <c r="AL2241" s="1">
        <v>52.204669999999993</v>
      </c>
      <c r="AM2241" s="1">
        <v>45.538062899999993</v>
      </c>
      <c r="AN2241" s="1">
        <v>91.434274258636009</v>
      </c>
      <c r="AO2241" s="1">
        <v>64.780183999999991</v>
      </c>
      <c r="AP2241" s="1">
        <v>119.94096359157362</v>
      </c>
      <c r="AQ2241" s="1">
        <v>226.76369599999998</v>
      </c>
      <c r="AR2241" s="1">
        <v>166.48078962999995</v>
      </c>
      <c r="AS2241" s="1">
        <v>68.110872749999984</v>
      </c>
      <c r="AT2241" s="1">
        <v>154.47223874999995</v>
      </c>
      <c r="AU2241" s="1">
        <v>90.908892070845212</v>
      </c>
      <c r="AV2241" s="1">
        <v>62.61994880000001</v>
      </c>
      <c r="AW2241" s="1">
        <v>289.48258403677448</v>
      </c>
      <c r="AX2241" s="1">
        <v>52.442195299999995</v>
      </c>
      <c r="AY2241" s="1">
        <v>45.744709910999994</v>
      </c>
      <c r="AZ2241" s="1">
        <v>257.46949979272927</v>
      </c>
      <c r="BA2241" s="1">
        <v>70.840542143999997</v>
      </c>
      <c r="BB2241" s="1">
        <v>80.13482502234379</v>
      </c>
      <c r="BC2241" s="1">
        <v>148.40334919999995</v>
      </c>
      <c r="BD2241" s="1">
        <v>77.806394934999972</v>
      </c>
    </row>
    <row r="2242" spans="1:56" x14ac:dyDescent="0.45">
      <c r="A2242" s="1">
        <v>112</v>
      </c>
      <c r="B2242" s="1">
        <v>26</v>
      </c>
      <c r="C2242" s="1">
        <v>47.119410999999992</v>
      </c>
      <c r="D2242" s="1">
        <v>50.353307599999994</v>
      </c>
      <c r="E2242" s="1">
        <v>60.34344036400001</v>
      </c>
      <c r="F2242" s="1">
        <v>72.739893536199972</v>
      </c>
      <c r="G2242" s="1">
        <v>38.131344000000006</v>
      </c>
      <c r="H2242" s="1">
        <v>39.036289999999994</v>
      </c>
      <c r="I2242" s="1">
        <v>34.081572299999991</v>
      </c>
      <c r="J2242" s="1">
        <v>33.766896160000002</v>
      </c>
      <c r="K2242" s="1">
        <v>82.276079695905963</v>
      </c>
      <c r="L2242" s="1">
        <v>53.237227520320005</v>
      </c>
      <c r="M2242" s="1">
        <v>48.449175295999993</v>
      </c>
      <c r="N2242" s="1">
        <v>53.876128539999982</v>
      </c>
      <c r="O2242" s="1">
        <v>244.13039999999998</v>
      </c>
      <c r="P2242" s="1">
        <v>261.45</v>
      </c>
      <c r="Q2242" s="1">
        <v>476.76638000000003</v>
      </c>
      <c r="R2242" s="1">
        <v>155.96199999999999</v>
      </c>
      <c r="S2242" s="1">
        <v>31</v>
      </c>
      <c r="T2242" s="1">
        <v>104.94860999999999</v>
      </c>
      <c r="U2242" s="1">
        <v>202.68354499999998</v>
      </c>
      <c r="V2242" s="1">
        <v>291.22399999999999</v>
      </c>
      <c r="W2242" s="1">
        <v>435.07291358400005</v>
      </c>
      <c r="X2242" s="1">
        <v>67.803123999999997</v>
      </c>
      <c r="Y2242" s="1">
        <v>37.7712</v>
      </c>
      <c r="Z2242" s="1">
        <v>41.713999999999999</v>
      </c>
      <c r="AA2242" s="1">
        <v>36.411179999999995</v>
      </c>
      <c r="AB2242" s="1">
        <v>33.446368</v>
      </c>
      <c r="AC2242" s="1">
        <v>76.697530119999982</v>
      </c>
      <c r="AD2242" s="1">
        <v>382.99916395392006</v>
      </c>
      <c r="AE2242" s="1">
        <v>279.68504000000001</v>
      </c>
      <c r="AF2242" s="1">
        <v>231.21924129999996</v>
      </c>
      <c r="AG2242" s="1">
        <v>124.03291749999997</v>
      </c>
      <c r="AH2242" s="1">
        <v>216.00882499999997</v>
      </c>
      <c r="AI2242" s="1">
        <v>110.4600899973</v>
      </c>
      <c r="AJ2242" s="1">
        <v>50.645120000000006</v>
      </c>
      <c r="AK2242" s="1">
        <v>117.83067142320002</v>
      </c>
      <c r="AL2242" s="1">
        <v>49.632739999999998</v>
      </c>
      <c r="AM2242" s="1">
        <v>43.300483799999995</v>
      </c>
      <c r="AN2242" s="1">
        <v>104.69929756664801</v>
      </c>
      <c r="AO2242" s="1">
        <v>57.3089856</v>
      </c>
      <c r="AP2242" s="1">
        <v>97.339879197624015</v>
      </c>
      <c r="AQ2242" s="1">
        <v>207.47847199999998</v>
      </c>
      <c r="AR2242" s="1">
        <v>141.55752594999996</v>
      </c>
      <c r="AS2242" s="1">
        <v>54.454936124999982</v>
      </c>
      <c r="AT2242" s="1">
        <v>136.57154</v>
      </c>
      <c r="AU2242" s="1">
        <v>66.865257348368004</v>
      </c>
      <c r="AV2242" s="1">
        <v>50.417555199999995</v>
      </c>
      <c r="AW2242" s="1">
        <v>320.45086333638011</v>
      </c>
      <c r="AX2242" s="1">
        <v>62.304790400000009</v>
      </c>
      <c r="AY2242" s="1">
        <v>54.325167648000004</v>
      </c>
      <c r="AZ2242" s="1">
        <v>285.03126836937827</v>
      </c>
      <c r="BA2242" s="1">
        <v>57.051837375999988</v>
      </c>
      <c r="BB2242" s="1">
        <v>58.976426466563844</v>
      </c>
      <c r="BC2242" s="1">
        <v>131.21867840000002</v>
      </c>
      <c r="BD2242" s="1">
        <v>62.238627182499968</v>
      </c>
    </row>
    <row r="2243" spans="1:56" x14ac:dyDescent="0.45">
      <c r="A2243" s="1">
        <v>112.05</v>
      </c>
      <c r="B2243" s="1">
        <v>26</v>
      </c>
      <c r="C2243" s="1">
        <v>40.775378499999995</v>
      </c>
      <c r="D2243" s="1">
        <v>48.901202599999991</v>
      </c>
      <c r="E2243" s="1">
        <v>60.907154656000003</v>
      </c>
      <c r="F2243" s="1">
        <v>78.543704623699981</v>
      </c>
      <c r="G2243" s="1">
        <v>25.883153999999998</v>
      </c>
      <c r="H2243" s="1">
        <v>33.802639999999997</v>
      </c>
      <c r="I2243" s="1">
        <v>29.5282968</v>
      </c>
      <c r="J2243" s="1">
        <v>22.866007059999998</v>
      </c>
      <c r="K2243" s="1">
        <v>88.834386224780971</v>
      </c>
      <c r="L2243" s="1">
        <v>53.733296097280004</v>
      </c>
      <c r="M2243" s="1">
        <v>47.055154495999986</v>
      </c>
      <c r="N2243" s="1">
        <v>46.643931489999986</v>
      </c>
      <c r="O2243" s="1">
        <v>219.35820000000001</v>
      </c>
      <c r="P2243" s="1">
        <v>278.31</v>
      </c>
      <c r="Q2243" s="1">
        <v>533.34809120000011</v>
      </c>
      <c r="R2243" s="1">
        <v>91.1614</v>
      </c>
      <c r="S2243" s="1">
        <v>27.2</v>
      </c>
      <c r="T2243" s="1">
        <v>89.294235</v>
      </c>
      <c r="U2243" s="1">
        <v>170.10760999999999</v>
      </c>
      <c r="V2243" s="1">
        <v>246.62700000000001</v>
      </c>
      <c r="W2243" s="1">
        <v>357.38917646000004</v>
      </c>
      <c r="X2243" s="1">
        <v>60.886279999999999</v>
      </c>
      <c r="Y2243" s="1">
        <v>41.504399999999997</v>
      </c>
      <c r="Z2243" s="1">
        <v>30.89</v>
      </c>
      <c r="AA2243" s="1">
        <v>26.994300000000003</v>
      </c>
      <c r="AB2243" s="1">
        <v>36.768915999999997</v>
      </c>
      <c r="AC2243" s="1">
        <v>68.881496399999989</v>
      </c>
      <c r="AD2243" s="1">
        <v>314.63747528480002</v>
      </c>
      <c r="AE2243" s="1">
        <v>236.87192000000002</v>
      </c>
      <c r="AF2243" s="1">
        <v>194.08267539999997</v>
      </c>
      <c r="AG2243" s="1">
        <v>106.67629525</v>
      </c>
      <c r="AH2243" s="1">
        <v>189.63817499999996</v>
      </c>
      <c r="AI2243" s="1">
        <v>133.14122545758002</v>
      </c>
      <c r="AJ2243" s="1">
        <v>40.804479999999998</v>
      </c>
      <c r="AK2243" s="1">
        <v>152.46453977280004</v>
      </c>
      <c r="AL2243" s="1">
        <v>35.56277</v>
      </c>
      <c r="AM2243" s="1">
        <v>31.059609900000002</v>
      </c>
      <c r="AN2243" s="1">
        <v>135.52344039779206</v>
      </c>
      <c r="AO2243" s="1">
        <v>46.18906239999999</v>
      </c>
      <c r="AP2243" s="1">
        <v>117.29927840267042</v>
      </c>
      <c r="AQ2243" s="1">
        <v>182.16264799999996</v>
      </c>
      <c r="AR2243" s="1">
        <v>121.77097658499999</v>
      </c>
      <c r="AS2243" s="1">
        <v>58.383356249999991</v>
      </c>
      <c r="AT2243" s="1">
        <v>116.13097999999995</v>
      </c>
      <c r="AU2243" s="1">
        <v>50.132535111098015</v>
      </c>
      <c r="AV2243" s="1">
        <v>45.079007999999995</v>
      </c>
      <c r="AW2243" s="1">
        <v>358.49036743701123</v>
      </c>
      <c r="AX2243" s="1">
        <v>44.254380499999996</v>
      </c>
      <c r="AY2243" s="1">
        <v>38.621311034999991</v>
      </c>
      <c r="AZ2243" s="1">
        <v>318.88642701893997</v>
      </c>
      <c r="BA2243" s="1">
        <v>51.019279039999986</v>
      </c>
      <c r="BB2243" s="1">
        <v>44.251630897766255</v>
      </c>
      <c r="BC2243" s="1">
        <v>111.59574079999994</v>
      </c>
      <c r="BD2243" s="1">
        <v>66.717026124999975</v>
      </c>
    </row>
    <row r="2244" spans="1:56" x14ac:dyDescent="0.45">
      <c r="A2244" s="1">
        <v>112.1</v>
      </c>
      <c r="B2244" s="1">
        <v>26</v>
      </c>
      <c r="C2244" s="1">
        <v>41.914050999999994</v>
      </c>
      <c r="D2244" s="1">
        <v>36.848731099999995</v>
      </c>
      <c r="E2244" s="1">
        <v>53.015154568000007</v>
      </c>
      <c r="F2244" s="1">
        <v>57.649984708699989</v>
      </c>
      <c r="G2244" s="1">
        <v>36.363563999999997</v>
      </c>
      <c r="H2244" s="1">
        <v>31.680889999999998</v>
      </c>
      <c r="I2244" s="1">
        <v>27.682374299999999</v>
      </c>
      <c r="J2244" s="1">
        <v>32.193571959999993</v>
      </c>
      <c r="K2244" s="1">
        <v>65.224482720830977</v>
      </c>
      <c r="L2244" s="1">
        <v>46.788336019840003</v>
      </c>
      <c r="M2244" s="1">
        <v>35.484781855999991</v>
      </c>
      <c r="N2244" s="1">
        <v>47.942018139999988</v>
      </c>
      <c r="O2244" s="1">
        <v>200.67449999999999</v>
      </c>
      <c r="P2244" s="1">
        <v>264.35000000000002</v>
      </c>
      <c r="Q2244" s="1">
        <v>511.19848400000006</v>
      </c>
      <c r="R2244" s="1">
        <v>77.548900000000003</v>
      </c>
      <c r="S2244" s="1">
        <v>30</v>
      </c>
      <c r="T2244" s="1">
        <v>63.161864999999992</v>
      </c>
      <c r="U2244" s="1">
        <v>154.91587999999999</v>
      </c>
      <c r="V2244" s="1">
        <v>242.93549999999999</v>
      </c>
      <c r="W2244" s="1">
        <v>349.93215514600001</v>
      </c>
      <c r="X2244" s="1">
        <v>49.333199999999998</v>
      </c>
      <c r="Y2244" s="1">
        <v>40.120920000000005</v>
      </c>
      <c r="Z2244" s="1">
        <v>45.896000000000001</v>
      </c>
      <c r="AA2244" s="1">
        <v>40.049520000000001</v>
      </c>
      <c r="AB2244" s="1">
        <v>35.537618800000004</v>
      </c>
      <c r="AC2244" s="1">
        <v>55.826515999999991</v>
      </c>
      <c r="AD2244" s="1">
        <v>308.07529652848001</v>
      </c>
      <c r="AE2244" s="1">
        <v>233.32808</v>
      </c>
      <c r="AF2244" s="1">
        <v>176.76410319999997</v>
      </c>
      <c r="AG2244" s="1">
        <v>85.074051249999982</v>
      </c>
      <c r="AH2244" s="1">
        <v>159.18099999999998</v>
      </c>
      <c r="AI2244" s="1">
        <v>74.437110148619993</v>
      </c>
      <c r="AJ2244" s="1">
        <v>36.499199999999995</v>
      </c>
      <c r="AK2244" s="1">
        <v>186.84667800720001</v>
      </c>
      <c r="AL2244" s="1">
        <v>48.573709999999991</v>
      </c>
      <c r="AM2244" s="1">
        <v>42.379127699999991</v>
      </c>
      <c r="AN2244" s="1">
        <v>166.12354342640802</v>
      </c>
      <c r="AO2244" s="1">
        <v>41.32409599999999</v>
      </c>
      <c r="AP2244" s="1">
        <v>65.639656930785605</v>
      </c>
      <c r="AQ2244" s="1">
        <v>152.92375999999999</v>
      </c>
      <c r="AR2244" s="1">
        <v>97.144418424999969</v>
      </c>
      <c r="AS2244" s="1">
        <v>60.441100124999991</v>
      </c>
      <c r="AT2244" s="1">
        <v>99.903243749999987</v>
      </c>
      <c r="AU2244" s="1">
        <v>45.696591579300005</v>
      </c>
      <c r="AV2244" s="1">
        <v>68.721145599999986</v>
      </c>
      <c r="AW2244" s="1">
        <v>343.59933540488402</v>
      </c>
      <c r="AX2244" s="1">
        <v>73.842165800000004</v>
      </c>
      <c r="AY2244" s="1">
        <v>64.362684246000001</v>
      </c>
      <c r="AZ2244" s="1">
        <v>305.63340851034678</v>
      </c>
      <c r="BA2244" s="1">
        <v>77.73489452799997</v>
      </c>
      <c r="BB2244" s="1">
        <v>40.348000589784</v>
      </c>
      <c r="BC2244" s="1">
        <v>96.017113999999978</v>
      </c>
      <c r="BD2244" s="1">
        <v>69.062854142499987</v>
      </c>
    </row>
    <row r="2245" spans="1:56" x14ac:dyDescent="0.45">
      <c r="A2245" s="1">
        <v>112.15</v>
      </c>
      <c r="B2245" s="1">
        <v>26</v>
      </c>
      <c r="C2245" s="1">
        <v>57.04212849999999</v>
      </c>
      <c r="D2245" s="1">
        <v>36.558310099999993</v>
      </c>
      <c r="E2245" s="1">
        <v>75.000011956000009</v>
      </c>
      <c r="F2245" s="1">
        <v>49.292496742699996</v>
      </c>
      <c r="G2245" s="1">
        <v>31.060223999999998</v>
      </c>
      <c r="H2245" s="1">
        <v>34.085539999999995</v>
      </c>
      <c r="I2245" s="1">
        <v>29.774419799999997</v>
      </c>
      <c r="J2245" s="1">
        <v>27.473599359999998</v>
      </c>
      <c r="K2245" s="1">
        <v>55.780521319250987</v>
      </c>
      <c r="L2245" s="1">
        <v>66.135010521280009</v>
      </c>
      <c r="M2245" s="1">
        <v>35.205977695999991</v>
      </c>
      <c r="N2245" s="1">
        <v>65.188026489999984</v>
      </c>
      <c r="O2245" s="1">
        <v>176.14830000000001</v>
      </c>
      <c r="P2245" s="1">
        <v>253.14</v>
      </c>
      <c r="Q2245" s="1">
        <v>420.51014640000005</v>
      </c>
      <c r="R2245" s="1">
        <v>54.825099999999999</v>
      </c>
      <c r="S2245" s="1">
        <v>39.200000000000003</v>
      </c>
      <c r="T2245" s="1">
        <v>56.747049999999994</v>
      </c>
      <c r="U2245" s="1">
        <v>143.41599499999998</v>
      </c>
      <c r="V2245" s="1">
        <v>228.36499999999998</v>
      </c>
      <c r="W2245" s="1">
        <v>291.67674199600003</v>
      </c>
      <c r="X2245" s="1">
        <v>42.848000000000006</v>
      </c>
      <c r="Y2245" s="1">
        <v>53.914874400000002</v>
      </c>
      <c r="Z2245" s="1">
        <v>33.595999999999997</v>
      </c>
      <c r="AA2245" s="1">
        <v>29.348519999999997</v>
      </c>
      <c r="AB2245" s="1">
        <v>47.814238216</v>
      </c>
      <c r="AC2245" s="1">
        <v>48.498240000000003</v>
      </c>
      <c r="AD2245" s="1">
        <v>256.81053295648002</v>
      </c>
      <c r="AE2245" s="1">
        <v>219.34039999999999</v>
      </c>
      <c r="AF2245" s="1">
        <v>163.65423429999996</v>
      </c>
      <c r="AG2245" s="1">
        <v>63.911009499999992</v>
      </c>
      <c r="AH2245" s="1">
        <v>144.97734999999997</v>
      </c>
      <c r="AI2245" s="1">
        <v>73.770017929200009</v>
      </c>
      <c r="AJ2245" s="1">
        <v>55.565439999999995</v>
      </c>
      <c r="AK2245" s="1">
        <v>214.44259188600003</v>
      </c>
      <c r="AL2245" s="1">
        <v>59.920459999999999</v>
      </c>
      <c r="AM2245" s="1">
        <v>52.250800199999993</v>
      </c>
      <c r="AN2245" s="1">
        <v>190.68390677854003</v>
      </c>
      <c r="AO2245" s="1">
        <v>62.868947199999987</v>
      </c>
      <c r="AP2245" s="1">
        <v>65.052615777696019</v>
      </c>
      <c r="AQ2245" s="1">
        <v>139.28825599999999</v>
      </c>
      <c r="AR2245" s="1">
        <v>73.018550829999981</v>
      </c>
      <c r="AS2245" s="1">
        <v>60.815235374999986</v>
      </c>
      <c r="AT2245" s="1">
        <v>79.706023749999986</v>
      </c>
      <c r="AU2245" s="1">
        <v>62.298735159200021</v>
      </c>
      <c r="AV2245" s="1">
        <v>71.581081599999976</v>
      </c>
      <c r="AW2245" s="1">
        <v>282.6301756383865</v>
      </c>
      <c r="AX2245" s="1">
        <v>44.440467200000001</v>
      </c>
      <c r="AY2245" s="1">
        <v>38.783206463999996</v>
      </c>
      <c r="AZ2245" s="1">
        <v>251.37085631816402</v>
      </c>
      <c r="BA2245" s="1">
        <v>80.966622207999961</v>
      </c>
      <c r="BB2245" s="1">
        <v>54.957886940096017</v>
      </c>
      <c r="BC2245" s="1">
        <v>76.627782799999977</v>
      </c>
      <c r="BD2245" s="1">
        <v>69.489368327499974</v>
      </c>
    </row>
    <row r="2246" spans="1:56" x14ac:dyDescent="0.45">
      <c r="A2246" s="1">
        <v>112.2</v>
      </c>
      <c r="B2246" s="1">
        <v>26</v>
      </c>
      <c r="C2246" s="1">
        <v>64.524833499999986</v>
      </c>
      <c r="D2246" s="1">
        <v>31.185521599999994</v>
      </c>
      <c r="E2246" s="1">
        <v>62.786202296000006</v>
      </c>
      <c r="F2246" s="1">
        <v>54.893360000000001</v>
      </c>
      <c r="G2246" s="1">
        <v>31.944113999999999</v>
      </c>
      <c r="H2246" s="1">
        <v>49.220689999999998</v>
      </c>
      <c r="I2246" s="1">
        <v>42.942000299999997</v>
      </c>
      <c r="J2246" s="1">
        <v>28.260261459999999</v>
      </c>
      <c r="K2246" s="1">
        <v>62.109496799999995</v>
      </c>
      <c r="L2246" s="1">
        <v>55.386858020480005</v>
      </c>
      <c r="M2246" s="1">
        <v>30.048100735999991</v>
      </c>
      <c r="N2246" s="1">
        <v>73.718310189999968</v>
      </c>
      <c r="O2246" s="1">
        <v>147.82140000000001</v>
      </c>
      <c r="P2246" s="1">
        <v>214.36</v>
      </c>
      <c r="Q2246" s="1">
        <v>367.8512968</v>
      </c>
      <c r="R2246" s="1">
        <v>49.247</v>
      </c>
      <c r="S2246" s="1">
        <v>34.4</v>
      </c>
      <c r="T2246" s="1">
        <v>46.032499999999999</v>
      </c>
      <c r="U2246" s="1">
        <v>126.76733</v>
      </c>
      <c r="V2246" s="1">
        <v>205.20399999999998</v>
      </c>
      <c r="W2246" s="1">
        <v>204.37490889400001</v>
      </c>
      <c r="X2246" s="1">
        <v>46.32</v>
      </c>
      <c r="Y2246" s="1">
        <v>71.969288400000011</v>
      </c>
      <c r="Z2246" s="1">
        <v>26.339000000000002</v>
      </c>
      <c r="AA2246" s="1">
        <v>23.034930000000003</v>
      </c>
      <c r="AB2246" s="1">
        <v>63.882666676000014</v>
      </c>
      <c r="AC2246" s="1">
        <v>52.421599999999991</v>
      </c>
      <c r="AD2246" s="1">
        <v>179.98491982672002</v>
      </c>
      <c r="AE2246" s="1">
        <v>197.10584</v>
      </c>
      <c r="AF2246" s="1">
        <v>144.67475619999999</v>
      </c>
      <c r="AG2246" s="1">
        <v>59.128584999999994</v>
      </c>
      <c r="AH2246" s="1">
        <v>134.22542499999997</v>
      </c>
      <c r="AI2246" s="1">
        <v>54.238226928000003</v>
      </c>
      <c r="AJ2246" s="1">
        <v>57.871839999999992</v>
      </c>
      <c r="AK2246" s="1">
        <v>236.90950466760003</v>
      </c>
      <c r="AL2246" s="1">
        <v>35.56277</v>
      </c>
      <c r="AM2246" s="1">
        <v>31.059609900000002</v>
      </c>
      <c r="AN2246" s="1">
        <v>210.67945915416405</v>
      </c>
      <c r="AO2246" s="1">
        <v>65.475179199999985</v>
      </c>
      <c r="AP2246" s="1">
        <v>47.864639696639998</v>
      </c>
      <c r="AQ2246" s="1">
        <v>128.96640799999997</v>
      </c>
      <c r="AR2246" s="1">
        <v>67.56658689999999</v>
      </c>
      <c r="AS2246" s="1">
        <v>47.346366374999981</v>
      </c>
      <c r="AT2246" s="1">
        <v>59.91943999999998</v>
      </c>
      <c r="AU2246" s="1">
        <v>59.12753919450001</v>
      </c>
      <c r="AV2246" s="1">
        <v>41.26576</v>
      </c>
      <c r="AW2246" s="1">
        <v>247.22798502217688</v>
      </c>
      <c r="AX2246" s="1">
        <v>65.654351000000005</v>
      </c>
      <c r="AY2246" s="1">
        <v>57.239285370000005</v>
      </c>
      <c r="AZ2246" s="1">
        <v>219.86290666973744</v>
      </c>
      <c r="BA2246" s="1">
        <v>46.710308799999993</v>
      </c>
      <c r="BB2246" s="1">
        <v>52.167234491160009</v>
      </c>
      <c r="BC2246" s="1">
        <v>57.63266239999998</v>
      </c>
      <c r="BD2246" s="1">
        <v>54.134857667499972</v>
      </c>
    </row>
    <row r="2247" spans="1:56" x14ac:dyDescent="0.45">
      <c r="A2247" s="1">
        <v>112.25</v>
      </c>
      <c r="B2247" s="1">
        <v>26</v>
      </c>
      <c r="C2247" s="1">
        <v>55.903455999999991</v>
      </c>
      <c r="D2247" s="1">
        <v>43.528414099999992</v>
      </c>
      <c r="E2247" s="1">
        <v>61.095059420000005</v>
      </c>
      <c r="F2247" s="1">
        <v>60.235900000000001</v>
      </c>
      <c r="G2247" s="1">
        <v>42.045714000000004</v>
      </c>
      <c r="H2247" s="1">
        <v>29.276239999999998</v>
      </c>
      <c r="I2247" s="1">
        <v>25.590328799999998</v>
      </c>
      <c r="J2247" s="1">
        <v>37.25068546</v>
      </c>
      <c r="K2247" s="1">
        <v>68.14656699999999</v>
      </c>
      <c r="L2247" s="1">
        <v>53.898652289600001</v>
      </c>
      <c r="M2247" s="1">
        <v>41.89727753599999</v>
      </c>
      <c r="N2247" s="1">
        <v>63.889939839999982</v>
      </c>
      <c r="O2247" s="1">
        <v>134.6112</v>
      </c>
      <c r="P2247" s="1">
        <v>211.15</v>
      </c>
      <c r="Q2247" s="1">
        <v>350.17272400000002</v>
      </c>
      <c r="R2247" s="1">
        <v>39.93</v>
      </c>
      <c r="S2247" s="1">
        <v>37.799999999999997</v>
      </c>
      <c r="T2247" s="1">
        <v>55.494699999999987</v>
      </c>
      <c r="U2247" s="1">
        <v>107.75644999999999</v>
      </c>
      <c r="V2247" s="1">
        <v>187.7355</v>
      </c>
      <c r="W2247" s="1">
        <v>173.89242526900003</v>
      </c>
      <c r="X2247" s="1">
        <v>40.988000000000007</v>
      </c>
      <c r="Y2247" s="1">
        <v>93.739663800000002</v>
      </c>
      <c r="Z2247" s="1">
        <v>37.408999999999999</v>
      </c>
      <c r="AA2247" s="1">
        <v>32.66583</v>
      </c>
      <c r="AB2247" s="1">
        <v>83.258300782000006</v>
      </c>
      <c r="AC2247" s="1">
        <v>46.396439999999998</v>
      </c>
      <c r="AD2247" s="1">
        <v>153.16033423672002</v>
      </c>
      <c r="AE2247" s="1">
        <v>180.33608000000001</v>
      </c>
      <c r="AF2247" s="1">
        <v>123.00235299999997</v>
      </c>
      <c r="AG2247" s="1">
        <v>47.253857499999988</v>
      </c>
      <c r="AH2247" s="1">
        <v>118.6596</v>
      </c>
      <c r="AI2247" s="1">
        <v>40.645438758000012</v>
      </c>
      <c r="AJ2247" s="1">
        <v>33.423999999999999</v>
      </c>
      <c r="AK2247" s="1">
        <v>263.64534065280003</v>
      </c>
      <c r="AL2247" s="1">
        <v>44.186300000000003</v>
      </c>
      <c r="AM2247" s="1">
        <v>38.562080999999999</v>
      </c>
      <c r="AN2247" s="1">
        <v>234.47435318099204</v>
      </c>
      <c r="AO2247" s="1">
        <v>37.849119999999992</v>
      </c>
      <c r="AP2247" s="1">
        <v>35.902986107040007</v>
      </c>
      <c r="AQ2247" s="1">
        <v>114.02321599999999</v>
      </c>
      <c r="AR2247" s="1">
        <v>54.029397549999977</v>
      </c>
      <c r="AS2247" s="1">
        <v>57.260950499999979</v>
      </c>
      <c r="AT2247" s="1">
        <v>55.448067499999993</v>
      </c>
      <c r="AU2247" s="1">
        <v>47.935082848500009</v>
      </c>
      <c r="AV2247" s="1">
        <v>73.487705599999984</v>
      </c>
      <c r="AW2247" s="1">
        <v>235.34279936312402</v>
      </c>
      <c r="AX2247" s="1">
        <v>41.463079999999998</v>
      </c>
      <c r="AY2247" s="1">
        <v>36.192879599999998</v>
      </c>
      <c r="AZ2247" s="1">
        <v>209.28509143318038</v>
      </c>
      <c r="BA2247" s="1">
        <v>83.121107327999965</v>
      </c>
      <c r="BB2247" s="1">
        <v>42.317872906680009</v>
      </c>
      <c r="BC2247" s="1">
        <v>53.34014479999999</v>
      </c>
      <c r="BD2247" s="1">
        <v>65.437483569999969</v>
      </c>
    </row>
    <row r="2248" spans="1:56" x14ac:dyDescent="0.45">
      <c r="A2248" s="1">
        <v>112.3</v>
      </c>
      <c r="B2248" s="1">
        <v>26</v>
      </c>
      <c r="C2248" s="1">
        <v>62.572823499999991</v>
      </c>
      <c r="D2248" s="1">
        <v>50.934149599999998</v>
      </c>
      <c r="E2248" s="1">
        <v>56.773249848000006</v>
      </c>
      <c r="F2248" s="1">
        <v>36.881368000000002</v>
      </c>
      <c r="G2248" s="1">
        <v>34.974594000000003</v>
      </c>
      <c r="H2248" s="1">
        <v>47.806190000000001</v>
      </c>
      <c r="I2248" s="1">
        <v>41.711385299999996</v>
      </c>
      <c r="J2248" s="1">
        <v>30.957388660000003</v>
      </c>
      <c r="K2248" s="1">
        <v>41.755945839999995</v>
      </c>
      <c r="L2248" s="1">
        <v>50.095459866240006</v>
      </c>
      <c r="M2248" s="1">
        <v>49.006783615999993</v>
      </c>
      <c r="N2248" s="1">
        <v>71.493018789999979</v>
      </c>
      <c r="O2248" s="1">
        <v>124.6113</v>
      </c>
      <c r="P2248" s="1">
        <v>198.48</v>
      </c>
      <c r="Q2248" s="1">
        <v>353.350864</v>
      </c>
      <c r="R2248" s="1">
        <v>34.700000000000003</v>
      </c>
      <c r="S2248" s="1">
        <v>36.54</v>
      </c>
      <c r="T2248" s="1">
        <v>31.004299999999994</v>
      </c>
      <c r="U2248" s="1">
        <v>92.663735000000003</v>
      </c>
      <c r="V2248" s="1">
        <v>164.80449999999999</v>
      </c>
      <c r="W2248" s="1">
        <v>123.00699927100001</v>
      </c>
      <c r="X2248" s="1">
        <v>33.052</v>
      </c>
      <c r="Y2248" s="1">
        <v>107.3139084</v>
      </c>
      <c r="Z2248" s="1">
        <v>45.527000000000001</v>
      </c>
      <c r="AA2248" s="1">
        <v>39.728490000000001</v>
      </c>
      <c r="AB2248" s="1">
        <v>95.339378476000007</v>
      </c>
      <c r="AC2248" s="1">
        <v>37.428759999999997</v>
      </c>
      <c r="AD2248" s="1">
        <v>108.38115935848002</v>
      </c>
      <c r="AE2248" s="1">
        <v>158.32231999999999</v>
      </c>
      <c r="AF2248" s="1">
        <v>105.79665789999999</v>
      </c>
      <c r="AG2248" s="1">
        <v>50.669874999999998</v>
      </c>
      <c r="AH2248" s="1">
        <v>100.88519999999997</v>
      </c>
      <c r="AI2248" s="1">
        <v>37.041910300000005</v>
      </c>
      <c r="AJ2248" s="1">
        <v>59.409439999999996</v>
      </c>
      <c r="AK2248" s="1">
        <v>291.84960231000008</v>
      </c>
      <c r="AL2248" s="1">
        <v>58.710140000000003</v>
      </c>
      <c r="AM2248" s="1">
        <v>51.1978218</v>
      </c>
      <c r="AN2248" s="1">
        <v>259.57614605590004</v>
      </c>
      <c r="AO2248" s="1">
        <v>67.212667199999984</v>
      </c>
      <c r="AP2248" s="1">
        <v>32.731881064</v>
      </c>
      <c r="AQ2248" s="1">
        <v>96.959791999999965</v>
      </c>
      <c r="AR2248" s="1">
        <v>57.92365749999999</v>
      </c>
      <c r="AS2248" s="1">
        <v>45.849825374999988</v>
      </c>
      <c r="AT2248" s="1">
        <v>44.34567999999998</v>
      </c>
      <c r="AU2248" s="1">
        <v>48.494705665800005</v>
      </c>
      <c r="AV2248" s="1">
        <v>43.744371199999996</v>
      </c>
      <c r="AW2248" s="1">
        <v>217.82597049934563</v>
      </c>
      <c r="AX2248" s="1">
        <v>54.116975599999996</v>
      </c>
      <c r="AY2248" s="1">
        <v>47.201768771999994</v>
      </c>
      <c r="AZ2248" s="1">
        <v>193.69511374441763</v>
      </c>
      <c r="BA2248" s="1">
        <v>49.511139455999988</v>
      </c>
      <c r="BB2248" s="1">
        <v>42.810340985904006</v>
      </c>
      <c r="BC2248" s="1">
        <v>42.68185279999998</v>
      </c>
      <c r="BD2248" s="1">
        <v>52.428800927499978</v>
      </c>
    </row>
    <row r="2249" spans="1:56" x14ac:dyDescent="0.45">
      <c r="A2249" s="1">
        <v>112.35</v>
      </c>
      <c r="B2249" s="1">
        <v>26</v>
      </c>
      <c r="C2249" s="1">
        <v>51.999435999999996</v>
      </c>
      <c r="D2249" s="1">
        <v>48.581739499999991</v>
      </c>
      <c r="E2249" s="1">
        <v>64.289440408000019</v>
      </c>
      <c r="F2249" s="1">
        <v>35.965504000000003</v>
      </c>
      <c r="G2249" s="1">
        <v>49.495643999999999</v>
      </c>
      <c r="H2249" s="1">
        <v>40.875139999999995</v>
      </c>
      <c r="I2249" s="1">
        <v>35.681371799999994</v>
      </c>
      <c r="J2249" s="1">
        <v>43.881123159999994</v>
      </c>
      <c r="K2249" s="1">
        <v>40.721019519999999</v>
      </c>
      <c r="L2249" s="1">
        <v>56.709707559040012</v>
      </c>
      <c r="M2249" s="1">
        <v>46.748469919999991</v>
      </c>
      <c r="N2249" s="1">
        <v>59.43935703999999</v>
      </c>
      <c r="O2249" s="1">
        <v>110.13420000000001</v>
      </c>
      <c r="P2249" s="1">
        <v>178.34</v>
      </c>
      <c r="Q2249" s="1">
        <v>290.24466000000001</v>
      </c>
      <c r="R2249" s="1">
        <v>37.5</v>
      </c>
      <c r="S2249" s="1">
        <v>49.102799999999995</v>
      </c>
      <c r="T2249" s="1">
        <v>25.7</v>
      </c>
      <c r="U2249" s="1">
        <v>73.879174999999989</v>
      </c>
      <c r="V2249" s="1">
        <v>138.32</v>
      </c>
      <c r="W2249" s="1">
        <v>110.51595487</v>
      </c>
      <c r="X2249" s="1">
        <v>29.58</v>
      </c>
      <c r="Y2249" s="1">
        <v>138.85659360000002</v>
      </c>
      <c r="Z2249" s="1">
        <v>38.762</v>
      </c>
      <c r="AA2249" s="1">
        <v>33.842939999999999</v>
      </c>
      <c r="AB2249" s="1">
        <v>123.41236830400003</v>
      </c>
      <c r="AC2249" s="1">
        <v>33.505399999999995</v>
      </c>
      <c r="AD2249" s="1">
        <v>97.389040285600004</v>
      </c>
      <c r="AE2249" s="1">
        <v>132.8972</v>
      </c>
      <c r="AF2249" s="1">
        <v>84.382259499999975</v>
      </c>
      <c r="AG2249" s="1">
        <v>52.459217499999994</v>
      </c>
      <c r="AH2249" s="1">
        <v>86.774124999999998</v>
      </c>
      <c r="AI2249" s="1">
        <v>50.528623200000013</v>
      </c>
      <c r="AJ2249" s="1">
        <v>35.422879999999999</v>
      </c>
      <c r="AK2249" s="1">
        <v>326.49395941440002</v>
      </c>
      <c r="AL2249" s="1">
        <v>51.599509999999995</v>
      </c>
      <c r="AM2249" s="1">
        <v>45.011573699999992</v>
      </c>
      <c r="AN2249" s="1">
        <v>290.40962387881603</v>
      </c>
      <c r="AO2249" s="1">
        <v>40.107854399999994</v>
      </c>
      <c r="AP2249" s="1">
        <v>44.600188416000009</v>
      </c>
      <c r="AQ2249" s="1">
        <v>83.413159999999991</v>
      </c>
      <c r="AR2249" s="1">
        <v>59.963507949999986</v>
      </c>
      <c r="AS2249" s="1">
        <v>35.676692499999987</v>
      </c>
      <c r="AT2249" s="1">
        <v>55.448067499999993</v>
      </c>
      <c r="AU2249" s="1">
        <v>48.867787544000002</v>
      </c>
      <c r="AV2249" s="1">
        <v>45.460332799999996</v>
      </c>
      <c r="AW2249" s="1">
        <v>178.91120078816402</v>
      </c>
      <c r="AX2249" s="1">
        <v>60.032671793000006</v>
      </c>
      <c r="AY2249" s="1">
        <v>52.348424459909999</v>
      </c>
      <c r="AZ2249" s="1">
        <v>159.06096870146601</v>
      </c>
      <c r="BA2249" s="1">
        <v>51.45017606399999</v>
      </c>
      <c r="BB2249" s="1">
        <v>43.138653038720001</v>
      </c>
      <c r="BC2249" s="1">
        <v>53.34014479999999</v>
      </c>
      <c r="BD2249" s="1">
        <v>40.83142944999998</v>
      </c>
    </row>
    <row r="2250" spans="1:56" x14ac:dyDescent="0.45">
      <c r="A2250" s="1">
        <v>112.4</v>
      </c>
      <c r="B2250" s="1">
        <v>26</v>
      </c>
      <c r="C2250" s="1">
        <v>51.674100999999986</v>
      </c>
      <c r="D2250" s="1">
        <v>58.688390299999995</v>
      </c>
      <c r="E2250" s="1">
        <v>46.814297356000004</v>
      </c>
      <c r="F2250" s="1">
        <v>45.582076000000001</v>
      </c>
      <c r="G2250" s="1">
        <v>34.595784000000002</v>
      </c>
      <c r="H2250" s="1">
        <v>35.35859</v>
      </c>
      <c r="I2250" s="1">
        <v>30.881973300000002</v>
      </c>
      <c r="J2250" s="1">
        <v>30.620247760000002</v>
      </c>
      <c r="K2250" s="1">
        <v>51.587745879999993</v>
      </c>
      <c r="L2250" s="1">
        <v>41.331581673279999</v>
      </c>
      <c r="M2250" s="1">
        <v>56.450854687999993</v>
      </c>
      <c r="N2250" s="1">
        <v>59.068475139999975</v>
      </c>
      <c r="O2250" s="1">
        <v>93.602999999999994</v>
      </c>
      <c r="P2250" s="1">
        <v>163.15</v>
      </c>
      <c r="Q2250" s="1">
        <v>284.18696599999998</v>
      </c>
      <c r="R2250" s="1">
        <v>33.200000000000003</v>
      </c>
      <c r="S2250" s="1">
        <v>65.5458</v>
      </c>
      <c r="T2250" s="1">
        <v>33.799999999999997</v>
      </c>
      <c r="U2250" s="1">
        <v>55.476529999999997</v>
      </c>
      <c r="V2250" s="1">
        <v>125.96899999999999</v>
      </c>
      <c r="W2250" s="1">
        <v>89.652388299999998</v>
      </c>
      <c r="X2250" s="1">
        <v>44.955999999999996</v>
      </c>
      <c r="Y2250" s="1">
        <v>170.17001640000001</v>
      </c>
      <c r="Z2250" s="1">
        <v>44.911999999999999</v>
      </c>
      <c r="AA2250" s="1">
        <v>39.193439999999995</v>
      </c>
      <c r="AB2250" s="1">
        <v>151.28131459600002</v>
      </c>
      <c r="AC2250" s="1">
        <v>50.880279999999992</v>
      </c>
      <c r="AD2250" s="1">
        <v>79.029101703999999</v>
      </c>
      <c r="AE2250" s="1">
        <v>121.04023999999998</v>
      </c>
      <c r="AF2250" s="1">
        <v>63.403244199999989</v>
      </c>
      <c r="AG2250" s="1">
        <v>52.78455249999999</v>
      </c>
      <c r="AH2250" s="1">
        <v>69.211324999999988</v>
      </c>
      <c r="AI2250" s="1">
        <v>47.952509500000005</v>
      </c>
      <c r="AJ2250" s="1">
        <v>36.806719999999999</v>
      </c>
      <c r="AK2250" s="1">
        <v>312.93199945800001</v>
      </c>
      <c r="AL2250" s="1">
        <v>36.470509999999997</v>
      </c>
      <c r="AM2250" s="1">
        <v>31.849343699999999</v>
      </c>
      <c r="AN2250" s="1">
        <v>278.33947951762002</v>
      </c>
      <c r="AO2250" s="1">
        <v>41.671593599999994</v>
      </c>
      <c r="AP2250" s="1">
        <v>42.33320836</v>
      </c>
      <c r="AQ2250" s="1">
        <v>66.552871999999979</v>
      </c>
      <c r="AR2250" s="1">
        <v>60.33438984999998</v>
      </c>
      <c r="AS2250" s="1">
        <v>47.387429999999981</v>
      </c>
      <c r="AT2250" s="1">
        <v>37.653829999999985</v>
      </c>
      <c r="AU2250" s="1">
        <v>63.977603611100015</v>
      </c>
      <c r="AV2250" s="1">
        <v>57.281401599999995</v>
      </c>
      <c r="AW2250" s="1">
        <v>148.63392065478246</v>
      </c>
      <c r="AX2250" s="1">
        <v>83.478665559500001</v>
      </c>
      <c r="AY2250" s="1">
        <v>72.746439036765011</v>
      </c>
      <c r="AZ2250" s="1">
        <v>132.11418938275639</v>
      </c>
      <c r="BA2250" s="1">
        <v>64.807983807999989</v>
      </c>
      <c r="BB2250" s="1">
        <v>56.435291177768015</v>
      </c>
      <c r="BC2250" s="1">
        <v>36.257676799999984</v>
      </c>
      <c r="BD2250" s="1">
        <v>54.181670199999971</v>
      </c>
    </row>
    <row r="2251" spans="1:56" x14ac:dyDescent="0.45">
      <c r="A2251" s="1">
        <v>112.45</v>
      </c>
      <c r="B2251" s="1">
        <v>26</v>
      </c>
      <c r="C2251" s="1">
        <v>63.386161000000001</v>
      </c>
      <c r="D2251" s="1">
        <v>74.574418999999992</v>
      </c>
      <c r="E2251" s="1">
        <v>39.110202032000011</v>
      </c>
      <c r="F2251" s="1">
        <v>48.940244000000007</v>
      </c>
      <c r="G2251" s="1">
        <v>46.212623999999998</v>
      </c>
      <c r="H2251" s="1">
        <v>36.348739999999999</v>
      </c>
      <c r="I2251" s="1">
        <v>31.743403799999999</v>
      </c>
      <c r="J2251" s="1">
        <v>40.959235359999994</v>
      </c>
      <c r="K2251" s="1">
        <v>55.382475720000002</v>
      </c>
      <c r="L2251" s="1">
        <v>34.551977788160009</v>
      </c>
      <c r="M2251" s="1">
        <v>71.701442239999992</v>
      </c>
      <c r="N2251" s="1">
        <v>72.420223539999995</v>
      </c>
      <c r="O2251" s="1">
        <v>80.47890000000001</v>
      </c>
      <c r="P2251" s="1">
        <v>143.21</v>
      </c>
      <c r="Q2251" s="1">
        <v>236.863316</v>
      </c>
      <c r="R2251" s="1">
        <v>26.8</v>
      </c>
      <c r="S2251" s="1">
        <v>85.373099999999994</v>
      </c>
      <c r="T2251" s="1">
        <v>25</v>
      </c>
      <c r="U2251" s="1">
        <v>51.317900000000002</v>
      </c>
      <c r="V2251" s="1">
        <v>116.61949999999999</v>
      </c>
      <c r="W2251" s="1">
        <v>108.07735618</v>
      </c>
      <c r="X2251" s="1">
        <v>46.815999999999995</v>
      </c>
      <c r="Y2251" s="1">
        <v>195.302907</v>
      </c>
      <c r="Z2251" s="1">
        <v>42.328999999999994</v>
      </c>
      <c r="AA2251" s="1">
        <v>36.946229999999993</v>
      </c>
      <c r="AB2251" s="1">
        <v>173.64958723000001</v>
      </c>
      <c r="AC2251" s="1">
        <v>52.982079999999989</v>
      </c>
      <c r="AD2251" s="1">
        <v>95.243073438400003</v>
      </c>
      <c r="AE2251" s="1">
        <v>112.06471999999998</v>
      </c>
      <c r="AF2251" s="1">
        <v>58.66240599999999</v>
      </c>
      <c r="AG2251" s="1">
        <v>41.072492499999989</v>
      </c>
      <c r="AH2251" s="1">
        <v>52.005599999999987</v>
      </c>
      <c r="AI2251" s="1">
        <v>38.860343500000006</v>
      </c>
      <c r="AJ2251" s="1">
        <v>46.339839999999995</v>
      </c>
      <c r="AK2251" s="1">
        <v>257.40453154680006</v>
      </c>
      <c r="AL2251" s="1">
        <v>42.522109999999998</v>
      </c>
      <c r="AM2251" s="1">
        <v>37.114235699999995</v>
      </c>
      <c r="AN2251" s="1">
        <v>228.92003307665206</v>
      </c>
      <c r="AO2251" s="1">
        <v>52.444019199999985</v>
      </c>
      <c r="AP2251" s="1">
        <v>34.332102280000001</v>
      </c>
      <c r="AQ2251" s="1">
        <v>50.035375999999985</v>
      </c>
      <c r="AR2251" s="1">
        <v>46.982641449999981</v>
      </c>
      <c r="AS2251" s="1">
        <v>33.395379999999989</v>
      </c>
      <c r="AT2251" s="1">
        <v>44.497767499999988</v>
      </c>
      <c r="AU2251" s="1">
        <v>53.344770082400004</v>
      </c>
      <c r="AV2251" s="1">
        <v>66.43319679999999</v>
      </c>
      <c r="AW2251" s="1">
        <v>123.87311719842242</v>
      </c>
      <c r="AX2251" s="1">
        <v>117.06005752819999</v>
      </c>
      <c r="AY2251" s="1">
        <v>101.96225004953399</v>
      </c>
      <c r="AZ2251" s="1">
        <v>110.07707430659596</v>
      </c>
      <c r="BA2251" s="1">
        <v>75.149512383999976</v>
      </c>
      <c r="BB2251" s="1">
        <v>47.078397672512004</v>
      </c>
      <c r="BC2251" s="1">
        <v>42.827856799999985</v>
      </c>
      <c r="BD2251" s="1">
        <v>38.230733199999982</v>
      </c>
    </row>
    <row r="2252" spans="1:56" x14ac:dyDescent="0.45">
      <c r="A2252" s="1">
        <v>112.5</v>
      </c>
      <c r="B2252" s="1">
        <v>26</v>
      </c>
      <c r="C2252" s="1">
        <v>62.572823499999991</v>
      </c>
      <c r="D2252" s="1">
        <v>101.085499985</v>
      </c>
      <c r="E2252" s="1">
        <v>58.276487960000011</v>
      </c>
      <c r="F2252" s="1">
        <v>49.398175999999999</v>
      </c>
      <c r="G2252" s="1">
        <v>43.687224000000001</v>
      </c>
      <c r="H2252" s="1">
        <v>49.503589999999996</v>
      </c>
      <c r="I2252" s="1">
        <v>43.188123299999994</v>
      </c>
      <c r="J2252" s="1">
        <v>38.711629359999996</v>
      </c>
      <c r="K2252" s="1">
        <v>55.899938879999993</v>
      </c>
      <c r="L2252" s="1">
        <v>51.418309404800006</v>
      </c>
      <c r="M2252" s="1">
        <v>97.152079985599997</v>
      </c>
      <c r="N2252" s="1">
        <v>71.493018789999979</v>
      </c>
      <c r="O2252" s="1">
        <v>64.144499999999994</v>
      </c>
      <c r="P2252" s="1">
        <v>120.18</v>
      </c>
      <c r="Q2252" s="1">
        <v>165.94387399999999</v>
      </c>
      <c r="R2252" s="1">
        <v>24</v>
      </c>
      <c r="S2252" s="1">
        <v>97.735799999999998</v>
      </c>
      <c r="T2252" s="1">
        <v>37.200000000000003</v>
      </c>
      <c r="U2252" s="1">
        <v>40.992049999999992</v>
      </c>
      <c r="V2252" s="1">
        <v>103.084</v>
      </c>
      <c r="W2252" s="1">
        <v>60.389204019999994</v>
      </c>
      <c r="X2252" s="1">
        <v>27.1</v>
      </c>
      <c r="Y2252" s="1">
        <v>215.76457620000002</v>
      </c>
      <c r="Z2252" s="1">
        <v>40.238</v>
      </c>
      <c r="AA2252" s="1">
        <v>35.12706</v>
      </c>
      <c r="AB2252" s="1">
        <v>191.86047281800003</v>
      </c>
      <c r="AC2252" s="1">
        <v>30.702999999999996</v>
      </c>
      <c r="AD2252" s="1">
        <v>53.277499537599994</v>
      </c>
      <c r="AE2252" s="1">
        <v>99.070639999999997</v>
      </c>
      <c r="AF2252" s="1">
        <v>46.890936999999987</v>
      </c>
      <c r="AG2252" s="1">
        <v>49.693869999999983</v>
      </c>
      <c r="AH2252" s="1">
        <v>48.117449999999998</v>
      </c>
      <c r="AI2252" s="1">
        <v>39.314951800000003</v>
      </c>
      <c r="AJ2252" s="1">
        <v>53.720320000000001</v>
      </c>
      <c r="AK2252" s="1">
        <v>225.16209929160004</v>
      </c>
      <c r="AL2252" s="1">
        <v>50.540480000000009</v>
      </c>
      <c r="AM2252" s="1">
        <v>44.090217600000003</v>
      </c>
      <c r="AN2252" s="1">
        <v>200.22426836952405</v>
      </c>
      <c r="AO2252" s="1">
        <v>60.783961599999991</v>
      </c>
      <c r="AP2252" s="1">
        <v>34.732157583999999</v>
      </c>
      <c r="AQ2252" s="1">
        <v>46.302751999999998</v>
      </c>
      <c r="AR2252" s="1">
        <v>56.811011799999974</v>
      </c>
      <c r="AS2252" s="1">
        <v>57.881467499999978</v>
      </c>
      <c r="AT2252" s="1">
        <v>34.764167499999992</v>
      </c>
      <c r="AU2252" s="1">
        <v>48.121623787600015</v>
      </c>
      <c r="AV2252" s="1">
        <v>52.324179200000003</v>
      </c>
      <c r="AW2252" s="1">
        <v>86.766461972193625</v>
      </c>
      <c r="AX2252" s="1">
        <v>166.93799224939994</v>
      </c>
      <c r="AY2252" s="1">
        <v>145.35605325697796</v>
      </c>
      <c r="AZ2252" s="1">
        <v>77.052151155252332</v>
      </c>
      <c r="BA2252" s="1">
        <v>59.206322495999999</v>
      </c>
      <c r="BB2252" s="1">
        <v>42.48202893308801</v>
      </c>
      <c r="BC2252" s="1">
        <v>33.483600799999991</v>
      </c>
      <c r="BD2252" s="1">
        <v>66.144872949999964</v>
      </c>
    </row>
    <row r="2253" spans="1:56" x14ac:dyDescent="0.45">
      <c r="A2253" s="1">
        <v>112.55</v>
      </c>
      <c r="B2253" s="1">
        <v>26</v>
      </c>
      <c r="C2253" s="1">
        <v>46.306073499999997</v>
      </c>
      <c r="D2253" s="1">
        <v>122.58101029999999</v>
      </c>
      <c r="E2253" s="1">
        <v>74.812107191999999</v>
      </c>
      <c r="F2253" s="1">
        <v>42.987128000000006</v>
      </c>
      <c r="G2253" s="1">
        <v>42.424523999999998</v>
      </c>
      <c r="H2253" s="1">
        <v>56.010289999999991</v>
      </c>
      <c r="I2253" s="1">
        <v>48.848952299999986</v>
      </c>
      <c r="J2253" s="1">
        <v>37.587826359999994</v>
      </c>
      <c r="K2253" s="1">
        <v>48.655454640000002</v>
      </c>
      <c r="L2253" s="1">
        <v>65.969654328960004</v>
      </c>
      <c r="M2253" s="1">
        <v>117.78776988799999</v>
      </c>
      <c r="N2253" s="1">
        <v>52.948923789999988</v>
      </c>
      <c r="O2253" s="1">
        <v>48.142200000000003</v>
      </c>
      <c r="P2253" s="1">
        <v>109.44</v>
      </c>
      <c r="Q2253" s="1">
        <v>141.181499</v>
      </c>
      <c r="R2253" s="1">
        <v>36.4</v>
      </c>
      <c r="S2253" s="1">
        <v>126.46320000000001</v>
      </c>
      <c r="T2253" s="1">
        <v>27.2</v>
      </c>
      <c r="U2253" s="1">
        <v>43.962499999999999</v>
      </c>
      <c r="V2253" s="1">
        <v>87.627999999999986</v>
      </c>
      <c r="W2253" s="1">
        <v>59.847293200000003</v>
      </c>
      <c r="X2253" s="1">
        <v>48.055999999999997</v>
      </c>
      <c r="Y2253" s="1">
        <v>240.11415360000001</v>
      </c>
      <c r="Z2253" s="1">
        <v>28.798999999999999</v>
      </c>
      <c r="AA2253" s="1">
        <v>25.175129999999999</v>
      </c>
      <c r="AB2253" s="1">
        <v>213.53159670400004</v>
      </c>
      <c r="AC2253" s="1">
        <v>54.383279999999992</v>
      </c>
      <c r="AD2253" s="1">
        <v>52.800618016000001</v>
      </c>
      <c r="AE2253" s="1">
        <v>84.23287999999998</v>
      </c>
      <c r="AF2253" s="1">
        <v>50.277249999999988</v>
      </c>
      <c r="AG2253" s="1">
        <v>39.771152499999992</v>
      </c>
      <c r="AH2253" s="1">
        <v>38.463199999999986</v>
      </c>
      <c r="AI2253" s="1">
        <v>39.618023999999998</v>
      </c>
      <c r="AJ2253" s="1">
        <v>42.342080000000003</v>
      </c>
      <c r="AK2253" s="1">
        <v>214.33770433800001</v>
      </c>
      <c r="AL2253" s="1">
        <v>35.865349999999999</v>
      </c>
      <c r="AM2253" s="1">
        <v>31.322854500000002</v>
      </c>
      <c r="AN2253" s="1">
        <v>190.59055686082002</v>
      </c>
      <c r="AO2253" s="1">
        <v>47.926550399999996</v>
      </c>
      <c r="AP2253" s="1">
        <v>34.998861119999994</v>
      </c>
      <c r="AQ2253" s="1">
        <v>37.034671999999986</v>
      </c>
      <c r="AR2253" s="1">
        <v>45.499113849999986</v>
      </c>
      <c r="AS2253" s="1">
        <v>50.733354999999982</v>
      </c>
      <c r="AT2253" s="1">
        <v>31.266154999999994</v>
      </c>
      <c r="AU2253" s="1">
        <v>69.38729084500001</v>
      </c>
      <c r="AV2253" s="1">
        <v>68.149158400000005</v>
      </c>
      <c r="AW2253" s="1">
        <v>73.810227605493637</v>
      </c>
      <c r="AX2253" s="1">
        <v>197.02876989949991</v>
      </c>
      <c r="AY2253" s="1">
        <v>171.53502981256491</v>
      </c>
      <c r="AZ2253" s="1">
        <v>65.521102568889333</v>
      </c>
      <c r="BA2253" s="1">
        <v>77.088548992</v>
      </c>
      <c r="BB2253" s="1">
        <v>61.19581594360001</v>
      </c>
      <c r="BC2253" s="1">
        <v>30.125508799999992</v>
      </c>
      <c r="BD2253" s="1">
        <v>57.996024699999971</v>
      </c>
    </row>
    <row r="2254" spans="1:56" x14ac:dyDescent="0.45">
      <c r="A2254" s="1">
        <v>112.6</v>
      </c>
      <c r="B2254" s="1">
        <v>26</v>
      </c>
      <c r="C2254" s="1">
        <v>47.119410999999992</v>
      </c>
      <c r="D2254" s="1">
        <v>142.7652698</v>
      </c>
      <c r="E2254" s="1">
        <v>62.222488004000013</v>
      </c>
      <c r="F2254" s="1">
        <v>60.846476000000003</v>
      </c>
      <c r="G2254" s="1">
        <v>31.944113999999999</v>
      </c>
      <c r="H2254" s="1">
        <v>48.513439999999996</v>
      </c>
      <c r="I2254" s="1">
        <v>42.326692799999996</v>
      </c>
      <c r="J2254" s="1">
        <v>28.260261459999999</v>
      </c>
      <c r="K2254" s="1">
        <v>68.836517879999988</v>
      </c>
      <c r="L2254" s="1">
        <v>54.890789443520006</v>
      </c>
      <c r="M2254" s="1">
        <v>137.164659008</v>
      </c>
      <c r="N2254" s="1">
        <v>53.876128539999982</v>
      </c>
      <c r="O2254" s="1">
        <v>44.526000000000003</v>
      </c>
      <c r="P2254" s="1">
        <v>101.31</v>
      </c>
      <c r="Q2254" s="1">
        <v>99.844841000000002</v>
      </c>
      <c r="R2254" s="1">
        <v>37.9</v>
      </c>
      <c r="S2254" s="1">
        <v>154.98179999999999</v>
      </c>
      <c r="T2254" s="1">
        <v>21.3</v>
      </c>
      <c r="U2254" s="1">
        <v>45.518450000000001</v>
      </c>
      <c r="V2254" s="1">
        <v>75.357500000000002</v>
      </c>
      <c r="W2254" s="1">
        <v>43.980688000000001</v>
      </c>
      <c r="X2254" s="1">
        <v>28.712</v>
      </c>
      <c r="Y2254" s="1">
        <v>265.80109500000003</v>
      </c>
      <c r="Z2254" s="1">
        <v>39.376999999999995</v>
      </c>
      <c r="AA2254" s="1">
        <v>34.37798999999999</v>
      </c>
      <c r="AB2254" s="1">
        <v>236.39297455000005</v>
      </c>
      <c r="AC2254" s="1">
        <v>32.524559999999994</v>
      </c>
      <c r="AD2254" s="1">
        <v>38.838005439999996</v>
      </c>
      <c r="AE2254" s="1">
        <v>72.453199999999995</v>
      </c>
      <c r="AF2254" s="1">
        <v>52.051032999999997</v>
      </c>
      <c r="AG2254" s="1">
        <v>30.924949999999992</v>
      </c>
      <c r="AH2254" s="1">
        <v>48.117449999999998</v>
      </c>
      <c r="AI2254" s="1">
        <v>51.89244810000001</v>
      </c>
      <c r="AJ2254" s="1">
        <v>55.104160000000007</v>
      </c>
      <c r="AK2254" s="1">
        <v>198.38430828720001</v>
      </c>
      <c r="AL2254" s="1">
        <v>59.920459999999999</v>
      </c>
      <c r="AM2254" s="1">
        <v>52.250800199999993</v>
      </c>
      <c r="AN2254" s="1">
        <v>176.39203437560803</v>
      </c>
      <c r="AO2254" s="1">
        <v>62.347700799999998</v>
      </c>
      <c r="AP2254" s="1">
        <v>45.800354328000005</v>
      </c>
      <c r="AQ2254" s="1">
        <v>46.302751999999998</v>
      </c>
      <c r="AR2254" s="1">
        <v>35.414442999999984</v>
      </c>
      <c r="AS2254" s="1">
        <v>36.89339249999999</v>
      </c>
      <c r="AT2254" s="1">
        <v>32.026592499999992</v>
      </c>
      <c r="AU2254" s="1">
        <v>40.286904345399996</v>
      </c>
      <c r="AV2254" s="1">
        <v>54.230803200000011</v>
      </c>
      <c r="AW2254" s="1">
        <v>52.181953702682414</v>
      </c>
      <c r="AX2254" s="1">
        <v>230.44193949139995</v>
      </c>
      <c r="AY2254" s="1">
        <v>200.60448735751797</v>
      </c>
      <c r="AZ2254" s="1">
        <v>46.271938795387349</v>
      </c>
      <c r="BA2254" s="1">
        <v>61.360807616000002</v>
      </c>
      <c r="BB2254" s="1">
        <v>35.587475823951998</v>
      </c>
      <c r="BC2254" s="1">
        <v>30.855528799999991</v>
      </c>
      <c r="BD2254" s="1">
        <v>42.218467449999984</v>
      </c>
    </row>
    <row r="2255" spans="1:56" x14ac:dyDescent="0.45">
      <c r="A2255" s="1">
        <v>112.65</v>
      </c>
      <c r="B2255" s="1">
        <v>26</v>
      </c>
      <c r="C2255" s="1">
        <v>44.354063499999995</v>
      </c>
      <c r="D2255" s="1">
        <v>160.64068234999999</v>
      </c>
      <c r="E2255" s="1">
        <v>67.483821395999996</v>
      </c>
      <c r="F2255" s="1">
        <v>50.924616</v>
      </c>
      <c r="G2255" s="1">
        <v>31.691573999999999</v>
      </c>
      <c r="H2255" s="1">
        <v>54.312889999999996</v>
      </c>
      <c r="I2255" s="1">
        <v>47.372214299999996</v>
      </c>
      <c r="J2255" s="1">
        <v>28.035500859999999</v>
      </c>
      <c r="K2255" s="1">
        <v>57.624816079999995</v>
      </c>
      <c r="L2255" s="1">
        <v>59.520762828479995</v>
      </c>
      <c r="M2255" s="1">
        <v>154.325055056</v>
      </c>
      <c r="N2255" s="1">
        <v>50.723632389999985</v>
      </c>
      <c r="O2255" s="1">
        <v>35.546999999999997</v>
      </c>
      <c r="P2255" s="1">
        <v>89.54</v>
      </c>
      <c r="Q2255" s="1">
        <v>89.697769999999991</v>
      </c>
      <c r="R2255" s="1">
        <v>22</v>
      </c>
      <c r="S2255" s="1">
        <v>177.8715</v>
      </c>
      <c r="T2255" s="1">
        <v>30.3</v>
      </c>
      <c r="U2255" s="1">
        <v>45.801349999999992</v>
      </c>
      <c r="V2255" s="1">
        <v>60.085499999999996</v>
      </c>
      <c r="W2255" s="1">
        <v>32.938618000000005</v>
      </c>
      <c r="X2255" s="1">
        <v>29.827999999999999</v>
      </c>
      <c r="Y2255" s="1">
        <v>297.35333279999998</v>
      </c>
      <c r="Z2255" s="1">
        <v>48.601999999999997</v>
      </c>
      <c r="AA2255" s="1">
        <v>42.403739999999992</v>
      </c>
      <c r="AB2255" s="1">
        <v>264.47446619199997</v>
      </c>
      <c r="AC2255" s="1">
        <v>33.785639999999994</v>
      </c>
      <c r="AD2255" s="1">
        <v>29.120983840000008</v>
      </c>
      <c r="AE2255" s="1">
        <v>57.792079999999991</v>
      </c>
      <c r="AF2255" s="1">
        <v>52.373538999999987</v>
      </c>
      <c r="AG2255" s="1">
        <v>41.108199999999989</v>
      </c>
      <c r="AH2255" s="1">
        <v>32.644199999999991</v>
      </c>
      <c r="AI2255" s="1">
        <v>43.254890400000001</v>
      </c>
      <c r="AJ2255" s="1">
        <v>43.879680000000008</v>
      </c>
      <c r="AK2255" s="1">
        <v>162.94280581800001</v>
      </c>
      <c r="AL2255" s="1">
        <v>36.016640000000002</v>
      </c>
      <c r="AM2255" s="1">
        <v>31.454476800000002</v>
      </c>
      <c r="AN2255" s="1">
        <v>144.84909717802003</v>
      </c>
      <c r="AO2255" s="1">
        <v>49.664038400000003</v>
      </c>
      <c r="AP2255" s="1">
        <v>38.199303551999996</v>
      </c>
      <c r="AQ2255" s="1">
        <v>31.44843199999999</v>
      </c>
      <c r="AR2255" s="1">
        <v>47.023347999999977</v>
      </c>
      <c r="AS2255" s="1">
        <v>43.737329999999993</v>
      </c>
      <c r="AT2255" s="1">
        <v>43.128979999999991</v>
      </c>
      <c r="AU2255" s="1">
        <v>62.671817037400004</v>
      </c>
      <c r="AV2255" s="1">
        <v>66.623859199999998</v>
      </c>
      <c r="AW2255" s="1">
        <v>46.87277677552801</v>
      </c>
      <c r="AX2255" s="1">
        <v>282.37501572739995</v>
      </c>
      <c r="AY2255" s="1">
        <v>245.78626368283796</v>
      </c>
      <c r="AZ2255" s="1">
        <v>41.546771330219926</v>
      </c>
      <c r="BA2255" s="1">
        <v>75.364960895999985</v>
      </c>
      <c r="BB2255" s="1">
        <v>55.286198992911999</v>
      </c>
      <c r="BC2255" s="1">
        <v>41.513820799999991</v>
      </c>
      <c r="BD2255" s="1">
        <v>50.020556199999987</v>
      </c>
    </row>
    <row r="2256" spans="1:56" x14ac:dyDescent="0.45">
      <c r="A2256" s="1">
        <v>112.7</v>
      </c>
      <c r="B2256" s="1">
        <v>26</v>
      </c>
      <c r="C2256" s="1">
        <v>58.994138499999991</v>
      </c>
      <c r="D2256" s="1">
        <v>178.17920654000002</v>
      </c>
      <c r="E2256" s="1">
        <v>73.684678608000013</v>
      </c>
      <c r="F2256" s="1">
        <v>49.550820000000002</v>
      </c>
      <c r="G2256" s="1">
        <v>27.019583999999998</v>
      </c>
      <c r="H2256" s="1">
        <v>45.118639999999999</v>
      </c>
      <c r="I2256" s="1">
        <v>39.373216799999994</v>
      </c>
      <c r="J2256" s="1">
        <v>23.877429759999998</v>
      </c>
      <c r="K2256" s="1">
        <v>56.072426599999993</v>
      </c>
      <c r="L2256" s="1">
        <v>64.97751717504002</v>
      </c>
      <c r="M2256" s="1">
        <v>171.16203827840002</v>
      </c>
      <c r="N2256" s="1">
        <v>67.413317889999988</v>
      </c>
      <c r="O2256" s="1">
        <v>38.130000000000003</v>
      </c>
      <c r="P2256" s="1">
        <v>76.099999999999994</v>
      </c>
      <c r="Q2256" s="1">
        <v>72.749299999999991</v>
      </c>
      <c r="R2256" s="1">
        <v>38.9</v>
      </c>
      <c r="S2256" s="1">
        <v>196.5069</v>
      </c>
      <c r="T2256" s="1">
        <v>36.9</v>
      </c>
      <c r="U2256" s="1">
        <v>35.616949999999996</v>
      </c>
      <c r="V2256" s="1">
        <v>45.123999999999995</v>
      </c>
      <c r="W2256" s="1">
        <v>30.011300000000002</v>
      </c>
      <c r="X2256" s="1">
        <v>37.515999999999998</v>
      </c>
      <c r="Y2256" s="1">
        <v>285.00182100000001</v>
      </c>
      <c r="Z2256" s="1">
        <v>28.798999999999999</v>
      </c>
      <c r="AA2256" s="1">
        <v>25.175129999999999</v>
      </c>
      <c r="AB2256" s="1">
        <v>253.48162069000003</v>
      </c>
      <c r="AC2256" s="1">
        <v>42.473079999999989</v>
      </c>
      <c r="AD2256" s="1">
        <v>26.544944000000005</v>
      </c>
      <c r="AE2256" s="1">
        <v>43.429039999999993</v>
      </c>
      <c r="AF2256" s="1">
        <v>40.763322999999986</v>
      </c>
      <c r="AG2256" s="1">
        <v>28.941199999999995</v>
      </c>
      <c r="AH2256" s="1">
        <v>38.595449999999992</v>
      </c>
      <c r="AI2256" s="1">
        <v>39.011879600000007</v>
      </c>
      <c r="AJ2256" s="1">
        <v>53.874079999999999</v>
      </c>
      <c r="AK2256" s="1">
        <v>135.36786944880004</v>
      </c>
      <c r="AL2256" s="1">
        <v>53.2637</v>
      </c>
      <c r="AM2256" s="1">
        <v>46.459418999999997</v>
      </c>
      <c r="AN2256" s="1">
        <v>120.30740380943203</v>
      </c>
      <c r="AO2256" s="1">
        <v>60.957710399999989</v>
      </c>
      <c r="AP2256" s="1">
        <v>34.465454048000005</v>
      </c>
      <c r="AQ2256" s="1">
        <v>37.16163199999999</v>
      </c>
      <c r="AR2256" s="1">
        <v>33.152967999999987</v>
      </c>
      <c r="AS2256" s="1">
        <v>40.543492499999992</v>
      </c>
      <c r="AT2256" s="1">
        <v>37.197567499999991</v>
      </c>
      <c r="AU2256" s="1">
        <v>51.479360691400004</v>
      </c>
      <c r="AV2256" s="1">
        <v>58.044051200000006</v>
      </c>
      <c r="AW2256" s="1">
        <v>31.015537288560004</v>
      </c>
      <c r="AX2256" s="1">
        <v>353.81053638349988</v>
      </c>
      <c r="AY2256" s="1">
        <v>307.9351666536449</v>
      </c>
      <c r="AZ2256" s="1">
        <v>27.433828186818403</v>
      </c>
      <c r="BA2256" s="1">
        <v>65.669777855999996</v>
      </c>
      <c r="BB2256" s="1">
        <v>45.436837408431998</v>
      </c>
      <c r="BC2256" s="1">
        <v>35.819664799999991</v>
      </c>
      <c r="BD2256" s="1">
        <v>46.379581449999982</v>
      </c>
    </row>
    <row r="2257" spans="1:56" x14ac:dyDescent="0.45">
      <c r="A2257" s="1">
        <v>112.75</v>
      </c>
      <c r="B2257" s="1">
        <v>25</v>
      </c>
      <c r="C2257" s="1">
        <v>62.247488499999982</v>
      </c>
      <c r="D2257" s="1">
        <v>197.27264476400001</v>
      </c>
      <c r="E2257" s="1">
        <v>74.436297664000008</v>
      </c>
      <c r="F2257" s="1">
        <v>46.040008</v>
      </c>
      <c r="G2257" s="1">
        <v>37.752533999999997</v>
      </c>
      <c r="H2257" s="1">
        <v>44.835739999999994</v>
      </c>
      <c r="I2257" s="1">
        <v>39.12709379999999</v>
      </c>
      <c r="J2257" s="1">
        <v>33.429755259999993</v>
      </c>
      <c r="K2257" s="1">
        <v>52.105209039999991</v>
      </c>
      <c r="L2257" s="1">
        <v>65.63894194432001</v>
      </c>
      <c r="M2257" s="1">
        <v>189.49173897344002</v>
      </c>
      <c r="N2257" s="1">
        <v>71.122136889999965</v>
      </c>
      <c r="O2257" s="1">
        <v>39.483000000000004</v>
      </c>
      <c r="P2257" s="1">
        <v>65.430000000000007</v>
      </c>
      <c r="Q2257" s="1">
        <v>87.716779999999986</v>
      </c>
      <c r="R2257" s="1">
        <v>23.3</v>
      </c>
      <c r="S2257" s="1">
        <v>218.6832</v>
      </c>
      <c r="T2257" s="1">
        <v>31.4</v>
      </c>
      <c r="U2257" s="1">
        <v>43.113799999999991</v>
      </c>
      <c r="V2257" s="1">
        <v>41.743000000000002</v>
      </c>
      <c r="W2257" s="1">
        <v>40.967200000000005</v>
      </c>
      <c r="X2257" s="1">
        <v>43.468000000000004</v>
      </c>
      <c r="Y2257" s="1">
        <v>234.43035660000001</v>
      </c>
      <c r="Z2257" s="1">
        <v>35.81</v>
      </c>
      <c r="AA2257" s="1">
        <v>31.274700000000003</v>
      </c>
      <c r="AB2257" s="1">
        <v>208.47301737400002</v>
      </c>
      <c r="AC2257" s="1">
        <v>49.198839999999997</v>
      </c>
      <c r="AD2257" s="1">
        <v>36.186136000000005</v>
      </c>
      <c r="AE2257" s="1">
        <v>40.183280000000003</v>
      </c>
      <c r="AF2257" s="1">
        <v>49.309731999999983</v>
      </c>
      <c r="AG2257" s="1">
        <v>50.233449999999984</v>
      </c>
      <c r="AH2257" s="1">
        <v>30.131449999999994</v>
      </c>
      <c r="AI2257" s="1">
        <v>56.286995000000005</v>
      </c>
      <c r="AJ2257" s="1">
        <v>46.954880000000003</v>
      </c>
      <c r="AK2257" s="1">
        <v>112.81704662880001</v>
      </c>
      <c r="AL2257" s="1">
        <v>33.595999999999997</v>
      </c>
      <c r="AM2257" s="1">
        <v>29.348519999999997</v>
      </c>
      <c r="AN2257" s="1">
        <v>100.23717149963201</v>
      </c>
      <c r="AO2257" s="1">
        <v>53.139014399999994</v>
      </c>
      <c r="AP2257" s="1">
        <v>49.6675556</v>
      </c>
      <c r="AQ2257" s="1">
        <v>29.036191999999993</v>
      </c>
      <c r="AR2257" s="1">
        <v>57.426132999999972</v>
      </c>
      <c r="AS2257" s="1">
        <v>38.110092499999993</v>
      </c>
      <c r="AT2257" s="1">
        <v>58.185642499999979</v>
      </c>
      <c r="AU2257" s="1">
        <v>44.204264066500002</v>
      </c>
      <c r="AV2257" s="1">
        <v>45.269670400000003</v>
      </c>
      <c r="AW2257" s="1">
        <v>45.404734485600009</v>
      </c>
      <c r="AX2257" s="1">
        <v>408.26266827739988</v>
      </c>
      <c r="AY2257" s="1">
        <v>355.30852140133788</v>
      </c>
      <c r="AZ2257" s="1">
        <v>40.240213692184007</v>
      </c>
      <c r="BA2257" s="1">
        <v>51.234727551999995</v>
      </c>
      <c r="BB2257" s="1">
        <v>39.034752378519997</v>
      </c>
      <c r="BC2257" s="1">
        <v>55.968216799999979</v>
      </c>
      <c r="BD2257" s="1">
        <v>43.605505449999988</v>
      </c>
    </row>
    <row r="2258" spans="1:56" x14ac:dyDescent="0.45">
      <c r="A2258" s="1">
        <v>112.8</v>
      </c>
      <c r="B2258" s="1">
        <v>25</v>
      </c>
      <c r="C2258" s="1">
        <v>49.071420999999994</v>
      </c>
      <c r="D2258" s="1">
        <v>236.66302583600003</v>
      </c>
      <c r="E2258" s="1">
        <v>44.371535424000008</v>
      </c>
      <c r="F2258" s="1">
        <v>52.145768000000011</v>
      </c>
      <c r="G2258" s="1">
        <v>44.192304</v>
      </c>
      <c r="H2258" s="1">
        <v>55.020140000000005</v>
      </c>
      <c r="I2258" s="1">
        <v>47.987521800000003</v>
      </c>
      <c r="J2258" s="1">
        <v>39.161150559999996</v>
      </c>
      <c r="K2258" s="1">
        <v>59.004717840000005</v>
      </c>
      <c r="L2258" s="1">
        <v>39.181951173120005</v>
      </c>
      <c r="M2258" s="1">
        <v>227.30650480256003</v>
      </c>
      <c r="N2258" s="1">
        <v>56.101419939999985</v>
      </c>
      <c r="O2258" s="1">
        <v>39.728999999999999</v>
      </c>
      <c r="P2258" s="1">
        <v>52.15</v>
      </c>
      <c r="Q2258" s="1">
        <v>48.977419999999995</v>
      </c>
      <c r="R2258" s="1">
        <v>24.2</v>
      </c>
      <c r="S2258" s="1">
        <v>242.07749999999999</v>
      </c>
      <c r="T2258" s="1">
        <v>36.4</v>
      </c>
      <c r="U2258" s="1">
        <v>34.485349999999997</v>
      </c>
      <c r="V2258" s="1">
        <v>33.347999999999992</v>
      </c>
      <c r="W2258" s="1">
        <v>38.874500000000005</v>
      </c>
      <c r="X2258" s="1">
        <v>34.292000000000002</v>
      </c>
      <c r="Y2258" s="1">
        <v>205.06566420000001</v>
      </c>
      <c r="Z2258" s="1">
        <v>47.618000000000002</v>
      </c>
      <c r="AA2258" s="1">
        <v>41.54766</v>
      </c>
      <c r="AB2258" s="1">
        <v>182.33844113800004</v>
      </c>
      <c r="AC2258" s="1">
        <v>38.82996</v>
      </c>
      <c r="AD2258" s="1">
        <v>34.344560000000001</v>
      </c>
      <c r="AE2258" s="1">
        <v>32.124079999999992</v>
      </c>
      <c r="AF2258" s="1">
        <v>39.47329899999999</v>
      </c>
      <c r="AG2258" s="1">
        <v>44.017699999999991</v>
      </c>
      <c r="AH2258" s="1">
        <v>27.089699999999997</v>
      </c>
      <c r="AI2258" s="1">
        <v>32.647363399999996</v>
      </c>
      <c r="AJ2258" s="1">
        <v>36.65296</v>
      </c>
      <c r="AK2258" s="1">
        <v>79.022278663200012</v>
      </c>
      <c r="AL2258" s="1">
        <v>43.883719999999997</v>
      </c>
      <c r="AM2258" s="1">
        <v>38.298836399999992</v>
      </c>
      <c r="AN2258" s="1">
        <v>70.159828010248006</v>
      </c>
      <c r="AO2258" s="1">
        <v>41.497844799999996</v>
      </c>
      <c r="AP2258" s="1">
        <v>28.864679791999997</v>
      </c>
      <c r="AQ2258" s="1">
        <v>26.116111999999994</v>
      </c>
      <c r="AR2258" s="1">
        <v>50.34017799999998</v>
      </c>
      <c r="AS2258" s="1">
        <v>46.018642499999991</v>
      </c>
      <c r="AT2258" s="1">
        <v>46.474904999999993</v>
      </c>
      <c r="AU2258" s="1">
        <v>61.366030463700021</v>
      </c>
      <c r="AV2258" s="1">
        <v>42.219071999999997</v>
      </c>
      <c r="AW2258" s="1">
        <v>44.080981293600011</v>
      </c>
      <c r="AX2258" s="1">
        <v>431.60910565939992</v>
      </c>
      <c r="AY2258" s="1">
        <v>375.61992192367791</v>
      </c>
      <c r="AZ2258" s="1">
        <v>39.062073351304008</v>
      </c>
      <c r="BA2258" s="1">
        <v>47.787551359999988</v>
      </c>
      <c r="BB2258" s="1">
        <v>54.137106808056018</v>
      </c>
      <c r="BC2258" s="1">
        <v>44.725908799999992</v>
      </c>
      <c r="BD2258" s="1">
        <v>52.621252449999986</v>
      </c>
    </row>
    <row r="2259" spans="1:56" x14ac:dyDescent="0.45">
      <c r="A2259" s="1">
        <v>112.85</v>
      </c>
      <c r="B2259" s="1">
        <v>25</v>
      </c>
      <c r="C2259" s="1">
        <v>63.223493499999996</v>
      </c>
      <c r="D2259" s="1">
        <v>257.78941105999996</v>
      </c>
      <c r="E2259" s="1">
        <v>39.110202032000011</v>
      </c>
      <c r="F2259" s="1">
        <v>37.949876000000003</v>
      </c>
      <c r="G2259" s="1">
        <v>42.146729999999998</v>
      </c>
      <c r="H2259" s="1">
        <v>54.312889999999996</v>
      </c>
      <c r="I2259" s="1">
        <v>47.372214299999996</v>
      </c>
      <c r="J2259" s="1">
        <v>37.340589699999995</v>
      </c>
      <c r="K2259" s="1">
        <v>42.963359879999999</v>
      </c>
      <c r="L2259" s="1">
        <v>34.551977788160009</v>
      </c>
      <c r="M2259" s="1">
        <v>247.58783461759998</v>
      </c>
      <c r="N2259" s="1">
        <v>72.23478258999998</v>
      </c>
      <c r="O2259" s="1">
        <v>30.873000000000001</v>
      </c>
      <c r="P2259" s="1">
        <v>39.14</v>
      </c>
      <c r="Q2259" s="1">
        <v>48.537199999999999</v>
      </c>
      <c r="R2259" s="1">
        <v>30.4</v>
      </c>
      <c r="S2259" s="1">
        <v>270.81359999999995</v>
      </c>
      <c r="T2259" s="1">
        <v>34.299999999999997</v>
      </c>
      <c r="U2259" s="1">
        <v>26.792999999999996</v>
      </c>
      <c r="V2259" s="1">
        <v>41.743000000000002</v>
      </c>
      <c r="W2259" s="1">
        <v>31.488500000000002</v>
      </c>
      <c r="X2259" s="1">
        <v>44.584000000000003</v>
      </c>
      <c r="Y2259" s="1">
        <v>195.207381</v>
      </c>
      <c r="Z2259" s="1">
        <v>41.836999999999996</v>
      </c>
      <c r="AA2259" s="1">
        <v>36.518189999999997</v>
      </c>
      <c r="AB2259" s="1">
        <v>173.56456909000002</v>
      </c>
      <c r="AC2259" s="1">
        <v>50.459919999999997</v>
      </c>
      <c r="AD2259" s="1">
        <v>27.844880000000003</v>
      </c>
      <c r="AE2259" s="1">
        <v>40.183280000000003</v>
      </c>
      <c r="AF2259" s="1">
        <v>30.704019999999993</v>
      </c>
      <c r="AG2259" s="1">
        <v>31.982949999999995</v>
      </c>
      <c r="AH2259" s="1">
        <v>27.750949999999996</v>
      </c>
      <c r="AI2259" s="1">
        <v>50.831695400000001</v>
      </c>
      <c r="AJ2259" s="1">
        <v>34.192799999999998</v>
      </c>
      <c r="AK2259" s="1">
        <v>67.222429513200026</v>
      </c>
      <c r="AL2259" s="1">
        <v>48.693229100000003</v>
      </c>
      <c r="AM2259" s="1">
        <v>42.483109317</v>
      </c>
      <c r="AN2259" s="1">
        <v>59.657962266748022</v>
      </c>
      <c r="AO2259" s="1">
        <v>38.717863999999992</v>
      </c>
      <c r="AP2259" s="1">
        <v>44.866891951999996</v>
      </c>
      <c r="AQ2259" s="1">
        <v>26.750911999999996</v>
      </c>
      <c r="AR2259" s="1">
        <v>36.62056299999999</v>
      </c>
      <c r="AS2259" s="1">
        <v>34.764167499999992</v>
      </c>
      <c r="AT2259" s="1">
        <v>52.254229999999986</v>
      </c>
      <c r="AU2259" s="1">
        <v>62.410659722660007</v>
      </c>
      <c r="AV2259" s="1">
        <v>66.814521599999992</v>
      </c>
      <c r="AW2259" s="1">
        <v>32.564328523200011</v>
      </c>
      <c r="AX2259" s="1">
        <v>474.06757756489992</v>
      </c>
      <c r="AY2259" s="1">
        <v>412.55879248146294</v>
      </c>
      <c r="AZ2259" s="1">
        <v>28.812252385648009</v>
      </c>
      <c r="BA2259" s="1">
        <v>75.58040940799998</v>
      </c>
      <c r="BB2259" s="1">
        <v>55.056380555940805</v>
      </c>
      <c r="BC2259" s="1">
        <v>50.274060799999987</v>
      </c>
      <c r="BD2259" s="1">
        <v>39.791150949999981</v>
      </c>
    </row>
    <row r="2260" spans="1:56" x14ac:dyDescent="0.45">
      <c r="A2260" s="1">
        <v>112.9</v>
      </c>
      <c r="B2260" s="1">
        <v>25</v>
      </c>
      <c r="C2260" s="1">
        <v>64.524833499999986</v>
      </c>
      <c r="D2260" s="1">
        <v>323.29909518800002</v>
      </c>
      <c r="E2260" s="1">
        <v>42.86829731200001</v>
      </c>
      <c r="F2260" s="1">
        <v>31.691472000000005</v>
      </c>
      <c r="G2260" s="1">
        <v>50.935122</v>
      </c>
      <c r="H2260" s="1">
        <v>40.16789</v>
      </c>
      <c r="I2260" s="1">
        <v>35.066064299999994</v>
      </c>
      <c r="J2260" s="1">
        <v>45.16225858</v>
      </c>
      <c r="K2260" s="1">
        <v>35.89136336</v>
      </c>
      <c r="L2260" s="1">
        <v>37.859101634560005</v>
      </c>
      <c r="M2260" s="1">
        <v>310.47713138048005</v>
      </c>
      <c r="N2260" s="1">
        <v>73.718310189999968</v>
      </c>
      <c r="O2260" s="1">
        <v>37.391999999999996</v>
      </c>
      <c r="P2260" s="1">
        <v>36.200000000000003</v>
      </c>
      <c r="Q2260" s="1">
        <v>35.647999999999996</v>
      </c>
      <c r="R2260" s="1">
        <v>35.200000000000003</v>
      </c>
      <c r="S2260" s="1">
        <v>259.56450000000001</v>
      </c>
      <c r="T2260" s="1">
        <v>32.6</v>
      </c>
      <c r="U2260" s="1">
        <v>35.647999999999996</v>
      </c>
      <c r="V2260" s="1">
        <v>28.287999999999997</v>
      </c>
      <c r="W2260" s="1">
        <v>31.857800000000001</v>
      </c>
      <c r="X2260" s="1">
        <v>35.532000000000004</v>
      </c>
      <c r="Y2260" s="1">
        <v>180.6778764</v>
      </c>
      <c r="Z2260" s="1">
        <v>29.536999999999999</v>
      </c>
      <c r="AA2260" s="1">
        <v>25.81719</v>
      </c>
      <c r="AB2260" s="1">
        <v>160.63330999600001</v>
      </c>
      <c r="AC2260" s="1">
        <v>40.231159999999996</v>
      </c>
      <c r="AD2260" s="1">
        <v>28.169864000000004</v>
      </c>
      <c r="AE2260" s="1">
        <v>27.266479999999994</v>
      </c>
      <c r="AF2260" s="1">
        <v>40.798719999999989</v>
      </c>
      <c r="AG2260" s="1">
        <v>37.934199999999997</v>
      </c>
      <c r="AH2260" s="1">
        <v>37.405199999999994</v>
      </c>
      <c r="AI2260" s="1">
        <v>41.739529400000002</v>
      </c>
      <c r="AJ2260" s="1">
        <v>54.027840000000005</v>
      </c>
      <c r="AK2260" s="1">
        <v>47.52454799880001</v>
      </c>
      <c r="AL2260" s="1">
        <v>67.755012649999998</v>
      </c>
      <c r="AM2260" s="1">
        <v>59.066861005499995</v>
      </c>
      <c r="AN2260" s="1">
        <v>42.126847718932005</v>
      </c>
      <c r="AO2260" s="1">
        <v>61.131459199999995</v>
      </c>
      <c r="AP2260" s="1">
        <v>36.865785872000004</v>
      </c>
      <c r="AQ2260" s="1">
        <v>36.01899199999999</v>
      </c>
      <c r="AR2260" s="1">
        <v>43.404987999999989</v>
      </c>
      <c r="AS2260" s="1">
        <v>44.801942499999988</v>
      </c>
      <c r="AT2260" s="1">
        <v>56.81685499999999</v>
      </c>
      <c r="AU2260" s="1">
        <v>75.636412304850026</v>
      </c>
      <c r="AV2260" s="1">
        <v>58.997363199999995</v>
      </c>
      <c r="AW2260" s="1">
        <v>40.919858671104024</v>
      </c>
      <c r="AX2260" s="1">
        <v>598.94812889449986</v>
      </c>
      <c r="AY2260" s="1">
        <v>521.20487213821491</v>
      </c>
      <c r="AZ2260" s="1">
        <v>36.248674217282577</v>
      </c>
      <c r="BA2260" s="1">
        <v>66.747020415999984</v>
      </c>
      <c r="BB2260" s="1">
        <v>66.695042828268029</v>
      </c>
      <c r="BC2260" s="1">
        <v>54.654180799999985</v>
      </c>
      <c r="BD2260" s="1">
        <v>51.234214449999982</v>
      </c>
    </row>
    <row r="2261" spans="1:56" x14ac:dyDescent="0.45">
      <c r="A2261" s="1">
        <v>112.95</v>
      </c>
      <c r="B2261" s="1">
        <v>25</v>
      </c>
      <c r="C2261" s="1">
        <v>34.431345999999991</v>
      </c>
      <c r="D2261" s="1">
        <v>347.40171482000005</v>
      </c>
      <c r="E2261" s="1">
        <v>38.170678212000006</v>
      </c>
      <c r="F2261" s="1">
        <v>47.261160000000004</v>
      </c>
      <c r="G2261" s="1">
        <v>64.74906</v>
      </c>
      <c r="H2261" s="1">
        <v>40.875139999999995</v>
      </c>
      <c r="I2261" s="1">
        <v>35.681371799999994</v>
      </c>
      <c r="J2261" s="1">
        <v>57.456663399999996</v>
      </c>
      <c r="K2261" s="1">
        <v>53.485110800000001</v>
      </c>
      <c r="L2261" s="1">
        <v>33.725196826560001</v>
      </c>
      <c r="M2261" s="1">
        <v>333.61564622720005</v>
      </c>
      <c r="N2261" s="1">
        <v>39.411734439999982</v>
      </c>
      <c r="O2261" s="1">
        <v>29.888999999999999</v>
      </c>
      <c r="P2261" s="1">
        <v>28.9</v>
      </c>
      <c r="Q2261" s="1">
        <v>26.678000000000001</v>
      </c>
      <c r="R2261" s="1">
        <v>27.8</v>
      </c>
      <c r="S2261" s="1">
        <v>213.5067</v>
      </c>
      <c r="T2261" s="1">
        <v>23.3</v>
      </c>
      <c r="U2261" s="1">
        <v>25.067999999999998</v>
      </c>
      <c r="V2261" s="1">
        <v>33.462999999999994</v>
      </c>
      <c r="W2261" s="1">
        <v>32.103999999999999</v>
      </c>
      <c r="X2261" s="1">
        <v>43.591999999999999</v>
      </c>
      <c r="Y2261" s="1">
        <v>148.399641</v>
      </c>
      <c r="Z2261" s="1">
        <v>34.457000000000001</v>
      </c>
      <c r="AA2261" s="1">
        <v>30.09759</v>
      </c>
      <c r="AB2261" s="1">
        <v>131.90568049000001</v>
      </c>
      <c r="AC2261" s="1">
        <v>49.338959999999993</v>
      </c>
      <c r="AD2261" s="1">
        <v>28.386520000000001</v>
      </c>
      <c r="AE2261" s="1">
        <v>32.234479999999991</v>
      </c>
      <c r="AF2261" s="1">
        <v>28.737519999999996</v>
      </c>
      <c r="AG2261" s="1">
        <v>35.156949999999995</v>
      </c>
      <c r="AH2261" s="1">
        <v>32.247449999999994</v>
      </c>
      <c r="AI2261" s="1">
        <v>35.829621500000002</v>
      </c>
      <c r="AJ2261" s="1">
        <v>47.723679999999995</v>
      </c>
      <c r="AK2261" s="1">
        <v>42.689232036000007</v>
      </c>
      <c r="AL2261" s="1">
        <v>95.056957339999997</v>
      </c>
      <c r="AM2261" s="1">
        <v>82.819552885800007</v>
      </c>
      <c r="AN2261" s="1">
        <v>37.823416512040005</v>
      </c>
      <c r="AO2261" s="1">
        <v>54.007758399999986</v>
      </c>
      <c r="AP2261" s="1">
        <v>31.665066920000005</v>
      </c>
      <c r="AQ2261" s="1">
        <v>31.067551999999992</v>
      </c>
      <c r="AR2261" s="1">
        <v>40.238922999999986</v>
      </c>
      <c r="AS2261" s="1">
        <v>35.980867499999988</v>
      </c>
      <c r="AT2261" s="1">
        <v>46.322817499999992</v>
      </c>
      <c r="AU2261" s="1">
        <v>95.782833727650015</v>
      </c>
      <c r="AV2261" s="1">
        <v>40.503110400000004</v>
      </c>
      <c r="AW2261" s="1">
        <v>57.228497996544021</v>
      </c>
      <c r="AX2261" s="1">
        <v>637.53841656709994</v>
      </c>
      <c r="AY2261" s="1">
        <v>554.77842241337692</v>
      </c>
      <c r="AZ2261" s="1">
        <v>50.763363216924176</v>
      </c>
      <c r="BA2261" s="1">
        <v>45.848514752</v>
      </c>
      <c r="BB2261" s="1">
        <v>84.423893680332014</v>
      </c>
      <c r="BC2261" s="1">
        <v>44.579904799999987</v>
      </c>
      <c r="BD2261" s="1">
        <v>41.178188949999978</v>
      </c>
    </row>
    <row r="2262" spans="1:56" x14ac:dyDescent="0.45">
      <c r="A2262" s="1">
        <v>113</v>
      </c>
      <c r="B2262" s="1">
        <v>25</v>
      </c>
      <c r="C2262" s="1">
        <v>55.740788499999987</v>
      </c>
      <c r="D2262" s="1">
        <v>366.75537026000001</v>
      </c>
      <c r="E2262" s="1">
        <v>55.270011736000008</v>
      </c>
      <c r="F2262" s="1">
        <v>60.693832</v>
      </c>
      <c r="G2262" s="1">
        <v>87.8021739</v>
      </c>
      <c r="H2262" s="1">
        <v>38.470489999999998</v>
      </c>
      <c r="I2262" s="1">
        <v>33.589326299999996</v>
      </c>
      <c r="J2262" s="1">
        <v>77.973934771000003</v>
      </c>
      <c r="K2262" s="1">
        <v>68.664030159999996</v>
      </c>
      <c r="L2262" s="1">
        <v>48.772610327680006</v>
      </c>
      <c r="M2262" s="1">
        <v>352.19515544960001</v>
      </c>
      <c r="N2262" s="1">
        <v>63.704498889999975</v>
      </c>
      <c r="O2262" s="1">
        <v>23.2</v>
      </c>
      <c r="P2262" s="1">
        <v>36.200000000000003</v>
      </c>
      <c r="Q2262" s="1">
        <v>24.3</v>
      </c>
      <c r="R2262" s="1">
        <v>36.1</v>
      </c>
      <c r="S2262" s="1">
        <v>186.7629</v>
      </c>
      <c r="T2262" s="1">
        <v>31.9</v>
      </c>
      <c r="U2262" s="1">
        <v>43.582999999999991</v>
      </c>
      <c r="V2262" s="1">
        <v>26.102999999999998</v>
      </c>
      <c r="W2262" s="1">
        <v>42.075100000000006</v>
      </c>
      <c r="X2262" s="1">
        <v>38.012</v>
      </c>
      <c r="Y2262" s="1">
        <v>123.28585560000002</v>
      </c>
      <c r="Z2262" s="1">
        <v>40.976000000000006</v>
      </c>
      <c r="AA2262" s="1">
        <v>35.769120000000001</v>
      </c>
      <c r="AB2262" s="1">
        <v>109.55441148400001</v>
      </c>
      <c r="AC2262" s="1">
        <v>43.033559999999994</v>
      </c>
      <c r="AD2262" s="1">
        <v>37.161088000000007</v>
      </c>
      <c r="AE2262" s="1">
        <v>25.168879999999998</v>
      </c>
      <c r="AF2262" s="1">
        <v>49.844619999999985</v>
      </c>
      <c r="AG2262" s="1">
        <v>33.040949999999995</v>
      </c>
      <c r="AH2262" s="1">
        <v>50.497949999999989</v>
      </c>
      <c r="AI2262" s="1">
        <v>49.770942700000013</v>
      </c>
      <c r="AJ2262" s="1">
        <v>32.808960000000006</v>
      </c>
      <c r="AK2262" s="1">
        <v>28.247301720000003</v>
      </c>
      <c r="AL2262" s="1">
        <v>135.60812377999997</v>
      </c>
      <c r="AM2262" s="1">
        <v>118.09906768859997</v>
      </c>
      <c r="AN2262" s="1">
        <v>24.970098530800001</v>
      </c>
      <c r="AO2262" s="1">
        <v>37.154124799999998</v>
      </c>
      <c r="AP2262" s="1">
        <v>43.933429576000009</v>
      </c>
      <c r="AQ2262" s="1">
        <v>48.588031999999984</v>
      </c>
      <c r="AR2262" s="1">
        <v>37.826682999999989</v>
      </c>
      <c r="AS2262" s="1">
        <v>33.547467499999996</v>
      </c>
      <c r="AT2262" s="1">
        <v>45.562379999999983</v>
      </c>
      <c r="AU2262" s="1">
        <v>118.37294145266003</v>
      </c>
      <c r="AV2262" s="1">
        <v>59.378688000000004</v>
      </c>
      <c r="AW2262" s="1">
        <v>69.741672169881639</v>
      </c>
      <c r="AX2262" s="1">
        <v>605.58584148349996</v>
      </c>
      <c r="AY2262" s="1">
        <v>526.97968209064493</v>
      </c>
      <c r="AZ2262" s="1">
        <v>61.900088231194658</v>
      </c>
      <c r="BA2262" s="1">
        <v>67.177917440000002</v>
      </c>
      <c r="BB2262" s="1">
        <v>104.30318847834083</v>
      </c>
      <c r="BC2262" s="1">
        <v>43.849884799999984</v>
      </c>
      <c r="BD2262" s="1">
        <v>38.404112949999991</v>
      </c>
    </row>
    <row r="2263" spans="1:56" x14ac:dyDescent="0.45">
      <c r="A2263" s="1">
        <v>113.05</v>
      </c>
      <c r="B2263" s="1">
        <v>25</v>
      </c>
      <c r="C2263" s="1">
        <v>56.228790999999987</v>
      </c>
      <c r="D2263" s="1">
        <v>431.58198419600001</v>
      </c>
      <c r="E2263" s="1">
        <v>65.041059464000014</v>
      </c>
      <c r="F2263" s="1">
        <v>50.466684000000008</v>
      </c>
      <c r="G2263" s="1">
        <v>106.493922</v>
      </c>
      <c r="H2263" s="1">
        <v>51.200989999999997</v>
      </c>
      <c r="I2263" s="1">
        <v>44.664861299999998</v>
      </c>
      <c r="J2263" s="1">
        <v>94.609590580000003</v>
      </c>
      <c r="K2263" s="1">
        <v>57.107352920000004</v>
      </c>
      <c r="L2263" s="1">
        <v>57.371132328320009</v>
      </c>
      <c r="M2263" s="1">
        <v>414.42870482815999</v>
      </c>
      <c r="N2263" s="1">
        <v>64.260821739999983</v>
      </c>
      <c r="O2263" s="1">
        <v>30.9</v>
      </c>
      <c r="P2263" s="1">
        <v>24.5</v>
      </c>
      <c r="Q2263" s="1">
        <v>33.200000000000003</v>
      </c>
      <c r="R2263" s="1">
        <v>28.8</v>
      </c>
      <c r="S2263" s="1">
        <v>177.78449999999998</v>
      </c>
      <c r="T2263" s="1">
        <v>39.4</v>
      </c>
      <c r="U2263" s="1">
        <v>38.177999999999997</v>
      </c>
      <c r="V2263" s="1">
        <v>23.457999999999998</v>
      </c>
      <c r="W2263" s="1">
        <v>35.058399999999999</v>
      </c>
      <c r="X2263" s="1">
        <v>29.704000000000001</v>
      </c>
      <c r="Y2263" s="1">
        <v>102.74776560000001</v>
      </c>
      <c r="Z2263" s="1">
        <v>29.045000000000002</v>
      </c>
      <c r="AA2263" s="1">
        <v>25.389150000000001</v>
      </c>
      <c r="AB2263" s="1">
        <v>91.275511384000012</v>
      </c>
      <c r="AC2263" s="1">
        <v>33.645519999999998</v>
      </c>
      <c r="AD2263" s="1">
        <v>30.986392000000002</v>
      </c>
      <c r="AE2263" s="1">
        <v>22.629679999999997</v>
      </c>
      <c r="AF2263" s="1">
        <v>43.682919999999989</v>
      </c>
      <c r="AG2263" s="1">
        <v>39.917949999999998</v>
      </c>
      <c r="AH2263" s="1">
        <v>40.314699999999995</v>
      </c>
      <c r="AI2263" s="1">
        <v>50.619544860000005</v>
      </c>
      <c r="AJ2263" s="1">
        <v>48.031200000000005</v>
      </c>
      <c r="AK2263" s="1">
        <v>41.352217200000005</v>
      </c>
      <c r="AL2263" s="1">
        <v>160.07217064999995</v>
      </c>
      <c r="AM2263" s="1">
        <v>139.38278846549997</v>
      </c>
      <c r="AN2263" s="1">
        <v>36.633473308000006</v>
      </c>
      <c r="AO2263" s="1">
        <v>54.355255999999997</v>
      </c>
      <c r="AP2263" s="1">
        <v>44.680199476800006</v>
      </c>
      <c r="AQ2263" s="1">
        <v>38.812111999999992</v>
      </c>
      <c r="AR2263" s="1">
        <v>45.666462999999993</v>
      </c>
      <c r="AS2263" s="1">
        <v>51.645879999999998</v>
      </c>
      <c r="AT2263" s="1">
        <v>46.018642499999991</v>
      </c>
      <c r="AU2263" s="1">
        <v>144.28347789365003</v>
      </c>
      <c r="AV2263" s="1">
        <v>49.464243199999999</v>
      </c>
      <c r="AW2263" s="1">
        <v>93.71952326828854</v>
      </c>
      <c r="AX2263" s="1">
        <v>579.92764902739987</v>
      </c>
      <c r="AY2263" s="1">
        <v>504.65705465383786</v>
      </c>
      <c r="AZ2263" s="1">
        <v>83.240375708776796</v>
      </c>
      <c r="BA2263" s="1">
        <v>55.974594815999993</v>
      </c>
      <c r="BB2263" s="1">
        <v>127.10446054641203</v>
      </c>
      <c r="BC2263" s="1">
        <v>44.287896799999992</v>
      </c>
      <c r="BD2263" s="1">
        <v>59.036303199999992</v>
      </c>
    </row>
    <row r="2264" spans="1:56" x14ac:dyDescent="0.45">
      <c r="A2264" s="1">
        <v>113.1</v>
      </c>
      <c r="B2264" s="1">
        <v>25</v>
      </c>
      <c r="C2264" s="1">
        <v>37.03402599999999</v>
      </c>
      <c r="D2264" s="1">
        <v>470.93983811600009</v>
      </c>
      <c r="E2264" s="1">
        <v>72.557250024000012</v>
      </c>
      <c r="F2264" s="1">
        <v>54.740715999999999</v>
      </c>
      <c r="G2264" s="1">
        <v>124.045452</v>
      </c>
      <c r="H2264" s="1">
        <v>54.029989999999991</v>
      </c>
      <c r="I2264" s="1">
        <v>47.126091299999992</v>
      </c>
      <c r="J2264" s="1">
        <v>110.23045227999999</v>
      </c>
      <c r="K2264" s="1">
        <v>61.937009079999989</v>
      </c>
      <c r="L2264" s="1">
        <v>63.985380021120008</v>
      </c>
      <c r="M2264" s="1">
        <v>452.2122445913601</v>
      </c>
      <c r="N2264" s="1">
        <v>42.378789639999979</v>
      </c>
      <c r="O2264" s="1">
        <v>21.7</v>
      </c>
      <c r="P2264" s="1">
        <v>29</v>
      </c>
      <c r="Q2264" s="1">
        <v>31.5</v>
      </c>
      <c r="R2264" s="1">
        <v>35.299999999999997</v>
      </c>
      <c r="S2264" s="1">
        <v>164.55179999999999</v>
      </c>
      <c r="T2264" s="1">
        <v>23.3</v>
      </c>
      <c r="U2264" s="1">
        <v>27.712999999999997</v>
      </c>
      <c r="V2264" s="1">
        <v>24.032999999999998</v>
      </c>
      <c r="W2264" s="1">
        <v>31.611600000000003</v>
      </c>
      <c r="X2264" s="1">
        <v>27.72</v>
      </c>
      <c r="Y2264" s="1">
        <v>71.969288400000011</v>
      </c>
      <c r="Z2264" s="1">
        <v>48.601999999999997</v>
      </c>
      <c r="AA2264" s="1">
        <v>42.403739999999992</v>
      </c>
      <c r="AB2264" s="1">
        <v>63.882666676000014</v>
      </c>
      <c r="AC2264" s="1">
        <v>31.403599999999994</v>
      </c>
      <c r="AD2264" s="1">
        <v>27.953208000000004</v>
      </c>
      <c r="AE2264" s="1">
        <v>23.181679999999997</v>
      </c>
      <c r="AF2264" s="1">
        <v>31.752819999999993</v>
      </c>
      <c r="AG2264" s="1">
        <v>30.131449999999994</v>
      </c>
      <c r="AH2264" s="1">
        <v>45.340199999999989</v>
      </c>
      <c r="AI2264" s="1">
        <v>61.363454350000012</v>
      </c>
      <c r="AJ2264" s="1">
        <v>40.035679999999999</v>
      </c>
      <c r="AK2264" s="1">
        <v>40.146613200000004</v>
      </c>
      <c r="AL2264" s="1">
        <v>187.23734917999997</v>
      </c>
      <c r="AM2264" s="1">
        <v>163.01649378659997</v>
      </c>
      <c r="AN2264" s="1">
        <v>35.560485748000005</v>
      </c>
      <c r="AO2264" s="1">
        <v>45.320318399999991</v>
      </c>
      <c r="AP2264" s="1">
        <v>54.134839828000011</v>
      </c>
      <c r="AQ2264" s="1">
        <v>43.636591999999986</v>
      </c>
      <c r="AR2264" s="1">
        <v>34.509852999999985</v>
      </c>
      <c r="AS2264" s="1">
        <v>43.433154999999992</v>
      </c>
      <c r="AT2264" s="1">
        <v>57.425204999999984</v>
      </c>
      <c r="AU2264" s="1">
        <v>150.06624700575003</v>
      </c>
      <c r="AV2264" s="1">
        <v>47.748281599999999</v>
      </c>
      <c r="AW2264" s="1">
        <v>125.10327574473527</v>
      </c>
      <c r="AX2264" s="1">
        <v>491.16540964759997</v>
      </c>
      <c r="AY2264" s="1">
        <v>427.43390639341197</v>
      </c>
      <c r="AZ2264" s="1">
        <v>111.17191541281439</v>
      </c>
      <c r="BA2264" s="1">
        <v>54.035558207999991</v>
      </c>
      <c r="BB2264" s="1">
        <v>132.19329736506</v>
      </c>
      <c r="BC2264" s="1">
        <v>55.238196799999983</v>
      </c>
      <c r="BD2264" s="1">
        <v>49.673796699999983</v>
      </c>
    </row>
    <row r="2265" spans="1:56" x14ac:dyDescent="0.45">
      <c r="A2265" s="1">
        <v>113.15</v>
      </c>
      <c r="B2265" s="1">
        <v>25</v>
      </c>
      <c r="C2265" s="1">
        <v>34.106010999999995</v>
      </c>
      <c r="D2265" s="1">
        <v>506.9636589559999</v>
      </c>
      <c r="E2265" s="1">
        <v>59.967630836000005</v>
      </c>
      <c r="F2265" s="1">
        <v>59.777968000000008</v>
      </c>
      <c r="G2265" s="1">
        <v>139.58928900000001</v>
      </c>
      <c r="H2265" s="1">
        <v>42.572539999999996</v>
      </c>
      <c r="I2265" s="1">
        <v>37.158109799999991</v>
      </c>
      <c r="J2265" s="1">
        <v>124.06446721</v>
      </c>
      <c r="K2265" s="1">
        <v>67.629103839999999</v>
      </c>
      <c r="L2265" s="1">
        <v>52.906515135680003</v>
      </c>
      <c r="M2265" s="1">
        <v>486.7951125977599</v>
      </c>
      <c r="N2265" s="1">
        <v>39.040852539999989</v>
      </c>
      <c r="O2265" s="1">
        <v>37.799999999999997</v>
      </c>
      <c r="P2265" s="1">
        <v>22.6</v>
      </c>
      <c r="Q2265" s="1">
        <v>25.5</v>
      </c>
      <c r="R2265" s="1">
        <v>30.8</v>
      </c>
      <c r="S2265" s="1">
        <v>135.15449999999998</v>
      </c>
      <c r="T2265" s="1">
        <v>29</v>
      </c>
      <c r="U2265" s="1">
        <v>32.887999999999998</v>
      </c>
      <c r="V2265" s="1">
        <v>32.427999999999997</v>
      </c>
      <c r="W2265" s="1">
        <v>45.645000000000003</v>
      </c>
      <c r="X2265" s="1">
        <v>43.716000000000001</v>
      </c>
      <c r="Y2265" s="1">
        <v>61.222613400000014</v>
      </c>
      <c r="Z2265" s="1">
        <v>29.168000000000003</v>
      </c>
      <c r="AA2265" s="1">
        <v>25.496160000000003</v>
      </c>
      <c r="AB2265" s="1">
        <v>54.318125926000015</v>
      </c>
      <c r="AC2265" s="1">
        <v>49.479079999999996</v>
      </c>
      <c r="AD2265" s="1">
        <v>40.302599999999998</v>
      </c>
      <c r="AE2265" s="1">
        <v>31.240879999999997</v>
      </c>
      <c r="AF2265" s="1">
        <v>37.652319999999989</v>
      </c>
      <c r="AG2265" s="1">
        <v>38.859949999999991</v>
      </c>
      <c r="AH2265" s="1">
        <v>49.307699999999997</v>
      </c>
      <c r="AI2265" s="1">
        <v>77.729353150000009</v>
      </c>
      <c r="AJ2265" s="1">
        <v>38.65184</v>
      </c>
      <c r="AK2265" s="1">
        <v>29.657858400000006</v>
      </c>
      <c r="AL2265" s="1">
        <v>229.45936237999996</v>
      </c>
      <c r="AM2265" s="1">
        <v>199.74964527059996</v>
      </c>
      <c r="AN2265" s="1">
        <v>26.225493976000003</v>
      </c>
      <c r="AO2265" s="1">
        <v>43.756579199999997</v>
      </c>
      <c r="AP2265" s="1">
        <v>68.536830772000016</v>
      </c>
      <c r="AQ2265" s="1">
        <v>47.445391999999998</v>
      </c>
      <c r="AR2265" s="1">
        <v>44.46034299999998</v>
      </c>
      <c r="AS2265" s="1">
        <v>60.390911249999988</v>
      </c>
      <c r="AT2265" s="1">
        <v>49.028454124999989</v>
      </c>
      <c r="AU2265" s="1">
        <v>183.43842101074009</v>
      </c>
      <c r="AV2265" s="1">
        <v>71.390419199999982</v>
      </c>
      <c r="AW2265" s="1">
        <v>162.94643547691629</v>
      </c>
      <c r="AX2265" s="1">
        <v>483.81814847149985</v>
      </c>
      <c r="AY2265" s="1">
        <v>421.04178917020488</v>
      </c>
      <c r="AZ2265" s="1">
        <v>144.8523275744555</v>
      </c>
      <c r="BA2265" s="1">
        <v>80.751173695999967</v>
      </c>
      <c r="BB2265" s="1">
        <v>161.56081048945126</v>
      </c>
      <c r="BC2265" s="1">
        <v>47.177315959999987</v>
      </c>
      <c r="BD2265" s="1">
        <v>69.005638824999977</v>
      </c>
    </row>
    <row r="2266" spans="1:56" x14ac:dyDescent="0.45">
      <c r="A2266" s="1">
        <v>113.2</v>
      </c>
      <c r="B2266" s="1">
        <v>25</v>
      </c>
      <c r="C2266" s="1">
        <v>50.047425999999994</v>
      </c>
      <c r="D2266" s="1">
        <v>572.70103314800008</v>
      </c>
      <c r="E2266" s="1">
        <v>37.982773448000003</v>
      </c>
      <c r="F2266" s="1">
        <v>60.388544000000003</v>
      </c>
      <c r="G2266" s="1">
        <v>154.84017960000003</v>
      </c>
      <c r="H2266" s="1">
        <v>54.878689999999999</v>
      </c>
      <c r="I2266" s="1">
        <v>47.864460299999998</v>
      </c>
      <c r="J2266" s="1">
        <v>137.63775984400004</v>
      </c>
      <c r="K2266" s="1">
        <v>68.319054719999997</v>
      </c>
      <c r="L2266" s="1">
        <v>33.559840634240004</v>
      </c>
      <c r="M2266" s="1">
        <v>549.90299182208003</v>
      </c>
      <c r="N2266" s="1">
        <v>57.214065639999987</v>
      </c>
      <c r="O2266" s="1">
        <v>33.1</v>
      </c>
      <c r="P2266" s="1">
        <v>20.3</v>
      </c>
      <c r="Q2266" s="1">
        <v>25.8</v>
      </c>
      <c r="R2266" s="1">
        <v>24.1</v>
      </c>
      <c r="S2266" s="1">
        <v>112.2822</v>
      </c>
      <c r="T2266" s="1">
        <v>38.6</v>
      </c>
      <c r="U2266" s="1">
        <v>30.472999999999995</v>
      </c>
      <c r="V2266" s="1">
        <v>27.942999999999998</v>
      </c>
      <c r="W2266" s="1">
        <v>26.441399999999998</v>
      </c>
      <c r="X2266" s="1">
        <v>38.631999999999998</v>
      </c>
      <c r="Y2266" s="1">
        <v>43.282830600000004</v>
      </c>
      <c r="Z2266" s="1">
        <v>43.19</v>
      </c>
      <c r="AA2266" s="1">
        <v>37.695299999999996</v>
      </c>
      <c r="AB2266" s="1">
        <v>38.351719234000001</v>
      </c>
      <c r="AC2266" s="1">
        <v>43.734159999999989</v>
      </c>
      <c r="AD2266" s="1">
        <v>23.403431999999999</v>
      </c>
      <c r="AE2266" s="1">
        <v>26.935279999999995</v>
      </c>
      <c r="AF2266" s="1">
        <v>34.899219999999985</v>
      </c>
      <c r="AG2266" s="1">
        <v>31.189449999999994</v>
      </c>
      <c r="AH2266" s="1">
        <v>40.182449999999996</v>
      </c>
      <c r="AI2266" s="1">
        <v>96.08037486000002</v>
      </c>
      <c r="AJ2266" s="1">
        <v>57.718079999999993</v>
      </c>
      <c r="AK2266" s="1">
        <v>37.267630848000017</v>
      </c>
      <c r="AL2266" s="1">
        <v>287.53702144999994</v>
      </c>
      <c r="AM2266" s="1">
        <v>250.27720866149994</v>
      </c>
      <c r="AN2266" s="1">
        <v>32.998191454720015</v>
      </c>
      <c r="AO2266" s="1">
        <v>65.301430399999987</v>
      </c>
      <c r="AP2266" s="1">
        <v>84.685729876800025</v>
      </c>
      <c r="AQ2266" s="1">
        <v>38.685151999999995</v>
      </c>
      <c r="AR2266" s="1">
        <v>35.715972999999984</v>
      </c>
      <c r="AS2266" s="1">
        <v>84.679284999999979</v>
      </c>
      <c r="AT2266" s="1">
        <v>68.190718687499981</v>
      </c>
      <c r="AU2266" s="1">
        <v>188.05536894656558</v>
      </c>
      <c r="AV2266" s="1">
        <v>58.955417471999993</v>
      </c>
      <c r="AW2266" s="1">
        <v>186.54236789439292</v>
      </c>
      <c r="AX2266" s="1">
        <v>454.81821105679984</v>
      </c>
      <c r="AY2266" s="1">
        <v>395.81184361941587</v>
      </c>
      <c r="AZ2266" s="1">
        <v>165.85270742600972</v>
      </c>
      <c r="BA2266" s="1">
        <v>66.699621743359984</v>
      </c>
      <c r="BB2266" s="1">
        <v>165.62372467297772</v>
      </c>
      <c r="BC2266" s="1">
        <v>65.573089939999974</v>
      </c>
      <c r="BD2266" s="1">
        <v>96.69438489999996</v>
      </c>
    </row>
    <row r="2267" spans="1:56" x14ac:dyDescent="0.45">
      <c r="A2267" s="1">
        <v>113.25</v>
      </c>
      <c r="B2267" s="1">
        <v>25</v>
      </c>
      <c r="C2267" s="1">
        <v>49.884758499999982</v>
      </c>
      <c r="D2267" s="1">
        <v>629.90002994000008</v>
      </c>
      <c r="E2267" s="1">
        <v>51.136106928000011</v>
      </c>
      <c r="F2267" s="1">
        <v>35.965504000000003</v>
      </c>
      <c r="G2267" s="1">
        <v>171.44316936000001</v>
      </c>
      <c r="H2267" s="1">
        <v>56.010289999999991</v>
      </c>
      <c r="I2267" s="1">
        <v>48.848952299999986</v>
      </c>
      <c r="J2267" s="1">
        <v>152.41442073040002</v>
      </c>
      <c r="K2267" s="1">
        <v>40.721019519999999</v>
      </c>
      <c r="L2267" s="1">
        <v>45.134774096640008</v>
      </c>
      <c r="M2267" s="1">
        <v>604.81402874240007</v>
      </c>
      <c r="N2267" s="1">
        <v>57.028624689999972</v>
      </c>
      <c r="O2267" s="1">
        <v>24</v>
      </c>
      <c r="P2267" s="1">
        <v>20.8</v>
      </c>
      <c r="Q2267" s="1">
        <v>26</v>
      </c>
      <c r="R2267" s="1">
        <v>22.5</v>
      </c>
      <c r="S2267" s="1">
        <v>93.577200000000005</v>
      </c>
      <c r="T2267" s="1">
        <v>33.9</v>
      </c>
      <c r="U2267" s="1">
        <v>28.632999999999999</v>
      </c>
      <c r="V2267" s="1">
        <v>43.812999999999995</v>
      </c>
      <c r="W2267" s="1">
        <v>41.2134</v>
      </c>
      <c r="X2267" s="1">
        <v>26.604000000000003</v>
      </c>
      <c r="Y2267" s="1">
        <v>38.879082000000004</v>
      </c>
      <c r="Z2267" s="1">
        <v>27.2</v>
      </c>
      <c r="AA2267" s="1">
        <v>23.783999999999999</v>
      </c>
      <c r="AB2267" s="1">
        <v>34.43238298</v>
      </c>
      <c r="AC2267" s="1">
        <v>30.142519999999998</v>
      </c>
      <c r="AD2267" s="1">
        <v>36.402791999999998</v>
      </c>
      <c r="AE2267" s="1">
        <v>42.170479999999991</v>
      </c>
      <c r="AF2267" s="1">
        <v>32.801619999999993</v>
      </c>
      <c r="AG2267" s="1">
        <v>29.073449999999998</v>
      </c>
      <c r="AH2267" s="1">
        <v>39.521199999999986</v>
      </c>
      <c r="AI2267" s="1">
        <v>117.12873915000002</v>
      </c>
      <c r="AJ2267" s="1">
        <v>47.689852799999997</v>
      </c>
      <c r="AK2267" s="1">
        <v>52.120672128000017</v>
      </c>
      <c r="AL2267" s="1">
        <v>331.80704737999991</v>
      </c>
      <c r="AM2267" s="1">
        <v>288.79213122059991</v>
      </c>
      <c r="AN2267" s="1">
        <v>46.217398193920012</v>
      </c>
      <c r="AO2267" s="1">
        <v>53.969533663999989</v>
      </c>
      <c r="AP2267" s="1">
        <v>103.20829045200001</v>
      </c>
      <c r="AQ2267" s="1">
        <v>38.050351999999982</v>
      </c>
      <c r="AR2267" s="1">
        <v>33.303732999999994</v>
      </c>
      <c r="AS2267" s="1">
        <v>120.75443999999999</v>
      </c>
      <c r="AT2267" s="1">
        <v>95.63658102499997</v>
      </c>
      <c r="AU2267" s="1">
        <v>221.37314015207647</v>
      </c>
      <c r="AV2267" s="1">
        <v>65.044579661311985</v>
      </c>
      <c r="AW2267" s="1">
        <v>241.37260634795228</v>
      </c>
      <c r="AX2267" s="1">
        <v>408.72044155939994</v>
      </c>
      <c r="AY2267" s="1">
        <v>355.70678415667794</v>
      </c>
      <c r="AZ2267" s="1">
        <v>214.65161964967754</v>
      </c>
      <c r="BA2267" s="1">
        <v>73.580375017282535</v>
      </c>
      <c r="BB2267" s="1">
        <v>194.94336333382728</v>
      </c>
      <c r="BC2267" s="1">
        <v>91.921117783999961</v>
      </c>
      <c r="BD2267" s="1">
        <v>137.82006159999997</v>
      </c>
    </row>
    <row r="2268" spans="1:56" x14ac:dyDescent="0.45">
      <c r="A2268" s="1">
        <v>113.3</v>
      </c>
      <c r="B2268" s="1">
        <v>25</v>
      </c>
      <c r="C2268" s="1">
        <v>44.842065999999996</v>
      </c>
      <c r="D2268" s="1">
        <v>611.9938327640001</v>
      </c>
      <c r="E2268" s="1">
        <v>45.686868772000011</v>
      </c>
      <c r="F2268" s="1">
        <v>31.691472000000005</v>
      </c>
      <c r="G2268" s="1">
        <v>205.69567464000005</v>
      </c>
      <c r="H2268" s="1">
        <v>29.842039999999994</v>
      </c>
      <c r="I2268" s="1">
        <v>26.082574799999996</v>
      </c>
      <c r="J2268" s="1">
        <v>182.89915042960007</v>
      </c>
      <c r="K2268" s="1">
        <v>35.89136336</v>
      </c>
      <c r="L2268" s="1">
        <v>40.339444519360008</v>
      </c>
      <c r="M2268" s="1">
        <v>587.62407945344012</v>
      </c>
      <c r="N2268" s="1">
        <v>51.279955239999985</v>
      </c>
      <c r="O2268" s="1">
        <v>28.5</v>
      </c>
      <c r="P2268" s="1">
        <v>28.1</v>
      </c>
      <c r="Q2268" s="1">
        <v>34.1</v>
      </c>
      <c r="R2268" s="1">
        <v>35.4</v>
      </c>
      <c r="S2268" s="1">
        <v>65.5458</v>
      </c>
      <c r="T2268" s="1">
        <v>23.9</v>
      </c>
      <c r="U2268" s="1">
        <v>34.613</v>
      </c>
      <c r="V2268" s="1">
        <v>34.957999999999998</v>
      </c>
      <c r="W2268" s="1">
        <v>33.827399999999997</v>
      </c>
      <c r="X2268" s="1">
        <v>38.880000000000003</v>
      </c>
      <c r="Y2268" s="1">
        <v>25.726140000000001</v>
      </c>
      <c r="Z2268" s="1">
        <v>35.564</v>
      </c>
      <c r="AA2268" s="1">
        <v>31.060680000000001</v>
      </c>
      <c r="AB2268" s="1">
        <v>22.7262646</v>
      </c>
      <c r="AC2268" s="1">
        <v>44.014399999999995</v>
      </c>
      <c r="AD2268" s="1">
        <v>29.903112</v>
      </c>
      <c r="AE2268" s="1">
        <v>33.66968</v>
      </c>
      <c r="AF2268" s="1">
        <v>39.618819999999992</v>
      </c>
      <c r="AG2268" s="1">
        <v>44.811199999999999</v>
      </c>
      <c r="AH2268" s="1">
        <v>39.917949999999998</v>
      </c>
      <c r="AI2268" s="1">
        <v>121.82635825000001</v>
      </c>
      <c r="AJ2268" s="1">
        <v>52.600467468799991</v>
      </c>
      <c r="AK2268" s="1">
        <v>63.517005619200027</v>
      </c>
      <c r="AL2268" s="1">
        <v>350.78789077999994</v>
      </c>
      <c r="AM2268" s="1">
        <v>305.30546497859996</v>
      </c>
      <c r="AN2268" s="1">
        <v>56.360135001088025</v>
      </c>
      <c r="AO2268" s="1">
        <v>59.518528239743979</v>
      </c>
      <c r="AP2268" s="1">
        <v>107.34219526000001</v>
      </c>
      <c r="AQ2268" s="1">
        <v>38.431231999999994</v>
      </c>
      <c r="AR2268" s="1">
        <v>51.244767999999993</v>
      </c>
      <c r="AS2268" s="1">
        <v>142.51816124999999</v>
      </c>
      <c r="AT2268" s="1">
        <v>136.40150617499995</v>
      </c>
      <c r="AU2268" s="1">
        <v>253.30502783545666</v>
      </c>
      <c r="AV2268" s="1">
        <v>106.47768510617595</v>
      </c>
      <c r="AW2268" s="1">
        <v>295.80432096054079</v>
      </c>
      <c r="AX2268" s="1">
        <v>373.95256079149993</v>
      </c>
      <c r="AY2268" s="1">
        <v>325.45872788860493</v>
      </c>
      <c r="AZ2268" s="1">
        <v>263.09584565488132</v>
      </c>
      <c r="BA2268" s="1">
        <v>120.39978416997882</v>
      </c>
      <c r="BB2268" s="1">
        <v>223.04342449520186</v>
      </c>
      <c r="BC2268" s="1">
        <v>131.05544592799995</v>
      </c>
      <c r="BD2268" s="1">
        <v>162.63070382499998</v>
      </c>
    </row>
    <row r="2269" spans="1:56" x14ac:dyDescent="0.45">
      <c r="A2269" s="1">
        <v>113.35</v>
      </c>
      <c r="B2269" s="1">
        <v>25</v>
      </c>
      <c r="C2269" s="1">
        <v>36.383355999999999</v>
      </c>
      <c r="D2269" s="1">
        <v>569.62721728400004</v>
      </c>
      <c r="E2269" s="1">
        <v>69.926583328000007</v>
      </c>
      <c r="F2269" s="1">
        <v>34.744352000000006</v>
      </c>
      <c r="G2269" s="1">
        <v>224.06644439999999</v>
      </c>
      <c r="H2269" s="1">
        <v>48.37198999999999</v>
      </c>
      <c r="I2269" s="1">
        <v>42.203631299999991</v>
      </c>
      <c r="J2269" s="1">
        <v>199.24913551600002</v>
      </c>
      <c r="K2269" s="1">
        <v>39.341117760000003</v>
      </c>
      <c r="L2269" s="1">
        <v>61.670393328640003</v>
      </c>
      <c r="M2269" s="1">
        <v>546.95212859264007</v>
      </c>
      <c r="N2269" s="1">
        <v>41.637025839999993</v>
      </c>
      <c r="O2269" s="1">
        <v>26.4</v>
      </c>
      <c r="P2269" s="1">
        <v>24.2</v>
      </c>
      <c r="Q2269" s="1">
        <v>28.4</v>
      </c>
      <c r="R2269" s="1">
        <v>31.3</v>
      </c>
      <c r="S2269" s="1">
        <v>55.758300000000006</v>
      </c>
      <c r="T2269" s="1">
        <v>27.9</v>
      </c>
      <c r="U2269" s="1">
        <v>26.102999999999998</v>
      </c>
      <c r="V2269" s="1">
        <v>39.327999999999996</v>
      </c>
      <c r="W2269" s="1">
        <v>29.026500000000002</v>
      </c>
      <c r="X2269" s="1">
        <v>32.432000000000002</v>
      </c>
      <c r="Y2269" s="1">
        <v>37.6614</v>
      </c>
      <c r="Z2269" s="1">
        <v>39.474170000000001</v>
      </c>
      <c r="AA2269" s="1">
        <v>34.462527899999998</v>
      </c>
      <c r="AB2269" s="1">
        <v>33.348646000000002</v>
      </c>
      <c r="AC2269" s="1">
        <v>36.728159999999995</v>
      </c>
      <c r="AD2269" s="1">
        <v>25.678320000000003</v>
      </c>
      <c r="AE2269" s="1">
        <v>37.864879999999992</v>
      </c>
      <c r="AF2269" s="1">
        <v>29.917419999999996</v>
      </c>
      <c r="AG2269" s="1">
        <v>37.669699999999999</v>
      </c>
      <c r="AH2269" s="1">
        <v>49.836699999999993</v>
      </c>
      <c r="AI2269" s="1">
        <v>148.93616654000004</v>
      </c>
      <c r="AJ2269" s="1">
        <v>86.014262182399975</v>
      </c>
      <c r="AK2269" s="1">
        <v>85.354757074944018</v>
      </c>
      <c r="AL2269" s="1">
        <v>385.30697362999996</v>
      </c>
      <c r="AM2269" s="1">
        <v>335.33706705809999</v>
      </c>
      <c r="AN2269" s="1">
        <v>75.795733796700176</v>
      </c>
      <c r="AO2269" s="1">
        <v>97.276116266111956</v>
      </c>
      <c r="AP2269" s="1">
        <v>131.19882655520004</v>
      </c>
      <c r="AQ2269" s="1">
        <v>47.953231999999993</v>
      </c>
      <c r="AR2269" s="1">
        <v>43.103457999999989</v>
      </c>
      <c r="AS2269" s="1">
        <v>166.68486499999995</v>
      </c>
      <c r="AT2269" s="1">
        <v>160.99451118749994</v>
      </c>
      <c r="AU2269" s="1">
        <v>327.50164905429386</v>
      </c>
      <c r="AV2269" s="1">
        <v>90.800293856767979</v>
      </c>
      <c r="AW2269" s="1">
        <v>339.49249702695948</v>
      </c>
      <c r="AX2269" s="1">
        <v>328.31256457609993</v>
      </c>
      <c r="AY2269" s="1">
        <v>285.75193118120694</v>
      </c>
      <c r="AZ2269" s="1">
        <v>301.97832235399392</v>
      </c>
      <c r="BA2269" s="1">
        <v>102.6843320581478</v>
      </c>
      <c r="BB2269" s="1">
        <v>288.33645116777859</v>
      </c>
      <c r="BC2269" s="1">
        <v>154.66473073999995</v>
      </c>
      <c r="BD2269" s="1">
        <v>190.18074609999991</v>
      </c>
    </row>
    <row r="2270" spans="1:56" x14ac:dyDescent="0.45">
      <c r="A2270" s="1">
        <v>113.4</v>
      </c>
      <c r="B2270" s="1">
        <v>25</v>
      </c>
      <c r="C2270" s="1">
        <v>53.95144599999999</v>
      </c>
      <c r="D2270" s="1">
        <v>537.86445335600001</v>
      </c>
      <c r="E2270" s="1">
        <v>45.123154480000011</v>
      </c>
      <c r="F2270" s="1">
        <v>30.928252000000004</v>
      </c>
      <c r="G2270" s="1">
        <v>281.03138712000003</v>
      </c>
      <c r="H2270" s="1">
        <v>48.796339999999994</v>
      </c>
      <c r="I2270" s="1">
        <v>42.572815799999994</v>
      </c>
      <c r="J2270" s="1">
        <v>249.94793453680003</v>
      </c>
      <c r="K2270" s="1">
        <v>35.028924760000002</v>
      </c>
      <c r="L2270" s="1">
        <v>39.843375942400009</v>
      </c>
      <c r="M2270" s="1">
        <v>516.45987522176006</v>
      </c>
      <c r="N2270" s="1">
        <v>61.664648439999979</v>
      </c>
      <c r="O2270" s="1">
        <v>24.8</v>
      </c>
      <c r="P2270" s="1">
        <v>38</v>
      </c>
      <c r="Q2270" s="1">
        <v>25.6</v>
      </c>
      <c r="R2270" s="1">
        <v>21.6</v>
      </c>
      <c r="S2270" s="1">
        <v>39.419699999999999</v>
      </c>
      <c r="T2270" s="1">
        <v>33.200000000000003</v>
      </c>
      <c r="U2270" s="1">
        <v>33.692999999999998</v>
      </c>
      <c r="V2270" s="1">
        <v>42.777999999999999</v>
      </c>
      <c r="W2270" s="1">
        <v>40.351700000000008</v>
      </c>
      <c r="X2270" s="1">
        <v>31.315999999999999</v>
      </c>
      <c r="Y2270" s="1">
        <v>36.563400000000001</v>
      </c>
      <c r="Z2270" s="1">
        <v>54.971554999999995</v>
      </c>
      <c r="AA2270" s="1">
        <v>47.945252849999996</v>
      </c>
      <c r="AB2270" s="1">
        <v>32.371426</v>
      </c>
      <c r="AC2270" s="1">
        <v>35.467079999999996</v>
      </c>
      <c r="AD2270" s="1">
        <v>35.644496000000004</v>
      </c>
      <c r="AE2270" s="1">
        <v>41.176879999999997</v>
      </c>
      <c r="AF2270" s="1">
        <v>38.570019999999992</v>
      </c>
      <c r="AG2270" s="1">
        <v>52.415574999999997</v>
      </c>
      <c r="AH2270" s="1">
        <v>42.535177499999996</v>
      </c>
      <c r="AI2270" s="1">
        <v>152.68673350655203</v>
      </c>
      <c r="AJ2270" s="1">
        <v>73.371204723199995</v>
      </c>
      <c r="AK2270" s="1">
        <v>113.93740960358403</v>
      </c>
      <c r="AL2270" s="1">
        <v>486.83587714999987</v>
      </c>
      <c r="AM2270" s="1">
        <v>423.66721312049987</v>
      </c>
      <c r="AN2270" s="1">
        <v>101.23429454718979</v>
      </c>
      <c r="AO2270" s="1">
        <v>82.989461337215985</v>
      </c>
      <c r="AP2270" s="1">
        <v>134.49932548576578</v>
      </c>
      <c r="AQ2270" s="1">
        <v>40.943770399999991</v>
      </c>
      <c r="AR2270" s="1">
        <v>59.913755499999986</v>
      </c>
      <c r="AS2270" s="1">
        <v>187.67293999999995</v>
      </c>
      <c r="AT2270" s="1">
        <v>188.30288642499994</v>
      </c>
      <c r="AU2270" s="1">
        <v>347.99292684579865</v>
      </c>
      <c r="AV2270" s="1">
        <v>111.23689316403194</v>
      </c>
      <c r="AW2270" s="1">
        <v>375.06074983359912</v>
      </c>
      <c r="AX2270" s="1">
        <v>275.59997115379997</v>
      </c>
      <c r="AY2270" s="1">
        <v>239.89197490380599</v>
      </c>
      <c r="AZ2270" s="1">
        <v>333.63406735190318</v>
      </c>
      <c r="BA2270" s="1">
        <v>125.77768927535608</v>
      </c>
      <c r="BB2270" s="1">
        <v>306.36877562430283</v>
      </c>
      <c r="BC2270" s="1">
        <v>180.88077096799995</v>
      </c>
      <c r="BD2270" s="1">
        <v>214.10715159999992</v>
      </c>
    </row>
    <row r="2271" spans="1:56" x14ac:dyDescent="0.45">
      <c r="A2271" s="1">
        <v>113.45</v>
      </c>
      <c r="B2271" s="1">
        <v>25</v>
      </c>
      <c r="C2271" s="1">
        <v>49.722090999999992</v>
      </c>
      <c r="D2271" s="1">
        <v>470.51698513999992</v>
      </c>
      <c r="E2271" s="1">
        <v>59.216011780000017</v>
      </c>
      <c r="F2271" s="1">
        <v>44.818856000000004</v>
      </c>
      <c r="G2271" s="1">
        <v>301.99018680000006</v>
      </c>
      <c r="H2271" s="1">
        <v>32.105239999999995</v>
      </c>
      <c r="I2271" s="1">
        <v>28.051558799999995</v>
      </c>
      <c r="J2271" s="1">
        <v>268.60126625200002</v>
      </c>
      <c r="K2271" s="1">
        <v>50.725307279999996</v>
      </c>
      <c r="L2271" s="1">
        <v>52.245090366400014</v>
      </c>
      <c r="M2271" s="1">
        <v>451.80630573439993</v>
      </c>
      <c r="N2271" s="1">
        <v>56.843183739999979</v>
      </c>
      <c r="O2271" s="1">
        <v>30</v>
      </c>
      <c r="P2271" s="1">
        <v>30.3</v>
      </c>
      <c r="Q2271" s="1">
        <v>37</v>
      </c>
      <c r="R2271" s="1">
        <v>31.5</v>
      </c>
      <c r="S2271" s="1">
        <v>35.408999999999999</v>
      </c>
      <c r="T2271" s="1">
        <v>23.5</v>
      </c>
      <c r="U2271" s="1">
        <v>27.022999999999996</v>
      </c>
      <c r="V2271" s="1">
        <v>34.842999999999996</v>
      </c>
      <c r="W2271" s="1">
        <v>41.041060000000002</v>
      </c>
      <c r="X2271" s="1">
        <v>46.691999999999993</v>
      </c>
      <c r="Y2271" s="1">
        <v>27.010800000000003</v>
      </c>
      <c r="Z2271" s="1">
        <v>77.168257999999994</v>
      </c>
      <c r="AA2271" s="1">
        <v>67.256384459999992</v>
      </c>
      <c r="AB2271" s="1">
        <v>23.869612</v>
      </c>
      <c r="AC2271" s="1">
        <v>52.841959999999986</v>
      </c>
      <c r="AD2271" s="1">
        <v>36.251132800000001</v>
      </c>
      <c r="AE2271" s="1">
        <v>33.559279999999994</v>
      </c>
      <c r="AF2271" s="1">
        <v>30.966219999999993</v>
      </c>
      <c r="AG2271" s="1">
        <v>73.535899999999984</v>
      </c>
      <c r="AH2271" s="1">
        <v>59.198016249999988</v>
      </c>
      <c r="AI2271" s="1">
        <v>179.75234780834805</v>
      </c>
      <c r="AJ2271" s="1">
        <v>89.852333196799961</v>
      </c>
      <c r="AK2271" s="1">
        <v>148.40294670028806</v>
      </c>
      <c r="AL2271" s="1">
        <v>518.21009476999996</v>
      </c>
      <c r="AM2271" s="1">
        <v>450.96278244989998</v>
      </c>
      <c r="AN2271" s="1">
        <v>131.90862256325639</v>
      </c>
      <c r="AO2271" s="1">
        <v>101.61313651238395</v>
      </c>
      <c r="AP2271" s="1">
        <v>158.31706607134626</v>
      </c>
      <c r="AQ2271" s="1">
        <v>56.940095599999985</v>
      </c>
      <c r="AR2271" s="1">
        <v>83.990925999999973</v>
      </c>
      <c r="AS2271" s="1">
        <v>235.1394487499999</v>
      </c>
      <c r="AT2271" s="1">
        <v>230.74746592499994</v>
      </c>
      <c r="AU2271" s="1">
        <v>373.92874704567424</v>
      </c>
      <c r="AV2271" s="1">
        <v>136.71265394431998</v>
      </c>
      <c r="AW2271" s="1">
        <v>417.38730277670118</v>
      </c>
      <c r="AX2271" s="1">
        <v>251.01754591039992</v>
      </c>
      <c r="AY2271" s="1">
        <v>218.50526494204794</v>
      </c>
      <c r="AZ2271" s="1">
        <v>371.30469947126403</v>
      </c>
      <c r="BA2271" s="1">
        <v>154.56529895708158</v>
      </c>
      <c r="BB2271" s="1">
        <v>329.19229740019335</v>
      </c>
      <c r="BC2271" s="1">
        <v>221.62756728799994</v>
      </c>
      <c r="BD2271" s="1">
        <v>268.2189715749999</v>
      </c>
    </row>
    <row r="2272" spans="1:56" x14ac:dyDescent="0.45">
      <c r="A2272" s="1">
        <v>113.5</v>
      </c>
      <c r="B2272" s="1">
        <v>25</v>
      </c>
      <c r="C2272" s="1">
        <v>36.220688499999994</v>
      </c>
      <c r="D2272" s="1">
        <v>452.62501859299988</v>
      </c>
      <c r="E2272" s="1">
        <v>39.486011560000001</v>
      </c>
      <c r="F2272" s="1">
        <v>52.756344000000006</v>
      </c>
      <c r="G2272" s="1">
        <v>318.81945240000005</v>
      </c>
      <c r="H2272" s="1">
        <v>29.559139999999996</v>
      </c>
      <c r="I2272" s="1">
        <v>25.836451799999995</v>
      </c>
      <c r="J2272" s="1">
        <v>283.57931263600005</v>
      </c>
      <c r="K2272" s="1">
        <v>59.694668719999996</v>
      </c>
      <c r="L2272" s="1">
        <v>34.882690172799997</v>
      </c>
      <c r="M2272" s="1">
        <v>434.63001784927991</v>
      </c>
      <c r="N2272" s="1">
        <v>41.451584889999985</v>
      </c>
      <c r="O2272" s="1">
        <v>22.6</v>
      </c>
      <c r="P2272" s="1">
        <v>34.1</v>
      </c>
      <c r="Q2272" s="1">
        <v>21.4</v>
      </c>
      <c r="R2272" s="1">
        <v>26.3</v>
      </c>
      <c r="S2272" s="1">
        <v>23.43</v>
      </c>
      <c r="T2272" s="1">
        <v>39.4</v>
      </c>
      <c r="U2272" s="1">
        <v>25.183</v>
      </c>
      <c r="V2272" s="1">
        <v>34.267999999999994</v>
      </c>
      <c r="W2272" s="1">
        <v>49.768850000000008</v>
      </c>
      <c r="X2272" s="1">
        <v>38.60472</v>
      </c>
      <c r="Y2272" s="1">
        <v>33.941376000000012</v>
      </c>
      <c r="Z2272" s="1">
        <v>110.13668599999998</v>
      </c>
      <c r="AA2272" s="1">
        <v>95.938916819999989</v>
      </c>
      <c r="AB2272" s="1">
        <v>30.037824640000011</v>
      </c>
      <c r="AC2272" s="1">
        <v>43.703333599999993</v>
      </c>
      <c r="AD2272" s="1">
        <v>43.931588000000005</v>
      </c>
      <c r="AE2272" s="1">
        <v>33.007279999999994</v>
      </c>
      <c r="AF2272" s="1">
        <v>28.868619999999996</v>
      </c>
      <c r="AG2272" s="1">
        <v>104.90559999999999</v>
      </c>
      <c r="AH2272" s="1">
        <v>83.063983499999978</v>
      </c>
      <c r="AI2272" s="1">
        <v>205.6921428395261</v>
      </c>
      <c r="AJ2272" s="1">
        <v>110.39730156799999</v>
      </c>
      <c r="AK2272" s="1">
        <v>169.89286693478408</v>
      </c>
      <c r="AL2272" s="1">
        <v>492.23239144999997</v>
      </c>
      <c r="AM2272" s="1">
        <v>428.3621805615</v>
      </c>
      <c r="AN2272" s="1">
        <v>151.03465157195785</v>
      </c>
      <c r="AO2272" s="1">
        <v>124.82895077183997</v>
      </c>
      <c r="AP2272" s="1">
        <v>181.14408569878296</v>
      </c>
      <c r="AQ2272" s="1">
        <v>79.851424159999979</v>
      </c>
      <c r="AR2272" s="1">
        <v>119.75238399999998</v>
      </c>
      <c r="AS2272" s="1">
        <v>271.32106499999992</v>
      </c>
      <c r="AT2272" s="1">
        <v>289.13127168749992</v>
      </c>
      <c r="AU2272" s="1">
        <v>471.17157418184917</v>
      </c>
      <c r="AV2272" s="1">
        <v>183.87547261962234</v>
      </c>
      <c r="AW2272" s="1">
        <v>462.03857812546579</v>
      </c>
      <c r="AX2272" s="1">
        <v>232.40906199709994</v>
      </c>
      <c r="AY2272" s="1">
        <v>202.31588393747694</v>
      </c>
      <c r="AZ2272" s="1">
        <v>411.04433453166456</v>
      </c>
      <c r="BA2272" s="1">
        <v>207.85928406017325</v>
      </c>
      <c r="BB2272" s="1">
        <v>414.76598528002728</v>
      </c>
      <c r="BC2272" s="1">
        <v>277.67602081999991</v>
      </c>
      <c r="BD2272" s="1">
        <v>309.46601409999988</v>
      </c>
    </row>
    <row r="2273" spans="1:56" x14ac:dyDescent="0.45">
      <c r="A2273" s="1">
        <v>113.55</v>
      </c>
      <c r="B2273" s="1">
        <v>25</v>
      </c>
      <c r="C2273" s="1">
        <v>57.855465999999986</v>
      </c>
      <c r="D2273" s="1">
        <v>394.44919076749994</v>
      </c>
      <c r="E2273" s="1">
        <v>44.935249715999994</v>
      </c>
      <c r="F2273" s="1">
        <v>58.862104000000002</v>
      </c>
      <c r="G2273" s="1">
        <v>375.19042104000005</v>
      </c>
      <c r="H2273" s="1">
        <v>43.421239999999997</v>
      </c>
      <c r="I2273" s="1">
        <v>37.896478799999997</v>
      </c>
      <c r="J2273" s="1">
        <v>333.74947472560001</v>
      </c>
      <c r="K2273" s="1">
        <v>66.594177519999988</v>
      </c>
      <c r="L2273" s="1">
        <v>39.67801975007999</v>
      </c>
      <c r="M2273" s="1">
        <v>378.78122313679995</v>
      </c>
      <c r="N2273" s="1">
        <v>66.115231239999972</v>
      </c>
      <c r="O2273" s="1">
        <v>29.2</v>
      </c>
      <c r="P2273" s="1">
        <v>37.1</v>
      </c>
      <c r="Q2273" s="1">
        <v>33.4</v>
      </c>
      <c r="R2273" s="1">
        <v>25.4</v>
      </c>
      <c r="S2273" s="1">
        <v>34.299999999999997</v>
      </c>
      <c r="T2273" s="1">
        <v>23.6</v>
      </c>
      <c r="U2273" s="1">
        <v>38.868000000000002</v>
      </c>
      <c r="V2273" s="1">
        <v>34.613</v>
      </c>
      <c r="W2273" s="1">
        <v>63.063650000000003</v>
      </c>
      <c r="X2273" s="1">
        <v>42.564893119999994</v>
      </c>
      <c r="Y2273" s="1">
        <v>47.468736000000014</v>
      </c>
      <c r="Z2273" s="1">
        <v>130.02615499999996</v>
      </c>
      <c r="AA2273" s="1">
        <v>113.24275484999997</v>
      </c>
      <c r="AB2273" s="1">
        <v>42.077175040000014</v>
      </c>
      <c r="AC2273" s="1">
        <v>48.178329225599988</v>
      </c>
      <c r="AD2273" s="1">
        <v>55.631011999999998</v>
      </c>
      <c r="AE2273" s="1">
        <v>33.338479999999997</v>
      </c>
      <c r="AF2273" s="1">
        <v>44.469519999999996</v>
      </c>
      <c r="AG2273" s="1">
        <v>123.830575</v>
      </c>
      <c r="AH2273" s="1">
        <v>118.51174449999996</v>
      </c>
      <c r="AI2273" s="1">
        <v>265.9655963073061</v>
      </c>
      <c r="AJ2273" s="1">
        <v>148.43183275775996</v>
      </c>
      <c r="AK2273" s="1">
        <v>219.82933182873612</v>
      </c>
      <c r="AL2273" s="1">
        <v>471.37207237999991</v>
      </c>
      <c r="AM2273" s="1">
        <v>410.21370297059991</v>
      </c>
      <c r="AN2273" s="1">
        <v>195.47810532757515</v>
      </c>
      <c r="AO2273" s="1">
        <v>167.80797101626877</v>
      </c>
      <c r="AP2273" s="1">
        <v>234.18472475042935</v>
      </c>
      <c r="AQ2273" s="1">
        <v>113.88127471999996</v>
      </c>
      <c r="AR2273" s="1">
        <v>141.32685549999999</v>
      </c>
      <c r="AS2273" s="1">
        <v>286.83398999999991</v>
      </c>
      <c r="AT2273" s="1">
        <v>333.63465967499985</v>
      </c>
      <c r="AU2273" s="1">
        <v>516.41077201140297</v>
      </c>
      <c r="AV2273" s="1">
        <v>245.60520066416638</v>
      </c>
      <c r="AW2273" s="1">
        <v>516.88542173906546</v>
      </c>
      <c r="AX2273" s="1">
        <v>205.46910435139995</v>
      </c>
      <c r="AY2273" s="1">
        <v>178.87812078571795</v>
      </c>
      <c r="AZ2273" s="1">
        <v>459.85802534776826</v>
      </c>
      <c r="BA2273" s="1">
        <v>277.61387675050798</v>
      </c>
      <c r="BB2273" s="1">
        <v>454.57647937003463</v>
      </c>
      <c r="BC2273" s="1">
        <v>320.39927328799985</v>
      </c>
      <c r="BD2273" s="1">
        <v>327.15074859999987</v>
      </c>
    </row>
    <row r="2274" spans="1:56" x14ac:dyDescent="0.45">
      <c r="A2274" s="1">
        <v>113.6</v>
      </c>
      <c r="B2274" s="1">
        <v>25</v>
      </c>
      <c r="C2274" s="1">
        <v>41.751383499999989</v>
      </c>
      <c r="D2274" s="1">
        <v>368.63816960299994</v>
      </c>
      <c r="E2274" s="1">
        <v>43.619916368000005</v>
      </c>
      <c r="F2274" s="1">
        <v>48.634956000000003</v>
      </c>
      <c r="G2274" s="1">
        <v>409.41464184000012</v>
      </c>
      <c r="H2274" s="1">
        <v>43.279789999999991</v>
      </c>
      <c r="I2274" s="1">
        <v>37.773417299999991</v>
      </c>
      <c r="J2274" s="1">
        <v>364.20903123760007</v>
      </c>
      <c r="K2274" s="1">
        <v>55.037500279999996</v>
      </c>
      <c r="L2274" s="1">
        <v>38.520526403840002</v>
      </c>
      <c r="M2274" s="1">
        <v>354.00264281887996</v>
      </c>
      <c r="N2274" s="1">
        <v>47.75657718999998</v>
      </c>
      <c r="O2274" s="1">
        <v>23.4</v>
      </c>
      <c r="P2274" s="1">
        <v>30.2</v>
      </c>
      <c r="Q2274" s="1">
        <v>27.4</v>
      </c>
      <c r="R2274" s="1">
        <v>37.799999999999997</v>
      </c>
      <c r="S2274" s="1">
        <v>33.299999999999997</v>
      </c>
      <c r="T2274" s="1">
        <v>35</v>
      </c>
      <c r="U2274" s="1">
        <v>32.658000000000001</v>
      </c>
      <c r="V2274" s="1">
        <v>43.238</v>
      </c>
      <c r="W2274" s="1">
        <v>77.971060000000008</v>
      </c>
      <c r="X2274" s="1">
        <v>69.511501759999987</v>
      </c>
      <c r="Y2274" s="1">
        <v>57.847910400000018</v>
      </c>
      <c r="Z2274" s="1">
        <v>152.11166599999999</v>
      </c>
      <c r="AA2274" s="1">
        <v>132.45714941999998</v>
      </c>
      <c r="AB2274" s="1">
        <v>51.314640256000018</v>
      </c>
      <c r="AC2274" s="1">
        <v>78.627996988799978</v>
      </c>
      <c r="AD2274" s="1">
        <v>68.749532800000011</v>
      </c>
      <c r="AE2274" s="1">
        <v>41.618479999999998</v>
      </c>
      <c r="AF2274" s="1">
        <v>37.390119999999996</v>
      </c>
      <c r="AG2274" s="1">
        <v>144.84509999999997</v>
      </c>
      <c r="AH2274" s="1">
        <v>139.89696624999996</v>
      </c>
      <c r="AI2274" s="1">
        <v>282.61163838001511</v>
      </c>
      <c r="AJ2274" s="1">
        <v>198.21387150336</v>
      </c>
      <c r="AK2274" s="1">
        <v>269.40284240486409</v>
      </c>
      <c r="AL2274" s="1">
        <v>399.20765011999998</v>
      </c>
      <c r="AM2274" s="1">
        <v>347.43065560439999</v>
      </c>
      <c r="AN2274" s="1">
        <v>239.59852974032904</v>
      </c>
      <c r="AO2274" s="1">
        <v>224.06167479879679</v>
      </c>
      <c r="AP2274" s="1">
        <v>248.8332417744133</v>
      </c>
      <c r="AQ2274" s="1">
        <v>134.41108759999997</v>
      </c>
      <c r="AR2274" s="1">
        <v>165.28341399999996</v>
      </c>
      <c r="AS2274" s="1">
        <v>315.04622124999986</v>
      </c>
      <c r="AT2274" s="1">
        <v>352.71555742499993</v>
      </c>
      <c r="AU2274" s="1">
        <v>688.12833984874749</v>
      </c>
      <c r="AV2274" s="1">
        <v>320.04014786708473</v>
      </c>
      <c r="AW2274" s="1">
        <v>495.41494980676629</v>
      </c>
      <c r="AX2274" s="1">
        <v>174.70673980099994</v>
      </c>
      <c r="AY2274" s="1">
        <v>152.11486362686995</v>
      </c>
      <c r="AZ2274" s="1">
        <v>440.74930532802199</v>
      </c>
      <c r="BA2274" s="1">
        <v>361.72536708980567</v>
      </c>
      <c r="BB2274" s="1">
        <v>605.6879390668978</v>
      </c>
      <c r="BC2274" s="1">
        <v>338.71693512799993</v>
      </c>
      <c r="BD2274" s="1">
        <v>359.31269222499981</v>
      </c>
    </row>
    <row r="2275" spans="1:56" x14ac:dyDescent="0.45">
      <c r="A2275" s="1">
        <v>113.65</v>
      </c>
      <c r="B2275" s="1">
        <v>25</v>
      </c>
      <c r="C2275" s="1">
        <v>65.012835999999993</v>
      </c>
      <c r="D2275" s="1">
        <v>332.97011448800004</v>
      </c>
      <c r="E2275" s="1">
        <v>45.498964008000002</v>
      </c>
      <c r="F2275" s="1">
        <v>30.775608000000002</v>
      </c>
      <c r="G2275" s="1">
        <v>440.73970343999997</v>
      </c>
      <c r="H2275" s="1">
        <v>38.894840000000002</v>
      </c>
      <c r="I2275" s="1">
        <v>33.958510799999999</v>
      </c>
      <c r="J2275" s="1">
        <v>392.08833606159999</v>
      </c>
      <c r="K2275" s="1">
        <v>34.856437039999996</v>
      </c>
      <c r="L2275" s="1">
        <v>40.174088327039996</v>
      </c>
      <c r="M2275" s="1">
        <v>319.76130990848003</v>
      </c>
      <c r="N2275" s="1">
        <v>74.274633039999983</v>
      </c>
      <c r="O2275" s="1">
        <v>21.8</v>
      </c>
      <c r="P2275" s="1">
        <v>29.7</v>
      </c>
      <c r="Q2275" s="1">
        <v>23.5</v>
      </c>
      <c r="R2275" s="1">
        <v>31.277999999999999</v>
      </c>
      <c r="S2275" s="1">
        <v>24.6</v>
      </c>
      <c r="T2275" s="1">
        <v>22</v>
      </c>
      <c r="U2275" s="1">
        <v>45.480499999999999</v>
      </c>
      <c r="V2275" s="1">
        <v>36.888849999999998</v>
      </c>
      <c r="W2275" s="1">
        <v>95.06965000000001</v>
      </c>
      <c r="X2275" s="1">
        <v>59.315487680000004</v>
      </c>
      <c r="Y2275" s="1">
        <v>77.736572928000015</v>
      </c>
      <c r="Z2275" s="1">
        <v>186.43850599999999</v>
      </c>
      <c r="AA2275" s="1">
        <v>162.32150021999999</v>
      </c>
      <c r="AB2275" s="1">
        <v>69.015549905920011</v>
      </c>
      <c r="AC2275" s="1">
        <v>67.106501078400001</v>
      </c>
      <c r="AD2275" s="1">
        <v>83.796292000000008</v>
      </c>
      <c r="AE2275" s="1">
        <v>35.523295999999995</v>
      </c>
      <c r="AF2275" s="1">
        <v>52.007769999999994</v>
      </c>
      <c r="AG2275" s="1">
        <v>163.09559999999996</v>
      </c>
      <c r="AH2275" s="1">
        <v>163.64337949999995</v>
      </c>
      <c r="AI2275" s="1">
        <v>303.68054187300908</v>
      </c>
      <c r="AJ2275" s="1">
        <v>258.24205473151994</v>
      </c>
      <c r="AK2275" s="1">
        <v>309.19170949632007</v>
      </c>
      <c r="AL2275" s="1">
        <v>393.23426704999991</v>
      </c>
      <c r="AM2275" s="1">
        <v>342.23381233349994</v>
      </c>
      <c r="AN2275" s="1">
        <v>275.01062145172483</v>
      </c>
      <c r="AO2275" s="1">
        <v>291.89352184661749</v>
      </c>
      <c r="AP2275" s="1">
        <v>267.37387684824796</v>
      </c>
      <c r="AQ2275" s="1">
        <v>157.20764431999996</v>
      </c>
      <c r="AR2275" s="1">
        <v>186.08898399999993</v>
      </c>
      <c r="AS2275" s="1">
        <v>398.02516124999988</v>
      </c>
      <c r="AT2275" s="1">
        <v>387.41660186249993</v>
      </c>
      <c r="AU2275" s="1">
        <v>730.10081223327916</v>
      </c>
      <c r="AV2275" s="1">
        <v>366.45175821168641</v>
      </c>
      <c r="AW2275" s="1">
        <v>407.50723255263455</v>
      </c>
      <c r="AX2275" s="1">
        <v>150.28453520630001</v>
      </c>
      <c r="AY2275" s="1">
        <v>130.86754562948101</v>
      </c>
      <c r="AZ2275" s="1">
        <v>362.51143697184472</v>
      </c>
      <c r="BA2275" s="1">
        <v>414.17048677920559</v>
      </c>
      <c r="BB2275" s="1">
        <v>642.62371476528563</v>
      </c>
      <c r="BC2275" s="1">
        <v>372.02993778799993</v>
      </c>
      <c r="BD2275" s="1">
        <v>453.90868382499986</v>
      </c>
    </row>
    <row r="2276" spans="1:56" x14ac:dyDescent="0.45">
      <c r="A2276" s="1">
        <v>113.7</v>
      </c>
      <c r="B2276" s="1">
        <v>25</v>
      </c>
      <c r="C2276" s="1">
        <v>51.836768499999991</v>
      </c>
      <c r="D2276" s="1">
        <v>310.39205989549993</v>
      </c>
      <c r="E2276" s="1">
        <v>46.814297356000004</v>
      </c>
      <c r="F2276" s="1">
        <v>41.460688000000005</v>
      </c>
      <c r="G2276" s="1">
        <v>497.9026375200001</v>
      </c>
      <c r="H2276" s="1">
        <v>31.539439999999999</v>
      </c>
      <c r="I2276" s="1">
        <v>27.559312800000001</v>
      </c>
      <c r="J2276" s="1">
        <v>442.96334739280007</v>
      </c>
      <c r="K2276" s="1">
        <v>46.93057744</v>
      </c>
      <c r="L2276" s="1">
        <v>41.331581673279999</v>
      </c>
      <c r="M2276" s="1">
        <v>298.08637749967994</v>
      </c>
      <c r="N2276" s="1">
        <v>59.253916089999983</v>
      </c>
      <c r="O2276" s="1">
        <v>33.700000000000003</v>
      </c>
      <c r="P2276" s="1">
        <v>30</v>
      </c>
      <c r="Q2276" s="1">
        <v>32.700000000000003</v>
      </c>
      <c r="R2276" s="1">
        <v>34.471687999999993</v>
      </c>
      <c r="S2276" s="1">
        <v>30.912000000000006</v>
      </c>
      <c r="T2276" s="1">
        <v>28.8</v>
      </c>
      <c r="U2276" s="1">
        <v>63.845999999999997</v>
      </c>
      <c r="V2276" s="1">
        <v>51.378274999999995</v>
      </c>
      <c r="W2276" s="1">
        <v>98.885750000000002</v>
      </c>
      <c r="X2276" s="1">
        <v>72.60672031999998</v>
      </c>
      <c r="Y2276" s="1">
        <v>103.76813260800002</v>
      </c>
      <c r="Z2276" s="1">
        <v>233.65611499999997</v>
      </c>
      <c r="AA2276" s="1">
        <v>203.40082004999996</v>
      </c>
      <c r="AB2276" s="1">
        <v>92.183638021120018</v>
      </c>
      <c r="AC2276" s="1">
        <v>82.125593961599961</v>
      </c>
      <c r="AD2276" s="1">
        <v>87.15446</v>
      </c>
      <c r="AE2276" s="1">
        <v>49.433143999999992</v>
      </c>
      <c r="AF2276" s="1">
        <v>72.944439999999986</v>
      </c>
      <c r="AG2276" s="1">
        <v>204.37082499999994</v>
      </c>
      <c r="AH2276" s="1">
        <v>200.55170949999996</v>
      </c>
      <c r="AI2276" s="1">
        <v>382.67552736137213</v>
      </c>
      <c r="AJ2276" s="1">
        <v>295.67077275136</v>
      </c>
      <c r="AK2276" s="1">
        <v>341.58538236211211</v>
      </c>
      <c r="AL2276" s="1">
        <v>369.6570821599999</v>
      </c>
      <c r="AM2276" s="1">
        <v>321.72166147919989</v>
      </c>
      <c r="AN2276" s="1">
        <v>303.84099030227975</v>
      </c>
      <c r="AO2276" s="1">
        <v>334.18797320903678</v>
      </c>
      <c r="AP2276" s="1">
        <v>336.88946407800745</v>
      </c>
      <c r="AQ2276" s="1">
        <v>192.63964111999996</v>
      </c>
      <c r="AR2276" s="1">
        <v>233.14274049999992</v>
      </c>
      <c r="AS2276" s="1">
        <v>423.66711374999994</v>
      </c>
      <c r="AT2276" s="1">
        <v>489.48069806249981</v>
      </c>
      <c r="AU2276" s="1">
        <v>802.89269437186113</v>
      </c>
      <c r="AV2276" s="1">
        <v>474.29914551490566</v>
      </c>
      <c r="AW2276" s="1">
        <v>356.46297058829737</v>
      </c>
      <c r="AX2276" s="1">
        <v>119.8883892815</v>
      </c>
      <c r="AY2276" s="1">
        <v>104.422898674905</v>
      </c>
      <c r="AZ2276" s="1">
        <v>317.08204382358463</v>
      </c>
      <c r="BA2276" s="1">
        <v>536.03803443184336</v>
      </c>
      <c r="BB2276" s="1">
        <v>706.68057104723778</v>
      </c>
      <c r="BC2276" s="1">
        <v>470.0114701399998</v>
      </c>
      <c r="BD2276" s="1">
        <v>483.14050967499992</v>
      </c>
    </row>
    <row r="2277" spans="1:56" x14ac:dyDescent="0.45">
      <c r="A2277" s="1">
        <v>113.75</v>
      </c>
      <c r="B2277" s="1">
        <v>25</v>
      </c>
      <c r="C2277" s="1">
        <v>49.234088499999999</v>
      </c>
      <c r="D2277" s="1">
        <v>238.56397649149997</v>
      </c>
      <c r="E2277" s="1">
        <v>52.639345040000002</v>
      </c>
      <c r="F2277" s="1">
        <v>37.034012000000004</v>
      </c>
      <c r="G2277" s="1">
        <v>547.64089560000002</v>
      </c>
      <c r="H2277" s="1">
        <v>46.816039999999994</v>
      </c>
      <c r="I2277" s="1">
        <v>40.849954799999992</v>
      </c>
      <c r="J2277" s="1">
        <v>487.230397084</v>
      </c>
      <c r="K2277" s="1">
        <v>41.928433560000002</v>
      </c>
      <c r="L2277" s="1">
        <v>46.457623635200001</v>
      </c>
      <c r="M2277" s="1">
        <v>229.13141743183999</v>
      </c>
      <c r="N2277" s="1">
        <v>56.286860889999993</v>
      </c>
      <c r="O2277" s="1">
        <v>28.3</v>
      </c>
      <c r="P2277" s="1">
        <v>37.5</v>
      </c>
      <c r="Q2277" s="1">
        <v>33.26</v>
      </c>
      <c r="R2277" s="1">
        <v>56.202824</v>
      </c>
      <c r="S2277" s="1">
        <v>43.232000000000006</v>
      </c>
      <c r="T2277" s="1">
        <v>31.978999999999999</v>
      </c>
      <c r="U2277" s="1">
        <v>91.123999999999995</v>
      </c>
      <c r="V2277" s="1">
        <v>72.131289999999993</v>
      </c>
      <c r="W2277" s="1">
        <v>120.90834000000001</v>
      </c>
      <c r="X2277" s="1">
        <v>89.175243199999997</v>
      </c>
      <c r="Y2277" s="1">
        <v>135.15751065600003</v>
      </c>
      <c r="Z2277" s="1">
        <v>269.64800599999995</v>
      </c>
      <c r="AA2277" s="1">
        <v>234.71376521999997</v>
      </c>
      <c r="AB2277" s="1">
        <v>120.12018448384002</v>
      </c>
      <c r="AC2277" s="1">
        <v>100.84802481599999</v>
      </c>
      <c r="AD2277" s="1">
        <v>106.53433920000002</v>
      </c>
      <c r="AE2277" s="1">
        <v>69.356038399999989</v>
      </c>
      <c r="AF2277" s="1">
        <v>104.04135999999998</v>
      </c>
      <c r="AG2277" s="1">
        <v>235.83309999999994</v>
      </c>
      <c r="AH2277" s="1">
        <v>251.32023624999994</v>
      </c>
      <c r="AI2277" s="1">
        <v>419.42548498083102</v>
      </c>
      <c r="AJ2277" s="1">
        <v>382.64447218944008</v>
      </c>
      <c r="AK2277" s="1">
        <v>380.13415553433617</v>
      </c>
      <c r="AL2277" s="1">
        <v>332.17922077999998</v>
      </c>
      <c r="AM2277" s="1">
        <v>289.11592207859997</v>
      </c>
      <c r="AN2277" s="1">
        <v>338.14939842555918</v>
      </c>
      <c r="AO2277" s="1">
        <v>432.46825357406726</v>
      </c>
      <c r="AP2277" s="1">
        <v>369.22942678313126</v>
      </c>
      <c r="AQ2277" s="1">
        <v>241.37742679999994</v>
      </c>
      <c r="AR2277" s="1">
        <v>269.00973399999992</v>
      </c>
      <c r="AS2277" s="1">
        <v>402.43569874999997</v>
      </c>
      <c r="AT2277" s="1">
        <v>521.02029963749987</v>
      </c>
      <c r="AU2277" s="1">
        <v>843.21530542052267</v>
      </c>
      <c r="AV2277" s="1">
        <v>581.36266325565441</v>
      </c>
      <c r="AW2277" s="1">
        <v>339.32644542655504</v>
      </c>
      <c r="AX2277" s="1">
        <v>90.110237287400011</v>
      </c>
      <c r="AY2277" s="1">
        <v>78.515906440038009</v>
      </c>
      <c r="AZ2277" s="1">
        <v>301.83053642963398</v>
      </c>
      <c r="BA2277" s="1">
        <v>657.01980947888944</v>
      </c>
      <c r="BB2277" s="1">
        <v>742.1644687700599</v>
      </c>
      <c r="BC2277" s="1">
        <v>500.28948765199988</v>
      </c>
      <c r="BD2277" s="1">
        <v>458.93669657499993</v>
      </c>
    </row>
    <row r="2278" spans="1:56" x14ac:dyDescent="0.45">
      <c r="A2278" s="1">
        <v>113.8</v>
      </c>
      <c r="B2278" s="1">
        <v>25</v>
      </c>
      <c r="C2278" s="1">
        <v>55.252785999999993</v>
      </c>
      <c r="D2278" s="1">
        <v>183.99009511849999</v>
      </c>
      <c r="E2278" s="1">
        <v>63.349916588000006</v>
      </c>
      <c r="F2278" s="1">
        <v>56.725088000000007</v>
      </c>
      <c r="G2278" s="1">
        <v>532.07028936000006</v>
      </c>
      <c r="H2278" s="1">
        <v>43.138339999999999</v>
      </c>
      <c r="I2278" s="1">
        <v>37.6503558</v>
      </c>
      <c r="J2278" s="1">
        <v>473.37255753040006</v>
      </c>
      <c r="K2278" s="1">
        <v>64.179349439999996</v>
      </c>
      <c r="L2278" s="1">
        <v>55.882926597440004</v>
      </c>
      <c r="M2278" s="1">
        <v>176.74049131376</v>
      </c>
      <c r="N2278" s="1">
        <v>63.148176039999981</v>
      </c>
      <c r="O2278" s="1">
        <v>39.450000000000003</v>
      </c>
      <c r="P2278" s="1">
        <v>31.978999999999999</v>
      </c>
      <c r="Q2278" s="1">
        <v>40.35</v>
      </c>
      <c r="R2278" s="1">
        <v>47.980232000000001</v>
      </c>
      <c r="S2278" s="1">
        <v>52.68480000000001</v>
      </c>
      <c r="T2278" s="1">
        <v>44.578499999999998</v>
      </c>
      <c r="U2278" s="1">
        <v>107.5805</v>
      </c>
      <c r="V2278" s="1">
        <v>102.95542999999998</v>
      </c>
      <c r="W2278" s="1">
        <v>123.95510439200001</v>
      </c>
      <c r="X2278" s="1">
        <v>119.84825222399998</v>
      </c>
      <c r="Y2278" s="1">
        <v>154.72938700800006</v>
      </c>
      <c r="Z2278" s="1">
        <v>285.07958599999995</v>
      </c>
      <c r="AA2278" s="1">
        <v>248.13923981999997</v>
      </c>
      <c r="AB2278" s="1">
        <v>137.53915443712006</v>
      </c>
      <c r="AC2278" s="1">
        <v>135.50852501311996</v>
      </c>
      <c r="AD2278" s="1">
        <v>109.21549186496001</v>
      </c>
      <c r="AE2278" s="1">
        <v>98.947212799999974</v>
      </c>
      <c r="AF2278" s="1">
        <v>122.80176999999999</v>
      </c>
      <c r="AG2278" s="1">
        <v>249.32259999999997</v>
      </c>
      <c r="AH2278" s="1">
        <v>290.01883449999991</v>
      </c>
      <c r="AI2278" s="1">
        <v>558.91985365454707</v>
      </c>
      <c r="AJ2278" s="1">
        <v>468.98601875455995</v>
      </c>
      <c r="AK2278" s="1">
        <v>420.80016222720013</v>
      </c>
      <c r="AL2278" s="1">
        <v>303.91265104999997</v>
      </c>
      <c r="AM2278" s="1">
        <v>264.52400641349999</v>
      </c>
      <c r="AN2278" s="1">
        <v>374.34214438220812</v>
      </c>
      <c r="AO2278" s="1">
        <v>530.03420119265274</v>
      </c>
      <c r="AP2278" s="1">
        <v>491.9844712160014</v>
      </c>
      <c r="AQ2278" s="1">
        <v>278.52808111999991</v>
      </c>
      <c r="AR2278" s="1">
        <v>284.38776399999995</v>
      </c>
      <c r="AS2278" s="1">
        <v>385.38668999999993</v>
      </c>
      <c r="AT2278" s="1">
        <v>494.90565918749991</v>
      </c>
      <c r="AU2278" s="1">
        <v>803.02468327873078</v>
      </c>
      <c r="AV2278" s="1">
        <v>667.29436404147202</v>
      </c>
      <c r="AW2278" s="1">
        <v>314.06999700503354</v>
      </c>
      <c r="AX2278" s="1">
        <v>83.380970042000001</v>
      </c>
      <c r="AY2278" s="1">
        <v>72.66144393654001</v>
      </c>
      <c r="AZ2278" s="1">
        <v>279.35229733447983</v>
      </c>
      <c r="BA2278" s="1">
        <v>754.1226313668634</v>
      </c>
      <c r="BB2278" s="1">
        <v>706.79672128528307</v>
      </c>
      <c r="BC2278" s="1">
        <v>475.21943281999989</v>
      </c>
      <c r="BD2278" s="1">
        <v>439.50082659999993</v>
      </c>
    </row>
    <row r="2279" spans="1:56" s="2" customFormat="1" x14ac:dyDescent="0.45">
      <c r="A2279" s="2">
        <v>113.85</v>
      </c>
      <c r="B2279" s="2">
        <v>25</v>
      </c>
      <c r="C2279" s="2">
        <v>62.475222999999986</v>
      </c>
      <c r="D2279" s="2">
        <v>175.01158469299997</v>
      </c>
      <c r="E2279" s="2">
        <v>59.403916544000019</v>
      </c>
      <c r="F2279" s="2">
        <v>36.576080000000005</v>
      </c>
      <c r="G2279" s="2">
        <v>495.22975416000003</v>
      </c>
      <c r="H2279" s="2">
        <v>31.397989999999997</v>
      </c>
      <c r="I2279" s="2">
        <v>27.436251299999999</v>
      </c>
      <c r="J2279" s="2">
        <v>440.58448120240001</v>
      </c>
      <c r="K2279" s="2">
        <v>41.410970399999997</v>
      </c>
      <c r="L2279" s="2">
        <v>52.410446558720018</v>
      </c>
      <c r="M2279" s="2">
        <v>168.12112130527998</v>
      </c>
      <c r="N2279" s="2">
        <v>71.381754219999976</v>
      </c>
      <c r="O2279" s="2">
        <v>55.42</v>
      </c>
      <c r="P2279" s="2">
        <v>44.578499999999998</v>
      </c>
      <c r="Q2279" s="2">
        <v>51.15</v>
      </c>
      <c r="R2279" s="2">
        <v>58.698967999999994</v>
      </c>
      <c r="S2279" s="2">
        <v>70.798336000000006</v>
      </c>
      <c r="T2279" s="2">
        <v>62.624599999999994</v>
      </c>
      <c r="U2279" s="2">
        <v>125.854</v>
      </c>
      <c r="V2279" s="2">
        <v>121.55127499999998</v>
      </c>
      <c r="W2279" s="2">
        <v>145.94179350800002</v>
      </c>
      <c r="X2279" s="2">
        <v>159.995057664</v>
      </c>
      <c r="Y2279" s="2">
        <v>200.20886323200008</v>
      </c>
      <c r="Z2279" s="2">
        <v>313.14388099999996</v>
      </c>
      <c r="AA2279" s="2">
        <v>272.55517646999999</v>
      </c>
      <c r="AB2279" s="2">
        <v>178.0158882764801</v>
      </c>
      <c r="AC2279" s="2">
        <v>180.87441516031998</v>
      </c>
      <c r="AD2279" s="2">
        <v>128.56377828704001</v>
      </c>
      <c r="AE2279" s="2">
        <v>116.79922399999997</v>
      </c>
      <c r="AF2279" s="2">
        <v>143.63355999999999</v>
      </c>
      <c r="AG2279" s="2">
        <v>273.85497499999991</v>
      </c>
      <c r="AH2279" s="2">
        <v>306.61091949999997</v>
      </c>
      <c r="AI2279" s="2">
        <v>593.01609442183519</v>
      </c>
      <c r="AJ2279" s="2">
        <v>538.28577745279995</v>
      </c>
      <c r="AK2279" s="2">
        <v>470.7517502177281</v>
      </c>
      <c r="AL2279" s="2">
        <v>266.80696306999994</v>
      </c>
      <c r="AM2279" s="2">
        <v>232.24205787089994</v>
      </c>
      <c r="AN2279" s="2">
        <v>418.79905769377802</v>
      </c>
      <c r="AO2279" s="2">
        <v>608.34292852166391</v>
      </c>
      <c r="AP2279" s="2">
        <v>521.989163091215</v>
      </c>
      <c r="AQ2279" s="2">
        <v>294.45648272</v>
      </c>
      <c r="AR2279" s="2">
        <v>312.35467149999988</v>
      </c>
      <c r="AS2279" s="2">
        <v>326.40715749999993</v>
      </c>
      <c r="AT2279" s="2">
        <v>473.9353784249999</v>
      </c>
      <c r="AU2279" s="2">
        <v>677.96519401978867</v>
      </c>
      <c r="AV2279" s="2">
        <v>737.25472249195536</v>
      </c>
      <c r="AW2279" s="2">
        <v>257.9611612283598</v>
      </c>
      <c r="AX2279" s="2">
        <v>66.672245248999999</v>
      </c>
      <c r="AY2279" s="2">
        <v>58.124853366629999</v>
      </c>
      <c r="AZ2279" s="2">
        <v>229.41543349324024</v>
      </c>
      <c r="BA2279" s="2">
        <v>833.1778364159095</v>
      </c>
      <c r="BB2279" s="2">
        <v>596.74437073741399</v>
      </c>
      <c r="BC2279" s="2">
        <v>455.08796328799991</v>
      </c>
      <c r="BD2279" s="2">
        <v>372.26415954999993</v>
      </c>
    </row>
    <row r="2280" spans="1:56" x14ac:dyDescent="0.45">
      <c r="A2280" s="1">
        <v>113.9</v>
      </c>
      <c r="B2280" s="1">
        <v>24</v>
      </c>
      <c r="C2280" s="1">
        <v>70.844465874999983</v>
      </c>
      <c r="D2280" s="1">
        <v>153.36476503699998</v>
      </c>
      <c r="E2280" s="1">
        <v>63.162011824000011</v>
      </c>
      <c r="F2280" s="1">
        <v>48.024380000000008</v>
      </c>
      <c r="G2280" s="1">
        <v>467.60995944000001</v>
      </c>
      <c r="H2280" s="1">
        <v>50.21083999999999</v>
      </c>
      <c r="I2280" s="1">
        <v>43.803430799999987</v>
      </c>
      <c r="J2280" s="1">
        <v>416.00286390159999</v>
      </c>
      <c r="K2280" s="1">
        <v>54.347549400000005</v>
      </c>
      <c r="L2280" s="1">
        <v>55.717570405120007</v>
      </c>
      <c r="M2280" s="1">
        <v>147.34017443552</v>
      </c>
      <c r="N2280" s="1">
        <v>80.922691097499964</v>
      </c>
      <c r="O2280" s="1">
        <v>79.14</v>
      </c>
      <c r="P2280" s="1">
        <v>62.624599999999994</v>
      </c>
      <c r="Q2280" s="1">
        <v>63.26</v>
      </c>
      <c r="R2280" s="1">
        <v>72.060680000000005</v>
      </c>
      <c r="S2280" s="1">
        <v>94.506496000000013</v>
      </c>
      <c r="T2280" s="1">
        <v>89.42819999999999</v>
      </c>
      <c r="U2280" s="1">
        <v>141.72399999999999</v>
      </c>
      <c r="V2280" s="1">
        <v>142.20032999999998</v>
      </c>
      <c r="W2280" s="1">
        <v>167.01392594600006</v>
      </c>
      <c r="X2280" s="1">
        <v>208.40488284799997</v>
      </c>
      <c r="Y2280" s="1">
        <v>245.35777996800007</v>
      </c>
      <c r="Z2280" s="1">
        <v>395.68770499999994</v>
      </c>
      <c r="AA2280" s="1">
        <v>344.36830334999996</v>
      </c>
      <c r="AB2280" s="1">
        <v>218.19842417152009</v>
      </c>
      <c r="AC2280" s="1">
        <v>235.57751761823997</v>
      </c>
      <c r="AD2280" s="1">
        <v>147.10725483248004</v>
      </c>
      <c r="AE2280" s="1">
        <v>136.62231679999999</v>
      </c>
      <c r="AF2280" s="1">
        <v>161.72535999999997</v>
      </c>
      <c r="AG2280" s="1">
        <v>346.0105749999999</v>
      </c>
      <c r="AH2280" s="1">
        <v>336.78574074999995</v>
      </c>
      <c r="AI2280" s="1">
        <v>652.14841135000904</v>
      </c>
      <c r="AJ2280" s="1">
        <v>594.70542136448012</v>
      </c>
      <c r="AK2280" s="1">
        <v>451.19758634496014</v>
      </c>
      <c r="AL2280" s="1">
        <v>223.95119605999997</v>
      </c>
      <c r="AM2280" s="1">
        <v>194.95754057219997</v>
      </c>
      <c r="AN2280" s="1">
        <v>401.39585184701451</v>
      </c>
      <c r="AO2280" s="1">
        <v>672.09712614186253</v>
      </c>
      <c r="AP2280" s="1">
        <v>574.02560198800791</v>
      </c>
      <c r="AQ2280" s="1">
        <v>323.42431111999997</v>
      </c>
      <c r="AR2280" s="1">
        <v>394.61205549999988</v>
      </c>
      <c r="AS2280" s="1">
        <v>321.52514874999991</v>
      </c>
      <c r="AT2280" s="1">
        <v>401.39055344999991</v>
      </c>
      <c r="AU2280" s="1">
        <v>681.43486481409559</v>
      </c>
      <c r="AV2280" s="1">
        <v>820.50820227266581</v>
      </c>
      <c r="AW2280" s="1">
        <v>252.57515896095452</v>
      </c>
      <c r="AX2280" s="1">
        <v>59.513489899999996</v>
      </c>
      <c r="AY2280" s="1">
        <v>51.896736212999997</v>
      </c>
      <c r="AZ2280" s="1">
        <v>224.62189147524956</v>
      </c>
      <c r="BA2280" s="1">
        <v>927.25426856811237</v>
      </c>
      <c r="BB2280" s="1">
        <v>599.79768103640413</v>
      </c>
      <c r="BC2280" s="1">
        <v>385.44493131199994</v>
      </c>
      <c r="BD2280" s="1">
        <v>366.69866957499988</v>
      </c>
    </row>
    <row r="2281" spans="1:56" x14ac:dyDescent="0.45">
      <c r="A2281" s="1">
        <v>113.95</v>
      </c>
      <c r="B2281" s="1">
        <v>24</v>
      </c>
      <c r="C2281" s="1">
        <v>83.630131374999991</v>
      </c>
      <c r="D2281" s="1">
        <v>111.21320630749997</v>
      </c>
      <c r="E2281" s="1">
        <v>51.324011692000013</v>
      </c>
      <c r="F2281" s="1">
        <v>31.996760000000002</v>
      </c>
      <c r="G2281" s="1">
        <v>409.04694359999996</v>
      </c>
      <c r="H2281" s="1">
        <v>36.207289999999993</v>
      </c>
      <c r="I2281" s="1">
        <v>31.620342299999994</v>
      </c>
      <c r="J2281" s="1">
        <v>363.88177980399996</v>
      </c>
      <c r="K2281" s="1">
        <v>36.236338799999999</v>
      </c>
      <c r="L2281" s="1">
        <v>45.300130288960013</v>
      </c>
      <c r="M2281" s="1">
        <v>106.87467805519996</v>
      </c>
      <c r="N2281" s="1">
        <v>95.498349767499974</v>
      </c>
      <c r="O2281" s="1">
        <v>93.45</v>
      </c>
      <c r="P2281" s="1">
        <v>89.42819999999999</v>
      </c>
      <c r="Q2281" s="1">
        <v>77.150000000000006</v>
      </c>
      <c r="R2281" s="1">
        <v>96.796977599999991</v>
      </c>
      <c r="S2281" s="1">
        <v>123.09427200000002</v>
      </c>
      <c r="T2281" s="1">
        <v>105.59849999999999</v>
      </c>
      <c r="U2281" s="1">
        <v>177.61549999999997</v>
      </c>
      <c r="V2281" s="1">
        <v>174.29452999999998</v>
      </c>
      <c r="W2281" s="1">
        <v>215.97692632600004</v>
      </c>
      <c r="X2281" s="1">
        <v>238.58933286400003</v>
      </c>
      <c r="Y2281" s="1">
        <v>281.59536384000006</v>
      </c>
      <c r="Z2281" s="1">
        <v>421.195199</v>
      </c>
      <c r="AA2281" s="1">
        <v>366.55982312999998</v>
      </c>
      <c r="AB2281" s="1">
        <v>250.44987381760006</v>
      </c>
      <c r="AC2281" s="1">
        <v>269.68594613632001</v>
      </c>
      <c r="AD2281" s="1">
        <v>190.19469516688002</v>
      </c>
      <c r="AE2281" s="1">
        <v>167.43274879999998</v>
      </c>
      <c r="AF2281" s="1">
        <v>202.64166999999995</v>
      </c>
      <c r="AG2281" s="1">
        <v>368.30792499999995</v>
      </c>
      <c r="AH2281" s="1">
        <v>425.53712874999985</v>
      </c>
      <c r="AI2281" s="1">
        <v>684.90439108084695</v>
      </c>
      <c r="AJ2281" s="1">
        <v>661.84532441344015</v>
      </c>
      <c r="AK2281" s="1">
        <v>371.13591307161613</v>
      </c>
      <c r="AL2281" s="1">
        <v>203.96548447999996</v>
      </c>
      <c r="AM2281" s="1">
        <v>177.56997149759997</v>
      </c>
      <c r="AN2281" s="1">
        <v>330.14096263373835</v>
      </c>
      <c r="AO2281" s="1">
        <v>747.96521658718734</v>
      </c>
      <c r="AP2281" s="1">
        <v>602.85086415114529</v>
      </c>
      <c r="AQ2281" s="1">
        <v>408.62564359999988</v>
      </c>
      <c r="AR2281" s="1">
        <v>420.03103449999992</v>
      </c>
      <c r="AS2281" s="1">
        <v>302.25566249999991</v>
      </c>
      <c r="AT2281" s="1">
        <v>395.38568268749987</v>
      </c>
      <c r="AU2281" s="1">
        <v>634.05655353523764</v>
      </c>
      <c r="AV2281" s="1">
        <v>908.3342545011202</v>
      </c>
      <c r="AW2281" s="1">
        <v>210.49886950131923</v>
      </c>
      <c r="AX2281" s="1">
        <v>49.092634699999998</v>
      </c>
      <c r="AY2281" s="1">
        <v>42.830592188999994</v>
      </c>
      <c r="AZ2281" s="1">
        <v>187.17399385617412</v>
      </c>
      <c r="BA2281" s="1">
        <v>1026.4977075862657</v>
      </c>
      <c r="BB2281" s="1">
        <v>558.1047671110091</v>
      </c>
      <c r="BC2281" s="1">
        <v>379.68025537999989</v>
      </c>
      <c r="BD2281" s="1">
        <v>344.7314552499999</v>
      </c>
    </row>
    <row r="2282" spans="1:56" x14ac:dyDescent="0.45">
      <c r="A2282" s="1">
        <v>114</v>
      </c>
      <c r="B2282" s="1">
        <v>24</v>
      </c>
      <c r="C2282" s="1">
        <v>111.77974225</v>
      </c>
      <c r="D2282" s="1">
        <v>80.464882932500004</v>
      </c>
      <c r="E2282" s="1">
        <v>49.069154524000005</v>
      </c>
      <c r="F2282" s="1">
        <v>36.423435999999995</v>
      </c>
      <c r="G2282" s="1">
        <v>393.48871181999993</v>
      </c>
      <c r="H2282" s="1">
        <v>56.434640000000002</v>
      </c>
      <c r="I2282" s="1">
        <v>49.218136799999996</v>
      </c>
      <c r="J2282" s="1">
        <v>350.03495351979996</v>
      </c>
      <c r="K2282" s="1">
        <v>41.23848267999999</v>
      </c>
      <c r="L2282" s="1">
        <v>43.315855981120002</v>
      </c>
      <c r="M2282" s="1">
        <v>77.356287615200003</v>
      </c>
      <c r="N2282" s="1">
        <v>127.58890616499998</v>
      </c>
      <c r="O2282" s="1">
        <v>109.34</v>
      </c>
      <c r="P2282" s="1">
        <v>105.59849999999999</v>
      </c>
      <c r="Q2282" s="1">
        <v>80.25</v>
      </c>
      <c r="R2282" s="1">
        <v>129.17343360000001</v>
      </c>
      <c r="S2282" s="1">
        <v>140.91929600000003</v>
      </c>
      <c r="T2282" s="1">
        <v>123.55419999999999</v>
      </c>
      <c r="U2282" s="1">
        <v>204.97399999999996</v>
      </c>
      <c r="V2282" s="1">
        <v>218.44107499999996</v>
      </c>
      <c r="W2282" s="1">
        <v>229.49930006500006</v>
      </c>
      <c r="X2282" s="1">
        <v>308.72941305600006</v>
      </c>
      <c r="Y2282" s="1">
        <v>311.09779814400008</v>
      </c>
      <c r="Z2282" s="1">
        <v>400.07511499999998</v>
      </c>
      <c r="AA2282" s="1">
        <v>348.18535005000001</v>
      </c>
      <c r="AB2282" s="1">
        <v>276.70704034816004</v>
      </c>
      <c r="AC2282" s="1">
        <v>348.94423675327999</v>
      </c>
      <c r="AD2282" s="1">
        <v>202.09438405720005</v>
      </c>
      <c r="AE2282" s="1">
        <v>209.81343199999995</v>
      </c>
      <c r="AF2282" s="1">
        <v>233.83035999999993</v>
      </c>
      <c r="AG2282" s="1">
        <v>349.84582499999999</v>
      </c>
      <c r="AH2282" s="1">
        <v>452.96286924999993</v>
      </c>
      <c r="AI2282" s="1">
        <v>652.25563223292511</v>
      </c>
      <c r="AJ2282" s="1">
        <v>732.67278588800013</v>
      </c>
      <c r="AK2282" s="1">
        <v>324.64751419699212</v>
      </c>
      <c r="AL2282" s="1">
        <v>188.83663576999996</v>
      </c>
      <c r="AM2282" s="1">
        <v>164.40787311989996</v>
      </c>
      <c r="AN2282" s="1">
        <v>288.76628763532295</v>
      </c>
      <c r="AO2282" s="1">
        <v>828.00024805344015</v>
      </c>
      <c r="AP2282" s="1">
        <v>574.11995636497409</v>
      </c>
      <c r="AQ2282" s="1">
        <v>434.95435447999995</v>
      </c>
      <c r="AR2282" s="1">
        <v>398.9842405</v>
      </c>
      <c r="AS2282" s="1">
        <v>271.62523999999996</v>
      </c>
      <c r="AT2282" s="1">
        <v>371.68421459999985</v>
      </c>
      <c r="AU2282" s="1">
        <v>530.05450501042515</v>
      </c>
      <c r="AV2282" s="1">
        <v>1016.2143030361091</v>
      </c>
      <c r="AW2282" s="1">
        <v>173.77227970155195</v>
      </c>
      <c r="AX2282" s="1">
        <v>72.911732299999983</v>
      </c>
      <c r="AY2282" s="1">
        <v>63.553207100999984</v>
      </c>
      <c r="AZ2282" s="1">
        <v>154.48732893438125</v>
      </c>
      <c r="BA2282" s="1">
        <v>1148.4021624308032</v>
      </c>
      <c r="BB2282" s="1">
        <v>466.58296440917411</v>
      </c>
      <c r="BC2282" s="1">
        <v>356.92684601599984</v>
      </c>
      <c r="BD2282" s="1">
        <v>309.81277359999996</v>
      </c>
    </row>
    <row r="2283" spans="1:56" x14ac:dyDescent="0.45">
      <c r="A2283" s="1">
        <v>114.05</v>
      </c>
      <c r="B2283" s="1">
        <v>24</v>
      </c>
      <c r="C2283" s="1">
        <v>128.01395875</v>
      </c>
      <c r="D2283" s="1">
        <v>67.638439467499992</v>
      </c>
      <c r="E2283" s="1">
        <v>68.423345216000001</v>
      </c>
      <c r="F2283" s="1">
        <v>35.354928000000001</v>
      </c>
      <c r="G2283" s="1">
        <v>342.90103544999999</v>
      </c>
      <c r="H2283" s="1">
        <v>44.977189999999993</v>
      </c>
      <c r="I2283" s="1">
        <v>39.250155299999989</v>
      </c>
      <c r="J2283" s="1">
        <v>305.01192155050001</v>
      </c>
      <c r="K2283" s="1">
        <v>40.031068639999994</v>
      </c>
      <c r="L2283" s="1">
        <v>60.347543790079996</v>
      </c>
      <c r="M2283" s="1">
        <v>65.042901888799989</v>
      </c>
      <c r="N2283" s="1">
        <v>146.09591297499998</v>
      </c>
      <c r="O2283" s="1">
        <v>123.14</v>
      </c>
      <c r="P2283" s="1">
        <v>123.55419999999999</v>
      </c>
      <c r="Q2283" s="1">
        <v>98.14</v>
      </c>
      <c r="R2283" s="1">
        <v>168.21361519999999</v>
      </c>
      <c r="S2283" s="1">
        <v>182.33958400000006</v>
      </c>
      <c r="T2283" s="1">
        <v>151.4622</v>
      </c>
      <c r="U2283" s="1">
        <v>216.70399999999998</v>
      </c>
      <c r="V2283" s="1">
        <v>252.09202999999994</v>
      </c>
      <c r="W2283" s="1">
        <v>246.61457503900004</v>
      </c>
      <c r="X2283" s="1">
        <v>378.35969254399998</v>
      </c>
      <c r="Y2283" s="1">
        <v>346.20597043200013</v>
      </c>
      <c r="Z2283" s="1">
        <v>383.11550599999993</v>
      </c>
      <c r="AA2283" s="1">
        <v>333.43049021999991</v>
      </c>
      <c r="AB2283" s="1">
        <v>307.95331368448012</v>
      </c>
      <c r="AC2283" s="1">
        <v>427.62645257471991</v>
      </c>
      <c r="AD2283" s="1">
        <v>217.15582603432003</v>
      </c>
      <c r="AE2283" s="1">
        <v>242.11834879999995</v>
      </c>
      <c r="AF2283" s="1">
        <v>247.20255999999995</v>
      </c>
      <c r="AG2283" s="1">
        <v>335.02059999999994</v>
      </c>
      <c r="AH2283" s="1">
        <v>430.25448624999996</v>
      </c>
      <c r="AI2283" s="1">
        <v>550.66384567001512</v>
      </c>
      <c r="AJ2283" s="1">
        <v>819.67282502912019</v>
      </c>
      <c r="AK2283" s="1">
        <v>309.04047853056011</v>
      </c>
      <c r="AL2283" s="1">
        <v>166.93423117999998</v>
      </c>
      <c r="AM2283" s="1">
        <v>145.35278112659998</v>
      </c>
      <c r="AN2283" s="1">
        <v>274.87602589219847</v>
      </c>
      <c r="AO2283" s="1">
        <v>926.31029228290572</v>
      </c>
      <c r="AP2283" s="1">
        <v>484.71918418961332</v>
      </c>
      <c r="AQ2283" s="1">
        <v>413.15430679999997</v>
      </c>
      <c r="AR2283" s="1">
        <v>382.08348399999994</v>
      </c>
      <c r="AS2283" s="1">
        <v>248.52314874999996</v>
      </c>
      <c r="AT2283" s="1">
        <v>334.0087949249999</v>
      </c>
      <c r="AU2283" s="1">
        <v>372.88226356977947</v>
      </c>
      <c r="AV2283" s="1">
        <v>973.98333035801613</v>
      </c>
      <c r="AW2283" s="1">
        <v>147.82406963196794</v>
      </c>
      <c r="AX2283" s="1">
        <v>38.6717795</v>
      </c>
      <c r="AY2283" s="1">
        <v>33.764448164999997</v>
      </c>
      <c r="AZ2283" s="1">
        <v>131.39342197245148</v>
      </c>
      <c r="BA2283" s="1">
        <v>1100.6811633045581</v>
      </c>
      <c r="BB2283" s="1">
        <v>328.27139194140591</v>
      </c>
      <c r="BC2283" s="1">
        <v>320.7584431279999</v>
      </c>
      <c r="BD2283" s="1">
        <v>283.47638957499998</v>
      </c>
    </row>
    <row r="2284" spans="1:56" x14ac:dyDescent="0.45">
      <c r="A2284" s="1">
        <v>114.1</v>
      </c>
      <c r="B2284" s="1">
        <v>24</v>
      </c>
      <c r="C2284" s="1">
        <v>178.39208349999996</v>
      </c>
      <c r="D2284" s="1">
        <v>64.739311834999995</v>
      </c>
      <c r="E2284" s="1">
        <v>55.833726028000008</v>
      </c>
      <c r="F2284" s="1">
        <v>36.881368000000002</v>
      </c>
      <c r="G2284" s="1">
        <v>320.45666921999998</v>
      </c>
      <c r="H2284" s="1">
        <v>42.713990000000003</v>
      </c>
      <c r="I2284" s="1">
        <v>37.281171299999997</v>
      </c>
      <c r="J2284" s="1">
        <v>285.03643560579997</v>
      </c>
      <c r="K2284" s="1">
        <v>41.755945839999995</v>
      </c>
      <c r="L2284" s="1">
        <v>49.268678904640005</v>
      </c>
      <c r="M2284" s="1">
        <v>62.259739361599991</v>
      </c>
      <c r="N2284" s="1">
        <v>203.52697518999992</v>
      </c>
      <c r="O2284" s="1">
        <v>154.35</v>
      </c>
      <c r="P2284" s="1">
        <v>151.4622</v>
      </c>
      <c r="Q2284" s="1">
        <v>100.615032</v>
      </c>
      <c r="R2284" s="1">
        <v>192.55591360000003</v>
      </c>
      <c r="S2284" s="1">
        <v>223.45881600000004</v>
      </c>
      <c r="T2284" s="1">
        <v>189.85049999999998</v>
      </c>
      <c r="U2284" s="1">
        <v>238.03649999999996</v>
      </c>
      <c r="V2284" s="1">
        <v>266.51992999999999</v>
      </c>
      <c r="W2284" s="1">
        <v>310.78596861200009</v>
      </c>
      <c r="X2284" s="1">
        <v>434.24659471999996</v>
      </c>
      <c r="Y2284" s="1">
        <v>383.24240640000011</v>
      </c>
      <c r="Z2284" s="1">
        <v>324.445244</v>
      </c>
      <c r="AA2284" s="1">
        <v>282.38736227999999</v>
      </c>
      <c r="AB2284" s="1">
        <v>340.91574169600011</v>
      </c>
      <c r="AC2284" s="1">
        <v>490.77865203359988</v>
      </c>
      <c r="AD2284" s="1">
        <v>273.6266523785601</v>
      </c>
      <c r="AE2284" s="1">
        <v>255.96913279999998</v>
      </c>
      <c r="AF2284" s="1">
        <v>271.52160999999995</v>
      </c>
      <c r="AG2284" s="1">
        <v>283.73404999999997</v>
      </c>
      <c r="AH2284" s="1">
        <v>412.01945949999993</v>
      </c>
      <c r="AI2284" s="1">
        <v>553.4824247068201</v>
      </c>
      <c r="AJ2284" s="1">
        <v>785.61558899840009</v>
      </c>
      <c r="AK2284" s="1">
        <v>286.03824863846404</v>
      </c>
      <c r="AL2284" s="1">
        <v>141.92417869999997</v>
      </c>
      <c r="AM2284" s="1">
        <v>123.59403546899998</v>
      </c>
      <c r="AN2284" s="1">
        <v>254.404041288233</v>
      </c>
      <c r="AO2284" s="1">
        <v>887.82561556819201</v>
      </c>
      <c r="AP2284" s="1">
        <v>487.19953374200168</v>
      </c>
      <c r="AQ2284" s="1">
        <v>395.64868111999994</v>
      </c>
      <c r="AR2284" s="1">
        <v>323.61681699999997</v>
      </c>
      <c r="AS2284" s="1">
        <v>218.19690124999994</v>
      </c>
      <c r="AT2284" s="1">
        <v>305.59322268749992</v>
      </c>
      <c r="AU2284" s="1">
        <v>321.04312419784765</v>
      </c>
      <c r="AV2284" s="1">
        <v>801.07476936975388</v>
      </c>
      <c r="AW2284" s="1">
        <v>104.50785762247568</v>
      </c>
      <c r="AX2284" s="1">
        <v>62.490877099999999</v>
      </c>
      <c r="AY2284" s="1">
        <v>54.487063076999995</v>
      </c>
      <c r="AZ2284" s="1">
        <v>92.841993284003351</v>
      </c>
      <c r="BA2284" s="1">
        <v>905.29448938782184</v>
      </c>
      <c r="BB2284" s="1">
        <v>282.65294929410589</v>
      </c>
      <c r="BC2284" s="1">
        <v>293.47949377999993</v>
      </c>
      <c r="BD2284" s="1">
        <v>248.90446742499989</v>
      </c>
    </row>
    <row r="2285" spans="1:56" x14ac:dyDescent="0.45">
      <c r="A2285" s="1">
        <v>114.15</v>
      </c>
      <c r="B2285" s="1">
        <v>24</v>
      </c>
      <c r="C2285" s="1">
        <v>197.48924799999995</v>
      </c>
      <c r="D2285" s="1">
        <v>38.207901379999996</v>
      </c>
      <c r="E2285" s="1">
        <v>61.658773712000006</v>
      </c>
      <c r="F2285" s="1">
        <v>37.949876000000003</v>
      </c>
      <c r="G2285" s="1">
        <v>289.44096912000003</v>
      </c>
      <c r="H2285" s="1">
        <v>47.94764</v>
      </c>
      <c r="I2285" s="1">
        <v>41.834446799999995</v>
      </c>
      <c r="J2285" s="1">
        <v>257.4324625168</v>
      </c>
      <c r="K2285" s="1">
        <v>42.963359879999999</v>
      </c>
      <c r="L2285" s="1">
        <v>54.39472086656</v>
      </c>
      <c r="M2285" s="1">
        <v>36.789585324799994</v>
      </c>
      <c r="N2285" s="1">
        <v>225.29774271999992</v>
      </c>
      <c r="O2285" s="1">
        <v>178.14</v>
      </c>
      <c r="P2285" s="1">
        <v>189.85049999999998</v>
      </c>
      <c r="Q2285" s="1">
        <v>118.47586800000001</v>
      </c>
      <c r="R2285" s="1">
        <v>249.12049440000004</v>
      </c>
      <c r="S2285" s="1">
        <v>256.46208000000001</v>
      </c>
      <c r="T2285" s="1">
        <v>219.11219999999997</v>
      </c>
      <c r="U2285" s="1">
        <v>300.78049999999996</v>
      </c>
      <c r="V2285" s="1">
        <v>292.75890499999997</v>
      </c>
      <c r="W2285" s="1">
        <v>340.63971160099999</v>
      </c>
      <c r="X2285" s="1">
        <v>479.74630755200008</v>
      </c>
      <c r="Y2285" s="1">
        <v>428.73565593600006</v>
      </c>
      <c r="Z2285" s="1">
        <v>319.58883499999996</v>
      </c>
      <c r="AA2285" s="1">
        <v>278.16228644999995</v>
      </c>
      <c r="AB2285" s="1">
        <v>381.40473378304006</v>
      </c>
      <c r="AC2285" s="1">
        <v>542.19332753376011</v>
      </c>
      <c r="AD2285" s="1">
        <v>299.89794620888</v>
      </c>
      <c r="AE2285" s="1">
        <v>281.15854879999995</v>
      </c>
      <c r="AF2285" s="1">
        <v>343.04976999999997</v>
      </c>
      <c r="AG2285" s="1">
        <v>279.48882499999996</v>
      </c>
      <c r="AH2285" s="1">
        <v>348.93700299999995</v>
      </c>
      <c r="AI2285" s="1">
        <v>514.99476322927512</v>
      </c>
      <c r="AJ2285" s="1">
        <v>646.17320110464016</v>
      </c>
      <c r="AK2285" s="1">
        <v>234.93730530816009</v>
      </c>
      <c r="AL2285" s="1">
        <v>122.06872781000001</v>
      </c>
      <c r="AM2285" s="1">
        <v>106.31979319470001</v>
      </c>
      <c r="AN2285" s="1">
        <v>208.9242017242625</v>
      </c>
      <c r="AO2285" s="1">
        <v>730.2557172482434</v>
      </c>
      <c r="AP2285" s="1">
        <v>453.33039164176211</v>
      </c>
      <c r="AQ2285" s="1">
        <v>335.08952287999995</v>
      </c>
      <c r="AR2285" s="1">
        <v>318.77726049999995</v>
      </c>
      <c r="AS2285" s="1">
        <v>183.17114999999995</v>
      </c>
      <c r="AT2285" s="1">
        <v>268.29193826249991</v>
      </c>
      <c r="AU2285" s="1">
        <v>298.95077298768518</v>
      </c>
      <c r="AV2285" s="1">
        <v>700.67414291000318</v>
      </c>
      <c r="AW2285" s="1">
        <v>93.874857762850596</v>
      </c>
      <c r="AX2285" s="1">
        <v>57.838709600000001</v>
      </c>
      <c r="AY2285" s="1">
        <v>50.439677351999997</v>
      </c>
      <c r="AZ2285" s="1">
        <v>83.378623408937031</v>
      </c>
      <c r="BA2285" s="1">
        <v>791.84178148830358</v>
      </c>
      <c r="BB2285" s="1">
        <v>263.21168022916294</v>
      </c>
      <c r="BC2285" s="1">
        <v>257.67026073199992</v>
      </c>
      <c r="BD2285" s="1">
        <v>208.97511099999991</v>
      </c>
    </row>
    <row r="2286" spans="1:56" x14ac:dyDescent="0.45">
      <c r="A2286" s="1">
        <v>114.2</v>
      </c>
      <c r="B2286" s="1">
        <v>24</v>
      </c>
      <c r="C2286" s="1">
        <v>236.8873165</v>
      </c>
      <c r="D2286" s="1">
        <v>35.396626099999999</v>
      </c>
      <c r="E2286" s="1">
        <v>46.814297356000004</v>
      </c>
      <c r="F2286" s="1">
        <v>42.681840000000001</v>
      </c>
      <c r="G2286" s="1">
        <v>269.80787816999998</v>
      </c>
      <c r="H2286" s="1">
        <v>54.228019999999994</v>
      </c>
      <c r="I2286" s="1">
        <v>47.298377399999993</v>
      </c>
      <c r="J2286" s="1">
        <v>239.95901157130001</v>
      </c>
      <c r="K2286" s="1">
        <v>48.310479199999996</v>
      </c>
      <c r="L2286" s="1">
        <v>41.331581673279999</v>
      </c>
      <c r="M2286" s="1">
        <v>34.090761055999998</v>
      </c>
      <c r="N2286" s="1">
        <v>270.21154080999997</v>
      </c>
      <c r="O2286" s="1">
        <v>188.34</v>
      </c>
      <c r="P2286" s="1">
        <v>219.11219999999997</v>
      </c>
      <c r="Q2286" s="1">
        <v>135.59376600000002</v>
      </c>
      <c r="R2286" s="1">
        <v>305.27394559999999</v>
      </c>
      <c r="S2286" s="1">
        <v>283.33132800000004</v>
      </c>
      <c r="T2286" s="1">
        <v>231.65819999999999</v>
      </c>
      <c r="U2286" s="1">
        <v>320.16949999999997</v>
      </c>
      <c r="V2286" s="1">
        <v>369.93402499999991</v>
      </c>
      <c r="W2286" s="1">
        <v>453.95763903700009</v>
      </c>
      <c r="X2286" s="1">
        <v>533.89139065600011</v>
      </c>
      <c r="Y2286" s="1">
        <v>410.92676352000012</v>
      </c>
      <c r="Z2286" s="1">
        <v>300.42039199999994</v>
      </c>
      <c r="AA2286" s="1">
        <v>261.48574103999994</v>
      </c>
      <c r="AB2286" s="1">
        <v>365.55481953280008</v>
      </c>
      <c r="AC2286" s="1">
        <v>603.37727144128007</v>
      </c>
      <c r="AD2286" s="1">
        <v>399.61772235256007</v>
      </c>
      <c r="AE2286" s="1">
        <v>355.2466639999999</v>
      </c>
      <c r="AF2286" s="1">
        <v>365.15322999999995</v>
      </c>
      <c r="AG2286" s="1">
        <v>262.73274999999995</v>
      </c>
      <c r="AH2286" s="1">
        <v>343.71537624999991</v>
      </c>
      <c r="AI2286" s="1">
        <v>430.50893989474014</v>
      </c>
      <c r="AJ2286" s="1">
        <v>565.20495395967998</v>
      </c>
      <c r="AK2286" s="1">
        <v>230.03202091161612</v>
      </c>
      <c r="AL2286" s="1">
        <v>97.356414049999998</v>
      </c>
      <c r="AM2286" s="1">
        <v>84.8200802235</v>
      </c>
      <c r="AN2286" s="1">
        <v>204.55849861133836</v>
      </c>
      <c r="AO2286" s="1">
        <v>638.76159797443836</v>
      </c>
      <c r="AP2286" s="1">
        <v>378.98286710737131</v>
      </c>
      <c r="AQ2286" s="1">
        <v>330.07676119999991</v>
      </c>
      <c r="AR2286" s="1">
        <v>299.67533499999996</v>
      </c>
      <c r="AS2286" s="1">
        <v>166.83695249999997</v>
      </c>
      <c r="AT2286" s="1">
        <v>225.21026422499995</v>
      </c>
      <c r="AU2286" s="1">
        <v>260.55416542327146</v>
      </c>
      <c r="AV2286" s="1">
        <v>666.96775172377613</v>
      </c>
      <c r="AW2286" s="1">
        <v>76.114749537446428</v>
      </c>
      <c r="AX2286" s="1">
        <v>56.1639293</v>
      </c>
      <c r="AY2286" s="1">
        <v>48.982618490999997</v>
      </c>
      <c r="AZ2286" s="1">
        <v>67.572127088327321</v>
      </c>
      <c r="BA2286" s="1">
        <v>753.75355944786702</v>
      </c>
      <c r="BB2286" s="1">
        <v>229.42266557247888</v>
      </c>
      <c r="BC2286" s="1">
        <v>216.31185365599995</v>
      </c>
      <c r="BD2286" s="1">
        <v>190.35412584999995</v>
      </c>
    </row>
    <row r="2287" spans="1:56" x14ac:dyDescent="0.45">
      <c r="A2287" s="1">
        <v>114.25</v>
      </c>
      <c r="B2287" s="1">
        <v>24</v>
      </c>
      <c r="C2287" s="1">
        <v>258.01782474999993</v>
      </c>
      <c r="D2287" s="1">
        <v>38.881678099999995</v>
      </c>
      <c r="E2287" s="1">
        <v>44.747344952000006</v>
      </c>
      <c r="F2287" s="1">
        <v>51.382548</v>
      </c>
      <c r="G2287" s="1">
        <v>207.34867520999998</v>
      </c>
      <c r="H2287" s="1">
        <v>61.505622499999987</v>
      </c>
      <c r="I2287" s="1">
        <v>53.629891574999988</v>
      </c>
      <c r="J2287" s="1">
        <v>184.37032093689999</v>
      </c>
      <c r="K2287" s="1">
        <v>58.142279239999993</v>
      </c>
      <c r="L2287" s="1">
        <v>39.512663557760007</v>
      </c>
      <c r="M2287" s="1">
        <v>37.436410975999991</v>
      </c>
      <c r="N2287" s="1">
        <v>294.30032021499994</v>
      </c>
      <c r="O2287" s="1">
        <v>206.89</v>
      </c>
      <c r="P2287" s="1">
        <v>231.65819999999999</v>
      </c>
      <c r="Q2287" s="1">
        <v>175.36874600000002</v>
      </c>
      <c r="R2287" s="1">
        <v>350.34402799999998</v>
      </c>
      <c r="S2287" s="1">
        <v>315.30598400000008</v>
      </c>
      <c r="T2287" s="1">
        <v>254.47469999999998</v>
      </c>
      <c r="U2287" s="1">
        <v>304.1155</v>
      </c>
      <c r="V2287" s="1">
        <v>393.78249499999998</v>
      </c>
      <c r="W2287" s="1">
        <v>481.65564128500012</v>
      </c>
      <c r="X2287" s="1">
        <v>591.01031120000005</v>
      </c>
      <c r="Y2287" s="1">
        <v>338.0108497920001</v>
      </c>
      <c r="Z2287" s="1">
        <v>269.95058599999999</v>
      </c>
      <c r="AA2287" s="1">
        <v>234.97700981999998</v>
      </c>
      <c r="AB2287" s="1">
        <v>300.65965631488007</v>
      </c>
      <c r="AC2287" s="1">
        <v>667.92165165599999</v>
      </c>
      <c r="AD2287" s="1">
        <v>423.9919643308001</v>
      </c>
      <c r="AE2287" s="1">
        <v>378.14119519999997</v>
      </c>
      <c r="AF2287" s="1">
        <v>346.85167000000001</v>
      </c>
      <c r="AG2287" s="1">
        <v>236.09759999999997</v>
      </c>
      <c r="AH2287" s="1">
        <v>323.10540399999991</v>
      </c>
      <c r="AI2287" s="1">
        <v>302.83043344417501</v>
      </c>
      <c r="AJ2287" s="1">
        <v>538.02238042240003</v>
      </c>
      <c r="AK2287" s="1">
        <v>191.71117440921606</v>
      </c>
      <c r="AL2287" s="1">
        <v>73.146534380000006</v>
      </c>
      <c r="AM2287" s="1">
        <v>63.757484910599999</v>
      </c>
      <c r="AN2287" s="1">
        <v>170.4529452242023</v>
      </c>
      <c r="AO2287" s="1">
        <v>608.04528987731203</v>
      </c>
      <c r="AP2287" s="1">
        <v>266.62578143087399</v>
      </c>
      <c r="AQ2287" s="1">
        <v>310.29118783999991</v>
      </c>
      <c r="AR2287" s="1">
        <v>269.31126399999999</v>
      </c>
      <c r="AS2287" s="1">
        <v>154.47223874999995</v>
      </c>
      <c r="AT2287" s="1">
        <v>205.11920129999996</v>
      </c>
      <c r="AU2287" s="1">
        <v>178.11323682225236</v>
      </c>
      <c r="AV2287" s="1">
        <v>673.0272697231361</v>
      </c>
      <c r="AW2287" s="1">
        <v>91.799000957283866</v>
      </c>
      <c r="AX2287" s="1">
        <v>64.537830799999995</v>
      </c>
      <c r="AY2287" s="1">
        <v>56.26791279599999</v>
      </c>
      <c r="AZ2287" s="1">
        <v>81.531110851982646</v>
      </c>
      <c r="BA2287" s="1">
        <v>760.6008147871438</v>
      </c>
      <c r="BB2287" s="1">
        <v>156.87464840358206</v>
      </c>
      <c r="BC2287" s="1">
        <v>197.02443324799998</v>
      </c>
      <c r="BD2287" s="1">
        <v>176.25835217499991</v>
      </c>
    </row>
    <row r="2288" spans="1:56" x14ac:dyDescent="0.45">
      <c r="A2288" s="1">
        <v>114.3</v>
      </c>
      <c r="B2288" s="1">
        <v>24</v>
      </c>
      <c r="C2288" s="1">
        <v>323.54029374999993</v>
      </c>
      <c r="D2288" s="1">
        <v>43.237993099999997</v>
      </c>
      <c r="E2288" s="1">
        <v>72.933059552000003</v>
      </c>
      <c r="F2288" s="1">
        <v>48.17702400000001</v>
      </c>
      <c r="G2288" s="1">
        <v>159.89312619</v>
      </c>
      <c r="H2288" s="1">
        <v>72.623592500000001</v>
      </c>
      <c r="I2288" s="1">
        <v>63.302525474999996</v>
      </c>
      <c r="J2288" s="1">
        <v>142.13488230910002</v>
      </c>
      <c r="K2288" s="1">
        <v>54.520037120000005</v>
      </c>
      <c r="L2288" s="1">
        <v>64.316092405760003</v>
      </c>
      <c r="M2288" s="1">
        <v>41.618473375999997</v>
      </c>
      <c r="N2288" s="1">
        <v>368.99593487499993</v>
      </c>
      <c r="O2288" s="1">
        <v>261.45</v>
      </c>
      <c r="P2288" s="1">
        <v>254.47469999999998</v>
      </c>
      <c r="Q2288" s="1">
        <v>186.35361500000002</v>
      </c>
      <c r="R2288" s="1">
        <v>387.03734480000008</v>
      </c>
      <c r="S2288" s="1">
        <v>349.03680000000008</v>
      </c>
      <c r="T2288" s="1">
        <v>321.58349999999996</v>
      </c>
      <c r="U2288" s="1">
        <v>291.22399999999999</v>
      </c>
      <c r="V2288" s="1">
        <v>374.03607499999998</v>
      </c>
      <c r="W2288" s="1">
        <v>529.69164203900004</v>
      </c>
      <c r="X2288" s="1">
        <v>661.17163308800014</v>
      </c>
      <c r="Y2288" s="1">
        <v>295.67168870400008</v>
      </c>
      <c r="Z2288" s="1">
        <v>246.96963499999998</v>
      </c>
      <c r="AA2288" s="1">
        <v>214.98358245</v>
      </c>
      <c r="AB2288" s="1">
        <v>262.97780294656008</v>
      </c>
      <c r="AC2288" s="1">
        <v>747.20394538944015</v>
      </c>
      <c r="AD2288" s="1">
        <v>466.26364499432003</v>
      </c>
      <c r="AE2288" s="1">
        <v>359.18463199999997</v>
      </c>
      <c r="AF2288" s="1">
        <v>332.15535999999997</v>
      </c>
      <c r="AG2288" s="1">
        <v>216.00882499999997</v>
      </c>
      <c r="AH2288" s="1">
        <v>290.34416949999996</v>
      </c>
      <c r="AI2288" s="1">
        <v>260.71902859289003</v>
      </c>
      <c r="AJ2288" s="1">
        <v>542.90908848640004</v>
      </c>
      <c r="AK2288" s="1">
        <v>158.26254981926405</v>
      </c>
      <c r="AL2288" s="1">
        <v>67.675585400000003</v>
      </c>
      <c r="AM2288" s="1">
        <v>58.997759297999998</v>
      </c>
      <c r="AN2288" s="1">
        <v>140.68366933914501</v>
      </c>
      <c r="AO2288" s="1">
        <v>613.567269989632</v>
      </c>
      <c r="AP2288" s="1">
        <v>229.5677451617432</v>
      </c>
      <c r="AQ2288" s="1">
        <v>278.84040271999999</v>
      </c>
      <c r="AR2288" s="1">
        <v>246.41006049999996</v>
      </c>
      <c r="AS2288" s="1">
        <v>136.57154</v>
      </c>
      <c r="AT2288" s="1">
        <v>189.91060338749995</v>
      </c>
      <c r="AU2288" s="1">
        <v>89.39707102990927</v>
      </c>
      <c r="AV2288" s="1">
        <v>552.70746662784006</v>
      </c>
      <c r="AW2288" s="1">
        <v>51.204467870645772</v>
      </c>
      <c r="AX2288" s="1">
        <v>64.723917500000013</v>
      </c>
      <c r="AY2288" s="1">
        <v>56.429808225000009</v>
      </c>
      <c r="AZ2288" s="1">
        <v>45.401976404874738</v>
      </c>
      <c r="BA2288" s="1">
        <v>624.63943728945924</v>
      </c>
      <c r="BB2288" s="1">
        <v>78.804422506320165</v>
      </c>
      <c r="BC2288" s="1">
        <v>182.42417925199996</v>
      </c>
      <c r="BD2288" s="1">
        <v>155.85155559999998</v>
      </c>
    </row>
    <row r="2289" spans="1:56" x14ac:dyDescent="0.45">
      <c r="A2289" s="1">
        <v>114.35</v>
      </c>
      <c r="B2289" s="1">
        <v>24</v>
      </c>
      <c r="C2289" s="1">
        <v>347.64761724999994</v>
      </c>
      <c r="D2289" s="1">
        <v>42.802361599999998</v>
      </c>
      <c r="E2289" s="1">
        <v>41.928773492000005</v>
      </c>
      <c r="F2289" s="1">
        <v>51.229904000000005</v>
      </c>
      <c r="G2289" s="1">
        <v>152.08572581999999</v>
      </c>
      <c r="H2289" s="1">
        <v>97.101515000000006</v>
      </c>
      <c r="I2289" s="1">
        <v>84.598318050000003</v>
      </c>
      <c r="J2289" s="1">
        <v>135.18629597980001</v>
      </c>
      <c r="K2289" s="1">
        <v>57.969791520000001</v>
      </c>
      <c r="L2289" s="1">
        <v>37.032320672960005</v>
      </c>
      <c r="M2289" s="1">
        <v>41.200267135999994</v>
      </c>
      <c r="N2289" s="1">
        <v>396.47828366499994</v>
      </c>
      <c r="O2289" s="1">
        <v>278.31</v>
      </c>
      <c r="P2289" s="1">
        <v>321.58349999999996</v>
      </c>
      <c r="Q2289" s="1">
        <v>200.257169</v>
      </c>
      <c r="R2289" s="1">
        <v>430.70273440000005</v>
      </c>
      <c r="S2289" s="1">
        <v>390.46963200000005</v>
      </c>
      <c r="T2289" s="1">
        <v>342.32130000000001</v>
      </c>
      <c r="U2289" s="1">
        <v>246.62700000000001</v>
      </c>
      <c r="V2289" s="1">
        <v>358.17952999999994</v>
      </c>
      <c r="W2289" s="1">
        <v>556.30088633699995</v>
      </c>
      <c r="X2289" s="1">
        <v>633.70612016000007</v>
      </c>
      <c r="Y2289" s="1">
        <v>281.45763072000005</v>
      </c>
      <c r="Z2289" s="1">
        <v>216.80240899999998</v>
      </c>
      <c r="AA2289" s="1">
        <v>188.73809582999999</v>
      </c>
      <c r="AB2289" s="1">
        <v>250.32729134080006</v>
      </c>
      <c r="AC2289" s="1">
        <v>716.16791578080006</v>
      </c>
      <c r="AD2289" s="1">
        <v>489.67977997655993</v>
      </c>
      <c r="AE2289" s="1">
        <v>343.96234879999997</v>
      </c>
      <c r="AF2289" s="1">
        <v>281.31477999999998</v>
      </c>
      <c r="AG2289" s="1">
        <v>189.63817499999996</v>
      </c>
      <c r="AH2289" s="1">
        <v>265.63497624999997</v>
      </c>
      <c r="AI2289" s="1">
        <v>242.77235823532507</v>
      </c>
      <c r="AJ2289" s="1">
        <v>445.87698921599997</v>
      </c>
      <c r="AK2289" s="1">
        <v>134.63030021126406</v>
      </c>
      <c r="AL2289" s="1">
        <v>54.091256299999998</v>
      </c>
      <c r="AM2289" s="1">
        <v>47.179392980999992</v>
      </c>
      <c r="AN2289" s="1">
        <v>119.65096718802501</v>
      </c>
      <c r="AO2289" s="1">
        <v>503.9209978140799</v>
      </c>
      <c r="AP2289" s="1">
        <v>213.77467524708607</v>
      </c>
      <c r="AQ2289" s="1">
        <v>255.11957719999998</v>
      </c>
      <c r="AR2289" s="1">
        <v>216.34751949999995</v>
      </c>
      <c r="AS2289" s="1">
        <v>116.13097999999995</v>
      </c>
      <c r="AT2289" s="1">
        <v>167.89274392499996</v>
      </c>
      <c r="AU2289" s="1">
        <v>125.47968488002223</v>
      </c>
      <c r="AV2289" s="1">
        <v>541.157721862784</v>
      </c>
      <c r="AW2289" s="1">
        <v>50.743166358297621</v>
      </c>
      <c r="AX2289" s="1">
        <v>62.490877099999999</v>
      </c>
      <c r="AY2289" s="1">
        <v>54.487063076999995</v>
      </c>
      <c r="AZ2289" s="1">
        <v>44.991418058884882</v>
      </c>
      <c r="BA2289" s="1">
        <v>611.5882257049459</v>
      </c>
      <c r="BB2289" s="1">
        <v>110.55712269441958</v>
      </c>
      <c r="BC2289" s="1">
        <v>161.28703416799996</v>
      </c>
      <c r="BD2289" s="1">
        <v>132.54931719999993</v>
      </c>
    </row>
    <row r="2290" spans="1:56" x14ac:dyDescent="0.45">
      <c r="A2290" s="1">
        <v>114.4</v>
      </c>
      <c r="B2290" s="1">
        <v>24</v>
      </c>
      <c r="C2290" s="1">
        <v>367.0050497499999</v>
      </c>
      <c r="D2290" s="1">
        <v>35.977468099999996</v>
      </c>
      <c r="E2290" s="1">
        <v>41.365059200000005</v>
      </c>
      <c r="F2290" s="1">
        <v>41.613332000000007</v>
      </c>
      <c r="G2290" s="1">
        <v>133.26240437999999</v>
      </c>
      <c r="H2290" s="1">
        <v>111.218225</v>
      </c>
      <c r="I2290" s="1">
        <v>96.879855750000004</v>
      </c>
      <c r="J2290" s="1">
        <v>118.4335398982</v>
      </c>
      <c r="K2290" s="1">
        <v>47.10306516</v>
      </c>
      <c r="L2290" s="1">
        <v>36.536252096000005</v>
      </c>
      <c r="M2290" s="1">
        <v>34.648369375999991</v>
      </c>
      <c r="N2290" s="1">
        <v>418.54575671499987</v>
      </c>
      <c r="O2290" s="1">
        <v>264.35000000000002</v>
      </c>
      <c r="P2290" s="1">
        <v>342.32130000000001</v>
      </c>
      <c r="Q2290" s="1">
        <v>252.38665200000005</v>
      </c>
      <c r="R2290" s="1">
        <v>476.76638000000003</v>
      </c>
      <c r="S2290" s="1">
        <v>374.25024000000008</v>
      </c>
      <c r="T2290" s="1">
        <v>325.15050000000002</v>
      </c>
      <c r="U2290" s="1">
        <v>242.93549999999999</v>
      </c>
      <c r="V2290" s="1">
        <v>303.32522</v>
      </c>
      <c r="W2290" s="1">
        <v>529.7787426750001</v>
      </c>
      <c r="X2290" s="1">
        <v>521.25258153600009</v>
      </c>
      <c r="Y2290" s="1">
        <v>260.50842316800004</v>
      </c>
      <c r="Z2290" s="1">
        <v>181.96032199999999</v>
      </c>
      <c r="AA2290" s="1">
        <v>158.42548013999999</v>
      </c>
      <c r="AB2290" s="1">
        <v>231.68249661952004</v>
      </c>
      <c r="AC2290" s="1">
        <v>589.09541713568012</v>
      </c>
      <c r="AD2290" s="1">
        <v>466.34029355400008</v>
      </c>
      <c r="AE2290" s="1">
        <v>291.30221119999999</v>
      </c>
      <c r="AF2290" s="1">
        <v>277.10647</v>
      </c>
      <c r="AG2290" s="1">
        <v>159.18099999999998</v>
      </c>
      <c r="AH2290" s="1">
        <v>233.19907674999996</v>
      </c>
      <c r="AI2290" s="1">
        <v>211.58096297585007</v>
      </c>
      <c r="AJ2290" s="1">
        <v>436.56267892159997</v>
      </c>
      <c r="AK2290" s="1">
        <v>95.180198198976029</v>
      </c>
      <c r="AL2290" s="1">
        <v>48.271129999999999</v>
      </c>
      <c r="AM2290" s="1">
        <v>42.115883099999998</v>
      </c>
      <c r="AN2290" s="1">
        <v>84.540376397088664</v>
      </c>
      <c r="AO2290" s="1">
        <v>493.39582718140792</v>
      </c>
      <c r="AP2290" s="1">
        <v>186.32624741874807</v>
      </c>
      <c r="AQ2290" s="1">
        <v>223.98111367999996</v>
      </c>
      <c r="AR2290" s="1">
        <v>181.62633999999997</v>
      </c>
      <c r="AS2290" s="1">
        <v>99.903243749999987</v>
      </c>
      <c r="AT2290" s="1">
        <v>142.75085512499996</v>
      </c>
      <c r="AU2290" s="1">
        <v>101.16314076364176</v>
      </c>
      <c r="AV2290" s="1">
        <v>450.92931500518392</v>
      </c>
      <c r="AW2290" s="1">
        <v>40.90397363280001</v>
      </c>
      <c r="AX2290" s="1">
        <v>48.348287899999995</v>
      </c>
      <c r="AY2290" s="1">
        <v>42.183010472999996</v>
      </c>
      <c r="AZ2290" s="1">
        <v>36.234536533192006</v>
      </c>
      <c r="BA2290" s="1">
        <v>509.63012595585775</v>
      </c>
      <c r="BB2290" s="1">
        <v>89.158563872004763</v>
      </c>
      <c r="BC2290" s="1">
        <v>137.15082091999997</v>
      </c>
      <c r="BD2290" s="1">
        <v>114.04969787499998</v>
      </c>
    </row>
    <row r="2291" spans="1:56" x14ac:dyDescent="0.45">
      <c r="A2291" s="1">
        <v>114.45</v>
      </c>
      <c r="B2291" s="1">
        <v>24</v>
      </c>
      <c r="C2291" s="1">
        <v>431.84431524999991</v>
      </c>
      <c r="D2291" s="1">
        <v>33.944521099999996</v>
      </c>
      <c r="E2291" s="1">
        <v>51.699821219999997</v>
      </c>
      <c r="F2291" s="1">
        <v>39.781604000000002</v>
      </c>
      <c r="G2291" s="1">
        <v>96.60887504999998</v>
      </c>
      <c r="H2291" s="1">
        <v>155.02528999999998</v>
      </c>
      <c r="I2291" s="1">
        <v>134.9920023</v>
      </c>
      <c r="J2291" s="1">
        <v>85.811898794499982</v>
      </c>
      <c r="K2291" s="1">
        <v>45.033212519999999</v>
      </c>
      <c r="L2291" s="1">
        <v>45.630842673599993</v>
      </c>
      <c r="M2291" s="1">
        <v>32.696740255999991</v>
      </c>
      <c r="N2291" s="1">
        <v>492.46251938499989</v>
      </c>
      <c r="O2291" s="1">
        <v>253.14</v>
      </c>
      <c r="P2291" s="1">
        <v>325.15050000000002</v>
      </c>
      <c r="Q2291" s="1">
        <v>276.63827099999997</v>
      </c>
      <c r="R2291" s="1">
        <v>533.34809120000011</v>
      </c>
      <c r="S2291" s="1">
        <v>307.84230400000007</v>
      </c>
      <c r="T2291" s="1">
        <v>311.36219999999997</v>
      </c>
      <c r="U2291" s="1">
        <v>228.36499999999998</v>
      </c>
      <c r="V2291" s="1">
        <v>298.78467499999994</v>
      </c>
      <c r="W2291" s="1">
        <v>447.25089006500008</v>
      </c>
      <c r="X2291" s="1">
        <v>455.95560803199999</v>
      </c>
      <c r="Y2291" s="1">
        <v>213.96840192000008</v>
      </c>
      <c r="Z2291" s="1">
        <v>165.71177599999999</v>
      </c>
      <c r="AA2291" s="1">
        <v>144.28924512</v>
      </c>
      <c r="AB2291" s="1">
        <v>190.26187770880009</v>
      </c>
      <c r="AC2291" s="1">
        <v>515.30983707615997</v>
      </c>
      <c r="AD2291" s="1">
        <v>393.71578325720009</v>
      </c>
      <c r="AE2291" s="1">
        <v>286.94328799999994</v>
      </c>
      <c r="AF2291" s="1">
        <v>260.49609999999996</v>
      </c>
      <c r="AG2291" s="1">
        <v>144.97734999999997</v>
      </c>
      <c r="AH2291" s="1">
        <v>195.73675149999997</v>
      </c>
      <c r="AI2291" s="1">
        <v>144.61026549330003</v>
      </c>
      <c r="AJ2291" s="1">
        <v>363.79783468159997</v>
      </c>
      <c r="AK2291" s="1">
        <v>85.496227470720029</v>
      </c>
      <c r="AL2291" s="1">
        <v>39.79889</v>
      </c>
      <c r="AM2291" s="1">
        <v>34.7450343</v>
      </c>
      <c r="AN2291" s="1">
        <v>75.92164244894083</v>
      </c>
      <c r="AO2291" s="1">
        <v>411.17155319020793</v>
      </c>
      <c r="AP2291" s="1">
        <v>127.39203363410404</v>
      </c>
      <c r="AQ2291" s="1">
        <v>188.01728143999998</v>
      </c>
      <c r="AR2291" s="1">
        <v>165.43417899999994</v>
      </c>
      <c r="AS2291" s="1">
        <v>79.706023749999986</v>
      </c>
      <c r="AT2291" s="1">
        <v>122.79073953749999</v>
      </c>
      <c r="AU2291" s="1">
        <v>69.448879740892352</v>
      </c>
      <c r="AV2291" s="1">
        <v>315.71260482137598</v>
      </c>
      <c r="AW2291" s="1">
        <v>44.478107251200008</v>
      </c>
      <c r="AX2291" s="1">
        <v>54.969118703576008</v>
      </c>
      <c r="AY2291" s="1">
        <v>47.943133272111126</v>
      </c>
      <c r="AZ2291" s="1">
        <v>39.415515453568005</v>
      </c>
      <c r="BA2291" s="1">
        <v>356.83524344815481</v>
      </c>
      <c r="BB2291" s="1">
        <v>61.250014171985271</v>
      </c>
      <c r="BC2291" s="1">
        <v>117.98910995599998</v>
      </c>
      <c r="BD2291" s="1">
        <v>91.024867074999975</v>
      </c>
    </row>
    <row r="2292" spans="1:56" x14ac:dyDescent="0.45">
      <c r="A2292" s="1">
        <v>114.5</v>
      </c>
      <c r="B2292" s="1">
        <v>24</v>
      </c>
      <c r="C2292" s="1">
        <v>471.20985024999993</v>
      </c>
      <c r="D2292" s="1">
        <v>35.251415600000001</v>
      </c>
      <c r="E2292" s="1">
        <v>72.388135736400002</v>
      </c>
      <c r="F2292" s="1">
        <v>55.503935999999996</v>
      </c>
      <c r="G2292" s="1">
        <v>69.871202550000007</v>
      </c>
      <c r="H2292" s="1">
        <v>171.63151999999997</v>
      </c>
      <c r="I2292" s="1">
        <v>149.43942239999998</v>
      </c>
      <c r="J2292" s="1">
        <v>62.015370269500004</v>
      </c>
      <c r="K2292" s="1">
        <v>62.799447679999986</v>
      </c>
      <c r="L2292" s="1">
        <v>63.836559448031998</v>
      </c>
      <c r="M2292" s="1">
        <v>33.951358976000002</v>
      </c>
      <c r="N2292" s="1">
        <v>537.33922928499987</v>
      </c>
      <c r="O2292" s="1">
        <v>214.36</v>
      </c>
      <c r="P2292" s="1">
        <v>311.36219999999997</v>
      </c>
      <c r="Q2292" s="1">
        <v>368.69182700000005</v>
      </c>
      <c r="R2292" s="1">
        <v>511.19848400000006</v>
      </c>
      <c r="S2292" s="1">
        <v>269.28204800000003</v>
      </c>
      <c r="T2292" s="1">
        <v>263.6628</v>
      </c>
      <c r="U2292" s="1">
        <v>205.20399999999998</v>
      </c>
      <c r="V2292" s="1">
        <v>280.86295999999993</v>
      </c>
      <c r="W2292" s="1">
        <v>449.5405562200001</v>
      </c>
      <c r="X2292" s="1">
        <v>434.03417776000003</v>
      </c>
      <c r="Y2292" s="1">
        <v>209.50092979200008</v>
      </c>
      <c r="Z2292" s="1">
        <v>153.41189899999998</v>
      </c>
      <c r="AA2292" s="1">
        <v>133.58835212999998</v>
      </c>
      <c r="AB2292" s="1">
        <v>186.28582751488008</v>
      </c>
      <c r="AC2292" s="1">
        <v>490.53862086879997</v>
      </c>
      <c r="AD2292" s="1">
        <v>395.73068947360008</v>
      </c>
      <c r="AE2292" s="1">
        <v>269.73844159999993</v>
      </c>
      <c r="AF2292" s="1">
        <v>234.09255999999996</v>
      </c>
      <c r="AG2292" s="1">
        <v>134.22542499999997</v>
      </c>
      <c r="AH2292" s="1">
        <v>178.26626199999998</v>
      </c>
      <c r="AI2292" s="1">
        <v>72.541893606750008</v>
      </c>
      <c r="AJ2292" s="1">
        <v>254.75210066239998</v>
      </c>
      <c r="AK2292" s="1">
        <v>69.321265516800025</v>
      </c>
      <c r="AL2292" s="1">
        <v>59.16400999999999</v>
      </c>
      <c r="AM2292" s="1">
        <v>51.592688699999989</v>
      </c>
      <c r="AN2292" s="1">
        <v>61.52592630995202</v>
      </c>
      <c r="AO2292" s="1">
        <v>287.94987374851195</v>
      </c>
      <c r="AP2292" s="1">
        <v>63.971866373940003</v>
      </c>
      <c r="AQ2292" s="1">
        <v>171.24561151999998</v>
      </c>
      <c r="AR2292" s="1">
        <v>153.17698449999995</v>
      </c>
      <c r="AS2292" s="1">
        <v>59.91943999999998</v>
      </c>
      <c r="AT2292" s="1">
        <v>97.948158937499969</v>
      </c>
      <c r="AU2292" s="1">
        <v>124.52756143563086</v>
      </c>
      <c r="AV2292" s="1">
        <v>268.50006634937597</v>
      </c>
      <c r="AW2292" s="1">
        <v>47.919865550400019</v>
      </c>
      <c r="AX2292" s="1">
        <v>120.43237746204349</v>
      </c>
      <c r="AY2292" s="1">
        <v>104.89616839197784</v>
      </c>
      <c r="AZ2292" s="1">
        <v>42.478680339856012</v>
      </c>
      <c r="BA2292" s="1">
        <v>303.48507497479483</v>
      </c>
      <c r="BB2292" s="1">
        <v>109.71925406335517</v>
      </c>
      <c r="BC2292" s="1">
        <v>94.14023257999996</v>
      </c>
      <c r="BD2292" s="1">
        <v>68.468161599999974</v>
      </c>
    </row>
    <row r="2293" spans="1:56" x14ac:dyDescent="0.45">
      <c r="A2293" s="1">
        <v>114.55</v>
      </c>
      <c r="B2293" s="1">
        <v>24</v>
      </c>
      <c r="C2293" s="1">
        <v>507.24070149999989</v>
      </c>
      <c r="D2293" s="1">
        <v>47.739518599999997</v>
      </c>
      <c r="E2293" s="1">
        <v>81.276031073600009</v>
      </c>
      <c r="F2293" s="1">
        <v>45.276788000000003</v>
      </c>
      <c r="G2293" s="1">
        <v>58.717773450000003</v>
      </c>
      <c r="H2293" s="1">
        <v>205.89071000000001</v>
      </c>
      <c r="I2293" s="1">
        <v>179.2449177</v>
      </c>
      <c r="J2293" s="1">
        <v>52.0888183705</v>
      </c>
      <c r="K2293" s="1">
        <v>51.242770439999994</v>
      </c>
      <c r="L2293" s="1">
        <v>71.65790734476802</v>
      </c>
      <c r="M2293" s="1">
        <v>45.939937855999993</v>
      </c>
      <c r="N2293" s="1">
        <v>578.41439970999977</v>
      </c>
      <c r="O2293" s="1">
        <v>211.15</v>
      </c>
      <c r="P2293" s="1">
        <v>263.6628</v>
      </c>
      <c r="Q2293" s="1">
        <v>391.19223500000004</v>
      </c>
      <c r="R2293" s="1">
        <v>420.51014640000005</v>
      </c>
      <c r="S2293" s="1">
        <v>256.33664000000005</v>
      </c>
      <c r="T2293" s="1">
        <v>259.71449999999999</v>
      </c>
      <c r="U2293" s="1">
        <v>187.7355</v>
      </c>
      <c r="V2293" s="1">
        <v>252.37493000000001</v>
      </c>
      <c r="W2293" s="1">
        <v>418.27519352500008</v>
      </c>
      <c r="X2293" s="1">
        <v>437.97507136000002</v>
      </c>
      <c r="Y2293" s="1">
        <v>174.60034099200004</v>
      </c>
      <c r="Z2293" s="1">
        <v>135.60506599999999</v>
      </c>
      <c r="AA2293" s="1">
        <v>118.09640741999999</v>
      </c>
      <c r="AB2293" s="1">
        <v>155.22430348288006</v>
      </c>
      <c r="AC2293" s="1">
        <v>494.99183063679993</v>
      </c>
      <c r="AD2293" s="1">
        <v>368.21717030200006</v>
      </c>
      <c r="AE2293" s="1">
        <v>242.3899328</v>
      </c>
      <c r="AF2293" s="1">
        <v>214.17846999999998</v>
      </c>
      <c r="AG2293" s="1">
        <v>118.6596</v>
      </c>
      <c r="AH2293" s="1">
        <v>165.04139424999997</v>
      </c>
      <c r="AI2293" s="1">
        <v>101.85352142974997</v>
      </c>
      <c r="AJ2293" s="1">
        <v>216.67747286239998</v>
      </c>
      <c r="AK2293" s="1">
        <v>83.605647502080018</v>
      </c>
      <c r="AL2293" s="1">
        <v>31.326650000000001</v>
      </c>
      <c r="AM2293" s="1">
        <v>27.374185500000003</v>
      </c>
      <c r="AN2293" s="1">
        <v>74.23902627685122</v>
      </c>
      <c r="AO2293" s="1">
        <v>244.92554433451195</v>
      </c>
      <c r="AP2293" s="1">
        <v>89.766098858179987</v>
      </c>
      <c r="AQ2293" s="1">
        <v>158.54973847999997</v>
      </c>
      <c r="AR2293" s="1">
        <v>135.43194399999999</v>
      </c>
      <c r="AS2293" s="1">
        <v>55.448067499999993</v>
      </c>
      <c r="AT2293" s="1">
        <v>73.610660924999991</v>
      </c>
      <c r="AU2293" s="1">
        <v>173.53825277416939</v>
      </c>
      <c r="AV2293" s="1">
        <v>189.68660212678395</v>
      </c>
      <c r="AW2293" s="1">
        <v>34.947084268800005</v>
      </c>
      <c r="AX2293" s="1">
        <v>175.77978456527893</v>
      </c>
      <c r="AY2293" s="1">
        <v>153.04841257179268</v>
      </c>
      <c r="AZ2293" s="1">
        <v>30.932904999232004</v>
      </c>
      <c r="BA2293" s="1">
        <v>214.42586040326586</v>
      </c>
      <c r="BB2293" s="1">
        <v>152.84866244126906</v>
      </c>
      <c r="BC2293" s="1">
        <v>70.776234487999986</v>
      </c>
      <c r="BD2293" s="1">
        <v>63.370796949999985</v>
      </c>
    </row>
    <row r="2294" spans="1:56" x14ac:dyDescent="0.45">
      <c r="A2294" s="1">
        <v>114.6</v>
      </c>
      <c r="B2294" s="1">
        <v>24</v>
      </c>
      <c r="C2294" s="1">
        <v>572.99090499999988</v>
      </c>
      <c r="D2294" s="1">
        <v>56.742569599999989</v>
      </c>
      <c r="E2294" s="1">
        <v>105.96671706320001</v>
      </c>
      <c r="F2294" s="1">
        <v>50.008752000000001</v>
      </c>
      <c r="G2294" s="1">
        <v>56.196792900000005</v>
      </c>
      <c r="H2294" s="1">
        <v>224.26506499999996</v>
      </c>
      <c r="I2294" s="1">
        <v>195.23060654999998</v>
      </c>
      <c r="J2294" s="1">
        <v>49.845145681000005</v>
      </c>
      <c r="K2294" s="1">
        <v>56.589889759999991</v>
      </c>
      <c r="L2294" s="1">
        <v>93.38571101561601</v>
      </c>
      <c r="M2294" s="1">
        <v>54.582866815999985</v>
      </c>
      <c r="N2294" s="1">
        <v>653.36963169999979</v>
      </c>
      <c r="O2294" s="1">
        <v>198.48</v>
      </c>
      <c r="P2294" s="1">
        <v>259.71449999999999</v>
      </c>
      <c r="Q2294" s="1">
        <v>430.21416900000008</v>
      </c>
      <c r="R2294" s="1">
        <v>367.8512968</v>
      </c>
      <c r="S2294" s="1">
        <v>237.25721600000003</v>
      </c>
      <c r="T2294" s="1">
        <v>244.13039999999998</v>
      </c>
      <c r="U2294" s="1">
        <v>164.80449999999999</v>
      </c>
      <c r="V2294" s="1">
        <v>230.88867499999998</v>
      </c>
      <c r="W2294" s="1">
        <v>349.64333054000008</v>
      </c>
      <c r="X2294" s="1">
        <v>359.7233784</v>
      </c>
      <c r="Y2294" s="1">
        <v>144.13711276800004</v>
      </c>
      <c r="Z2294" s="1">
        <v>115.27168999999999</v>
      </c>
      <c r="AA2294" s="1">
        <v>100.40637029999999</v>
      </c>
      <c r="AB2294" s="1">
        <v>128.11203036352003</v>
      </c>
      <c r="AC2294" s="1">
        <v>406.56741759199997</v>
      </c>
      <c r="AD2294" s="1">
        <v>307.82113087520008</v>
      </c>
      <c r="AE2294" s="1">
        <v>221.76312799999999</v>
      </c>
      <c r="AF2294" s="1">
        <v>188.03712999999996</v>
      </c>
      <c r="AG2294" s="1">
        <v>100.88519999999997</v>
      </c>
      <c r="AH2294" s="1">
        <v>145.89542949999998</v>
      </c>
      <c r="AI2294" s="1">
        <v>82.10003311425001</v>
      </c>
      <c r="AJ2294" s="1">
        <v>153.11822752159998</v>
      </c>
      <c r="AK2294" s="1">
        <v>46.634305893120008</v>
      </c>
      <c r="AL2294" s="1">
        <v>50.691769999999998</v>
      </c>
      <c r="AM2294" s="1">
        <v>44.221839899999999</v>
      </c>
      <c r="AN2294" s="1">
        <v>41.334532244876804</v>
      </c>
      <c r="AO2294" s="1">
        <v>173.10359709940798</v>
      </c>
      <c r="AP2294" s="1">
        <v>72.383029140540017</v>
      </c>
      <c r="AQ2294" s="1">
        <v>140.16961232</v>
      </c>
      <c r="AR2294" s="1">
        <v>115.16912799999996</v>
      </c>
      <c r="AS2294" s="1">
        <v>44.34567999999998</v>
      </c>
      <c r="AT2294" s="1">
        <v>68.110872749999984</v>
      </c>
      <c r="AU2294" s="1">
        <v>245.10942107806687</v>
      </c>
      <c r="AV2294" s="1">
        <v>170.33995302847995</v>
      </c>
      <c r="AW2294" s="1">
        <v>28.19594298960001</v>
      </c>
      <c r="AX2294" s="1">
        <v>206.81226698679797</v>
      </c>
      <c r="AY2294" s="1">
        <v>180.04667227851422</v>
      </c>
      <c r="AZ2294" s="1">
        <v>24.924389260744007</v>
      </c>
      <c r="BA2294" s="1">
        <v>192.56414692218235</v>
      </c>
      <c r="BB2294" s="1">
        <v>215.83129054869883</v>
      </c>
      <c r="BC2294" s="1">
        <v>65.496437839999984</v>
      </c>
      <c r="BD2294" s="1">
        <v>50.714075199999968</v>
      </c>
    </row>
    <row r="2295" spans="1:56" x14ac:dyDescent="0.45">
      <c r="A2295" s="1">
        <v>114.65</v>
      </c>
      <c r="B2295" s="1">
        <v>24</v>
      </c>
      <c r="C2295" s="1">
        <v>630.20106474999977</v>
      </c>
      <c r="D2295" s="1">
        <v>32.492416099999993</v>
      </c>
      <c r="E2295" s="1">
        <v>132.21701259400001</v>
      </c>
      <c r="F2295" s="1">
        <v>37.949876000000003</v>
      </c>
      <c r="G2295" s="1">
        <v>33.126001199999997</v>
      </c>
      <c r="H2295" s="1">
        <v>281.24112499999995</v>
      </c>
      <c r="I2295" s="1">
        <v>244.79977874999997</v>
      </c>
      <c r="J2295" s="1">
        <v>29.312141067999995</v>
      </c>
      <c r="K2295" s="1">
        <v>42.963359879999999</v>
      </c>
      <c r="L2295" s="1">
        <v>116.48597108272001</v>
      </c>
      <c r="M2295" s="1">
        <v>31.302719455999991</v>
      </c>
      <c r="N2295" s="1">
        <v>718.58921381499965</v>
      </c>
      <c r="O2295" s="1">
        <v>178.34</v>
      </c>
      <c r="P2295" s="1">
        <v>244.13039999999998</v>
      </c>
      <c r="Q2295" s="1">
        <v>451.830127</v>
      </c>
      <c r="R2295" s="1">
        <v>350.17272400000002</v>
      </c>
      <c r="S2295" s="1">
        <v>194.87104000000005</v>
      </c>
      <c r="T2295" s="1">
        <v>219.35820000000001</v>
      </c>
      <c r="U2295" s="1">
        <v>138.32</v>
      </c>
      <c r="V2295" s="1">
        <v>202.68354499999998</v>
      </c>
      <c r="W2295" s="1">
        <v>245.923991425</v>
      </c>
      <c r="X2295" s="1">
        <v>352.21183783999999</v>
      </c>
      <c r="Y2295" s="1">
        <v>122.61411676800003</v>
      </c>
      <c r="Z2295" s="1">
        <v>99.129047000000014</v>
      </c>
      <c r="AA2295" s="1">
        <v>86.362270890000019</v>
      </c>
      <c r="AB2295" s="1">
        <v>108.95656392352002</v>
      </c>
      <c r="AC2295" s="1">
        <v>398.07937675919993</v>
      </c>
      <c r="AD2295" s="1">
        <v>216.54811245399998</v>
      </c>
      <c r="AE2295" s="1">
        <v>194.68620319999999</v>
      </c>
      <c r="AF2295" s="1">
        <v>157.84479999999996</v>
      </c>
      <c r="AG2295" s="1">
        <v>86.774124999999998</v>
      </c>
      <c r="AH2295" s="1">
        <v>124.03291749999997</v>
      </c>
      <c r="AI2295" s="1">
        <v>56.337026596988096</v>
      </c>
      <c r="AJ2295" s="1">
        <v>137.51609115199997</v>
      </c>
      <c r="AK2295" s="1">
        <v>46.214177011200015</v>
      </c>
      <c r="AL2295" s="1">
        <v>46.909520000000001</v>
      </c>
      <c r="AM2295" s="1">
        <v>40.931282400000001</v>
      </c>
      <c r="AN2295" s="1">
        <v>40.960617539968013</v>
      </c>
      <c r="AO2295" s="1">
        <v>155.47318300175996</v>
      </c>
      <c r="AP2295" s="1">
        <v>49.711583405349522</v>
      </c>
      <c r="AQ2295" s="1">
        <v>119.18160079999997</v>
      </c>
      <c r="AR2295" s="1">
        <v>99.08250249999999</v>
      </c>
      <c r="AS2295" s="1">
        <v>47.539517499999988</v>
      </c>
      <c r="AT2295" s="1">
        <v>54.454936124999982</v>
      </c>
      <c r="AU2295" s="1">
        <v>283.94455935774687</v>
      </c>
      <c r="AV2295" s="1">
        <v>138.02559336319993</v>
      </c>
      <c r="AW2295" s="1">
        <v>36.138462141600009</v>
      </c>
      <c r="AX2295" s="1">
        <v>236.55392458772744</v>
      </c>
      <c r="AY2295" s="1">
        <v>205.92191439132287</v>
      </c>
      <c r="AZ2295" s="1">
        <v>31.993231306024008</v>
      </c>
      <c r="BA2295" s="1">
        <v>156.04892050041593</v>
      </c>
      <c r="BB2295" s="1">
        <v>250.00621223481724</v>
      </c>
      <c r="BC2295" s="1">
        <v>52.386738679999979</v>
      </c>
      <c r="BD2295" s="1">
        <v>54.35504994999998</v>
      </c>
    </row>
    <row r="2296" spans="1:56" x14ac:dyDescent="0.45">
      <c r="A2296" s="1">
        <v>114.7</v>
      </c>
      <c r="B2296" s="1">
        <v>24</v>
      </c>
      <c r="C2296" s="1">
        <v>612.29137299999991</v>
      </c>
      <c r="D2296" s="1">
        <v>36.267889099999998</v>
      </c>
      <c r="E2296" s="1">
        <v>153.07444139800003</v>
      </c>
      <c r="F2296" s="1">
        <v>36.270792</v>
      </c>
      <c r="G2296" s="1">
        <v>30.681414</v>
      </c>
      <c r="H2296" s="1">
        <v>302.20401499999997</v>
      </c>
      <c r="I2296" s="1">
        <v>263.03749304999997</v>
      </c>
      <c r="J2296" s="1">
        <v>27.13645846</v>
      </c>
      <c r="K2296" s="1">
        <v>41.065994959999998</v>
      </c>
      <c r="L2296" s="1">
        <v>134.84050843024002</v>
      </c>
      <c r="M2296" s="1">
        <v>34.927173535999998</v>
      </c>
      <c r="N2296" s="1">
        <v>698.17216521999978</v>
      </c>
      <c r="O2296" s="1">
        <v>163.15</v>
      </c>
      <c r="P2296" s="1">
        <v>219.35820000000001</v>
      </c>
      <c r="Q2296" s="1">
        <v>430.28492500000004</v>
      </c>
      <c r="R2296" s="1">
        <v>353.350864</v>
      </c>
      <c r="S2296" s="1">
        <v>190.80230400000005</v>
      </c>
      <c r="T2296" s="1">
        <v>200.67449999999999</v>
      </c>
      <c r="U2296" s="1">
        <v>125.96899999999999</v>
      </c>
      <c r="V2296" s="1">
        <v>170.10760999999999</v>
      </c>
      <c r="W2296" s="1">
        <v>211.71488919000001</v>
      </c>
      <c r="X2296" s="1">
        <v>293.53051183999997</v>
      </c>
      <c r="Y2296" s="1">
        <v>86.685062112000026</v>
      </c>
      <c r="Z2296" s="1">
        <v>79.037734999999998</v>
      </c>
      <c r="AA2296" s="1">
        <v>68.882829450000003</v>
      </c>
      <c r="AB2296" s="1">
        <v>76.979705279680019</v>
      </c>
      <c r="AC2296" s="1">
        <v>331.76947837919994</v>
      </c>
      <c r="AD2296" s="1">
        <v>186.44410248720001</v>
      </c>
      <c r="AE2296" s="1">
        <v>163.4133056</v>
      </c>
      <c r="AF2296" s="1">
        <v>143.76465999999996</v>
      </c>
      <c r="AG2296" s="1">
        <v>69.211324999999988</v>
      </c>
      <c r="AH2296" s="1">
        <v>106.67629525</v>
      </c>
      <c r="AI2296" s="1">
        <v>101.08006615404618</v>
      </c>
      <c r="AJ2296" s="1">
        <v>111.45612367999996</v>
      </c>
      <c r="AK2296" s="1">
        <v>37.253163600000008</v>
      </c>
      <c r="AL2296" s="1">
        <v>45.547910000000002</v>
      </c>
      <c r="AM2296" s="1">
        <v>39.746681699999996</v>
      </c>
      <c r="AN2296" s="1">
        <v>32.985315604000007</v>
      </c>
      <c r="AO2296" s="1">
        <v>126.02541975839995</v>
      </c>
      <c r="AP2296" s="1">
        <v>89.085458215560649</v>
      </c>
      <c r="AQ2296" s="1">
        <v>102.51924344</v>
      </c>
      <c r="AR2296" s="1">
        <v>79.060910499999977</v>
      </c>
      <c r="AS2296" s="1">
        <v>36.285042499999996</v>
      </c>
      <c r="AT2296" s="1">
        <v>32.482854999999994</v>
      </c>
      <c r="AU2296" s="1">
        <v>356.6670899343593</v>
      </c>
      <c r="AV2296" s="1">
        <v>166.56294995071997</v>
      </c>
      <c r="AW2296" s="1">
        <v>35.344210226400008</v>
      </c>
      <c r="AX2296" s="1">
        <v>262.13333072634794</v>
      </c>
      <c r="AY2296" s="1">
        <v>228.17599773192271</v>
      </c>
      <c r="AZ2296" s="1">
        <v>31.286347101496006</v>
      </c>
      <c r="BA2296" s="1">
        <v>188.29613344431357</v>
      </c>
      <c r="BB2296" s="1">
        <v>314.00203914223619</v>
      </c>
      <c r="BC2296" s="1">
        <v>31.293540799999992</v>
      </c>
      <c r="BD2296" s="1">
        <v>41.524948449999989</v>
      </c>
    </row>
    <row r="2297" spans="1:56" x14ac:dyDescent="0.45">
      <c r="A2297" s="1">
        <v>114.75</v>
      </c>
      <c r="B2297" s="1">
        <v>24</v>
      </c>
      <c r="C2297" s="1">
        <v>569.91648924999993</v>
      </c>
      <c r="D2297" s="1">
        <v>56.597359099999984</v>
      </c>
      <c r="E2297" s="1">
        <v>184.65371603584006</v>
      </c>
      <c r="F2297" s="1">
        <v>59.167392</v>
      </c>
      <c r="G2297" s="1">
        <v>33.711894000000001</v>
      </c>
      <c r="H2297" s="1">
        <v>319.03656499999994</v>
      </c>
      <c r="I2297" s="1">
        <v>277.68181154999996</v>
      </c>
      <c r="J2297" s="1">
        <v>29.833585660000001</v>
      </c>
      <c r="K2297" s="1">
        <v>66.939152959999987</v>
      </c>
      <c r="L2297" s="1">
        <v>162.63027011153926</v>
      </c>
      <c r="M2297" s="1">
        <v>54.443464735999981</v>
      </c>
      <c r="N2297" s="1">
        <v>649.86479774499981</v>
      </c>
      <c r="O2297" s="1">
        <v>143.21</v>
      </c>
      <c r="P2297" s="1">
        <v>200.67449999999999</v>
      </c>
      <c r="Q2297" s="1">
        <v>363.24361500000003</v>
      </c>
      <c r="R2297" s="1">
        <v>290.24466000000001</v>
      </c>
      <c r="S2297" s="1">
        <v>159.01670400000003</v>
      </c>
      <c r="T2297" s="1">
        <v>176.14830000000001</v>
      </c>
      <c r="U2297" s="1">
        <v>116.61949999999999</v>
      </c>
      <c r="V2297" s="1">
        <v>154.91587999999999</v>
      </c>
      <c r="W2297" s="1">
        <v>197.13595307500003</v>
      </c>
      <c r="X2297" s="1">
        <v>205.59040375999999</v>
      </c>
      <c r="Y2297" s="1">
        <v>77.865416640000021</v>
      </c>
      <c r="Z2297" s="1">
        <v>59.354906</v>
      </c>
      <c r="AA2297" s="1">
        <v>51.75876822</v>
      </c>
      <c r="AB2297" s="1">
        <v>69.130220809600019</v>
      </c>
      <c r="AC2297" s="1">
        <v>232.39715624879997</v>
      </c>
      <c r="AD2297" s="1">
        <v>173.61463870600002</v>
      </c>
      <c r="AE2297" s="1">
        <v>148.8292448</v>
      </c>
      <c r="AF2297" s="1">
        <v>133.10622999999998</v>
      </c>
      <c r="AG2297" s="1">
        <v>52.005599999999987</v>
      </c>
      <c r="AH2297" s="1">
        <v>85.074051249999982</v>
      </c>
      <c r="AI2297" s="1">
        <v>140.89378779380127</v>
      </c>
      <c r="AJ2297" s="1">
        <v>134.47012092799997</v>
      </c>
      <c r="AK2297" s="1">
        <v>40.508294400000004</v>
      </c>
      <c r="AL2297" s="1">
        <v>52.355959999999996</v>
      </c>
      <c r="AM2297" s="1">
        <v>45.669685199999996</v>
      </c>
      <c r="AN2297" s="1">
        <v>35.882382016000001</v>
      </c>
      <c r="AO2297" s="1">
        <v>152.03123664863998</v>
      </c>
      <c r="AP2297" s="1">
        <v>124.12153325854511</v>
      </c>
      <c r="AQ2297" s="1">
        <v>81.781089199999982</v>
      </c>
      <c r="AR2297" s="1">
        <v>59.446383999999973</v>
      </c>
      <c r="AS2297" s="1">
        <v>56.96894249999999</v>
      </c>
      <c r="AT2297" s="1">
        <v>59.554429999999982</v>
      </c>
      <c r="AU2297" s="1">
        <v>452.94587025273267</v>
      </c>
      <c r="AV2297" s="1">
        <v>92.701556430079975</v>
      </c>
      <c r="AW2297" s="1">
        <v>40.10972171760001</v>
      </c>
      <c r="AX2297" s="1">
        <v>278.49255957504346</v>
      </c>
      <c r="AY2297" s="1">
        <v>242.4085268302878</v>
      </c>
      <c r="AZ2297" s="1">
        <v>35.527652328664004</v>
      </c>
      <c r="BA2297" s="1">
        <v>104.83275876599036</v>
      </c>
      <c r="BB2297" s="1">
        <v>398.72736582240475</v>
      </c>
      <c r="BC2297" s="1">
        <v>57.282252799999981</v>
      </c>
      <c r="BD2297" s="1">
        <v>65.104594449999979</v>
      </c>
    </row>
    <row r="2298" spans="1:56" x14ac:dyDescent="0.45">
      <c r="A2298" s="1">
        <v>114.8</v>
      </c>
      <c r="B2298" s="1">
        <v>24</v>
      </c>
      <c r="C2298" s="1">
        <v>538.14752649999991</v>
      </c>
      <c r="D2298" s="1">
        <v>42.511940599999988</v>
      </c>
      <c r="E2298" s="1">
        <v>200.05063239800003</v>
      </c>
      <c r="F2298" s="1">
        <v>33.981132000000002</v>
      </c>
      <c r="G2298" s="1">
        <v>37.499994000000001</v>
      </c>
      <c r="H2298" s="1">
        <v>375.41853499999996</v>
      </c>
      <c r="I2298" s="1">
        <v>326.73412544999996</v>
      </c>
      <c r="J2298" s="1">
        <v>33.204994659999997</v>
      </c>
      <c r="K2298" s="1">
        <v>38.478679159999999</v>
      </c>
      <c r="L2298" s="1">
        <v>176.17955651024002</v>
      </c>
      <c r="M2298" s="1">
        <v>40.921462975999987</v>
      </c>
      <c r="N2298" s="1">
        <v>613.64818020999985</v>
      </c>
      <c r="O2298" s="1">
        <v>120.18</v>
      </c>
      <c r="P2298" s="1">
        <v>176.14830000000001</v>
      </c>
      <c r="Q2298" s="1">
        <v>365.10362000000003</v>
      </c>
      <c r="R2298" s="1">
        <v>284.18696599999998</v>
      </c>
      <c r="S2298" s="1">
        <v>131.27241600000002</v>
      </c>
      <c r="T2298" s="1">
        <v>147.82140000000001</v>
      </c>
      <c r="U2298" s="1">
        <v>103.084</v>
      </c>
      <c r="V2298" s="1">
        <v>143.41599499999998</v>
      </c>
      <c r="W2298" s="1">
        <v>171.79769535000003</v>
      </c>
      <c r="X2298" s="1">
        <v>174.88505875999999</v>
      </c>
      <c r="Y2298" s="1">
        <v>63.134121600000014</v>
      </c>
      <c r="Z2298" s="1">
        <v>54.906980000000004</v>
      </c>
      <c r="AA2298" s="1">
        <v>47.889072599999999</v>
      </c>
      <c r="AB2298" s="1">
        <v>56.019368224000011</v>
      </c>
      <c r="AC2298" s="1">
        <v>197.70011639879999</v>
      </c>
      <c r="AD2298" s="1">
        <v>151.31697190800003</v>
      </c>
      <c r="AE2298" s="1">
        <v>137.78935519999999</v>
      </c>
      <c r="AF2298" s="1">
        <v>117.67576</v>
      </c>
      <c r="AG2298" s="1">
        <v>48.117449999999998</v>
      </c>
      <c r="AH2298" s="1">
        <v>63.911009499999992</v>
      </c>
      <c r="AI2298" s="1">
        <v>199.0344606645547</v>
      </c>
      <c r="AJ2298" s="1">
        <v>74.904480991999989</v>
      </c>
      <c r="AK2298" s="1">
        <v>43.642864800000012</v>
      </c>
      <c r="AL2298" s="1">
        <v>52.507250000000006</v>
      </c>
      <c r="AM2298" s="1">
        <v>45.8013075</v>
      </c>
      <c r="AN2298" s="1">
        <v>38.67214967200001</v>
      </c>
      <c r="AO2298" s="1">
        <v>84.722063520959978</v>
      </c>
      <c r="AP2298" s="1">
        <v>175.28532538480812</v>
      </c>
      <c r="AQ2298" s="1">
        <v>61.464569119999986</v>
      </c>
      <c r="AR2298" s="1">
        <v>55.013892999999989</v>
      </c>
      <c r="AS2298" s="1">
        <v>33.395379999999989</v>
      </c>
      <c r="AT2298" s="1">
        <v>42.976892499999991</v>
      </c>
      <c r="AU2298" s="1">
        <v>521.4363665296363</v>
      </c>
      <c r="AV2298" s="1">
        <v>91.86222241279998</v>
      </c>
      <c r="AW2298" s="1">
        <v>35.608960864800004</v>
      </c>
      <c r="AX2298" s="1">
        <v>299.19844343184644</v>
      </c>
      <c r="AY2298" s="1">
        <v>260.42264578570644</v>
      </c>
      <c r="AZ2298" s="1">
        <v>31.521975169672004</v>
      </c>
      <c r="BA2298" s="1">
        <v>103.88431132646397</v>
      </c>
      <c r="BB2298" s="1">
        <v>458.99900254607996</v>
      </c>
      <c r="BC2298" s="1">
        <v>41.367816799999993</v>
      </c>
      <c r="BD2298" s="1">
        <v>38.230733199999982</v>
      </c>
    </row>
    <row r="2299" spans="1:56" x14ac:dyDescent="0.45">
      <c r="A2299" s="1">
        <v>114.85</v>
      </c>
      <c r="B2299" s="1">
        <v>24</v>
      </c>
      <c r="C2299" s="1">
        <v>470.78691474999982</v>
      </c>
      <c r="D2299" s="1">
        <v>36.413099599999995</v>
      </c>
      <c r="E2299" s="1">
        <v>225.86874697160005</v>
      </c>
      <c r="F2299" s="1">
        <v>33.523200000000003</v>
      </c>
      <c r="G2299" s="1">
        <v>37.121184</v>
      </c>
      <c r="H2299" s="1">
        <v>409.64943499999998</v>
      </c>
      <c r="I2299" s="1">
        <v>356.51500844999998</v>
      </c>
      <c r="J2299" s="1">
        <v>32.867853759999996</v>
      </c>
      <c r="K2299" s="1">
        <v>37.961216</v>
      </c>
      <c r="L2299" s="1">
        <v>198.89949733500802</v>
      </c>
      <c r="M2299" s="1">
        <v>35.066575615999994</v>
      </c>
      <c r="N2299" s="1">
        <v>536.85708281499967</v>
      </c>
      <c r="O2299" s="1">
        <v>109.44</v>
      </c>
      <c r="P2299" s="1">
        <v>147.82140000000001</v>
      </c>
      <c r="Q2299" s="1">
        <v>339.70527500000003</v>
      </c>
      <c r="R2299" s="1">
        <v>236.863316</v>
      </c>
      <c r="S2299" s="1">
        <v>111.67041600000002</v>
      </c>
      <c r="T2299" s="1">
        <v>134.6112</v>
      </c>
      <c r="U2299" s="1">
        <v>87.627999999999986</v>
      </c>
      <c r="V2299" s="1">
        <v>126.76733</v>
      </c>
      <c r="W2299" s="1">
        <v>117.3942043</v>
      </c>
      <c r="X2299" s="1">
        <v>123.62760283999999</v>
      </c>
      <c r="Y2299" s="1">
        <v>76.143576960000004</v>
      </c>
      <c r="Z2299" s="1">
        <v>43.862809999999996</v>
      </c>
      <c r="AA2299" s="1">
        <v>38.280644699999996</v>
      </c>
      <c r="AB2299" s="1">
        <v>67.597783494400005</v>
      </c>
      <c r="AC2299" s="1">
        <v>139.77919120919998</v>
      </c>
      <c r="AD2299" s="1">
        <v>103.441899784</v>
      </c>
      <c r="AE2299" s="1">
        <v>121.80663679999999</v>
      </c>
      <c r="AF2299" s="1">
        <v>100.05591999999997</v>
      </c>
      <c r="AG2299" s="1">
        <v>38.463199999999986</v>
      </c>
      <c r="AH2299" s="1">
        <v>59.128584999999994</v>
      </c>
      <c r="AI2299" s="1">
        <v>230.58209533529396</v>
      </c>
      <c r="AJ2299" s="1">
        <v>74.227598719999989</v>
      </c>
      <c r="AK2299" s="1">
        <v>31.827945600000003</v>
      </c>
      <c r="AL2299" s="1">
        <v>50.691769999999998</v>
      </c>
      <c r="AM2299" s="1">
        <v>44.221839899999999</v>
      </c>
      <c r="AN2299" s="1">
        <v>28.156871584000001</v>
      </c>
      <c r="AO2299" s="1">
        <v>83.957186553599982</v>
      </c>
      <c r="AP2299" s="1">
        <v>203.04724389505867</v>
      </c>
      <c r="AQ2299" s="1">
        <v>56.873441599999992</v>
      </c>
      <c r="AR2299" s="1">
        <v>44.008047999999974</v>
      </c>
      <c r="AS2299" s="1">
        <v>43.433154999999992</v>
      </c>
      <c r="AT2299" s="1">
        <v>39.174704999999989</v>
      </c>
      <c r="AU2299" s="1">
        <v>588.93109003013774</v>
      </c>
      <c r="AV2299" s="1">
        <v>67.287364351999997</v>
      </c>
      <c r="AW2299" s="1">
        <v>37.197464695200011</v>
      </c>
      <c r="AX2299" s="1">
        <v>376.83233621301497</v>
      </c>
      <c r="AY2299" s="1">
        <v>327.96413250532305</v>
      </c>
      <c r="AZ2299" s="1">
        <v>32.935743578728008</v>
      </c>
      <c r="BA2299" s="1">
        <v>76.114721717759991</v>
      </c>
      <c r="BB2299" s="1">
        <v>518.39435922652126</v>
      </c>
      <c r="BC2299" s="1">
        <v>37.717716799999984</v>
      </c>
      <c r="BD2299" s="1">
        <v>49.673796699999983</v>
      </c>
    </row>
    <row r="2300" spans="1:56" x14ac:dyDescent="0.45">
      <c r="A2300" s="1">
        <v>114.9</v>
      </c>
      <c r="B2300" s="1">
        <v>24</v>
      </c>
      <c r="C2300" s="1">
        <v>419.23758399999986</v>
      </c>
      <c r="D2300" s="1">
        <v>35.251415600000001</v>
      </c>
      <c r="E2300" s="1">
        <v>254.35510919400005</v>
      </c>
      <c r="F2300" s="1">
        <v>41.918619999999997</v>
      </c>
      <c r="G2300" s="1">
        <v>31.186494</v>
      </c>
      <c r="H2300" s="1">
        <v>440.98060999999996</v>
      </c>
      <c r="I2300" s="1">
        <v>383.77313069999997</v>
      </c>
      <c r="J2300" s="1">
        <v>27.58597966</v>
      </c>
      <c r="K2300" s="1">
        <v>47.448040599999992</v>
      </c>
      <c r="L2300" s="1">
        <v>223.96749609072003</v>
      </c>
      <c r="M2300" s="1">
        <v>33.951358976000002</v>
      </c>
      <c r="N2300" s="1">
        <v>478.09084575999981</v>
      </c>
      <c r="O2300" s="1">
        <v>101.31</v>
      </c>
      <c r="P2300" s="1">
        <v>134.6112</v>
      </c>
      <c r="Q2300" s="1">
        <v>283.95234000000005</v>
      </c>
      <c r="R2300" s="1">
        <v>165.94387399999999</v>
      </c>
      <c r="S2300" s="1">
        <v>78.948144000000013</v>
      </c>
      <c r="T2300" s="1">
        <v>124.6113</v>
      </c>
      <c r="U2300" s="1">
        <v>75.357500000000002</v>
      </c>
      <c r="V2300" s="1">
        <v>107.75644999999999</v>
      </c>
      <c r="W2300" s="1">
        <v>58.84962925</v>
      </c>
      <c r="X2300" s="1">
        <v>111.04523479999999</v>
      </c>
      <c r="Y2300" s="1">
        <v>42.472045440000002</v>
      </c>
      <c r="Z2300" s="1">
        <v>39.131</v>
      </c>
      <c r="AA2300" s="1">
        <v>34.163969999999999</v>
      </c>
      <c r="AB2300" s="1">
        <v>37.630120441599999</v>
      </c>
      <c r="AC2300" s="1">
        <v>125.56111532399997</v>
      </c>
      <c r="AD2300" s="1">
        <v>51.92267374</v>
      </c>
      <c r="AE2300" s="1">
        <v>103.55619199999998</v>
      </c>
      <c r="AF2300" s="1">
        <v>86.067549999999997</v>
      </c>
      <c r="AG2300" s="1">
        <v>41.240449999999996</v>
      </c>
      <c r="AH2300" s="1">
        <v>47.253857499999988</v>
      </c>
      <c r="AI2300" s="1">
        <v>289.65807468266388</v>
      </c>
      <c r="AJ2300" s="1">
        <v>54.409164799999999</v>
      </c>
      <c r="AK2300" s="1">
        <v>25.679365200000007</v>
      </c>
      <c r="AL2300" s="1">
        <v>39.193729999999995</v>
      </c>
      <c r="AM2300" s="1">
        <v>34.218545099999993</v>
      </c>
      <c r="AN2300" s="1">
        <v>22.684635028000006</v>
      </c>
      <c r="AO2300" s="1">
        <v>61.562356223999991</v>
      </c>
      <c r="AP2300" s="1">
        <v>255.03410572074421</v>
      </c>
      <c r="AQ2300" s="1">
        <v>45.473703199999989</v>
      </c>
      <c r="AR2300" s="1">
        <v>47.174112999999984</v>
      </c>
      <c r="AS2300" s="1">
        <v>60.390911249999988</v>
      </c>
      <c r="AT2300" s="1">
        <v>51.037529999999983</v>
      </c>
      <c r="AU2300" s="1">
        <v>636.23029690923522</v>
      </c>
      <c r="AV2300" s="1">
        <v>50.184947072</v>
      </c>
      <c r="AW2300" s="1">
        <v>51.229248530400007</v>
      </c>
      <c r="AX2300" s="1">
        <v>412.94908782583542</v>
      </c>
      <c r="AY2300" s="1">
        <v>359.38570640847684</v>
      </c>
      <c r="AZ2300" s="1">
        <v>45.424031192056006</v>
      </c>
      <c r="BA2300" s="1">
        <v>56.788990191359993</v>
      </c>
      <c r="BB2300" s="1">
        <v>560.01766128012696</v>
      </c>
      <c r="BC2300" s="1">
        <v>49.106028799999983</v>
      </c>
      <c r="BD2300" s="1">
        <v>69.005638824999977</v>
      </c>
    </row>
    <row r="2301" spans="1:56" x14ac:dyDescent="0.45">
      <c r="A2301" s="1">
        <v>114.95</v>
      </c>
      <c r="B2301" s="1">
        <v>24</v>
      </c>
      <c r="C2301" s="1">
        <v>365.37837474999992</v>
      </c>
      <c r="D2301" s="1">
        <v>44.835308599999998</v>
      </c>
      <c r="E2301" s="1">
        <v>279.19386413763203</v>
      </c>
      <c r="F2301" s="1">
        <v>58.724724399999999</v>
      </c>
      <c r="G2301" s="1">
        <v>29.418713999999998</v>
      </c>
      <c r="H2301" s="1">
        <v>498.15469999999993</v>
      </c>
      <c r="I2301" s="1">
        <v>433.51458899999994</v>
      </c>
      <c r="J2301" s="1">
        <v>26.012655459999998</v>
      </c>
      <c r="K2301" s="1">
        <v>66.438938571999998</v>
      </c>
      <c r="L2301" s="1">
        <v>245.82560044111619</v>
      </c>
      <c r="M2301" s="1">
        <v>43.151896255999993</v>
      </c>
      <c r="N2301" s="1">
        <v>416.69134721499989</v>
      </c>
      <c r="O2301" s="1">
        <v>89.54</v>
      </c>
      <c r="P2301" s="1">
        <v>124.6113</v>
      </c>
      <c r="Q2301" s="1">
        <v>199.69617499999998</v>
      </c>
      <c r="R2301" s="1">
        <v>141.181499</v>
      </c>
      <c r="S2301" s="1">
        <v>70.915680000000009</v>
      </c>
      <c r="T2301" s="1">
        <v>110.13420000000001</v>
      </c>
      <c r="U2301" s="1">
        <v>60.085499999999996</v>
      </c>
      <c r="V2301" s="1">
        <v>92.663735000000003</v>
      </c>
      <c r="W2301" s="1">
        <v>82.66086224999998</v>
      </c>
      <c r="X2301" s="1">
        <v>90.029131999999976</v>
      </c>
      <c r="Y2301" s="1">
        <v>42.08941440000001</v>
      </c>
      <c r="Z2301" s="1">
        <v>32.243000000000002</v>
      </c>
      <c r="AA2301" s="1">
        <v>28.171410000000002</v>
      </c>
      <c r="AB2301" s="1">
        <v>37.289578816000009</v>
      </c>
      <c r="AC2301" s="1">
        <v>101.81291915999996</v>
      </c>
      <c r="AD2301" s="1">
        <v>72.876558779999982</v>
      </c>
      <c r="AE2301" s="1">
        <v>89.067185600000002</v>
      </c>
      <c r="AF2301" s="1">
        <v>68.657469999999989</v>
      </c>
      <c r="AG2301" s="1">
        <v>31.453949999999999</v>
      </c>
      <c r="AH2301" s="1">
        <v>28.147699999999997</v>
      </c>
      <c r="AI2301" s="1">
        <v>367.86991897053827</v>
      </c>
      <c r="AJ2301" s="1">
        <v>40.616892800000002</v>
      </c>
      <c r="AK2301" s="1">
        <v>32.912989200000005</v>
      </c>
      <c r="AL2301" s="1">
        <v>44.576519271200006</v>
      </c>
      <c r="AM2301" s="1">
        <v>38.901571765944006</v>
      </c>
      <c r="AN2301" s="1">
        <v>29.122560388000004</v>
      </c>
      <c r="AO2301" s="1">
        <v>45.977088863999995</v>
      </c>
      <c r="AP2301" s="1">
        <v>323.86052869407365</v>
      </c>
      <c r="AQ2301" s="1">
        <v>27.131791999999994</v>
      </c>
      <c r="AR2301" s="1">
        <v>36.017502999999991</v>
      </c>
      <c r="AS2301" s="1">
        <v>84.679284999999979</v>
      </c>
      <c r="AT2301" s="1">
        <v>49.668742499999986</v>
      </c>
      <c r="AU2301" s="1">
        <v>698.4660954343633</v>
      </c>
      <c r="AV2301" s="1">
        <v>44.045617792000002</v>
      </c>
      <c r="AW2301" s="1">
        <v>39.712595760000013</v>
      </c>
      <c r="AX2301" s="1">
        <v>550.03995244517751</v>
      </c>
      <c r="AY2301" s="1">
        <v>478.65475862730443</v>
      </c>
      <c r="AZ2301" s="1">
        <v>35.174210226400014</v>
      </c>
      <c r="BA2301" s="1">
        <v>49.851548104959996</v>
      </c>
      <c r="BB2301" s="1">
        <v>614.78516398223974</v>
      </c>
      <c r="BC2301" s="1">
        <v>47.791992799999981</v>
      </c>
      <c r="BD2301" s="1">
        <v>96.69438489999996</v>
      </c>
    </row>
    <row r="2302" spans="1:56" x14ac:dyDescent="0.45">
      <c r="A2302" s="1">
        <v>115</v>
      </c>
      <c r="B2302" s="1">
        <v>23</v>
      </c>
      <c r="C2302" s="1">
        <v>341.48251899999997</v>
      </c>
      <c r="D2302" s="1">
        <v>37.284362599999994</v>
      </c>
      <c r="E2302" s="1">
        <v>309.12931031904725</v>
      </c>
      <c r="F2302" s="1">
        <v>65.944785600000003</v>
      </c>
      <c r="G2302" s="1">
        <v>30.555144000000002</v>
      </c>
      <c r="H2302" s="1">
        <v>547.90266499999984</v>
      </c>
      <c r="I2302" s="1">
        <v>476.79531854999988</v>
      </c>
      <c r="J2302" s="1">
        <v>27.024078160000002</v>
      </c>
      <c r="K2302" s="1">
        <v>74.597607728</v>
      </c>
      <c r="L2302" s="1">
        <v>272.16879308076159</v>
      </c>
      <c r="M2302" s="1">
        <v>35.902988095999994</v>
      </c>
      <c r="N2302" s="1">
        <v>389.45007165999994</v>
      </c>
      <c r="O2302" s="1">
        <v>76.099999999999994</v>
      </c>
      <c r="P2302" s="1">
        <v>110.13420000000001</v>
      </c>
      <c r="Q2302" s="1">
        <v>171.90648999999999</v>
      </c>
      <c r="R2302" s="1">
        <v>99.844841000000002</v>
      </c>
      <c r="S2302" s="1">
        <v>57.499200000000009</v>
      </c>
      <c r="T2302" s="1">
        <v>93.602999999999994</v>
      </c>
      <c r="U2302" s="1">
        <v>45.123999999999995</v>
      </c>
      <c r="V2302" s="1">
        <v>73.879174999999989</v>
      </c>
      <c r="W2302" s="1">
        <v>66.614161750000008</v>
      </c>
      <c r="X2302" s="1">
        <v>108.58880719999998</v>
      </c>
      <c r="Y2302" s="1">
        <v>33.928200000000004</v>
      </c>
      <c r="Z2302" s="1">
        <v>47.986999999999995</v>
      </c>
      <c r="AA2302" s="1">
        <v>41.868689999999994</v>
      </c>
      <c r="AB2302" s="1">
        <v>30.026098000000001</v>
      </c>
      <c r="AC2302" s="1">
        <v>122.78535213599996</v>
      </c>
      <c r="AD2302" s="1">
        <v>58.755462340000008</v>
      </c>
      <c r="AE2302" s="1">
        <v>71.034007999999986</v>
      </c>
      <c r="AF2302" s="1">
        <v>51.601359999999985</v>
      </c>
      <c r="AG2302" s="1">
        <v>49.439949999999996</v>
      </c>
      <c r="AH2302" s="1">
        <v>51.688199999999988</v>
      </c>
      <c r="AI2302" s="1">
        <v>423.50801505250712</v>
      </c>
      <c r="AJ2302" s="1">
        <v>35.665820799999999</v>
      </c>
      <c r="AK2302" s="1">
        <v>32.189626800000006</v>
      </c>
      <c r="AL2302" s="1">
        <v>97.798680863449988</v>
      </c>
      <c r="AM2302" s="1">
        <v>85.204852351201495</v>
      </c>
      <c r="AN2302" s="1">
        <v>28.478767852000004</v>
      </c>
      <c r="AO2302" s="1">
        <v>40.38237750399999</v>
      </c>
      <c r="AP2302" s="1">
        <v>372.82205324620628</v>
      </c>
      <c r="AQ2302" s="1">
        <v>49.730671999999984</v>
      </c>
      <c r="AR2302" s="1">
        <v>56.521542999999987</v>
      </c>
      <c r="AS2302" s="1">
        <v>120.75443999999999</v>
      </c>
      <c r="AT2302" s="1">
        <v>42.520629999999983</v>
      </c>
      <c r="AU2302" s="1">
        <v>763.84480178501065</v>
      </c>
      <c r="AV2302" s="1">
        <v>70.246444799999992</v>
      </c>
      <c r="AW2302" s="1">
        <v>53.175165722640017</v>
      </c>
      <c r="AX2302" s="1">
        <v>583.5487110531335</v>
      </c>
      <c r="AY2302" s="1">
        <v>507.80737861622617</v>
      </c>
      <c r="AZ2302" s="1">
        <v>47.155897493149617</v>
      </c>
      <c r="BA2302" s="1">
        <v>79.458482623999984</v>
      </c>
      <c r="BB2302" s="1">
        <v>672.31842557080938</v>
      </c>
      <c r="BC2302" s="1">
        <v>40.929804799999978</v>
      </c>
      <c r="BD2302" s="1">
        <v>137.82006159999997</v>
      </c>
    </row>
    <row r="2303" spans="1:56" x14ac:dyDescent="0.45">
      <c r="A2303" s="1">
        <v>115.05</v>
      </c>
      <c r="B2303" s="1">
        <v>23</v>
      </c>
      <c r="C2303" s="1">
        <v>308.46101649999997</v>
      </c>
      <c r="D2303" s="1">
        <v>49.627255099999992</v>
      </c>
      <c r="E2303" s="1">
        <v>370.88710474101282</v>
      </c>
      <c r="F2303" s="1">
        <v>86.002207200000001</v>
      </c>
      <c r="G2303" s="1">
        <v>41.414363999999999</v>
      </c>
      <c r="H2303" s="1">
        <v>532.3290199999999</v>
      </c>
      <c r="I2303" s="1">
        <v>463.2462473999999</v>
      </c>
      <c r="J2303" s="1">
        <v>36.688783959999995</v>
      </c>
      <c r="K2303" s="1">
        <v>97.262494135999987</v>
      </c>
      <c r="L2303" s="1">
        <v>326.51565217209128</v>
      </c>
      <c r="M2303" s="1">
        <v>47.752164895999989</v>
      </c>
      <c r="N2303" s="1">
        <v>351.80555880999998</v>
      </c>
      <c r="O2303" s="1">
        <v>65.430000000000007</v>
      </c>
      <c r="P2303" s="1">
        <v>93.602999999999994</v>
      </c>
      <c r="Q2303" s="1">
        <v>160.06332499999999</v>
      </c>
      <c r="R2303" s="1">
        <v>89.697769999999991</v>
      </c>
      <c r="S2303" s="1">
        <v>69.347520000000003</v>
      </c>
      <c r="T2303" s="1">
        <v>80.47890000000001</v>
      </c>
      <c r="U2303" s="1">
        <v>41.743000000000002</v>
      </c>
      <c r="V2303" s="1">
        <v>55.476529999999997</v>
      </c>
      <c r="W2303" s="1">
        <v>45.685643051980577</v>
      </c>
      <c r="X2303" s="1">
        <v>60.552000799999995</v>
      </c>
      <c r="Y2303" s="1">
        <v>36.892800000000001</v>
      </c>
      <c r="Z2303" s="1">
        <v>25.355</v>
      </c>
      <c r="AA2303" s="1">
        <v>22.178850000000001</v>
      </c>
      <c r="AB2303" s="1">
        <v>32.664591999999999</v>
      </c>
      <c r="AC2303" s="1">
        <v>68.503760903999989</v>
      </c>
      <c r="AD2303" s="1">
        <v>40.338365885742903</v>
      </c>
      <c r="AE2303" s="1">
        <v>53.367468799999997</v>
      </c>
      <c r="AF2303" s="1">
        <v>47.747019999999992</v>
      </c>
      <c r="AG2303" s="1">
        <v>28.941199999999995</v>
      </c>
      <c r="AH2303" s="1">
        <v>37.272949999999994</v>
      </c>
      <c r="AI2303" s="1">
        <v>478.3371974249697</v>
      </c>
      <c r="AJ2303" s="1">
        <v>56.795520000000003</v>
      </c>
      <c r="AK2303" s="1">
        <v>36.529801200000009</v>
      </c>
      <c r="AL2303" s="1">
        <v>142.79657281729996</v>
      </c>
      <c r="AM2303" s="1">
        <v>124.35301835105096</v>
      </c>
      <c r="AN2303" s="1">
        <v>32.341523068000008</v>
      </c>
      <c r="AO2303" s="1">
        <v>64.258937599999996</v>
      </c>
      <c r="AP2303" s="1">
        <v>421.0717337339733</v>
      </c>
      <c r="AQ2303" s="1">
        <v>35.892031999999993</v>
      </c>
      <c r="AR2303" s="1">
        <v>33.152967999999987</v>
      </c>
      <c r="AS2303" s="1">
        <v>142.51816124999999</v>
      </c>
      <c r="AT2303" s="1">
        <v>51.037529999999983</v>
      </c>
      <c r="AU2303" s="1">
        <v>829.06791863934484</v>
      </c>
      <c r="AV2303" s="1">
        <v>64.907897599999998</v>
      </c>
      <c r="AW2303" s="1">
        <v>63.963754237440021</v>
      </c>
      <c r="AX2303" s="1">
        <v>641.66217134334636</v>
      </c>
      <c r="AY2303" s="1">
        <v>558.36608906871129</v>
      </c>
      <c r="AZ2303" s="1">
        <v>56.757741271321621</v>
      </c>
      <c r="BA2303" s="1">
        <v>73.42592428799999</v>
      </c>
      <c r="BB2303" s="1">
        <v>729.71476840262346</v>
      </c>
      <c r="BC2303" s="1">
        <v>49.106028799999983</v>
      </c>
      <c r="BD2303" s="1">
        <v>162.63070382499998</v>
      </c>
    </row>
    <row r="2304" spans="1:56" x14ac:dyDescent="0.45">
      <c r="A2304" s="1">
        <v>115.1</v>
      </c>
      <c r="B2304" s="1">
        <v>23</v>
      </c>
      <c r="C2304" s="1">
        <v>287.55824274999992</v>
      </c>
      <c r="D2304" s="1">
        <v>31.621153100000001</v>
      </c>
      <c r="E2304" s="1">
        <v>404.00988548177799</v>
      </c>
      <c r="F2304" s="1">
        <v>107.32657399999998</v>
      </c>
      <c r="G2304" s="1">
        <v>49.243103999999995</v>
      </c>
      <c r="H2304" s="1">
        <v>495.48129499999993</v>
      </c>
      <c r="I2304" s="1">
        <v>431.18872664999992</v>
      </c>
      <c r="J2304" s="1">
        <v>43.656362559999998</v>
      </c>
      <c r="K2304" s="1">
        <v>121.35902861999996</v>
      </c>
      <c r="L2304" s="1">
        <v>355.66369922396461</v>
      </c>
      <c r="M2304" s="1">
        <v>30.466306975999998</v>
      </c>
      <c r="N2304" s="1">
        <v>327.97639673499992</v>
      </c>
      <c r="O2304" s="1">
        <v>52.15</v>
      </c>
      <c r="P2304" s="1">
        <v>80.47890000000001</v>
      </c>
      <c r="Q2304" s="1">
        <v>139.47985</v>
      </c>
      <c r="R2304" s="1">
        <v>72.749299999999991</v>
      </c>
      <c r="S2304" s="1">
        <v>38.681280000000001</v>
      </c>
      <c r="T2304" s="1">
        <v>64.144499999999994</v>
      </c>
      <c r="U2304" s="1">
        <v>33.347999999999992</v>
      </c>
      <c r="V2304" s="1">
        <v>51.317900000000002</v>
      </c>
      <c r="W2304" s="1">
        <v>82.032547647478609</v>
      </c>
      <c r="X2304" s="1">
        <v>60.006127999999997</v>
      </c>
      <c r="Y2304" s="1">
        <v>39.747600000000006</v>
      </c>
      <c r="Z2304" s="1">
        <v>41.098999999999997</v>
      </c>
      <c r="AA2304" s="1">
        <v>35.876129999999996</v>
      </c>
      <c r="AB2304" s="1">
        <v>35.205364000000003</v>
      </c>
      <c r="AC2304" s="1">
        <v>67.886924639999989</v>
      </c>
      <c r="AD2304" s="1">
        <v>72.323641929781175</v>
      </c>
      <c r="AE2304" s="1">
        <v>49.375183999999997</v>
      </c>
      <c r="AF2304" s="1">
        <v>38.176719999999982</v>
      </c>
      <c r="AG2304" s="1">
        <v>37.669699999999999</v>
      </c>
      <c r="AH2304" s="1">
        <v>33.966699999999996</v>
      </c>
      <c r="AI2304" s="1">
        <v>516.76059862651118</v>
      </c>
      <c r="AJ2304" s="1">
        <v>52.49024</v>
      </c>
      <c r="AK2304" s="1">
        <v>32.430747600000004</v>
      </c>
      <c r="AL2304" s="1">
        <v>168.02623332259998</v>
      </c>
      <c r="AM2304" s="1">
        <v>146.30282299066198</v>
      </c>
      <c r="AN2304" s="1">
        <v>28.693365364000002</v>
      </c>
      <c r="AO2304" s="1">
        <v>59.393971199999996</v>
      </c>
      <c r="AP2304" s="1">
        <v>454.88432679132984</v>
      </c>
      <c r="AQ2304" s="1">
        <v>32.718031999999994</v>
      </c>
      <c r="AR2304" s="1">
        <v>43.103457999999989</v>
      </c>
      <c r="AS2304" s="1">
        <v>166.68486499999995</v>
      </c>
      <c r="AT2304" s="1">
        <v>44.497767499999988</v>
      </c>
      <c r="AU2304" s="1">
        <v>900.07896475651626</v>
      </c>
      <c r="AV2304" s="1">
        <v>39.931123199999995</v>
      </c>
      <c r="AW2304" s="1">
        <v>73.333279330416019</v>
      </c>
      <c r="AX2304" s="1">
        <v>673.85376176702744</v>
      </c>
      <c r="AY2304" s="1">
        <v>586.37277273731388</v>
      </c>
      <c r="AZ2304" s="1">
        <v>65.096618604070258</v>
      </c>
      <c r="BA2304" s="1">
        <v>45.202169215999987</v>
      </c>
      <c r="BB2304" s="1">
        <v>792.20448898573432</v>
      </c>
      <c r="BC2304" s="1">
        <v>42.827856799999985</v>
      </c>
      <c r="BD2304" s="1">
        <v>190.18074609999991</v>
      </c>
    </row>
    <row r="2305" spans="1:56" x14ac:dyDescent="0.45">
      <c r="A2305" s="1">
        <v>115.15</v>
      </c>
      <c r="B2305" s="1">
        <v>23</v>
      </c>
      <c r="C2305" s="1">
        <v>221.05976874999993</v>
      </c>
      <c r="D2305" s="1">
        <v>50.208097099999989</v>
      </c>
      <c r="E2305" s="1">
        <v>506.7185543222725</v>
      </c>
      <c r="F2305" s="1">
        <v>124.27005800000001</v>
      </c>
      <c r="G2305" s="1">
        <v>28.156013999999999</v>
      </c>
      <c r="H2305" s="1">
        <v>467.85610999999994</v>
      </c>
      <c r="I2305" s="1">
        <v>407.15481569999997</v>
      </c>
      <c r="J2305" s="1">
        <v>24.888852459999999</v>
      </c>
      <c r="K2305" s="1">
        <v>140.50516554000001</v>
      </c>
      <c r="L2305" s="1">
        <v>446.04732780359979</v>
      </c>
      <c r="M2305" s="1">
        <v>48.309773215999989</v>
      </c>
      <c r="N2305" s="1">
        <v>252.1681363749999</v>
      </c>
      <c r="O2305" s="1">
        <v>39.14</v>
      </c>
      <c r="P2305" s="1">
        <v>64.144499999999994</v>
      </c>
      <c r="Q2305" s="1">
        <v>95.285299999999992</v>
      </c>
      <c r="R2305" s="1">
        <v>87.716779999999986</v>
      </c>
      <c r="S2305" s="1">
        <v>38.332800000000006</v>
      </c>
      <c r="T2305" s="1">
        <v>48.142200000000003</v>
      </c>
      <c r="U2305" s="1">
        <v>35.762999999999998</v>
      </c>
      <c r="V2305" s="1">
        <v>40.992049999999992</v>
      </c>
      <c r="W2305" s="1">
        <v>114.37513224516753</v>
      </c>
      <c r="X2305" s="1">
        <v>44.023519999999998</v>
      </c>
      <c r="Y2305" s="1">
        <v>28.987200000000001</v>
      </c>
      <c r="Z2305" s="1">
        <v>38.024000000000001</v>
      </c>
      <c r="AA2305" s="1">
        <v>33.200879999999998</v>
      </c>
      <c r="AB2305" s="1">
        <v>25.628608</v>
      </c>
      <c r="AC2305" s="1">
        <v>49.826577599999993</v>
      </c>
      <c r="AD2305" s="1">
        <v>100.78511637574744</v>
      </c>
      <c r="AE2305" s="1">
        <v>39.462367999999991</v>
      </c>
      <c r="AF2305" s="1">
        <v>40.929819999999992</v>
      </c>
      <c r="AG2305" s="1">
        <v>52.415574999999997</v>
      </c>
      <c r="AH2305" s="1">
        <v>44.282199999999989</v>
      </c>
      <c r="AI2305" s="1">
        <v>567.31770547064446</v>
      </c>
      <c r="AJ2305" s="1">
        <v>32.347679999999997</v>
      </c>
      <c r="AK2305" s="1">
        <v>33.877472400000009</v>
      </c>
      <c r="AL2305" s="1">
        <v>192.20644275424996</v>
      </c>
      <c r="AM2305" s="1">
        <v>167.33960519619748</v>
      </c>
      <c r="AN2305" s="1">
        <v>29.980950436000008</v>
      </c>
      <c r="AO2305" s="1">
        <v>36.632878399999989</v>
      </c>
      <c r="AP2305" s="1">
        <v>499.37458081416713</v>
      </c>
      <c r="AQ2305" s="1">
        <v>42.62091199999999</v>
      </c>
      <c r="AR2305" s="1">
        <v>59.913755499999986</v>
      </c>
      <c r="AS2305" s="1">
        <v>187.67293999999995</v>
      </c>
      <c r="AT2305" s="1">
        <v>33.85164249999999</v>
      </c>
      <c r="AU2305" s="1">
        <v>938.26062715168268</v>
      </c>
      <c r="AV2305" s="1">
        <v>65.479884800000008</v>
      </c>
      <c r="AW2305" s="1">
        <v>91.02083264336666</v>
      </c>
      <c r="AX2305" s="1">
        <v>641.76754479808835</v>
      </c>
      <c r="AY2305" s="1">
        <v>558.4577639743369</v>
      </c>
      <c r="AZ2305" s="1">
        <v>80.838541052596327</v>
      </c>
      <c r="BA2305" s="1">
        <v>74.072269824000003</v>
      </c>
      <c r="BB2305" s="1">
        <v>825.80435189348077</v>
      </c>
      <c r="BC2305" s="1">
        <v>32.60757679999999</v>
      </c>
      <c r="BD2305" s="1">
        <v>214.10715159999992</v>
      </c>
    </row>
    <row r="2306" spans="1:56" x14ac:dyDescent="0.45">
      <c r="A2306" s="1">
        <v>115.2</v>
      </c>
      <c r="B2306" s="1">
        <v>23</v>
      </c>
      <c r="C2306" s="1">
        <v>170.53524324999995</v>
      </c>
      <c r="D2306" s="1">
        <v>49.627255099999992</v>
      </c>
      <c r="E2306" s="1">
        <v>544.50759285792594</v>
      </c>
      <c r="F2306" s="1">
        <v>149.92340864000002</v>
      </c>
      <c r="G2306" s="1">
        <v>31.439034000000003</v>
      </c>
      <c r="H2306" s="1">
        <v>409.28166499999986</v>
      </c>
      <c r="I2306" s="1">
        <v>356.19504854999991</v>
      </c>
      <c r="J2306" s="1">
        <v>27.810740260000003</v>
      </c>
      <c r="K2306" s="1">
        <v>169.49345176320003</v>
      </c>
      <c r="L2306" s="1">
        <v>479.30168171497485</v>
      </c>
      <c r="M2306" s="1">
        <v>47.752164895999989</v>
      </c>
      <c r="N2306" s="1">
        <v>194.57017730499993</v>
      </c>
      <c r="O2306" s="1">
        <v>36.200000000000003</v>
      </c>
      <c r="P2306" s="1">
        <v>48.142200000000003</v>
      </c>
      <c r="Q2306" s="1">
        <v>47.726749999999996</v>
      </c>
      <c r="R2306" s="1">
        <v>48.977419999999995</v>
      </c>
      <c r="S2306" s="1">
        <v>30.9</v>
      </c>
      <c r="T2306" s="1">
        <v>44.526000000000003</v>
      </c>
      <c r="U2306" s="1">
        <v>27.253</v>
      </c>
      <c r="V2306" s="1">
        <v>24.378</v>
      </c>
      <c r="W2306" s="1">
        <v>161.60557324496725</v>
      </c>
      <c r="X2306" s="1">
        <v>32.90072</v>
      </c>
      <c r="Y2306" s="1">
        <v>23.387400000000003</v>
      </c>
      <c r="Z2306" s="1">
        <v>36.917000000000002</v>
      </c>
      <c r="AA2306" s="1">
        <v>32.237789999999997</v>
      </c>
      <c r="AB2306" s="1">
        <v>20.644786</v>
      </c>
      <c r="AC2306" s="1">
        <v>37.257813599999992</v>
      </c>
      <c r="AD2306" s="1">
        <v>142.34790445557118</v>
      </c>
      <c r="AE2306" s="1">
        <v>23.512879999999999</v>
      </c>
      <c r="AF2306" s="1">
        <v>31.228419999999996</v>
      </c>
      <c r="AG2306" s="1">
        <v>73.535899999999984</v>
      </c>
      <c r="AH2306" s="1">
        <v>43.09194999999999</v>
      </c>
      <c r="AI2306" s="1">
        <v>620.42794621040673</v>
      </c>
      <c r="AJ2306" s="1">
        <v>52.951520000000009</v>
      </c>
      <c r="AK2306" s="1">
        <v>46.656874800000004</v>
      </c>
      <c r="AL2306" s="1">
        <v>213.00270790759998</v>
      </c>
      <c r="AM2306" s="1">
        <v>185.43235587961198</v>
      </c>
      <c r="AN2306" s="1">
        <v>41.354618572</v>
      </c>
      <c r="AO2306" s="1">
        <v>59.915217600000005</v>
      </c>
      <c r="AP2306" s="1">
        <v>546.1115926651579</v>
      </c>
      <c r="AQ2306" s="1">
        <v>41.47827199999999</v>
      </c>
      <c r="AR2306" s="1">
        <v>83.990925999999973</v>
      </c>
      <c r="AS2306" s="1">
        <v>235.1394487499999</v>
      </c>
      <c r="AT2306" s="1">
        <v>56.578961823703082</v>
      </c>
      <c r="AU2306" s="1">
        <v>978.55830669670308</v>
      </c>
      <c r="AV2306" s="1">
        <v>44.484141311999998</v>
      </c>
      <c r="AW2306" s="1">
        <v>133.18946977318217</v>
      </c>
      <c r="AX2306" s="1">
        <v>541.92619643004343</v>
      </c>
      <c r="AY2306" s="1">
        <v>471.59579089413779</v>
      </c>
      <c r="AZ2306" s="1">
        <v>118.36862809813213</v>
      </c>
      <c r="BA2306" s="1">
        <v>50.347079682559993</v>
      </c>
      <c r="BB2306" s="1">
        <v>861.26630989309876</v>
      </c>
      <c r="BC2306" s="1">
        <v>54.425803350754954</v>
      </c>
      <c r="BD2306" s="1">
        <v>268.2189715749999</v>
      </c>
    </row>
    <row r="2307" spans="1:56" x14ac:dyDescent="0.45">
      <c r="A2307" s="1">
        <v>115.25</v>
      </c>
      <c r="B2307" s="1">
        <v>23</v>
      </c>
      <c r="C2307" s="1">
        <v>162.22293399999995</v>
      </c>
      <c r="D2307" s="1">
        <v>35.251415600000001</v>
      </c>
      <c r="E2307" s="1">
        <v>574.85101786293785</v>
      </c>
      <c r="F2307" s="1">
        <v>162.43105800000001</v>
      </c>
      <c r="G2307" s="1">
        <v>49.11683399999999</v>
      </c>
      <c r="H2307" s="1">
        <v>364.4561599999999</v>
      </c>
      <c r="I2307" s="1">
        <v>317.19685919999989</v>
      </c>
      <c r="J2307" s="1">
        <v>43.543982259999993</v>
      </c>
      <c r="K2307" s="1">
        <v>183.62709554</v>
      </c>
      <c r="L2307" s="1">
        <v>506.0038957193853</v>
      </c>
      <c r="M2307" s="1">
        <v>33.951358976000002</v>
      </c>
      <c r="N2307" s="1">
        <v>185.09414475999992</v>
      </c>
      <c r="O2307" s="1">
        <v>28.9</v>
      </c>
      <c r="P2307" s="1">
        <v>44.526000000000003</v>
      </c>
      <c r="Q2307" s="1">
        <v>67.069749999999985</v>
      </c>
      <c r="R2307" s="1">
        <v>48.537199999999999</v>
      </c>
      <c r="S2307" s="1">
        <v>33.6</v>
      </c>
      <c r="T2307" s="1">
        <v>35.546999999999997</v>
      </c>
      <c r="U2307" s="1">
        <v>42.893000000000001</v>
      </c>
      <c r="V2307" s="1">
        <v>44.847999999999992</v>
      </c>
      <c r="W2307" s="1">
        <v>187.2332212309455</v>
      </c>
      <c r="X2307" s="1">
        <v>28.907919999999997</v>
      </c>
      <c r="Y2307" s="1">
        <v>29.975400000000004</v>
      </c>
      <c r="Z2307" s="1">
        <v>42.451999999999998</v>
      </c>
      <c r="AA2307" s="1">
        <v>37.053239999999995</v>
      </c>
      <c r="AB2307" s="1">
        <v>26.508106000000002</v>
      </c>
      <c r="AC2307" s="1">
        <v>32.745949599999989</v>
      </c>
      <c r="AD2307" s="1">
        <v>164.90023468323204</v>
      </c>
      <c r="AE2307" s="1">
        <v>43.164079999999991</v>
      </c>
      <c r="AF2307" s="1">
        <v>49.058019999999992</v>
      </c>
      <c r="AG2307" s="1">
        <v>104.90559999999999</v>
      </c>
      <c r="AH2307" s="1">
        <v>36.87619999999999</v>
      </c>
      <c r="AI2307" s="1">
        <v>673.4117941830583</v>
      </c>
      <c r="AJ2307" s="1">
        <v>36.019468799999999</v>
      </c>
      <c r="AK2307" s="1">
        <v>36.168120000000009</v>
      </c>
      <c r="AL2307" s="1">
        <v>226.30289396344997</v>
      </c>
      <c r="AM2307" s="1">
        <v>197.00351774820149</v>
      </c>
      <c r="AN2307" s="1">
        <v>32.019626800000005</v>
      </c>
      <c r="AO2307" s="1">
        <v>40.78199974399999</v>
      </c>
      <c r="AP2307" s="1">
        <v>592.73737888109133</v>
      </c>
      <c r="AQ2307" s="1">
        <v>35.511151999999989</v>
      </c>
      <c r="AR2307" s="1">
        <v>119.75238399999998</v>
      </c>
      <c r="AS2307" s="1">
        <v>271.32106499999992</v>
      </c>
      <c r="AT2307" s="1">
        <v>79.455132795734315</v>
      </c>
      <c r="AU2307" s="1">
        <v>959.38968075096363</v>
      </c>
      <c r="AV2307" s="1">
        <v>98.97068867199998</v>
      </c>
      <c r="AW2307" s="1">
        <v>156.83280843997071</v>
      </c>
      <c r="AX2307" s="1">
        <v>499.69778444218696</v>
      </c>
      <c r="AY2307" s="1">
        <v>434.85707246470264</v>
      </c>
      <c r="AZ2307" s="1">
        <v>139.41119951157395</v>
      </c>
      <c r="BA2307" s="1">
        <v>111.91687819935997</v>
      </c>
      <c r="BB2307" s="1">
        <v>844.39791906084804</v>
      </c>
      <c r="BC2307" s="1">
        <v>76.386927483904941</v>
      </c>
      <c r="BD2307" s="1">
        <v>309.46601409999988</v>
      </c>
    </row>
    <row r="2308" spans="1:56" x14ac:dyDescent="0.45">
      <c r="A2308" s="1">
        <v>115.3</v>
      </c>
      <c r="B2308" s="1">
        <v>23</v>
      </c>
      <c r="C2308" s="1">
        <v>142.18229799999997</v>
      </c>
      <c r="D2308" s="1">
        <v>34.5253631</v>
      </c>
      <c r="E2308" s="1">
        <v>676.48874229149078</v>
      </c>
      <c r="F2308" s="1">
        <v>183.4043436</v>
      </c>
      <c r="G2308" s="1">
        <v>36.868643999999996</v>
      </c>
      <c r="H2308" s="1">
        <v>317.62206499999996</v>
      </c>
      <c r="I2308" s="1">
        <v>276.45119654999996</v>
      </c>
      <c r="J2308" s="1">
        <v>32.643093159999992</v>
      </c>
      <c r="K2308" s="1">
        <v>207.32690826800001</v>
      </c>
      <c r="L2308" s="1">
        <v>595.44509321651185</v>
      </c>
      <c r="M2308" s="1">
        <v>33.254348575999998</v>
      </c>
      <c r="N2308" s="1">
        <v>162.24781971999997</v>
      </c>
      <c r="O2308" s="1">
        <v>31</v>
      </c>
      <c r="P2308" s="1">
        <v>35.546999999999997</v>
      </c>
      <c r="Q2308" s="1">
        <v>54.03425</v>
      </c>
      <c r="R2308" s="1">
        <v>35.647999999999996</v>
      </c>
      <c r="S2308" s="1">
        <v>36.200000000000003</v>
      </c>
      <c r="T2308" s="1">
        <v>31.7</v>
      </c>
      <c r="U2308" s="1">
        <v>25.067999999999998</v>
      </c>
      <c r="V2308" s="1">
        <v>32.312999999999995</v>
      </c>
      <c r="W2308" s="1">
        <v>235.22345628161159</v>
      </c>
      <c r="X2308" s="1">
        <v>45.948</v>
      </c>
      <c r="Y2308" s="1">
        <v>29.316600000000001</v>
      </c>
      <c r="Z2308" s="1">
        <v>42.575000000000003</v>
      </c>
      <c r="AA2308" s="1">
        <v>37.160249999999998</v>
      </c>
      <c r="AB2308" s="1">
        <v>25.921773999999999</v>
      </c>
      <c r="AC2308" s="1">
        <v>52.001239999999996</v>
      </c>
      <c r="AD2308" s="1">
        <v>207.1316415278182</v>
      </c>
      <c r="AE2308" s="1">
        <v>31.130479999999995</v>
      </c>
      <c r="AF2308" s="1">
        <v>28.737519999999996</v>
      </c>
      <c r="AG2308" s="1">
        <v>123.830575</v>
      </c>
      <c r="AH2308" s="1">
        <v>44.282199999999989</v>
      </c>
      <c r="AI2308" s="1">
        <v>731.09745309221466</v>
      </c>
      <c r="AJ2308" s="1">
        <v>79.960232799999986</v>
      </c>
      <c r="AK2308" s="1">
        <v>48.42911268000001</v>
      </c>
      <c r="AL2308" s="1">
        <v>243.13694587954998</v>
      </c>
      <c r="AM2308" s="1">
        <v>211.6491429152085</v>
      </c>
      <c r="AN2308" s="1">
        <v>42.931910285200011</v>
      </c>
      <c r="AO2308" s="1">
        <v>90.435063063999976</v>
      </c>
      <c r="AP2308" s="1">
        <v>643.50075872114894</v>
      </c>
      <c r="AQ2308" s="1">
        <v>42.62091199999999</v>
      </c>
      <c r="AR2308" s="1">
        <v>141.32685549999999</v>
      </c>
      <c r="AS2308" s="1">
        <v>286.83398999999991</v>
      </c>
      <c r="AT2308" s="1">
        <v>101.7992997916718</v>
      </c>
      <c r="AU2308" s="1">
        <v>900.42126164840465</v>
      </c>
      <c r="AV2308" s="1">
        <v>145.03758444799996</v>
      </c>
      <c r="AW2308" s="1">
        <v>179.49268055780112</v>
      </c>
      <c r="AX2308" s="1">
        <v>465.00357446838342</v>
      </c>
      <c r="AY2308" s="1">
        <v>404.67310978749356</v>
      </c>
      <c r="AZ2308" s="1">
        <v>159.57848569644301</v>
      </c>
      <c r="BA2308" s="1">
        <v>163.97247042623997</v>
      </c>
      <c r="BB2308" s="1">
        <v>792.50571025059605</v>
      </c>
      <c r="BC2308" s="1">
        <v>97.837327800004928</v>
      </c>
      <c r="BD2308" s="1">
        <v>327.15074859999987</v>
      </c>
    </row>
    <row r="2309" spans="1:56" x14ac:dyDescent="0.45">
      <c r="A2309" s="1">
        <v>115.35</v>
      </c>
      <c r="B2309" s="1">
        <v>23</v>
      </c>
      <c r="C2309" s="1">
        <v>103.15836474999998</v>
      </c>
      <c r="D2309" s="1">
        <v>47.884729099999994</v>
      </c>
      <c r="E2309" s="1">
        <v>738.19553936050693</v>
      </c>
      <c r="F2309" s="1">
        <v>206.545174</v>
      </c>
      <c r="G2309" s="1">
        <v>31.565303999999998</v>
      </c>
      <c r="H2309" s="1">
        <v>296.84305999999998</v>
      </c>
      <c r="I2309" s="1">
        <v>258.37346220000001</v>
      </c>
      <c r="J2309" s="1">
        <v>27.923120559999997</v>
      </c>
      <c r="K2309" s="1">
        <v>233.47604662000001</v>
      </c>
      <c r="L2309" s="1">
        <v>649.7470746372461</v>
      </c>
      <c r="M2309" s="1">
        <v>46.07933993599999</v>
      </c>
      <c r="N2309" s="1">
        <v>117.76053581499995</v>
      </c>
      <c r="O2309" s="1">
        <v>23.6</v>
      </c>
      <c r="P2309" s="1">
        <v>21.1</v>
      </c>
      <c r="Q2309" s="1">
        <v>37.033016289179997</v>
      </c>
      <c r="R2309" s="1">
        <v>26.678000000000001</v>
      </c>
      <c r="S2309" s="1">
        <v>26.4</v>
      </c>
      <c r="T2309" s="1">
        <v>26.1</v>
      </c>
      <c r="U2309" s="1">
        <v>32.658000000000001</v>
      </c>
      <c r="V2309" s="1">
        <v>29.437999999999999</v>
      </c>
      <c r="W2309" s="1">
        <v>298.75866691351604</v>
      </c>
      <c r="X2309" s="1">
        <v>42.475999999999999</v>
      </c>
      <c r="Y2309" s="1">
        <v>33.269400000000005</v>
      </c>
      <c r="Z2309" s="1">
        <v>41.098999999999997</v>
      </c>
      <c r="AA2309" s="1">
        <v>35.876129999999996</v>
      </c>
      <c r="AB2309" s="1">
        <v>29.439766000000002</v>
      </c>
      <c r="AC2309" s="1">
        <v>48.077879999999993</v>
      </c>
      <c r="AD2309" s="1">
        <v>263.04262688389412</v>
      </c>
      <c r="AE2309" s="1">
        <v>28.370479999999997</v>
      </c>
      <c r="AF2309" s="1">
        <v>37.390119999999996</v>
      </c>
      <c r="AG2309" s="1">
        <v>144.84509999999997</v>
      </c>
      <c r="AH2309" s="1">
        <v>38.595449999999992</v>
      </c>
      <c r="AI2309" s="1">
        <v>762.11423814109071</v>
      </c>
      <c r="AJ2309" s="1">
        <v>117.11095519999996</v>
      </c>
      <c r="AK2309" s="1">
        <v>58.254785280000014</v>
      </c>
      <c r="AL2309" s="1">
        <v>306.25393188049998</v>
      </c>
      <c r="AM2309" s="1">
        <v>266.56092073603497</v>
      </c>
      <c r="AN2309" s="1">
        <v>51.67675889920001</v>
      </c>
      <c r="AO2309" s="1">
        <v>132.41537937599995</v>
      </c>
      <c r="AP2309" s="1">
        <v>670.79552956415978</v>
      </c>
      <c r="AQ2309" s="1">
        <v>37.16163199999999</v>
      </c>
      <c r="AR2309" s="1">
        <v>165.28341399999996</v>
      </c>
      <c r="AS2309" s="1">
        <v>315.04622124999986</v>
      </c>
      <c r="AT2309" s="1">
        <v>98.447674742281208</v>
      </c>
      <c r="AU2309" s="1">
        <v>816.15466205471751</v>
      </c>
      <c r="AV2309" s="1">
        <v>170.86661977599996</v>
      </c>
      <c r="AW2309" s="1">
        <v>232.1449372945373</v>
      </c>
      <c r="AX2309" s="1">
        <v>388.84491005360297</v>
      </c>
      <c r="AY2309" s="1">
        <v>338.41507174663457</v>
      </c>
      <c r="AZ2309" s="1">
        <v>206.43899419213821</v>
      </c>
      <c r="BA2309" s="1">
        <v>193.15928034687997</v>
      </c>
      <c r="BB2309" s="1">
        <v>718.35110260815145</v>
      </c>
      <c r="BC2309" s="1">
        <v>94.619767752589951</v>
      </c>
      <c r="BD2309" s="1">
        <v>359.31269222499981</v>
      </c>
    </row>
    <row r="2310" spans="1:56" x14ac:dyDescent="0.45">
      <c r="A2310" s="1">
        <v>115.4</v>
      </c>
      <c r="B2310" s="1">
        <v>23</v>
      </c>
      <c r="C2310" s="1">
        <v>74.691552249999972</v>
      </c>
      <c r="D2310" s="1">
        <v>38.300836099999991</v>
      </c>
      <c r="E2310" s="1">
        <v>794.67510775218875</v>
      </c>
      <c r="F2310" s="1">
        <v>226.72287907200001</v>
      </c>
      <c r="G2310" s="1">
        <v>30.555144000000002</v>
      </c>
      <c r="H2310" s="1">
        <v>268.12871000000001</v>
      </c>
      <c r="I2310" s="1">
        <v>233.39197770000001</v>
      </c>
      <c r="J2310" s="1">
        <v>27.024078160000002</v>
      </c>
      <c r="K2310" s="1">
        <v>256.27685335135999</v>
      </c>
      <c r="L2310" s="1">
        <v>699.44909482192611</v>
      </c>
      <c r="M2310" s="1">
        <v>36.878802655999991</v>
      </c>
      <c r="N2310" s="1">
        <v>85.308369564999964</v>
      </c>
      <c r="O2310" s="1">
        <v>37.200000000000003</v>
      </c>
      <c r="P2310" s="1">
        <v>38.9</v>
      </c>
      <c r="Q2310" s="1">
        <v>66.559340087309991</v>
      </c>
      <c r="R2310" s="1">
        <v>23.457999999999998</v>
      </c>
      <c r="S2310" s="1">
        <v>21.3</v>
      </c>
      <c r="T2310" s="1">
        <v>38.9</v>
      </c>
      <c r="U2310" s="1">
        <v>45.480499999999999</v>
      </c>
      <c r="V2310" s="1">
        <v>38.407999999999994</v>
      </c>
      <c r="W2310" s="1">
        <v>343.95614545288959</v>
      </c>
      <c r="X2310" s="1">
        <v>26.231999999999999</v>
      </c>
      <c r="Y2310" s="1">
        <v>29.536200000000001</v>
      </c>
      <c r="Z2310" s="1">
        <v>31.750999999999998</v>
      </c>
      <c r="AA2310" s="1">
        <v>27.743369999999999</v>
      </c>
      <c r="AB2310" s="1">
        <v>26.117218000000001</v>
      </c>
      <c r="AC2310" s="1">
        <v>29.722159999999995</v>
      </c>
      <c r="AD2310" s="1">
        <v>302.81640799854284</v>
      </c>
      <c r="AE2310" s="1">
        <v>36.98167999999999</v>
      </c>
      <c r="AF2310" s="1">
        <v>52.007769999999994</v>
      </c>
      <c r="AG2310" s="1">
        <v>163.09559999999996</v>
      </c>
      <c r="AH2310" s="1">
        <v>29.337949999999992</v>
      </c>
      <c r="AI2310" s="1">
        <v>794.84996482266695</v>
      </c>
      <c r="AJ2310" s="1">
        <v>137.94082239999997</v>
      </c>
      <c r="AK2310" s="1">
        <v>66.788050392000017</v>
      </c>
      <c r="AL2310" s="1">
        <v>335.61714457384994</v>
      </c>
      <c r="AM2310" s="1">
        <v>292.10691577924945</v>
      </c>
      <c r="AN2310" s="1">
        <v>59.271364848880012</v>
      </c>
      <c r="AO2310" s="1">
        <v>155.95312931199996</v>
      </c>
      <c r="AP2310" s="1">
        <v>699.60296904394693</v>
      </c>
      <c r="AQ2310" s="1">
        <v>28.27443199999999</v>
      </c>
      <c r="AR2310" s="1">
        <v>186.08898399999993</v>
      </c>
      <c r="AS2310" s="1">
        <v>398.02516124999988</v>
      </c>
      <c r="AT2310" s="1">
        <v>131.86497249663395</v>
      </c>
      <c r="AU2310" s="1">
        <v>706.01997232529038</v>
      </c>
      <c r="AV2310" s="1">
        <v>195.62127247999999</v>
      </c>
      <c r="AW2310" s="1">
        <v>246.68619269698914</v>
      </c>
      <c r="AX2310" s="1">
        <v>273.75075411165346</v>
      </c>
      <c r="AY2310" s="1">
        <v>238.28315607713853</v>
      </c>
      <c r="AZ2310" s="1">
        <v>219.38071150032036</v>
      </c>
      <c r="BA2310" s="1">
        <v>221.13203790239999</v>
      </c>
      <c r="BB2310" s="1">
        <v>621.43257564625549</v>
      </c>
      <c r="BC2310" s="1">
        <v>126.70037359676859</v>
      </c>
      <c r="BD2310" s="1">
        <v>453.90868382499986</v>
      </c>
    </row>
    <row r="2311" spans="1:56" x14ac:dyDescent="0.45">
      <c r="A2311" s="1">
        <v>115.45</v>
      </c>
      <c r="B2311" s="1">
        <v>23</v>
      </c>
      <c r="C2311" s="1">
        <v>62.816824749999995</v>
      </c>
      <c r="D2311" s="1">
        <v>53.547938599999995</v>
      </c>
      <c r="E2311" s="1">
        <v>897.74075806333065</v>
      </c>
      <c r="F2311" s="1">
        <v>251.04086947120001</v>
      </c>
      <c r="G2311" s="1">
        <v>38.888964000000001</v>
      </c>
      <c r="H2311" s="1">
        <v>249.95238499999996</v>
      </c>
      <c r="I2311" s="1">
        <v>217.57857494999996</v>
      </c>
      <c r="J2311" s="1">
        <v>34.441177959999997</v>
      </c>
      <c r="K2311" s="1">
        <v>283.75618250245594</v>
      </c>
      <c r="L2311" s="1">
        <v>790.14686709573095</v>
      </c>
      <c r="M2311" s="1">
        <v>51.516021055999992</v>
      </c>
      <c r="N2311" s="1">
        <v>71.771180214999987</v>
      </c>
      <c r="O2311" s="1">
        <v>21.7</v>
      </c>
      <c r="P2311" s="1">
        <v>28</v>
      </c>
      <c r="Q2311" s="1">
        <v>92.832763805984996</v>
      </c>
      <c r="R2311" s="1">
        <v>37.200000000000003</v>
      </c>
      <c r="S2311" s="1">
        <v>27.3</v>
      </c>
      <c r="T2311" s="1">
        <v>20.5</v>
      </c>
      <c r="U2311" s="1">
        <v>63.845999999999997</v>
      </c>
      <c r="V2311" s="1">
        <v>37.372999999999998</v>
      </c>
      <c r="W2311" s="1">
        <v>388.4965048131354</v>
      </c>
      <c r="X2311" s="1">
        <v>42.848000000000006</v>
      </c>
      <c r="Y2311" s="1">
        <v>30.853800000000003</v>
      </c>
      <c r="Z2311" s="1">
        <v>36.127251440000002</v>
      </c>
      <c r="AA2311" s="1">
        <v>31.550708752800002</v>
      </c>
      <c r="AB2311" s="1">
        <v>27.289882000000002</v>
      </c>
      <c r="AC2311" s="1">
        <v>48.498240000000003</v>
      </c>
      <c r="AD2311" s="1">
        <v>342.01192423555915</v>
      </c>
      <c r="AE2311" s="1">
        <v>35.988079999999997</v>
      </c>
      <c r="AF2311" s="1">
        <v>72.944439999999986</v>
      </c>
      <c r="AG2311" s="1">
        <v>204.37082499999994</v>
      </c>
      <c r="AH2311" s="1">
        <v>49.10083636843747</v>
      </c>
      <c r="AI2311" s="1">
        <v>779.27837591467392</v>
      </c>
      <c r="AJ2311" s="1">
        <v>157.90425199999999</v>
      </c>
      <c r="AK2311" s="1">
        <v>82.896933190680016</v>
      </c>
      <c r="AL2311" s="1">
        <v>447.07313206924999</v>
      </c>
      <c r="AM2311" s="1">
        <v>389.07362490024752</v>
      </c>
      <c r="AN2311" s="1">
        <v>73.608270539705217</v>
      </c>
      <c r="AO2311" s="1">
        <v>178.51180475999999</v>
      </c>
      <c r="AP2311" s="1">
        <v>685.8999708049131</v>
      </c>
      <c r="AQ2311" s="1">
        <v>47.246802913699966</v>
      </c>
      <c r="AR2311" s="1">
        <v>233.14274049999992</v>
      </c>
      <c r="AS2311" s="1">
        <v>423.66711374999994</v>
      </c>
      <c r="AT2311" s="1">
        <v>175.6036793911816</v>
      </c>
      <c r="AU2311" s="1">
        <v>647.5080832930779</v>
      </c>
      <c r="AV2311" s="1">
        <v>216.91158937599994</v>
      </c>
      <c r="AW2311" s="1">
        <v>265.09106668463352</v>
      </c>
      <c r="AX2311" s="1">
        <v>235.78996704084796</v>
      </c>
      <c r="AY2311" s="1">
        <v>205.25727132553772</v>
      </c>
      <c r="AZ2311" s="1">
        <v>235.76104934932386</v>
      </c>
      <c r="BA2311" s="1">
        <v>245.19009599487993</v>
      </c>
      <c r="BB2311" s="1">
        <v>569.94211329790858</v>
      </c>
      <c r="BC2311" s="1">
        <v>168.68953221553434</v>
      </c>
      <c r="BD2311" s="1">
        <v>483.14050967499992</v>
      </c>
    </row>
    <row r="2312" spans="1:56" x14ac:dyDescent="0.45">
      <c r="A2312" s="1">
        <v>115.5</v>
      </c>
      <c r="B2312" s="1">
        <v>23</v>
      </c>
      <c r="C2312" s="1">
        <v>41.588715999999998</v>
      </c>
      <c r="D2312" s="1">
        <v>45.270940099999997</v>
      </c>
      <c r="E2312" s="1">
        <v>987.41960322520197</v>
      </c>
      <c r="F2312" s="1">
        <v>301.2096707888</v>
      </c>
      <c r="G2312" s="1">
        <v>32.322924</v>
      </c>
      <c r="H2312" s="1">
        <v>192.12762499999997</v>
      </c>
      <c r="I2312" s="1">
        <v>167.27103374999999</v>
      </c>
      <c r="J2312" s="1">
        <v>28.59740236</v>
      </c>
      <c r="K2312" s="1">
        <v>340.44692799134396</v>
      </c>
      <c r="L2312" s="1">
        <v>869.06425083817771</v>
      </c>
      <c r="M2312" s="1">
        <v>43.570102495999997</v>
      </c>
      <c r="N2312" s="1">
        <v>47.571136239999987</v>
      </c>
      <c r="O2312" s="1">
        <v>28.3</v>
      </c>
      <c r="P2312" s="1">
        <v>25.5</v>
      </c>
      <c r="Q2312" s="1">
        <v>131.20030320468499</v>
      </c>
      <c r="R2312" s="1">
        <v>34.4</v>
      </c>
      <c r="S2312" s="1">
        <v>26.7</v>
      </c>
      <c r="T2312" s="1">
        <v>33.299999999999997</v>
      </c>
      <c r="U2312" s="1">
        <v>91.123999999999995</v>
      </c>
      <c r="V2312" s="1">
        <v>31.967999999999996</v>
      </c>
      <c r="W2312" s="1">
        <v>419.70966582169876</v>
      </c>
      <c r="X2312" s="1">
        <v>29.19312</v>
      </c>
      <c r="Y2312" s="1">
        <v>42.492600000000003</v>
      </c>
      <c r="Z2312" s="1">
        <v>79.397301514999995</v>
      </c>
      <c r="AA2312" s="1">
        <v>69.195652318049994</v>
      </c>
      <c r="AB2312" s="1">
        <v>37.648414000000002</v>
      </c>
      <c r="AC2312" s="1">
        <v>33.068225599999998</v>
      </c>
      <c r="AD2312" s="1">
        <v>369.47950592309491</v>
      </c>
      <c r="AE2312" s="1">
        <v>30.799279999999996</v>
      </c>
      <c r="AF2312" s="1">
        <v>104.04135999999998</v>
      </c>
      <c r="AG2312" s="1">
        <v>235.83309999999994</v>
      </c>
      <c r="AH2312" s="1">
        <v>68.99315895281245</v>
      </c>
      <c r="AI2312" s="1">
        <v>731.37551717985752</v>
      </c>
      <c r="AJ2312" s="1">
        <v>175.07386239999997</v>
      </c>
      <c r="AK2312" s="1">
        <v>121.30188503932801</v>
      </c>
      <c r="AL2312" s="1">
        <v>474.31602524645001</v>
      </c>
      <c r="AM2312" s="1">
        <v>412.77494196441154</v>
      </c>
      <c r="AN2312" s="1">
        <v>107.78867768500193</v>
      </c>
      <c r="AO2312" s="1">
        <v>197.91346451199996</v>
      </c>
      <c r="AP2312" s="1">
        <v>643.74545511827466</v>
      </c>
      <c r="AQ2312" s="1">
        <v>66.343432594699948</v>
      </c>
      <c r="AR2312" s="1">
        <v>269.00973399999992</v>
      </c>
      <c r="AS2312" s="1">
        <v>402.43569874999997</v>
      </c>
      <c r="AT2312" s="1">
        <v>228.34469156719959</v>
      </c>
      <c r="AU2312" s="1">
        <v>606.07713305250809</v>
      </c>
      <c r="AV2312" s="1">
        <v>230.52774467199993</v>
      </c>
      <c r="AW2312" s="1">
        <v>334.0976362031933</v>
      </c>
      <c r="AX2312" s="1">
        <v>201.51725088601245</v>
      </c>
      <c r="AY2312" s="1">
        <v>175.44000827083084</v>
      </c>
      <c r="AZ2312" s="1">
        <v>297.17689622084202</v>
      </c>
      <c r="BA2312" s="1">
        <v>260.57635147935986</v>
      </c>
      <c r="BB2312" s="1">
        <v>533.48287708620717</v>
      </c>
      <c r="BC2312" s="1">
        <v>219.32090390451162</v>
      </c>
      <c r="BD2312" s="1">
        <v>458.93669657499993</v>
      </c>
    </row>
    <row r="2313" spans="1:56" x14ac:dyDescent="0.45">
      <c r="A2313" s="1">
        <v>115.55</v>
      </c>
      <c r="B2313" s="1">
        <v>23</v>
      </c>
      <c r="C2313" s="1">
        <v>33.780675999999993</v>
      </c>
      <c r="D2313" s="1">
        <v>53.112307099999988</v>
      </c>
      <c r="E2313" s="1">
        <v>959.34556042644715</v>
      </c>
      <c r="F2313" s="1">
        <v>328.11688503799996</v>
      </c>
      <c r="G2313" s="1">
        <v>43.055873999999996</v>
      </c>
      <c r="H2313" s="1">
        <v>148.19325499999997</v>
      </c>
      <c r="I2313" s="1">
        <v>129.04813184999998</v>
      </c>
      <c r="J2313" s="1">
        <v>38.149727859999992</v>
      </c>
      <c r="K2313" s="1">
        <v>370.8520800929399</v>
      </c>
      <c r="L2313" s="1">
        <v>844.35909317527353</v>
      </c>
      <c r="M2313" s="1">
        <v>51.097814815999989</v>
      </c>
      <c r="N2313" s="1">
        <v>38.669970639999988</v>
      </c>
      <c r="O2313" s="1">
        <v>39.450000000000003</v>
      </c>
      <c r="P2313" s="1">
        <v>33.299999999999997</v>
      </c>
      <c r="Q2313" s="1">
        <v>152.01886371319696</v>
      </c>
      <c r="R2313" s="1">
        <v>21.3</v>
      </c>
      <c r="S2313" s="1">
        <v>30.3</v>
      </c>
      <c r="T2313" s="1">
        <v>30.8</v>
      </c>
      <c r="U2313" s="1">
        <v>107.5805</v>
      </c>
      <c r="V2313" s="1">
        <v>38.407999999999994</v>
      </c>
      <c r="W2313" s="1">
        <v>460.77961451717664</v>
      </c>
      <c r="X2313" s="1">
        <v>64.629219999999989</v>
      </c>
      <c r="Y2313" s="1">
        <v>32.940000000000005</v>
      </c>
      <c r="Z2313" s="1">
        <v>115.98095350999999</v>
      </c>
      <c r="AA2313" s="1">
        <v>101.0234295537</v>
      </c>
      <c r="AB2313" s="1">
        <v>29.146600000000003</v>
      </c>
      <c r="AC2313" s="1">
        <v>73.11101859999998</v>
      </c>
      <c r="AD2313" s="1">
        <v>405.62106077511544</v>
      </c>
      <c r="AE2313" s="1">
        <v>36.98167999999999</v>
      </c>
      <c r="AF2313" s="1">
        <v>122.80176999999999</v>
      </c>
      <c r="AG2313" s="1">
        <v>249.32259999999997</v>
      </c>
      <c r="AH2313" s="1">
        <v>88.422869384062437</v>
      </c>
      <c r="AI2313" s="1">
        <v>662.92174009319046</v>
      </c>
      <c r="AJ2313" s="1">
        <v>186.05463279999995</v>
      </c>
      <c r="AK2313" s="1">
        <v>142.83498036427204</v>
      </c>
      <c r="AL2313" s="1">
        <v>521.56274092954993</v>
      </c>
      <c r="AM2313" s="1">
        <v>453.87958460870846</v>
      </c>
      <c r="AN2313" s="1">
        <v>126.95313252420212</v>
      </c>
      <c r="AO2313" s="1">
        <v>210.32173506399994</v>
      </c>
      <c r="AP2313" s="1">
        <v>583.50613128200757</v>
      </c>
      <c r="AQ2313" s="1">
        <v>84.995954608699932</v>
      </c>
      <c r="AR2313" s="1">
        <v>284.38776399999995</v>
      </c>
      <c r="AS2313" s="1">
        <v>385.38668999999993</v>
      </c>
      <c r="AT2313" s="1">
        <v>261.22971934347061</v>
      </c>
      <c r="AU2313" s="1">
        <v>554.08806207017869</v>
      </c>
      <c r="AV2313" s="1">
        <v>247.76171900799994</v>
      </c>
      <c r="AW2313" s="1">
        <v>366.20079426561108</v>
      </c>
      <c r="AX2313" s="1">
        <v>175.72709783790799</v>
      </c>
      <c r="AY2313" s="1">
        <v>153.00257511897996</v>
      </c>
      <c r="AZ2313" s="1">
        <v>325.74870689639386</v>
      </c>
      <c r="BA2313" s="1">
        <v>280.05074247903991</v>
      </c>
      <c r="BB2313" s="1">
        <v>487.73249462175727</v>
      </c>
      <c r="BC2313" s="1">
        <v>250.89053056973179</v>
      </c>
      <c r="BD2313" s="1">
        <v>439.50082659999993</v>
      </c>
    </row>
    <row r="2314" spans="1:56" x14ac:dyDescent="0.45">
      <c r="A2314" s="1">
        <v>115.6</v>
      </c>
      <c r="B2314" s="1">
        <v>23</v>
      </c>
      <c r="C2314" s="1">
        <v>33.130005999999995</v>
      </c>
      <c r="D2314" s="1">
        <v>31.911574099999999</v>
      </c>
      <c r="E2314" s="1">
        <v>892.92150820959307</v>
      </c>
      <c r="F2314" s="1">
        <v>411.55203438040002</v>
      </c>
      <c r="G2314" s="1">
        <v>27.398394000000003</v>
      </c>
      <c r="H2314" s="1">
        <v>140.96515999999997</v>
      </c>
      <c r="I2314" s="1">
        <v>122.75968919999998</v>
      </c>
      <c r="J2314" s="1">
        <v>24.214570660000003</v>
      </c>
      <c r="K2314" s="1">
        <v>465.13379884985198</v>
      </c>
      <c r="L2314" s="1">
        <v>785.90592722444194</v>
      </c>
      <c r="M2314" s="1">
        <v>30.745111135999998</v>
      </c>
      <c r="N2314" s="1">
        <v>37.928206839999987</v>
      </c>
      <c r="O2314" s="1">
        <v>55.42</v>
      </c>
      <c r="P2314" s="1">
        <v>32.4</v>
      </c>
      <c r="Q2314" s="1">
        <v>191.00362005005002</v>
      </c>
      <c r="R2314" s="1">
        <v>34.700000000000003</v>
      </c>
      <c r="S2314" s="1">
        <v>26.9</v>
      </c>
      <c r="T2314" s="1">
        <v>29.9</v>
      </c>
      <c r="U2314" s="1">
        <v>125.854</v>
      </c>
      <c r="V2314" s="1">
        <v>33.462999999999994</v>
      </c>
      <c r="W2314" s="1">
        <v>503.92359562177637</v>
      </c>
      <c r="X2314" s="1">
        <v>94.58947999999998</v>
      </c>
      <c r="Y2314" s="1">
        <v>44.106660000000005</v>
      </c>
      <c r="Z2314" s="1">
        <v>136.49287261999999</v>
      </c>
      <c r="AA2314" s="1">
        <v>118.86879917939999</v>
      </c>
      <c r="AB2314" s="1">
        <v>39.084927400000005</v>
      </c>
      <c r="AC2314" s="1">
        <v>106.96611239999997</v>
      </c>
      <c r="AD2314" s="1">
        <v>443.58776414716323</v>
      </c>
      <c r="AE2314" s="1">
        <v>32.234479999999991</v>
      </c>
      <c r="AF2314" s="1">
        <v>143.63355999999999</v>
      </c>
      <c r="AG2314" s="1">
        <v>273.85497499999991</v>
      </c>
      <c r="AH2314" s="1">
        <v>85.508412819374968</v>
      </c>
      <c r="AI2314" s="1">
        <v>573.45407987432202</v>
      </c>
      <c r="AJ2314" s="1">
        <v>199.95299919999997</v>
      </c>
      <c r="AK2314" s="1">
        <v>163.47238666466404</v>
      </c>
      <c r="AL2314" s="1">
        <v>547.73476566424995</v>
      </c>
      <c r="AM2314" s="1">
        <v>476.64924612789747</v>
      </c>
      <c r="AN2314" s="1">
        <v>145.32042413155102</v>
      </c>
      <c r="AO2314" s="1">
        <v>226.02688909599996</v>
      </c>
      <c r="AP2314" s="1">
        <v>504.77459028940336</v>
      </c>
      <c r="AQ2314" s="1">
        <v>82.198076306599972</v>
      </c>
      <c r="AR2314" s="1">
        <v>312.35467149999988</v>
      </c>
      <c r="AS2314" s="1">
        <v>326.40715749999993</v>
      </c>
      <c r="AT2314" s="1">
        <v>337.64517445764864</v>
      </c>
      <c r="AU2314" s="1">
        <v>523.60217940483631</v>
      </c>
      <c r="AV2314" s="1">
        <v>312.37815968000001</v>
      </c>
      <c r="AW2314" s="1">
        <v>488.0569828555619</v>
      </c>
      <c r="AX2314" s="1">
        <v>120.353347370987</v>
      </c>
      <c r="AY2314" s="1">
        <v>104.82741221275869</v>
      </c>
      <c r="AZ2314" s="1">
        <v>434.2007147414501</v>
      </c>
      <c r="BA2314" s="1">
        <v>353.06732043839997</v>
      </c>
      <c r="BB2314" s="1">
        <v>460.90491787625592</v>
      </c>
      <c r="BC2314" s="1">
        <v>324.24936747934271</v>
      </c>
      <c r="BD2314" s="1">
        <v>372.26415954999993</v>
      </c>
    </row>
    <row r="2315" spans="1:56" x14ac:dyDescent="0.45">
      <c r="A2315" s="1">
        <v>115.65</v>
      </c>
      <c r="B2315" s="1">
        <v>23</v>
      </c>
      <c r="C2315" s="1">
        <v>33.943343499999997</v>
      </c>
      <c r="D2315" s="1">
        <v>50.208097099999989</v>
      </c>
      <c r="E2315" s="1">
        <v>843.12259305430871</v>
      </c>
      <c r="F2315" s="1">
        <v>442.24987234599996</v>
      </c>
      <c r="G2315" s="1">
        <v>43.560953999999995</v>
      </c>
      <c r="H2315" s="1">
        <v>123.53851999999999</v>
      </c>
      <c r="I2315" s="1">
        <v>107.59851239999999</v>
      </c>
      <c r="J2315" s="1">
        <v>38.599249059999998</v>
      </c>
      <c r="K2315" s="1">
        <v>499.82235575097991</v>
      </c>
      <c r="L2315" s="1">
        <v>742.0828818877917</v>
      </c>
      <c r="M2315" s="1">
        <v>48.309773215999989</v>
      </c>
      <c r="N2315" s="1">
        <v>38.855411589999989</v>
      </c>
      <c r="O2315" s="1">
        <v>79.14</v>
      </c>
      <c r="P2315" s="1">
        <v>27.7</v>
      </c>
      <c r="Q2315" s="1">
        <v>242.61630131073599</v>
      </c>
      <c r="R2315" s="1">
        <v>23.687999999999999</v>
      </c>
      <c r="S2315" s="1">
        <v>28.1</v>
      </c>
      <c r="T2315" s="1">
        <v>34.4</v>
      </c>
      <c r="U2315" s="1">
        <v>141.72399999999999</v>
      </c>
      <c r="V2315" s="1">
        <v>25.412999999999997</v>
      </c>
      <c r="W2315" s="1">
        <v>546.96490185463711</v>
      </c>
      <c r="X2315" s="1">
        <v>111.38775999999999</v>
      </c>
      <c r="Y2315" s="1">
        <v>53.055360000000007</v>
      </c>
      <c r="Z2315" s="1">
        <v>156.15157947499998</v>
      </c>
      <c r="AA2315" s="1">
        <v>135.97187414324998</v>
      </c>
      <c r="AB2315" s="1">
        <v>47.049270400000005</v>
      </c>
      <c r="AC2315" s="1">
        <v>125.94816879999998</v>
      </c>
      <c r="AD2315" s="1">
        <v>481.46411363208063</v>
      </c>
      <c r="AE2315" s="1">
        <v>24.506479999999996</v>
      </c>
      <c r="AF2315" s="1">
        <v>161.72535999999997</v>
      </c>
      <c r="AG2315" s="1">
        <v>346.0105749999999</v>
      </c>
      <c r="AH2315" s="1">
        <v>114.56693260576866</v>
      </c>
      <c r="AI2315" s="1">
        <v>525.92208228519735</v>
      </c>
      <c r="AJ2315" s="1">
        <v>252.06303199999999</v>
      </c>
      <c r="AK2315" s="1">
        <v>211.42526165258406</v>
      </c>
      <c r="AL2315" s="1">
        <v>521.64841040494991</v>
      </c>
      <c r="AM2315" s="1">
        <v>453.9541170523064</v>
      </c>
      <c r="AN2315" s="1">
        <v>187.99848287079982</v>
      </c>
      <c r="AO2315" s="1">
        <v>284.91122615999996</v>
      </c>
      <c r="AP2315" s="1">
        <v>462.94643241097367</v>
      </c>
      <c r="AQ2315" s="1">
        <v>110.0942553015379</v>
      </c>
      <c r="AR2315" s="1">
        <v>394.61205549999988</v>
      </c>
      <c r="AS2315" s="1">
        <v>321.52514874999991</v>
      </c>
      <c r="AT2315" s="1">
        <v>413.50521742078462</v>
      </c>
      <c r="AU2315" s="1">
        <v>493.89019040642893</v>
      </c>
      <c r="AV2315" s="1">
        <v>342.4389469759999</v>
      </c>
      <c r="AW2315" s="1">
        <v>517.84196976686428</v>
      </c>
      <c r="AX2315" s="1">
        <v>60.764658714386002</v>
      </c>
      <c r="AY2315" s="1">
        <v>52.985253081515822</v>
      </c>
      <c r="AZ2315" s="1">
        <v>460.70935309250922</v>
      </c>
      <c r="BA2315" s="1">
        <v>387.03601008287984</v>
      </c>
      <c r="BB2315" s="1">
        <v>434.75836755765744</v>
      </c>
      <c r="BC2315" s="1">
        <v>397.07500872395326</v>
      </c>
      <c r="BD2315" s="1">
        <v>366.69866957499988</v>
      </c>
    </row>
    <row r="2316" spans="1:56" x14ac:dyDescent="0.45">
      <c r="A2316" s="1">
        <v>115.7</v>
      </c>
      <c r="B2316" s="1">
        <v>23</v>
      </c>
      <c r="C2316" s="1">
        <v>56.716793499999994</v>
      </c>
      <c r="D2316" s="1">
        <v>46.432624099999998</v>
      </c>
      <c r="E2316" s="1">
        <v>737.53257377216198</v>
      </c>
      <c r="F2316" s="1">
        <v>466.89928339799991</v>
      </c>
      <c r="G2316" s="1">
        <v>43.055873999999996</v>
      </c>
      <c r="H2316" s="1">
        <v>89.604664999999983</v>
      </c>
      <c r="I2316" s="1">
        <v>78.076058549999985</v>
      </c>
      <c r="J2316" s="1">
        <v>38.149727859999992</v>
      </c>
      <c r="K2316" s="1">
        <v>527.67619023973987</v>
      </c>
      <c r="L2316" s="1">
        <v>649.16366491950259</v>
      </c>
      <c r="M2316" s="1">
        <v>44.685319135999997</v>
      </c>
      <c r="N2316" s="1">
        <v>64.817144589999984</v>
      </c>
      <c r="O2316" s="1">
        <v>93.45</v>
      </c>
      <c r="P2316" s="1">
        <v>33.299999999999997</v>
      </c>
      <c r="Q2316" s="1">
        <v>279.33236836140497</v>
      </c>
      <c r="R2316" s="1">
        <v>52.265499999999996</v>
      </c>
      <c r="S2316" s="1">
        <v>38.700000000000003</v>
      </c>
      <c r="T2316" s="1">
        <v>34.5</v>
      </c>
      <c r="U2316" s="1">
        <v>177.61549999999997</v>
      </c>
      <c r="V2316" s="1">
        <v>42.598118581249977</v>
      </c>
      <c r="W2316" s="1">
        <v>593.8257133161776</v>
      </c>
      <c r="X2316" s="1">
        <v>127.48729999999999</v>
      </c>
      <c r="Y2316" s="1">
        <v>60.827004000000009</v>
      </c>
      <c r="Z2316" s="1">
        <v>173.05911212000001</v>
      </c>
      <c r="AA2316" s="1">
        <v>150.68142754440001</v>
      </c>
      <c r="AB2316" s="1">
        <v>53.966033560000007</v>
      </c>
      <c r="AC2316" s="1">
        <v>144.140649</v>
      </c>
      <c r="AD2316" s="1">
        <v>522.7016277182363</v>
      </c>
      <c r="AE2316" s="1">
        <v>41.004193837999978</v>
      </c>
      <c r="AF2316" s="1">
        <v>202.64166999999995</v>
      </c>
      <c r="AG2316" s="1">
        <v>368.30792499999995</v>
      </c>
      <c r="AH2316" s="1">
        <v>152.60059077494054</v>
      </c>
      <c r="AI2316" s="1">
        <v>492.26574577782952</v>
      </c>
      <c r="AJ2316" s="1">
        <v>276.30560239999994</v>
      </c>
      <c r="AK2316" s="1">
        <v>224.66866365846005</v>
      </c>
      <c r="AL2316" s="1">
        <v>440.47658246344997</v>
      </c>
      <c r="AM2316" s="1">
        <v>383.33462674320145</v>
      </c>
      <c r="AN2316" s="1">
        <v>199.78511065602945</v>
      </c>
      <c r="AO2316" s="1">
        <v>312.30533071199989</v>
      </c>
      <c r="AP2316" s="1">
        <v>433.32885628448997</v>
      </c>
      <c r="AQ2316" s="1">
        <v>146.60656714394293</v>
      </c>
      <c r="AR2316" s="1">
        <v>420.03103449999992</v>
      </c>
      <c r="AS2316" s="1">
        <v>302.25566249999991</v>
      </c>
      <c r="AT2316" s="1">
        <v>474.39227447875015</v>
      </c>
      <c r="AU2316" s="1">
        <v>402.07323463646702</v>
      </c>
      <c r="AV2316" s="1">
        <v>456.54276687999993</v>
      </c>
      <c r="AW2316" s="1">
        <v>569.49737945737775</v>
      </c>
      <c r="AX2316" s="1">
        <v>65.282177599999997</v>
      </c>
      <c r="AY2316" s="1">
        <v>56.915494511999995</v>
      </c>
      <c r="AZ2316" s="1">
        <v>506.68266771706618</v>
      </c>
      <c r="BA2316" s="1">
        <v>515.97332657439995</v>
      </c>
      <c r="BB2316" s="1">
        <v>353.95944648009095</v>
      </c>
      <c r="BC2316" s="1">
        <v>455.52658349960012</v>
      </c>
      <c r="BD2316" s="1">
        <v>344.7314552499999</v>
      </c>
    </row>
    <row r="2317" spans="1:56" x14ac:dyDescent="0.45">
      <c r="A2317" s="1">
        <v>115.75</v>
      </c>
      <c r="B2317" s="1">
        <v>23</v>
      </c>
      <c r="C2317" s="1">
        <v>38.498033499999991</v>
      </c>
      <c r="D2317" s="1">
        <v>33.654100100000001</v>
      </c>
      <c r="E2317" s="1">
        <v>656.72726802352076</v>
      </c>
      <c r="F2317" s="1">
        <v>549.46445352679996</v>
      </c>
      <c r="G2317" s="1">
        <v>30.555144000000002</v>
      </c>
      <c r="H2317" s="1">
        <v>64.850914999999986</v>
      </c>
      <c r="I2317" s="1">
        <v>56.540296049999988</v>
      </c>
      <c r="J2317" s="1">
        <v>27.024078160000002</v>
      </c>
      <c r="K2317" s="1">
        <v>620.97483248528397</v>
      </c>
      <c r="L2317" s="1">
        <v>578.05499586069823</v>
      </c>
      <c r="M2317" s="1">
        <v>32.417936095999998</v>
      </c>
      <c r="N2317" s="1">
        <v>44.047758189999982</v>
      </c>
      <c r="O2317" s="1">
        <v>109.34</v>
      </c>
      <c r="P2317" s="1">
        <v>29</v>
      </c>
      <c r="Q2317" s="1">
        <v>315.51462616826592</v>
      </c>
      <c r="R2317" s="1">
        <v>76.426999999999992</v>
      </c>
      <c r="S2317" s="1">
        <v>30</v>
      </c>
      <c r="T2317" s="1">
        <v>33.299999999999997</v>
      </c>
      <c r="U2317" s="1">
        <v>204.97399999999996</v>
      </c>
      <c r="V2317" s="1">
        <v>59.895790393749962</v>
      </c>
      <c r="W2317" s="1">
        <v>619.0221268408535</v>
      </c>
      <c r="X2317" s="1">
        <v>141.33375999999998</v>
      </c>
      <c r="Y2317" s="1">
        <v>75.498117660000005</v>
      </c>
      <c r="Z2317" s="1">
        <v>183.87227151499999</v>
      </c>
      <c r="AA2317" s="1">
        <v>160.08887621804999</v>
      </c>
      <c r="AB2317" s="1">
        <v>67.023324717400001</v>
      </c>
      <c r="AC2317" s="1">
        <v>159.78714879999998</v>
      </c>
      <c r="AD2317" s="1">
        <v>544.87447161995112</v>
      </c>
      <c r="AE2317" s="1">
        <v>57.609958777999964</v>
      </c>
      <c r="AF2317" s="1">
        <v>233.83035999999993</v>
      </c>
      <c r="AG2317" s="1">
        <v>349.84582499999999</v>
      </c>
      <c r="AH2317" s="1">
        <v>198.46234049321706</v>
      </c>
      <c r="AI2317" s="1">
        <v>450.03254432995834</v>
      </c>
      <c r="AJ2317" s="1">
        <v>368.32481199999995</v>
      </c>
      <c r="AK2317" s="1">
        <v>241.43084397507604</v>
      </c>
      <c r="AL2317" s="1">
        <v>406.14454019689998</v>
      </c>
      <c r="AM2317" s="1">
        <v>353.46574997130301</v>
      </c>
      <c r="AN2317" s="1">
        <v>214.70345113781769</v>
      </c>
      <c r="AO2317" s="1">
        <v>416.28703755999987</v>
      </c>
      <c r="AP2317" s="1">
        <v>396.16363901036334</v>
      </c>
      <c r="AQ2317" s="1">
        <v>190.63384687348838</v>
      </c>
      <c r="AR2317" s="1">
        <v>398.9842405</v>
      </c>
      <c r="AS2317" s="1">
        <v>271.62523999999996</v>
      </c>
      <c r="AT2317" s="1">
        <v>523.96280895923758</v>
      </c>
      <c r="AU2317" s="1">
        <v>365.56203699284282</v>
      </c>
      <c r="AV2317" s="1">
        <v>484.43286275200001</v>
      </c>
      <c r="AW2317" s="1">
        <v>598.11157285801551</v>
      </c>
      <c r="AX2317" s="1">
        <v>57.094362799999992</v>
      </c>
      <c r="AY2317" s="1">
        <v>49.792095635999992</v>
      </c>
      <c r="AZ2317" s="1">
        <v>532.1492998436338</v>
      </c>
      <c r="BA2317" s="1">
        <v>547.48913490975997</v>
      </c>
      <c r="BB2317" s="1">
        <v>321.82959255370167</v>
      </c>
      <c r="BC2317" s="1">
        <v>503.11429660086804</v>
      </c>
      <c r="BD2317" s="1">
        <v>309.81277359999996</v>
      </c>
    </row>
    <row r="2318" spans="1:56" x14ac:dyDescent="0.45">
      <c r="A2318" s="1">
        <v>115.8</v>
      </c>
      <c r="B2318" s="1">
        <v>23</v>
      </c>
      <c r="C2318" s="1">
        <v>60.783480999999995</v>
      </c>
      <c r="D2318" s="1">
        <v>35.251415600000001</v>
      </c>
      <c r="E2318" s="1">
        <v>572.30115021545794</v>
      </c>
      <c r="F2318" s="1">
        <v>599.59182726280005</v>
      </c>
      <c r="G2318" s="1">
        <v>29.923794000000001</v>
      </c>
      <c r="H2318" s="1">
        <v>54.525064999999998</v>
      </c>
      <c r="I2318" s="1">
        <v>47.556806549999997</v>
      </c>
      <c r="J2318" s="1">
        <v>26.462176660000001</v>
      </c>
      <c r="K2318" s="1">
        <v>677.61876480696401</v>
      </c>
      <c r="L2318" s="1">
        <v>503.760012189603</v>
      </c>
      <c r="M2318" s="1">
        <v>33.951358976000002</v>
      </c>
      <c r="N2318" s="1">
        <v>69.453168339999991</v>
      </c>
      <c r="O2318" s="1">
        <v>123.14</v>
      </c>
      <c r="P2318" s="1">
        <v>22</v>
      </c>
      <c r="Q2318" s="1">
        <v>340.87056524914601</v>
      </c>
      <c r="R2318" s="1">
        <v>89.97399999999999</v>
      </c>
      <c r="S2318" s="1">
        <v>40.17</v>
      </c>
      <c r="T2318" s="1">
        <v>25.7</v>
      </c>
      <c r="U2318" s="1">
        <v>216.70399999999998</v>
      </c>
      <c r="V2318" s="1">
        <v>76.791190768749956</v>
      </c>
      <c r="W2318" s="1">
        <v>645.61491862117543</v>
      </c>
      <c r="X2318" s="1">
        <v>150.18921999999998</v>
      </c>
      <c r="Y2318" s="1">
        <v>110.475305136</v>
      </c>
      <c r="Z2318" s="1">
        <v>197.55849258500001</v>
      </c>
      <c r="AA2318" s="1">
        <v>171.99588854895001</v>
      </c>
      <c r="AB2318" s="1">
        <v>98.15302157104</v>
      </c>
      <c r="AC2318" s="1">
        <v>169.79381859999998</v>
      </c>
      <c r="AD2318" s="1">
        <v>568.27612838663435</v>
      </c>
      <c r="AE2318" s="1">
        <v>73.829543137999948</v>
      </c>
      <c r="AF2318" s="1">
        <v>247.20255999999995</v>
      </c>
      <c r="AG2318" s="1">
        <v>335.02059999999994</v>
      </c>
      <c r="AH2318" s="1">
        <v>227.05801682040925</v>
      </c>
      <c r="AI2318" s="1">
        <v>425.26740812740559</v>
      </c>
      <c r="AJ2318" s="1">
        <v>390.81682480000001</v>
      </c>
      <c r="AK2318" s="1">
        <v>304.27835719780808</v>
      </c>
      <c r="AL2318" s="1">
        <v>377.93786542144994</v>
      </c>
      <c r="AM2318" s="1">
        <v>328.92594291666143</v>
      </c>
      <c r="AN2318" s="1">
        <v>270.63773790604915</v>
      </c>
      <c r="AO2318" s="1">
        <v>441.70301202399997</v>
      </c>
      <c r="AP2318" s="1">
        <v>374.37031915211691</v>
      </c>
      <c r="AQ2318" s="1">
        <v>218.0856961475929</v>
      </c>
      <c r="AR2318" s="1">
        <v>382.08348399999994</v>
      </c>
      <c r="AS2318" s="1">
        <v>248.52314874999996</v>
      </c>
      <c r="AT2318" s="1">
        <v>582.95220783447667</v>
      </c>
      <c r="AU2318" s="1">
        <v>278.25024792682535</v>
      </c>
      <c r="AV2318" s="1">
        <v>532.80200700799992</v>
      </c>
      <c r="AW2318" s="1">
        <v>569.59104293823077</v>
      </c>
      <c r="AX2318" s="1">
        <v>66.398697799999994</v>
      </c>
      <c r="AY2318" s="1">
        <v>57.886867085999988</v>
      </c>
      <c r="AZ2318" s="1">
        <v>506.76602821502536</v>
      </c>
      <c r="BA2318" s="1">
        <v>602.14626791903993</v>
      </c>
      <c r="BB2318" s="1">
        <v>244.99521817560631</v>
      </c>
      <c r="BC2318" s="1">
        <v>559.74411952109756</v>
      </c>
      <c r="BD2318" s="1">
        <v>283.47638957499998</v>
      </c>
    </row>
    <row r="2319" spans="1:56" x14ac:dyDescent="0.45">
      <c r="A2319" s="1">
        <v>115.85</v>
      </c>
      <c r="B2319" s="1">
        <v>23</v>
      </c>
      <c r="C2319" s="1">
        <v>36.220688499999994</v>
      </c>
      <c r="D2319" s="1">
        <v>30.169048100000001</v>
      </c>
      <c r="E2319" s="1">
        <v>534.84359447397674</v>
      </c>
      <c r="F2319" s="1">
        <v>645.47287388479992</v>
      </c>
      <c r="G2319" s="1">
        <v>41.540633999999997</v>
      </c>
      <c r="H2319" s="1">
        <v>36.065840000000001</v>
      </c>
      <c r="I2319" s="1">
        <v>31.497280800000002</v>
      </c>
      <c r="J2319" s="1">
        <v>36.801164259999993</v>
      </c>
      <c r="K2319" s="1">
        <v>729.46434748982392</v>
      </c>
      <c r="L2319" s="1">
        <v>470.79736313709952</v>
      </c>
      <c r="M2319" s="1">
        <v>29.072286175999999</v>
      </c>
      <c r="N2319" s="1">
        <v>41.451584889999985</v>
      </c>
      <c r="O2319" s="1">
        <v>154.35</v>
      </c>
      <c r="P2319" s="1">
        <v>36.943581374999987</v>
      </c>
      <c r="Q2319" s="1">
        <v>374.23364298714591</v>
      </c>
      <c r="R2319" s="1">
        <v>102.9575</v>
      </c>
      <c r="S2319" s="1">
        <v>48.32</v>
      </c>
      <c r="T2319" s="1">
        <v>29.257928</v>
      </c>
      <c r="U2319" s="1">
        <v>238.03649999999996</v>
      </c>
      <c r="V2319" s="1">
        <v>74.256880712499978</v>
      </c>
      <c r="W2319" s="1">
        <v>632.96537442296824</v>
      </c>
      <c r="X2319" s="1">
        <v>161.39757999999998</v>
      </c>
      <c r="Y2319" s="1">
        <v>130.08650306400003</v>
      </c>
      <c r="Z2319" s="1">
        <v>248.87311535000001</v>
      </c>
      <c r="AA2319" s="1">
        <v>216.63961035450001</v>
      </c>
      <c r="AB2319" s="1">
        <v>115.60698772696003</v>
      </c>
      <c r="AC2319" s="1">
        <v>182.45926539999996</v>
      </c>
      <c r="AD2319" s="1">
        <v>557.14452949221209</v>
      </c>
      <c r="AE2319" s="1">
        <v>71.396605483999977</v>
      </c>
      <c r="AF2319" s="1">
        <v>271.52160999999995</v>
      </c>
      <c r="AG2319" s="1">
        <v>283.73404999999997</v>
      </c>
      <c r="AH2319" s="1">
        <v>293.50623865882494</v>
      </c>
      <c r="AI2319" s="1">
        <v>401.13094265347593</v>
      </c>
      <c r="AJ2319" s="1">
        <v>429.8241991999999</v>
      </c>
      <c r="AK2319" s="1">
        <v>333.51620607068401</v>
      </c>
      <c r="AL2319" s="1">
        <v>316.02025207610001</v>
      </c>
      <c r="AM2319" s="1">
        <v>275.05761930620702</v>
      </c>
      <c r="AN2319" s="1">
        <v>296.65942340290877</v>
      </c>
      <c r="AO2319" s="1">
        <v>485.78134509599982</v>
      </c>
      <c r="AP2319" s="1">
        <v>353.13022953505879</v>
      </c>
      <c r="AQ2319" s="1">
        <v>281.87598911247193</v>
      </c>
      <c r="AR2319" s="1">
        <v>323.61681699999997</v>
      </c>
      <c r="AS2319" s="1">
        <v>218.19690124999994</v>
      </c>
      <c r="AT2319" s="1">
        <v>645.18151092412666</v>
      </c>
      <c r="AU2319" s="1">
        <v>246.8799153564139</v>
      </c>
      <c r="AV2319" s="1">
        <v>559.59579408000002</v>
      </c>
      <c r="AW2319" s="1">
        <v>480.84489482986925</v>
      </c>
      <c r="AX2319" s="1">
        <v>67.143044599999996</v>
      </c>
      <c r="AY2319" s="1">
        <v>58.534448801999993</v>
      </c>
      <c r="AZ2319" s="1">
        <v>427.78195639858365</v>
      </c>
      <c r="BA2319" s="1">
        <v>632.42324731040003</v>
      </c>
      <c r="BB2319" s="1">
        <v>217.38932551364422</v>
      </c>
      <c r="BC2319" s="1">
        <v>619.4842504871616</v>
      </c>
      <c r="BD2319" s="1">
        <v>248.90446742499989</v>
      </c>
    </row>
    <row r="2320" spans="1:56" x14ac:dyDescent="0.45">
      <c r="A2320" s="1">
        <v>115.9</v>
      </c>
      <c r="B2320" s="1">
        <v>23</v>
      </c>
      <c r="C2320" s="1">
        <v>62.247488499999982</v>
      </c>
      <c r="D2320" s="1">
        <v>39.17209909999999</v>
      </c>
      <c r="E2320" s="1">
        <v>483.0812812301329</v>
      </c>
      <c r="F2320" s="1">
        <v>729.19801629840015</v>
      </c>
      <c r="G2320" s="1">
        <v>33.206813999999994</v>
      </c>
      <c r="H2320" s="1">
        <v>29.276239999999998</v>
      </c>
      <c r="I2320" s="1">
        <v>25.590328799999998</v>
      </c>
      <c r="J2320" s="1">
        <v>29.384064459999994</v>
      </c>
      <c r="K2320" s="1">
        <v>824.07375841719215</v>
      </c>
      <c r="L2320" s="1">
        <v>425.24652748251697</v>
      </c>
      <c r="M2320" s="1">
        <v>37.715215135999991</v>
      </c>
      <c r="N2320" s="1">
        <v>71.122136889999965</v>
      </c>
      <c r="O2320" s="1">
        <v>178.14</v>
      </c>
      <c r="P2320" s="1">
        <v>51.985035124999975</v>
      </c>
      <c r="Q2320" s="1">
        <v>409.28155615091498</v>
      </c>
      <c r="R2320" s="1">
        <v>114.124</v>
      </c>
      <c r="S2320" s="1">
        <v>55.398000000000003</v>
      </c>
      <c r="T2320" s="1">
        <v>64.436830499999999</v>
      </c>
      <c r="U2320" s="1">
        <v>300.78049999999996</v>
      </c>
      <c r="V2320" s="1">
        <v>99.525158787624932</v>
      </c>
      <c r="W2320" s="1">
        <v>594.05159803400284</v>
      </c>
      <c r="X2320" s="1">
        <v>203.42179999999999</v>
      </c>
      <c r="Y2320" s="1">
        <v>148.88195506800002</v>
      </c>
      <c r="Z2320" s="1">
        <v>272.74564599499996</v>
      </c>
      <c r="AA2320" s="1">
        <v>237.40871201564997</v>
      </c>
      <c r="AB2320" s="1">
        <v>132.33494001052003</v>
      </c>
      <c r="AC2320" s="1">
        <v>229.94663399999999</v>
      </c>
      <c r="AD2320" s="1">
        <v>522.90040626992254</v>
      </c>
      <c r="AE2320" s="1">
        <v>95.654152436119929</v>
      </c>
      <c r="AF2320" s="1">
        <v>343.04976999999997</v>
      </c>
      <c r="AG2320" s="1">
        <v>279.48882499999996</v>
      </c>
      <c r="AH2320" s="1">
        <v>359.47149340937796</v>
      </c>
      <c r="AI2320" s="1">
        <v>326.543651207528</v>
      </c>
      <c r="AJ2320" s="1">
        <v>451.43209199999995</v>
      </c>
      <c r="AK2320" s="1">
        <v>444.49634139850809</v>
      </c>
      <c r="AL2320" s="1">
        <v>222.44776757044997</v>
      </c>
      <c r="AM2320" s="1">
        <v>193.64955778629147</v>
      </c>
      <c r="AN2320" s="1">
        <v>395.43174384467221</v>
      </c>
      <c r="AO2320" s="1">
        <v>510.19826395999991</v>
      </c>
      <c r="AP2320" s="1">
        <v>287.49341306262465</v>
      </c>
      <c r="AQ2320" s="1">
        <v>345.20263367300282</v>
      </c>
      <c r="AR2320" s="1">
        <v>318.77726049999995</v>
      </c>
      <c r="AS2320" s="1">
        <v>183.17114999999995</v>
      </c>
      <c r="AT2320" s="1">
        <v>721.62010821126455</v>
      </c>
      <c r="AU2320" s="1">
        <v>202.49158574576995</v>
      </c>
      <c r="AV2320" s="1">
        <v>532.88971171199989</v>
      </c>
      <c r="AW2320" s="1">
        <v>483.30708238575517</v>
      </c>
      <c r="AX2320" s="1">
        <v>48.348287899999995</v>
      </c>
      <c r="AY2320" s="1">
        <v>42.183010472999996</v>
      </c>
      <c r="AZ2320" s="1">
        <v>429.97330332332211</v>
      </c>
      <c r="BA2320" s="1">
        <v>602.2453742345599</v>
      </c>
      <c r="BB2320" s="1">
        <v>178.32759545627755</v>
      </c>
      <c r="BC2320" s="1">
        <v>692.86530388281392</v>
      </c>
      <c r="BD2320" s="1">
        <v>208.97511099999991</v>
      </c>
    </row>
    <row r="2321" spans="1:56" x14ac:dyDescent="0.45">
      <c r="A2321" s="1">
        <v>115.95</v>
      </c>
      <c r="B2321" s="1">
        <v>24</v>
      </c>
      <c r="C2321" s="1">
        <v>45.004733499999986</v>
      </c>
      <c r="D2321" s="1">
        <v>45.270940099999997</v>
      </c>
      <c r="E2321" s="1">
        <v>450.31548196001489</v>
      </c>
      <c r="F2321" s="1">
        <v>802.04841854199992</v>
      </c>
      <c r="G2321" s="1">
        <v>46.465164000000001</v>
      </c>
      <c r="H2321" s="1">
        <v>28.710439999999998</v>
      </c>
      <c r="I2321" s="1">
        <v>25.0980828</v>
      </c>
      <c r="J2321" s="1">
        <v>41.183995959999997</v>
      </c>
      <c r="K2321" s="1">
        <v>906.39471295245983</v>
      </c>
      <c r="L2321" s="1">
        <v>396.41262412481308</v>
      </c>
      <c r="M2321" s="1">
        <v>43.570102495999997</v>
      </c>
      <c r="N2321" s="1">
        <v>51.465396189999979</v>
      </c>
      <c r="O2321" s="1">
        <v>188.34</v>
      </c>
      <c r="P2321" s="1">
        <v>66.676687624999971</v>
      </c>
      <c r="Q2321" s="1">
        <v>444.24606162033888</v>
      </c>
      <c r="R2321" s="1">
        <v>121.26549999999999</v>
      </c>
      <c r="S2321" s="1">
        <v>68.75967</v>
      </c>
      <c r="T2321" s="1">
        <v>94.179637</v>
      </c>
      <c r="U2321" s="1">
        <v>320.16949999999997</v>
      </c>
      <c r="V2321" s="1">
        <v>132.59790502168744</v>
      </c>
      <c r="W2321" s="1">
        <v>538.44333070121081</v>
      </c>
      <c r="X2321" s="1">
        <v>222.97225999999995</v>
      </c>
      <c r="Y2321" s="1">
        <v>192.55488310800004</v>
      </c>
      <c r="Z2321" s="1">
        <v>363.36026997499999</v>
      </c>
      <c r="AA2321" s="1">
        <v>316.24343487825001</v>
      </c>
      <c r="AB2321" s="1">
        <v>171.20384596612004</v>
      </c>
      <c r="AC2321" s="1">
        <v>252.03865379999993</v>
      </c>
      <c r="AD2321" s="1">
        <v>473.96513101706552</v>
      </c>
      <c r="AE2321" s="1">
        <v>127.40398882081993</v>
      </c>
      <c r="AF2321" s="1">
        <v>365.15322999999995</v>
      </c>
      <c r="AG2321" s="1">
        <v>262.73274999999995</v>
      </c>
      <c r="AH2321" s="1">
        <v>412.4167604163045</v>
      </c>
      <c r="AI2321" s="1">
        <v>296.88386433212247</v>
      </c>
      <c r="AJ2321" s="1">
        <v>429.89492879999989</v>
      </c>
      <c r="AK2321" s="1">
        <v>471.6229232849401</v>
      </c>
      <c r="AL2321" s="1">
        <v>191.58533905759998</v>
      </c>
      <c r="AM2321" s="1">
        <v>166.79924498011198</v>
      </c>
      <c r="AN2321" s="1">
        <v>419.57440172359668</v>
      </c>
      <c r="AO2321" s="1">
        <v>485.86126954399981</v>
      </c>
      <c r="AP2321" s="1">
        <v>261.39280061226776</v>
      </c>
      <c r="AQ2321" s="1">
        <v>396.03008999965232</v>
      </c>
      <c r="AR2321" s="1">
        <v>299.67533499999996</v>
      </c>
      <c r="AS2321" s="1">
        <v>166.83695249999997</v>
      </c>
      <c r="AT2321" s="1">
        <v>691.69727857388375</v>
      </c>
      <c r="AU2321" s="1">
        <v>183.97341585839052</v>
      </c>
      <c r="AV2321" s="1">
        <v>449.78950467199991</v>
      </c>
      <c r="AW2321" s="1">
        <v>449.68594212048799</v>
      </c>
      <c r="AX2321" s="1">
        <v>60.443923400000003</v>
      </c>
      <c r="AY2321" s="1">
        <v>52.706213357999999</v>
      </c>
      <c r="AZ2321" s="1">
        <v>400.0504884872343</v>
      </c>
      <c r="BA2321" s="1">
        <v>508.34214027935985</v>
      </c>
      <c r="BB2321" s="1">
        <v>162.03160595538364</v>
      </c>
      <c r="BC2321" s="1">
        <v>664.13938743092842</v>
      </c>
      <c r="BD2321" s="1">
        <v>190.35412584999995</v>
      </c>
    </row>
    <row r="2322" spans="1:56" x14ac:dyDescent="0.45">
      <c r="A2322" s="1">
        <v>116</v>
      </c>
      <c r="B2322" s="1">
        <v>24</v>
      </c>
      <c r="C2322" s="1">
        <v>53.95144599999999</v>
      </c>
      <c r="D2322" s="1">
        <v>37.719994100000001</v>
      </c>
      <c r="E2322" s="1">
        <v>346.07689253103246</v>
      </c>
      <c r="F2322" s="1">
        <v>779.24253487119995</v>
      </c>
      <c r="G2322" s="1">
        <v>39.267774000000003</v>
      </c>
      <c r="H2322" s="1">
        <v>29.41769</v>
      </c>
      <c r="I2322" s="1">
        <v>25.7133903</v>
      </c>
      <c r="J2322" s="1">
        <v>34.778318859999999</v>
      </c>
      <c r="K2322" s="1">
        <v>880.62406440445591</v>
      </c>
      <c r="L2322" s="1">
        <v>304.68266542730856</v>
      </c>
      <c r="M2322" s="1">
        <v>36.321194335999998</v>
      </c>
      <c r="N2322" s="1">
        <v>61.664648439999979</v>
      </c>
      <c r="O2322" s="1">
        <v>206.89</v>
      </c>
      <c r="P2322" s="1">
        <v>64.472939749999981</v>
      </c>
      <c r="Q2322" s="1">
        <v>482.31333331939692</v>
      </c>
      <c r="R2322" s="1">
        <v>130.30449999999999</v>
      </c>
      <c r="S2322" s="1">
        <v>100.615032</v>
      </c>
      <c r="T2322" s="1">
        <v>110.855994</v>
      </c>
      <c r="U2322" s="1">
        <v>304.1155</v>
      </c>
      <c r="V2322" s="1">
        <v>172.47768738540614</v>
      </c>
      <c r="W2322" s="1">
        <v>465.76448405712591</v>
      </c>
      <c r="X2322" s="1">
        <v>297.18129999999996</v>
      </c>
      <c r="Y2322" s="1">
        <v>204.61626927000003</v>
      </c>
      <c r="Z2322" s="1">
        <v>385.50896361500003</v>
      </c>
      <c r="AA2322" s="1">
        <v>335.51279834505004</v>
      </c>
      <c r="AB2322" s="1">
        <v>181.93847965030005</v>
      </c>
      <c r="AC2322" s="1">
        <v>335.89486899999991</v>
      </c>
      <c r="AD2322" s="1">
        <v>410.00774597027078</v>
      </c>
      <c r="AE2322" s="1">
        <v>165.68857988998991</v>
      </c>
      <c r="AF2322" s="1">
        <v>346.85167000000001</v>
      </c>
      <c r="AG2322" s="1">
        <v>236.09759999999997</v>
      </c>
      <c r="AH2322" s="1">
        <v>455.52157300803265</v>
      </c>
      <c r="AI2322" s="1">
        <v>225.95633462780287</v>
      </c>
      <c r="AJ2322" s="1">
        <v>362.87863279999993</v>
      </c>
      <c r="AK2322" s="1">
        <v>518.66792300307623</v>
      </c>
      <c r="AL2322" s="1">
        <v>163.72134218374998</v>
      </c>
      <c r="AM2322" s="1">
        <v>142.55756769986249</v>
      </c>
      <c r="AN2322" s="1">
        <v>461.44445147273785</v>
      </c>
      <c r="AO2322" s="1">
        <v>410.1328550639999</v>
      </c>
      <c r="AP2322" s="1">
        <v>198.97657447246652</v>
      </c>
      <c r="AQ2322" s="1">
        <v>437.41071008771132</v>
      </c>
      <c r="AR2322" s="1">
        <v>269.31126399999999</v>
      </c>
      <c r="AS2322" s="1">
        <v>154.47223874999995</v>
      </c>
      <c r="AT2322" s="1">
        <v>569.18261492323018</v>
      </c>
      <c r="AU2322" s="1">
        <v>164.32204453014165</v>
      </c>
      <c r="AV2322" s="1">
        <v>414.64184454399998</v>
      </c>
      <c r="AW2322" s="1">
        <v>375.88281645086948</v>
      </c>
      <c r="AX2322" s="1">
        <v>44.604223496000003</v>
      </c>
      <c r="AY2322" s="1">
        <v>38.925674441520002</v>
      </c>
      <c r="AZ2322" s="1">
        <v>334.36570664127385</v>
      </c>
      <c r="BA2322" s="1">
        <v>468.62528433471994</v>
      </c>
      <c r="BB2322" s="1">
        <v>144.73839918652465</v>
      </c>
      <c r="BC2322" s="1">
        <v>546.525310326301</v>
      </c>
      <c r="BD2322" s="1">
        <v>176.25835217499991</v>
      </c>
    </row>
    <row r="2323" spans="1:56" x14ac:dyDescent="0.45">
      <c r="A2323" s="1">
        <v>116.05</v>
      </c>
      <c r="B2323" s="1">
        <v>24</v>
      </c>
      <c r="C2323" s="1">
        <v>48.583418499999993</v>
      </c>
      <c r="D2323" s="1">
        <v>32.637626599999997</v>
      </c>
      <c r="E2323" s="1">
        <v>266.87800340030361</v>
      </c>
      <c r="F2323" s="1">
        <v>725.28310983719985</v>
      </c>
      <c r="G2323" s="1">
        <v>46.086353999999993</v>
      </c>
      <c r="H2323" s="1">
        <v>49.220689999999998</v>
      </c>
      <c r="I2323" s="1">
        <v>42.942000299999997</v>
      </c>
      <c r="J2323" s="1">
        <v>40.846855059999996</v>
      </c>
      <c r="K2323" s="1">
        <v>819.6499141160358</v>
      </c>
      <c r="L2323" s="1">
        <v>234.98764299226718</v>
      </c>
      <c r="M2323" s="1">
        <v>31.442121535999995</v>
      </c>
      <c r="N2323" s="1">
        <v>55.545097089999985</v>
      </c>
      <c r="O2323" s="1">
        <v>261.45</v>
      </c>
      <c r="P2323" s="1">
        <v>86.445355467499951</v>
      </c>
      <c r="Q2323" s="1">
        <v>502.78158151166002</v>
      </c>
      <c r="R2323" s="1">
        <v>164.19499999999999</v>
      </c>
      <c r="S2323" s="1">
        <v>118.47586800000001</v>
      </c>
      <c r="T2323" s="1">
        <v>126.8386825</v>
      </c>
      <c r="U2323" s="1">
        <v>291.22399999999999</v>
      </c>
      <c r="V2323" s="1">
        <v>197.34349288731241</v>
      </c>
      <c r="W2323" s="1">
        <v>427.15197586124884</v>
      </c>
      <c r="X2323" s="1">
        <v>315.32002</v>
      </c>
      <c r="Y2323" s="1">
        <v>219.88237156200003</v>
      </c>
      <c r="Z2323" s="1">
        <v>423.92092758499996</v>
      </c>
      <c r="AA2323" s="1">
        <v>368.93120699894996</v>
      </c>
      <c r="AB2323" s="1">
        <v>195.52531069018005</v>
      </c>
      <c r="AC2323" s="1">
        <v>356.39162259999995</v>
      </c>
      <c r="AD2323" s="1">
        <v>376.02873875789896</v>
      </c>
      <c r="AE2323" s="1">
        <v>189.55975317181992</v>
      </c>
      <c r="AF2323" s="1">
        <v>332.15535999999997</v>
      </c>
      <c r="AG2323" s="1">
        <v>216.00882499999997</v>
      </c>
      <c r="AH2323" s="1">
        <v>506.81670246476227</v>
      </c>
      <c r="AI2323" s="1">
        <v>200.47271759253766</v>
      </c>
      <c r="AJ2323" s="1">
        <v>334.53374559999997</v>
      </c>
      <c r="AK2323" s="1">
        <v>544.72820843170803</v>
      </c>
      <c r="AL2323" s="1">
        <v>142.7537380796</v>
      </c>
      <c r="AM2323" s="1">
        <v>124.315752129252</v>
      </c>
      <c r="AN2323" s="1">
        <v>484.63810550422011</v>
      </c>
      <c r="AO2323" s="1">
        <v>378.10313252799995</v>
      </c>
      <c r="AP2323" s="1">
        <v>176.55099148143313</v>
      </c>
      <c r="AQ2323" s="1">
        <v>486.6540343661718</v>
      </c>
      <c r="AR2323" s="1">
        <v>246.41006049999996</v>
      </c>
      <c r="AS2323" s="1">
        <v>136.57154</v>
      </c>
      <c r="AT2323" s="1">
        <v>498.04357524394999</v>
      </c>
      <c r="AU2323" s="1">
        <v>133.39393691226462</v>
      </c>
      <c r="AV2323" s="1">
        <v>385.76507075199999</v>
      </c>
      <c r="AW2323" s="1">
        <v>264.34844908644067</v>
      </c>
      <c r="AX2323" s="1">
        <v>97.783150188499988</v>
      </c>
      <c r="AY2323" s="1">
        <v>85.191340663994993</v>
      </c>
      <c r="AZ2323" s="1">
        <v>235.1001196869322</v>
      </c>
      <c r="BA2323" s="1">
        <v>435.99452994975991</v>
      </c>
      <c r="BB2323" s="1">
        <v>117.52166448279287</v>
      </c>
      <c r="BC2323" s="1">
        <v>478.23183223419198</v>
      </c>
      <c r="BD2323" s="1">
        <v>155.85155559999998</v>
      </c>
    </row>
    <row r="2324" spans="1:56" x14ac:dyDescent="0.45">
      <c r="A2324" s="1">
        <v>116.1</v>
      </c>
      <c r="B2324" s="1">
        <v>24</v>
      </c>
      <c r="C2324" s="1">
        <v>35.570018499999996</v>
      </c>
      <c r="D2324" s="1">
        <v>42.511940599999988</v>
      </c>
      <c r="E2324" s="1">
        <v>253.84817972168079</v>
      </c>
      <c r="F2324" s="1">
        <v>684.82907640479993</v>
      </c>
      <c r="G2324" s="1">
        <v>27.650934000000003</v>
      </c>
      <c r="H2324" s="1">
        <v>33.378289999999993</v>
      </c>
      <c r="I2324" s="1">
        <v>29.159112299999993</v>
      </c>
      <c r="J2324" s="1">
        <v>24.439331260000003</v>
      </c>
      <c r="K2324" s="1">
        <v>773.93685633742393</v>
      </c>
      <c r="L2324" s="1">
        <v>223.52139815507908</v>
      </c>
      <c r="M2324" s="1">
        <v>40.921462975999987</v>
      </c>
      <c r="N2324" s="1">
        <v>40.709821089999991</v>
      </c>
      <c r="O2324" s="1">
        <v>278.31</v>
      </c>
      <c r="P2324" s="1">
        <v>115.20426523624997</v>
      </c>
      <c r="Q2324" s="1">
        <v>524.384174347015</v>
      </c>
      <c r="R2324" s="1">
        <v>179.96149999999997</v>
      </c>
      <c r="S2324" s="1">
        <v>135.59376600000002</v>
      </c>
      <c r="T2324" s="1">
        <v>140.58464400000003</v>
      </c>
      <c r="U2324" s="1">
        <v>246.62700000000001</v>
      </c>
      <c r="V2324" s="1">
        <v>255.12455535549995</v>
      </c>
      <c r="W2324" s="1">
        <v>399.81132882033262</v>
      </c>
      <c r="X2324" s="1">
        <v>346.77757999999994</v>
      </c>
      <c r="Y2324" s="1">
        <v>277.12054389600007</v>
      </c>
      <c r="Z2324" s="1">
        <v>445.19899647499994</v>
      </c>
      <c r="AA2324" s="1">
        <v>387.44312693324997</v>
      </c>
      <c r="AB2324" s="1">
        <v>246.46728406744009</v>
      </c>
      <c r="AC2324" s="1">
        <v>391.93866539999988</v>
      </c>
      <c r="AD2324" s="1">
        <v>351.96896936189268</v>
      </c>
      <c r="AE2324" s="1">
        <v>245.02957314127997</v>
      </c>
      <c r="AF2324" s="1">
        <v>281.31477999999998</v>
      </c>
      <c r="AG2324" s="1">
        <v>189.63817499999996</v>
      </c>
      <c r="AH2324" s="1">
        <v>560.92913993402317</v>
      </c>
      <c r="AI2324" s="1">
        <v>164.41396080078792</v>
      </c>
      <c r="AJ2324" s="1">
        <v>311.24602479999999</v>
      </c>
      <c r="AK2324" s="1">
        <v>518.75322671970014</v>
      </c>
      <c r="AL2324" s="1">
        <v>97.734428756900002</v>
      </c>
      <c r="AM2324" s="1">
        <v>85.148953018503008</v>
      </c>
      <c r="AN2324" s="1">
        <v>461.52037178053314</v>
      </c>
      <c r="AO2324" s="1">
        <v>351.78800802399991</v>
      </c>
      <c r="AP2324" s="1">
        <v>144.81928550469337</v>
      </c>
      <c r="AQ2324" s="1">
        <v>538.60197433666224</v>
      </c>
      <c r="AR2324" s="1">
        <v>216.34751949999995</v>
      </c>
      <c r="AS2324" s="1">
        <v>116.13097999999995</v>
      </c>
      <c r="AT2324" s="1">
        <v>474.16085274914917</v>
      </c>
      <c r="AU2324" s="1">
        <v>65.12545986476124</v>
      </c>
      <c r="AV2324" s="1">
        <v>322.37649593599991</v>
      </c>
      <c r="AW2324" s="1">
        <v>227.56176486301609</v>
      </c>
      <c r="AX2324" s="1">
        <v>142.74448820899997</v>
      </c>
      <c r="AY2324" s="1">
        <v>124.30770474182998</v>
      </c>
      <c r="AZ2324" s="1">
        <v>202.35997072808433</v>
      </c>
      <c r="BA2324" s="1">
        <v>364.36544040767984</v>
      </c>
      <c r="BB2324" s="1">
        <v>57.445404680989888</v>
      </c>
      <c r="BC2324" s="1">
        <v>455.30441863918321</v>
      </c>
      <c r="BD2324" s="1">
        <v>132.54931719999993</v>
      </c>
    </row>
    <row r="2325" spans="1:56" x14ac:dyDescent="0.45">
      <c r="A2325" s="1">
        <v>116.15</v>
      </c>
      <c r="B2325" s="1">
        <v>24</v>
      </c>
      <c r="C2325" s="1">
        <v>39.474038499999992</v>
      </c>
      <c r="D2325" s="1">
        <v>33.073258099999997</v>
      </c>
      <c r="E2325" s="1">
        <v>222.43381030472722</v>
      </c>
      <c r="F2325" s="1">
        <v>599.05326870199997</v>
      </c>
      <c r="G2325" s="1">
        <v>43.560953999999995</v>
      </c>
      <c r="H2325" s="1">
        <v>52.75694</v>
      </c>
      <c r="I2325" s="1">
        <v>46.018537799999997</v>
      </c>
      <c r="J2325" s="1">
        <v>38.599249059999998</v>
      </c>
      <c r="K2325" s="1">
        <v>677.01019363325997</v>
      </c>
      <c r="L2325" s="1">
        <v>195.87675306815996</v>
      </c>
      <c r="M2325" s="1">
        <v>31.860327775999995</v>
      </c>
      <c r="N2325" s="1">
        <v>45.160403889999984</v>
      </c>
      <c r="O2325" s="1">
        <v>264.35000000000002</v>
      </c>
      <c r="P2325" s="1">
        <v>149.88233685687493</v>
      </c>
      <c r="Q2325" s="1">
        <v>514.10834640371104</v>
      </c>
      <c r="R2325" s="1">
        <v>239.80749999999998</v>
      </c>
      <c r="S2325" s="1">
        <v>175.36874600000002</v>
      </c>
      <c r="T2325" s="1">
        <v>149.37583050000001</v>
      </c>
      <c r="U2325" s="1">
        <v>242.93549999999999</v>
      </c>
      <c r="V2325" s="1">
        <v>312.48564644293737</v>
      </c>
      <c r="W2325" s="1">
        <v>365.50328540207823</v>
      </c>
      <c r="X2325" s="1">
        <v>364.20329999999996</v>
      </c>
      <c r="Y2325" s="1">
        <v>303.74882155799997</v>
      </c>
      <c r="Z2325" s="1">
        <v>423.99057756499997</v>
      </c>
      <c r="AA2325" s="1">
        <v>368.99180248155</v>
      </c>
      <c r="AB2325" s="1">
        <v>270.16645118661995</v>
      </c>
      <c r="AC2325" s="1">
        <v>411.62972899999988</v>
      </c>
      <c r="AD2325" s="1">
        <v>321.77789115382882</v>
      </c>
      <c r="AE2325" s="1">
        <v>300.0962205852199</v>
      </c>
      <c r="AF2325" s="1">
        <v>277.10647</v>
      </c>
      <c r="AG2325" s="1">
        <v>159.18099999999998</v>
      </c>
      <c r="AH2325" s="1">
        <v>627.39748540109963</v>
      </c>
      <c r="AI2325" s="1">
        <v>149.37076836587369</v>
      </c>
      <c r="AJ2325" s="1">
        <v>260.12620639999994</v>
      </c>
      <c r="AK2325" s="1">
        <v>437.92795521846011</v>
      </c>
      <c r="AL2325" s="1">
        <v>49.288340418200001</v>
      </c>
      <c r="AM2325" s="1">
        <v>43.000856163834001</v>
      </c>
      <c r="AN2325" s="1">
        <v>389.5858801444295</v>
      </c>
      <c r="AO2325" s="1">
        <v>294.02261323199991</v>
      </c>
      <c r="AP2325" s="1">
        <v>131.58127616196884</v>
      </c>
      <c r="AQ2325" s="1">
        <v>602.41158598505558</v>
      </c>
      <c r="AR2325" s="1">
        <v>181.62633999999997</v>
      </c>
      <c r="AS2325" s="1">
        <v>99.903243749999987</v>
      </c>
      <c r="AT2325" s="1">
        <v>438.96160767687047</v>
      </c>
      <c r="AU2325" s="1">
        <v>82.4551501922044</v>
      </c>
      <c r="AV2325" s="1">
        <v>226.58103299199993</v>
      </c>
      <c r="AW2325" s="1">
        <v>211.88433739088345</v>
      </c>
      <c r="AX2325" s="1">
        <v>167.95365345799993</v>
      </c>
      <c r="AY2325" s="1">
        <v>146.23967850845995</v>
      </c>
      <c r="AZ2325" s="1">
        <v>188.40706027788627</v>
      </c>
      <c r="BA2325" s="1">
        <v>256.11656728095988</v>
      </c>
      <c r="BB2325" s="1">
        <v>72.695532169139881</v>
      </c>
      <c r="BC2325" s="1">
        <v>421.51314336979567</v>
      </c>
      <c r="BD2325" s="1">
        <v>114.04969787499998</v>
      </c>
    </row>
    <row r="2326" spans="1:56" x14ac:dyDescent="0.45">
      <c r="A2326" s="1">
        <v>116.2</v>
      </c>
      <c r="B2326" s="1">
        <v>24</v>
      </c>
      <c r="C2326" s="1">
        <v>54.276780999999993</v>
      </c>
      <c r="D2326" s="1">
        <v>43.528414099999992</v>
      </c>
      <c r="E2326" s="1">
        <v>161.262485441682</v>
      </c>
      <c r="F2326" s="1">
        <v>533.41126565679997</v>
      </c>
      <c r="G2326" s="1">
        <v>40.277934000000002</v>
      </c>
      <c r="H2326" s="1">
        <v>31.397989999999997</v>
      </c>
      <c r="I2326" s="1">
        <v>27.436251299999999</v>
      </c>
      <c r="J2326" s="1">
        <v>35.677361259999998</v>
      </c>
      <c r="K2326" s="1">
        <v>602.834730192184</v>
      </c>
      <c r="L2326" s="1">
        <v>142.04598718868016</v>
      </c>
      <c r="M2326" s="1">
        <v>41.89727753599999</v>
      </c>
      <c r="N2326" s="1">
        <v>62.03553033999998</v>
      </c>
      <c r="O2326" s="1">
        <v>253.14</v>
      </c>
      <c r="P2326" s="1">
        <v>171.50477642374995</v>
      </c>
      <c r="Q2326" s="1">
        <v>482.49683024695599</v>
      </c>
      <c r="R2326" s="1">
        <v>254.43549999999999</v>
      </c>
      <c r="S2326" s="1">
        <v>186.35361500000002</v>
      </c>
      <c r="T2326" s="1">
        <v>160.50283950000002</v>
      </c>
      <c r="U2326" s="1">
        <v>228.36499999999998</v>
      </c>
      <c r="V2326" s="1">
        <v>358.52500905765612</v>
      </c>
      <c r="W2326" s="1">
        <v>345.38538434395252</v>
      </c>
      <c r="X2326" s="1">
        <v>346.83461999999992</v>
      </c>
      <c r="Y2326" s="1">
        <v>404.82362604600007</v>
      </c>
      <c r="Z2326" s="1">
        <v>357.99722151499998</v>
      </c>
      <c r="AA2326" s="1">
        <v>311.57758271805</v>
      </c>
      <c r="AB2326" s="1">
        <v>360.12302718094003</v>
      </c>
      <c r="AC2326" s="1">
        <v>392.00312059999987</v>
      </c>
      <c r="AD2326" s="1">
        <v>304.07413822267819</v>
      </c>
      <c r="AE2326" s="1">
        <v>344.29400869534987</v>
      </c>
      <c r="AF2326" s="1">
        <v>260.49609999999996</v>
      </c>
      <c r="AG2326" s="1">
        <v>144.97734999999997</v>
      </c>
      <c r="AH2326" s="1">
        <v>601.37763354250762</v>
      </c>
      <c r="AI2326" s="1">
        <v>133.40702236404681</v>
      </c>
      <c r="AJ2326" s="1">
        <v>182.87180079999996</v>
      </c>
      <c r="AK2326" s="1">
        <v>440.17038468648008</v>
      </c>
      <c r="AL2326" s="1">
        <v>52.961119999999994</v>
      </c>
      <c r="AM2326" s="1">
        <v>46.19617439999999</v>
      </c>
      <c r="AN2326" s="1">
        <v>391.58164237096724</v>
      </c>
      <c r="AO2326" s="1">
        <v>206.72513490399996</v>
      </c>
      <c r="AP2326" s="1">
        <v>117.5331796803612</v>
      </c>
      <c r="AQ2326" s="1">
        <v>577.43252820080727</v>
      </c>
      <c r="AR2326" s="1">
        <v>165.43417899999994</v>
      </c>
      <c r="AS2326" s="1">
        <v>79.706023749999986</v>
      </c>
      <c r="AT2326" s="1">
        <v>360.76420524476652</v>
      </c>
      <c r="AU2326" s="1">
        <v>91.299649242893096</v>
      </c>
      <c r="AV2326" s="1">
        <v>194.985413376</v>
      </c>
      <c r="AW2326" s="1">
        <v>184.63689665718124</v>
      </c>
      <c r="AX2326" s="1">
        <v>192.11422015249997</v>
      </c>
      <c r="AY2326" s="1">
        <v>167.25937153267498</v>
      </c>
      <c r="AZ2326" s="1">
        <v>164.15683802489133</v>
      </c>
      <c r="BA2326" s="1">
        <v>220.41351711487999</v>
      </c>
      <c r="BB2326" s="1">
        <v>80.478691333745928</v>
      </c>
      <c r="BC2326" s="1">
        <v>346.44363703497584</v>
      </c>
      <c r="BD2326" s="1">
        <v>91.024867074999975</v>
      </c>
    </row>
    <row r="2327" spans="1:56" x14ac:dyDescent="0.45">
      <c r="A2327" s="1">
        <v>116.25</v>
      </c>
      <c r="B2327" s="1">
        <v>24</v>
      </c>
      <c r="C2327" s="1">
        <v>45.167400999999991</v>
      </c>
      <c r="D2327" s="1">
        <v>33.363679099999999</v>
      </c>
      <c r="E2327" s="1">
        <v>122.55851981963598</v>
      </c>
      <c r="F2327" s="1">
        <v>464.82790431799998</v>
      </c>
      <c r="G2327" s="1">
        <v>29.166174000000002</v>
      </c>
      <c r="H2327" s="1">
        <v>54.029989999999991</v>
      </c>
      <c r="I2327" s="1">
        <v>47.126091299999992</v>
      </c>
      <c r="J2327" s="1">
        <v>25.787894860000002</v>
      </c>
      <c r="K2327" s="1">
        <v>525.33553187934001</v>
      </c>
      <c r="L2327" s="1">
        <v>107.98649744127967</v>
      </c>
      <c r="M2327" s="1">
        <v>32.139131935999998</v>
      </c>
      <c r="N2327" s="1">
        <v>51.650837139999979</v>
      </c>
      <c r="O2327" s="1">
        <v>214.36</v>
      </c>
      <c r="P2327" s="1">
        <v>221.74917856999997</v>
      </c>
      <c r="Q2327" s="1">
        <v>437.32358302291703</v>
      </c>
      <c r="R2327" s="1">
        <v>279.80449999999996</v>
      </c>
      <c r="S2327" s="1">
        <v>200.257169</v>
      </c>
      <c r="T2327" s="1">
        <v>202.22204500000001</v>
      </c>
      <c r="U2327" s="1">
        <v>205.20399999999998</v>
      </c>
      <c r="V2327" s="1">
        <v>396.00745478959362</v>
      </c>
      <c r="W2327" s="1">
        <v>325.77818249673101</v>
      </c>
      <c r="X2327" s="1">
        <v>292.78921999999994</v>
      </c>
      <c r="Y2327" s="1">
        <v>429.52907403000006</v>
      </c>
      <c r="Z2327" s="1">
        <v>330.08499203000002</v>
      </c>
      <c r="AA2327" s="1">
        <v>287.29394306610004</v>
      </c>
      <c r="AB2327" s="1">
        <v>382.11087588670006</v>
      </c>
      <c r="AC2327" s="1">
        <v>330.93181859999987</v>
      </c>
      <c r="AD2327" s="1">
        <v>286.81980059712328</v>
      </c>
      <c r="AE2327" s="1">
        <v>380.27715659800987</v>
      </c>
      <c r="AF2327" s="1">
        <v>234.09255999999996</v>
      </c>
      <c r="AG2327" s="1">
        <v>134.22542499999997</v>
      </c>
      <c r="AH2327" s="1">
        <v>494.84314341150446</v>
      </c>
      <c r="AI2327" s="1">
        <v>108.28264574513777</v>
      </c>
      <c r="AJ2327" s="1">
        <v>157.39146239999999</v>
      </c>
      <c r="AK2327" s="1">
        <v>409.55003836110012</v>
      </c>
      <c r="AL2327" s="1">
        <v>46.304359999999996</v>
      </c>
      <c r="AM2327" s="1">
        <v>40.404793199999993</v>
      </c>
      <c r="AN2327" s="1">
        <v>364.3295341413791</v>
      </c>
      <c r="AO2327" s="1">
        <v>177.93235251199999</v>
      </c>
      <c r="AP2327" s="1">
        <v>95.423728255721244</v>
      </c>
      <c r="AQ2327" s="1">
        <v>475.15941767504427</v>
      </c>
      <c r="AR2327" s="1">
        <v>153.17698449999995</v>
      </c>
      <c r="AS2327" s="1">
        <v>59.91943999999998</v>
      </c>
      <c r="AT2327" s="1">
        <v>299.92343253272128</v>
      </c>
      <c r="AU2327" s="1">
        <v>79.691244238864172</v>
      </c>
      <c r="AV2327" s="1">
        <v>166.45945839999996</v>
      </c>
      <c r="AW2327" s="1">
        <v>126.13422002567762</v>
      </c>
      <c r="AX2327" s="1">
        <v>212.89359150799993</v>
      </c>
      <c r="AY2327" s="1">
        <v>185.33742461195993</v>
      </c>
      <c r="AZ2327" s="1">
        <v>112.08945582285308</v>
      </c>
      <c r="BA2327" s="1">
        <v>188.17918799199995</v>
      </c>
      <c r="BB2327" s="1">
        <v>70.263294930200473</v>
      </c>
      <c r="BC2327" s="1">
        <v>288.0364952314124</v>
      </c>
      <c r="BD2327" s="1">
        <v>68.468161599999974</v>
      </c>
    </row>
    <row r="2328" spans="1:56" x14ac:dyDescent="0.45">
      <c r="A2328" s="1">
        <v>116.3</v>
      </c>
      <c r="B2328" s="1">
        <v>24</v>
      </c>
      <c r="C2328" s="1">
        <v>48.583418499999993</v>
      </c>
      <c r="D2328" s="1">
        <v>34.960994599999992</v>
      </c>
      <c r="E2328" s="1">
        <v>102.99800969676402</v>
      </c>
      <c r="F2328" s="1">
        <v>434.39934563279996</v>
      </c>
      <c r="G2328" s="1">
        <v>30.555144000000002</v>
      </c>
      <c r="H2328" s="1">
        <v>39.036289999999994</v>
      </c>
      <c r="I2328" s="1">
        <v>34.081572299999991</v>
      </c>
      <c r="J2328" s="1">
        <v>27.024078160000002</v>
      </c>
      <c r="K2328" s="1">
        <v>490.95126056506388</v>
      </c>
      <c r="L2328" s="1">
        <v>90.773248533152341</v>
      </c>
      <c r="M2328" s="1">
        <v>33.672554815999987</v>
      </c>
      <c r="N2328" s="1">
        <v>55.545097089999985</v>
      </c>
      <c r="O2328" s="1">
        <v>211.15</v>
      </c>
      <c r="P2328" s="1">
        <v>271.6283882112499</v>
      </c>
      <c r="Q2328" s="1">
        <v>378.28309021699908</v>
      </c>
      <c r="R2328" s="1">
        <v>293.85749999999996</v>
      </c>
      <c r="S2328" s="1">
        <v>252.38665200000005</v>
      </c>
      <c r="T2328" s="1">
        <v>221.6306065</v>
      </c>
      <c r="U2328" s="1">
        <v>187.7355</v>
      </c>
      <c r="V2328" s="1">
        <v>440.61191518674985</v>
      </c>
      <c r="W2328" s="1">
        <v>265.18736897443375</v>
      </c>
      <c r="X2328" s="1">
        <v>269.93043999999998</v>
      </c>
      <c r="Y2328" s="1">
        <v>472.37515756200014</v>
      </c>
      <c r="Z2328" s="1">
        <v>307.15273611499998</v>
      </c>
      <c r="AA2328" s="1">
        <v>267.34288042004999</v>
      </c>
      <c r="AB2328" s="1">
        <v>420.24389023018011</v>
      </c>
      <c r="AC2328" s="1">
        <v>305.10139719999995</v>
      </c>
      <c r="AD2328" s="1">
        <v>233.4998846975017</v>
      </c>
      <c r="AE2328" s="1">
        <v>423.09743857927987</v>
      </c>
      <c r="AF2328" s="1">
        <v>214.17846999999998</v>
      </c>
      <c r="AG2328" s="1">
        <v>118.6596</v>
      </c>
      <c r="AH2328" s="1">
        <v>432.98310890778265</v>
      </c>
      <c r="AI2328" s="1">
        <v>52.824906470155355</v>
      </c>
      <c r="AJ2328" s="1">
        <v>134.38665999999998</v>
      </c>
      <c r="AK2328" s="1">
        <v>342.33407691336015</v>
      </c>
      <c r="AL2328" s="1">
        <v>53.868859999999991</v>
      </c>
      <c r="AM2328" s="1">
        <v>46.98590819999999</v>
      </c>
      <c r="AN2328" s="1">
        <v>304.50732845289053</v>
      </c>
      <c r="AO2328" s="1">
        <v>151.93692579999998</v>
      </c>
      <c r="AP2328" s="1">
        <v>46.620917693736708</v>
      </c>
      <c r="AQ2328" s="1">
        <v>415.77378455147135</v>
      </c>
      <c r="AR2328" s="1">
        <v>135.43194399999999</v>
      </c>
      <c r="AS2328" s="1">
        <v>55.448067499999993</v>
      </c>
      <c r="AT2328" s="1">
        <v>250.16776066855331</v>
      </c>
      <c r="AU2328" s="1">
        <v>64.213370900158978</v>
      </c>
      <c r="AV2328" s="1">
        <v>144.99373209599997</v>
      </c>
      <c r="AW2328" s="1">
        <v>63.178437656286007</v>
      </c>
      <c r="AX2328" s="1">
        <v>226.18297318849991</v>
      </c>
      <c r="AY2328" s="1">
        <v>196.89918667399493</v>
      </c>
      <c r="AZ2328" s="1">
        <v>56.058809514094548</v>
      </c>
      <c r="BA2328" s="1">
        <v>163.92291726847998</v>
      </c>
      <c r="BB2328" s="1">
        <v>56.642766392139897</v>
      </c>
      <c r="BC2328" s="1">
        <v>240.2710502418112</v>
      </c>
      <c r="BD2328" s="1">
        <v>63.370796949999985</v>
      </c>
    </row>
    <row r="2329" spans="1:56" x14ac:dyDescent="0.45">
      <c r="A2329" s="1">
        <v>116.35</v>
      </c>
      <c r="B2329" s="1">
        <v>24</v>
      </c>
      <c r="C2329" s="1">
        <v>64.687500999999997</v>
      </c>
      <c r="D2329" s="1">
        <v>36.413099599999995</v>
      </c>
      <c r="E2329" s="1">
        <v>98.576798504607993</v>
      </c>
      <c r="F2329" s="1">
        <v>392.35035030880005</v>
      </c>
      <c r="G2329" s="1">
        <v>26.135694000000004</v>
      </c>
      <c r="H2329" s="1">
        <v>46.816039999999994</v>
      </c>
      <c r="I2329" s="1">
        <v>40.849954799999992</v>
      </c>
      <c r="J2329" s="1">
        <v>23.090767660000001</v>
      </c>
      <c r="K2329" s="1">
        <v>443.43589584894397</v>
      </c>
      <c r="L2329" s="1">
        <v>86.882582684055038</v>
      </c>
      <c r="M2329" s="1">
        <v>35.066575615999994</v>
      </c>
      <c r="N2329" s="1">
        <v>73.903751139999983</v>
      </c>
      <c r="O2329" s="1">
        <v>198.48</v>
      </c>
      <c r="P2329" s="1">
        <v>311.66261657187493</v>
      </c>
      <c r="Q2329" s="1">
        <v>346.91630857940601</v>
      </c>
      <c r="R2329" s="1">
        <v>279.85049999999995</v>
      </c>
      <c r="S2329" s="1">
        <v>276.63827099999997</v>
      </c>
      <c r="T2329" s="1">
        <v>295.30103250000002</v>
      </c>
      <c r="U2329" s="1">
        <v>164.80449999999999</v>
      </c>
      <c r="V2329" s="1">
        <v>487.66620863828103</v>
      </c>
      <c r="W2329" s="1">
        <v>241.0933097742668</v>
      </c>
      <c r="X2329" s="1">
        <v>251.15001999999998</v>
      </c>
      <c r="Y2329" s="1">
        <v>496.10947944600002</v>
      </c>
      <c r="Z2329" s="1">
        <v>256.81321307000002</v>
      </c>
      <c r="AA2329" s="1">
        <v>223.54749537090001</v>
      </c>
      <c r="AB2329" s="1">
        <v>441.36743670694</v>
      </c>
      <c r="AC2329" s="1">
        <v>283.87952259999992</v>
      </c>
      <c r="AD2329" s="1">
        <v>212.29711260135477</v>
      </c>
      <c r="AE2329" s="1">
        <v>468.26956029274982</v>
      </c>
      <c r="AF2329" s="1">
        <v>188.03712999999996</v>
      </c>
      <c r="AG2329" s="1">
        <v>100.88519999999997</v>
      </c>
      <c r="AH2329" s="1">
        <v>412.21552412969498</v>
      </c>
      <c r="AI2329" s="1">
        <v>66.90264028611243</v>
      </c>
      <c r="AJ2329" s="1">
        <v>117.07559039999998</v>
      </c>
      <c r="AK2329" s="1">
        <v>240.75450736470003</v>
      </c>
      <c r="AL2329" s="1">
        <v>54.474019999999996</v>
      </c>
      <c r="AM2329" s="1">
        <v>47.51239739999999</v>
      </c>
      <c r="AN2329" s="1">
        <v>214.10151155458306</v>
      </c>
      <c r="AO2329" s="1">
        <v>132.37541715199998</v>
      </c>
      <c r="AP2329" s="1">
        <v>59.00932345177894</v>
      </c>
      <c r="AQ2329" s="1">
        <v>395.83690316450719</v>
      </c>
      <c r="AR2329" s="1">
        <v>115.16912799999996</v>
      </c>
      <c r="AS2329" s="1">
        <v>44.34567999999998</v>
      </c>
      <c r="AT2329" s="1">
        <v>175.6036793911816</v>
      </c>
      <c r="AU2329" s="1">
        <v>49.334501781171866</v>
      </c>
      <c r="AV2329" s="1">
        <v>98.90491014399997</v>
      </c>
      <c r="AW2329" s="1">
        <v>88.783795649142007</v>
      </c>
      <c r="AX2329" s="1">
        <v>243.00335000149991</v>
      </c>
      <c r="AY2329" s="1">
        <v>211.53291450130493</v>
      </c>
      <c r="AZ2329" s="1">
        <v>78.847578127736384</v>
      </c>
      <c r="BA2329" s="1">
        <v>111.84254846271996</v>
      </c>
      <c r="BB2329" s="1">
        <v>43.549361567431241</v>
      </c>
      <c r="BC2329" s="1">
        <v>168.68953221553434</v>
      </c>
      <c r="BD2329" s="1">
        <v>50.714075199999968</v>
      </c>
    </row>
    <row r="2330" spans="1:56" x14ac:dyDescent="0.45">
      <c r="A2330" s="1">
        <v>116.4</v>
      </c>
      <c r="B2330" s="1">
        <v>24</v>
      </c>
      <c r="C2330" s="1">
        <v>41.263380999999995</v>
      </c>
      <c r="D2330" s="1">
        <v>55.290464599999986</v>
      </c>
      <c r="E2330" s="1">
        <v>58.116017291543997</v>
      </c>
      <c r="F2330" s="1">
        <v>365.73312913080002</v>
      </c>
      <c r="G2330" s="1">
        <v>33.964433999999997</v>
      </c>
      <c r="H2330" s="1">
        <v>42.14819</v>
      </c>
      <c r="I2330" s="1">
        <v>36.788925299999995</v>
      </c>
      <c r="J2330" s="1">
        <v>30.058346259999997</v>
      </c>
      <c r="K2330" s="1">
        <v>413.35843591780394</v>
      </c>
      <c r="L2330" s="1">
        <v>51.277095216558713</v>
      </c>
      <c r="M2330" s="1">
        <v>53.188846015999985</v>
      </c>
      <c r="N2330" s="1">
        <v>47.200254339999987</v>
      </c>
      <c r="O2330" s="1">
        <v>178.34</v>
      </c>
      <c r="P2330" s="1">
        <v>344.25604764312493</v>
      </c>
      <c r="Q2330" s="1">
        <v>324.70619725453497</v>
      </c>
      <c r="R2330" s="1">
        <v>236.26549999999997</v>
      </c>
      <c r="S2330" s="1">
        <v>368.69182700000005</v>
      </c>
      <c r="T2330" s="1">
        <v>313.30810050000002</v>
      </c>
      <c r="U2330" s="1">
        <v>138.32</v>
      </c>
      <c r="V2330" s="1">
        <v>545.4647699139997</v>
      </c>
      <c r="W2330" s="1">
        <v>183.47549522973424</v>
      </c>
      <c r="X2330" s="1">
        <v>209.92435999999998</v>
      </c>
      <c r="Y2330" s="1">
        <v>472.45284765000008</v>
      </c>
      <c r="Z2330" s="1">
        <v>180.73802241499999</v>
      </c>
      <c r="AA2330" s="1">
        <v>157.36207950105</v>
      </c>
      <c r="AB2330" s="1">
        <v>420.31303440850007</v>
      </c>
      <c r="AC2330" s="1">
        <v>237.29452679999997</v>
      </c>
      <c r="AD2330" s="1">
        <v>161.59343580216611</v>
      </c>
      <c r="AE2330" s="1">
        <v>523.75617911743973</v>
      </c>
      <c r="AF2330" s="1">
        <v>157.84479999999996</v>
      </c>
      <c r="AG2330" s="1">
        <v>86.774124999999998</v>
      </c>
      <c r="AH2330" s="1">
        <v>381.60748493640915</v>
      </c>
      <c r="AI2330" s="1">
        <v>74.087448613235651</v>
      </c>
      <c r="AJ2330" s="1">
        <v>79.907185599999977</v>
      </c>
      <c r="AK2330" s="1">
        <v>207.25115196996001</v>
      </c>
      <c r="AL2330" s="1">
        <v>39.193729999999995</v>
      </c>
      <c r="AM2330" s="1">
        <v>34.218545099999993</v>
      </c>
      <c r="AN2330" s="1">
        <v>184.28352525326443</v>
      </c>
      <c r="AO2330" s="1">
        <v>90.375119727999959</v>
      </c>
      <c r="AP2330" s="1">
        <v>65.331954779647376</v>
      </c>
      <c r="AQ2330" s="1">
        <v>366.45318553895277</v>
      </c>
      <c r="AR2330" s="1">
        <v>99.08250249999999</v>
      </c>
      <c r="AS2330" s="1">
        <v>58.489817499999987</v>
      </c>
      <c r="AT2330" s="1">
        <v>149.56873481109378</v>
      </c>
      <c r="AU2330" s="1">
        <v>103.70709282061802</v>
      </c>
      <c r="AV2330" s="1">
        <v>49.307900031999985</v>
      </c>
      <c r="AW2330" s="1">
        <v>71.528010914826012</v>
      </c>
      <c r="AX2330" s="1">
        <v>306.06906306499991</v>
      </c>
      <c r="AY2330" s="1">
        <v>266.40008486654995</v>
      </c>
      <c r="AZ2330" s="1">
        <v>63.489929714195149</v>
      </c>
      <c r="BA2330" s="1">
        <v>55.797927036159976</v>
      </c>
      <c r="BB2330" s="1">
        <v>91.397241682143857</v>
      </c>
      <c r="BC2330" s="1">
        <v>143.69598541865003</v>
      </c>
      <c r="BD2330" s="1">
        <v>66.838391949999973</v>
      </c>
    </row>
    <row r="2331" spans="1:56" x14ac:dyDescent="0.45">
      <c r="A2331" s="1">
        <v>116.45</v>
      </c>
      <c r="B2331" s="1">
        <v>24</v>
      </c>
      <c r="C2331" s="1">
        <v>39.799373499999994</v>
      </c>
      <c r="D2331" s="1">
        <v>53.547938599999995</v>
      </c>
      <c r="E2331" s="1">
        <v>67.442482347920006</v>
      </c>
      <c r="F2331" s="1">
        <v>281.05515234040001</v>
      </c>
      <c r="G2331" s="1">
        <v>39.267774000000003</v>
      </c>
      <c r="H2331" s="1">
        <v>30.832190000000001</v>
      </c>
      <c r="I2331" s="1">
        <v>26.944005300000001</v>
      </c>
      <c r="J2331" s="1">
        <v>34.778318859999999</v>
      </c>
      <c r="K2331" s="1">
        <v>317.67232214465196</v>
      </c>
      <c r="L2331" s="1">
        <v>59.484384466169601</v>
      </c>
      <c r="M2331" s="1">
        <v>51.516021055999992</v>
      </c>
      <c r="N2331" s="1">
        <v>45.531285789999984</v>
      </c>
      <c r="O2331" s="1">
        <v>163.15</v>
      </c>
      <c r="P2331" s="1">
        <v>383.04253494499989</v>
      </c>
      <c r="Q2331" s="1">
        <v>296.83613761338603</v>
      </c>
      <c r="R2331" s="1">
        <v>217.83099999999999</v>
      </c>
      <c r="S2331" s="1">
        <v>391.19223500000004</v>
      </c>
      <c r="T2331" s="1">
        <v>344.53733949999997</v>
      </c>
      <c r="U2331" s="1">
        <v>125.96899999999999</v>
      </c>
      <c r="V2331" s="1">
        <v>522.83881177609362</v>
      </c>
      <c r="W2331" s="1">
        <v>162.77393793057485</v>
      </c>
      <c r="X2331" s="1">
        <v>147.62241999999998</v>
      </c>
      <c r="Y2331" s="1">
        <v>398.84148927000007</v>
      </c>
      <c r="Z2331" s="1">
        <v>155.64661712</v>
      </c>
      <c r="AA2331" s="1">
        <v>135.53255689440002</v>
      </c>
      <c r="AB2331" s="1">
        <v>354.79892545030003</v>
      </c>
      <c r="AC2331" s="1">
        <v>166.89333459999997</v>
      </c>
      <c r="AD2331" s="1">
        <v>143.37606537890585</v>
      </c>
      <c r="AE2331" s="1">
        <v>502.03525930504986</v>
      </c>
      <c r="AF2331" s="1">
        <v>143.76465999999996</v>
      </c>
      <c r="AG2331" s="1">
        <v>69.211324999999988</v>
      </c>
      <c r="AH2331" s="1">
        <v>313.60974369110136</v>
      </c>
      <c r="AI2331" s="1">
        <v>64.657387683886412</v>
      </c>
      <c r="AJ2331" s="1">
        <v>39.909596799999989</v>
      </c>
      <c r="AK2331" s="1">
        <v>192.97298487330002</v>
      </c>
      <c r="AL2331" s="1">
        <v>49.02758</v>
      </c>
      <c r="AM2331" s="1">
        <v>42.773994599999995</v>
      </c>
      <c r="AN2331" s="1">
        <v>171.57595653723703</v>
      </c>
      <c r="AO2331" s="1">
        <v>45.177844383999982</v>
      </c>
      <c r="AP2331" s="1">
        <v>57.033501161820041</v>
      </c>
      <c r="AQ2331" s="1">
        <v>301.17535394345731</v>
      </c>
      <c r="AR2331" s="1">
        <v>79.060910499999977</v>
      </c>
      <c r="AS2331" s="1">
        <v>47.235342499999987</v>
      </c>
      <c r="AT2331" s="1">
        <v>106.10773399206704</v>
      </c>
      <c r="AU2331" s="1">
        <v>128.63207751806101</v>
      </c>
      <c r="AV2331" s="1">
        <v>49.654905599999999</v>
      </c>
      <c r="AW2331" s="1">
        <v>45.537109804800004</v>
      </c>
      <c r="AX2331" s="1">
        <v>335.40842262049989</v>
      </c>
      <c r="AY2331" s="1">
        <v>291.92532767983494</v>
      </c>
      <c r="AZ2331" s="1">
        <v>40.358027726271999</v>
      </c>
      <c r="BA2331" s="1">
        <v>56.190043327999994</v>
      </c>
      <c r="BB2331" s="1">
        <v>113.33122821589369</v>
      </c>
      <c r="BC2331" s="1">
        <v>101.97342463238435</v>
      </c>
      <c r="BD2331" s="1">
        <v>54.008290449999976</v>
      </c>
    </row>
    <row r="2332" spans="1:56" x14ac:dyDescent="0.45">
      <c r="A2332" s="1">
        <v>116.5</v>
      </c>
      <c r="B2332" s="1">
        <v>24</v>
      </c>
      <c r="C2332" s="1">
        <v>35.895353499999992</v>
      </c>
      <c r="D2332" s="1">
        <v>41.205046099999997</v>
      </c>
      <c r="E2332" s="1">
        <v>59.967630836000005</v>
      </c>
      <c r="F2332" s="1">
        <v>216.71811811559996</v>
      </c>
      <c r="G2332" s="1">
        <v>32.701734000000002</v>
      </c>
      <c r="H2332" s="1">
        <v>34.226989999999994</v>
      </c>
      <c r="I2332" s="1">
        <v>29.897481299999995</v>
      </c>
      <c r="J2332" s="1">
        <v>28.934543260000002</v>
      </c>
      <c r="K2332" s="1">
        <v>244.97147347062796</v>
      </c>
      <c r="L2332" s="1">
        <v>52.906515135680003</v>
      </c>
      <c r="M2332" s="1">
        <v>39.666844255999997</v>
      </c>
      <c r="N2332" s="1">
        <v>41.080702989999985</v>
      </c>
      <c r="O2332" s="1">
        <v>143.21</v>
      </c>
      <c r="P2332" s="1">
        <v>423.95931185937485</v>
      </c>
      <c r="Q2332" s="1">
        <v>280.4934072655991</v>
      </c>
      <c r="R2332" s="1">
        <v>202.68549999999999</v>
      </c>
      <c r="S2332" s="1">
        <v>430.21416900000008</v>
      </c>
      <c r="T2332" s="1">
        <v>361.83658249999996</v>
      </c>
      <c r="U2332" s="1">
        <v>116.61949999999999</v>
      </c>
      <c r="V2332" s="1">
        <v>430.20012470565609</v>
      </c>
      <c r="W2332" s="1">
        <v>133.4816903337026</v>
      </c>
      <c r="X2332" s="1">
        <v>127.07375999999999</v>
      </c>
      <c r="Y2332" s="1">
        <v>400.88377476000005</v>
      </c>
      <c r="Z2332" s="1">
        <v>132.99296112499999</v>
      </c>
      <c r="AA2332" s="1">
        <v>115.82387617875</v>
      </c>
      <c r="AB2332" s="1">
        <v>356.61655953640002</v>
      </c>
      <c r="AC2332" s="1">
        <v>143.67334879999999</v>
      </c>
      <c r="AD2332" s="1">
        <v>117.5988874936583</v>
      </c>
      <c r="AE2332" s="1">
        <v>413.10211971742984</v>
      </c>
      <c r="AF2332" s="1">
        <v>133.10622999999998</v>
      </c>
      <c r="AG2332" s="1">
        <v>52.005599999999987</v>
      </c>
      <c r="AH2332" s="1">
        <v>260.70472394149681</v>
      </c>
      <c r="AI2332" s="1">
        <v>52.083973111420775</v>
      </c>
      <c r="AJ2332" s="1">
        <v>40.189439999999998</v>
      </c>
      <c r="AK2332" s="1">
        <v>168.15746507940003</v>
      </c>
      <c r="AL2332" s="1">
        <v>36.149775200000001</v>
      </c>
      <c r="AM2332" s="1">
        <v>31.570304424</v>
      </c>
      <c r="AN2332" s="1">
        <v>149.49014392066604</v>
      </c>
      <c r="AO2332" s="1">
        <v>45.494067199999989</v>
      </c>
      <c r="AP2332" s="1">
        <v>45.968896338050278</v>
      </c>
      <c r="AQ2332" s="1">
        <v>250.38653498383695</v>
      </c>
      <c r="AR2332" s="1">
        <v>59.446383999999973</v>
      </c>
      <c r="AS2332" s="1">
        <v>47.083254999999994</v>
      </c>
      <c r="AT2332" s="1">
        <v>95.439192257471035</v>
      </c>
      <c r="AU2332" s="1">
        <v>188.05536894656558</v>
      </c>
      <c r="AV2332" s="1">
        <v>71.581081599999976</v>
      </c>
      <c r="AW2332" s="1">
        <v>79.076779679865624</v>
      </c>
      <c r="AX2332" s="1">
        <v>446.77386910249987</v>
      </c>
      <c r="AY2332" s="1">
        <v>388.8132661191749</v>
      </c>
      <c r="AZ2332" s="1">
        <v>70.208333915080402</v>
      </c>
      <c r="BA2332" s="1">
        <v>80.966622207999961</v>
      </c>
      <c r="BB2332" s="1">
        <v>165.62372467297772</v>
      </c>
      <c r="BC2332" s="1">
        <v>91.73162456717219</v>
      </c>
      <c r="BD2332" s="1">
        <v>53.834910699999988</v>
      </c>
    </row>
    <row r="2333" spans="1:56" x14ac:dyDescent="0.45">
      <c r="A2333" s="1">
        <v>116.55</v>
      </c>
      <c r="B2333" s="1">
        <v>24</v>
      </c>
      <c r="C2333" s="1">
        <v>39.311370999999987</v>
      </c>
      <c r="D2333" s="1">
        <v>51.2245706</v>
      </c>
      <c r="E2333" s="1">
        <v>65.79267852000001</v>
      </c>
      <c r="F2333" s="1">
        <v>206.13337101679997</v>
      </c>
      <c r="G2333" s="1">
        <v>28.282284000000001</v>
      </c>
      <c r="H2333" s="1">
        <v>47.098939999999999</v>
      </c>
      <c r="I2333" s="1">
        <v>41.096077799999996</v>
      </c>
      <c r="J2333" s="1">
        <v>25.001232760000001</v>
      </c>
      <c r="K2333" s="1">
        <v>233.01070924898394</v>
      </c>
      <c r="L2333" s="1">
        <v>58.032557097600005</v>
      </c>
      <c r="M2333" s="1">
        <v>49.285587776</v>
      </c>
      <c r="N2333" s="1">
        <v>44.974962939999976</v>
      </c>
      <c r="O2333" s="1">
        <v>120.18</v>
      </c>
      <c r="P2333" s="1">
        <v>474.21893035999977</v>
      </c>
      <c r="Q2333" s="1">
        <v>264.56554223942402</v>
      </c>
      <c r="R2333" s="1">
        <v>169.43899999999999</v>
      </c>
      <c r="S2333" s="1">
        <v>451.830127</v>
      </c>
      <c r="T2333" s="1">
        <v>344.59396549999997</v>
      </c>
      <c r="U2333" s="1">
        <v>103.084</v>
      </c>
      <c r="V2333" s="1">
        <v>376.40879035459363</v>
      </c>
      <c r="W2333" s="1">
        <v>121.26138778706228</v>
      </c>
      <c r="X2333" s="1">
        <v>108.52149999999999</v>
      </c>
      <c r="Y2333" s="1">
        <v>372.99639195000009</v>
      </c>
      <c r="Z2333" s="1">
        <v>115.94612852</v>
      </c>
      <c r="AA2333" s="1">
        <v>100.99313181240001</v>
      </c>
      <c r="AB2333" s="1">
        <v>331.79678883550008</v>
      </c>
      <c r="AC2333" s="1">
        <v>122.70929499999997</v>
      </c>
      <c r="AD2333" s="1">
        <v>106.84502125261481</v>
      </c>
      <c r="AE2333" s="1">
        <v>361.46243874040988</v>
      </c>
      <c r="AF2333" s="1">
        <v>117.67576</v>
      </c>
      <c r="AG2333" s="1">
        <v>48.117449999999998</v>
      </c>
      <c r="AH2333" s="1">
        <v>217.43892232048117</v>
      </c>
      <c r="AI2333" s="1">
        <v>39.99715823003401</v>
      </c>
      <c r="AJ2333" s="1">
        <v>57.871839999999992</v>
      </c>
      <c r="AK2333" s="1">
        <v>114.87633882120001</v>
      </c>
      <c r="AL2333" s="1">
        <v>79.38467494999999</v>
      </c>
      <c r="AM2333" s="1">
        <v>69.184667206499995</v>
      </c>
      <c r="AN2333" s="1">
        <v>102.06994155086801</v>
      </c>
      <c r="AO2333" s="1">
        <v>65.475179199999985</v>
      </c>
      <c r="AP2333" s="1">
        <v>35.332499242429925</v>
      </c>
      <c r="AQ2333" s="1">
        <v>208.85136542766193</v>
      </c>
      <c r="AR2333" s="1">
        <v>55.013892999999989</v>
      </c>
      <c r="AS2333" s="1">
        <v>54.231367499999983</v>
      </c>
      <c r="AT2333" s="1">
        <v>63.57481410933589</v>
      </c>
      <c r="AU2333" s="1">
        <v>221.37314015207647</v>
      </c>
      <c r="AV2333" s="1">
        <v>65.098559999999992</v>
      </c>
      <c r="AW2333" s="1">
        <v>90.694990795155846</v>
      </c>
      <c r="AX2333" s="1">
        <v>473.99463157849999</v>
      </c>
      <c r="AY2333" s="1">
        <v>412.49532947329499</v>
      </c>
      <c r="AZ2333" s="1">
        <v>80.548541807688707</v>
      </c>
      <c r="BA2333" s="1">
        <v>73.641372799999985</v>
      </c>
      <c r="BB2333" s="1">
        <v>194.94336333382728</v>
      </c>
      <c r="BC2333" s="1">
        <v>61.141821544962454</v>
      </c>
      <c r="BD2333" s="1">
        <v>61.983758949999974</v>
      </c>
    </row>
    <row r="2334" spans="1:56" x14ac:dyDescent="0.45">
      <c r="A2334" s="1">
        <v>116.6</v>
      </c>
      <c r="B2334" s="1">
        <v>24</v>
      </c>
      <c r="C2334" s="1">
        <v>48.746085999999984</v>
      </c>
      <c r="D2334" s="1">
        <v>34.234942099999991</v>
      </c>
      <c r="E2334" s="1">
        <v>53.390964095999998</v>
      </c>
      <c r="F2334" s="1">
        <v>180.61398075119999</v>
      </c>
      <c r="G2334" s="1">
        <v>36.868643999999996</v>
      </c>
      <c r="H2334" s="1">
        <v>39.177739999999993</v>
      </c>
      <c r="I2334" s="1">
        <v>34.204633799999989</v>
      </c>
      <c r="J2334" s="1">
        <v>32.643093159999992</v>
      </c>
      <c r="K2334" s="1">
        <v>204.17379824885597</v>
      </c>
      <c r="L2334" s="1">
        <v>47.119048404479997</v>
      </c>
      <c r="M2334" s="1">
        <v>32.975544415999991</v>
      </c>
      <c r="N2334" s="1">
        <v>55.730538039999971</v>
      </c>
      <c r="O2334" s="1">
        <v>109.44</v>
      </c>
      <c r="P2334" s="1">
        <v>454.54418415312489</v>
      </c>
      <c r="Q2334" s="1">
        <v>215.34473515388606</v>
      </c>
      <c r="R2334" s="1">
        <v>119.19549999999998</v>
      </c>
      <c r="S2334" s="1">
        <v>430.28492500000004</v>
      </c>
      <c r="T2334" s="1">
        <v>290.9408305</v>
      </c>
      <c r="U2334" s="1">
        <v>87.627999999999986</v>
      </c>
      <c r="V2334" s="1">
        <v>358.35002098234349</v>
      </c>
      <c r="W2334" s="1">
        <v>108.29327568159772</v>
      </c>
      <c r="X2334" s="1">
        <v>94.560959999999994</v>
      </c>
      <c r="Y2334" s="1">
        <v>311.7796693200001</v>
      </c>
      <c r="Z2334" s="1">
        <v>79.345064030000003</v>
      </c>
      <c r="AA2334" s="1">
        <v>69.15020570610001</v>
      </c>
      <c r="AB2334" s="1">
        <v>277.3139056948001</v>
      </c>
      <c r="AC2334" s="1">
        <v>106.93388479999999</v>
      </c>
      <c r="AD2334" s="1">
        <v>95.433082599805999</v>
      </c>
      <c r="AE2334" s="1">
        <v>344.12602014304974</v>
      </c>
      <c r="AF2334" s="1">
        <v>100.05591999999997</v>
      </c>
      <c r="AG2334" s="1">
        <v>38.463199999999986</v>
      </c>
      <c r="AH2334" s="1">
        <v>152.60059077494054</v>
      </c>
      <c r="AI2334" s="1">
        <v>84.166606678000008</v>
      </c>
      <c r="AJ2334" s="1">
        <v>52.643999999999998</v>
      </c>
      <c r="AK2334" s="1">
        <v>57.539560707</v>
      </c>
      <c r="AL2334" s="1">
        <v>115.93860829999998</v>
      </c>
      <c r="AM2334" s="1">
        <v>100.98658922099999</v>
      </c>
      <c r="AN2334" s="1">
        <v>51.040209029229999</v>
      </c>
      <c r="AO2334" s="1">
        <v>59.567719999999994</v>
      </c>
      <c r="AP2334" s="1">
        <v>74.20161387664001</v>
      </c>
      <c r="AQ2334" s="1">
        <v>146.60656714394293</v>
      </c>
      <c r="AR2334" s="1">
        <v>44.008047999999974</v>
      </c>
      <c r="AS2334" s="1">
        <v>46.018642499999991</v>
      </c>
      <c r="AT2334" s="1">
        <v>47.262718249999978</v>
      </c>
      <c r="AU2334" s="1">
        <v>253.30502783545666</v>
      </c>
      <c r="AV2334" s="1">
        <v>65.098559999999992</v>
      </c>
      <c r="AW2334" s="1">
        <v>112.62755690321463</v>
      </c>
      <c r="AX2334" s="1">
        <v>521.20296650149987</v>
      </c>
      <c r="AY2334" s="1">
        <v>453.56658085630488</v>
      </c>
      <c r="AZ2334" s="1">
        <v>100.06852564386102</v>
      </c>
      <c r="BA2334" s="1">
        <v>73.641372799999985</v>
      </c>
      <c r="BB2334" s="1">
        <v>223.04342449520186</v>
      </c>
      <c r="BC2334" s="1">
        <v>45.482209519999977</v>
      </c>
      <c r="BD2334" s="1">
        <v>52.621252449999986</v>
      </c>
    </row>
    <row r="2335" spans="1:56" x14ac:dyDescent="0.45">
      <c r="A2335" s="1">
        <v>116.65</v>
      </c>
      <c r="B2335" s="1">
        <v>24</v>
      </c>
      <c r="C2335" s="1">
        <v>34.594013499999996</v>
      </c>
      <c r="D2335" s="1">
        <v>43.964045600000006</v>
      </c>
      <c r="E2335" s="1">
        <v>44.935249715999994</v>
      </c>
      <c r="F2335" s="1">
        <v>130.92159662199998</v>
      </c>
      <c r="G2335" s="1">
        <v>28.661093999999999</v>
      </c>
      <c r="H2335" s="1">
        <v>42.14819</v>
      </c>
      <c r="I2335" s="1">
        <v>36.788925299999995</v>
      </c>
      <c r="J2335" s="1">
        <v>25.338373659999998</v>
      </c>
      <c r="K2335" s="1">
        <v>148.02140418285998</v>
      </c>
      <c r="L2335" s="1">
        <v>39.67801975007999</v>
      </c>
      <c r="M2335" s="1">
        <v>42.315483776000001</v>
      </c>
      <c r="N2335" s="1">
        <v>39.59717538999999</v>
      </c>
      <c r="O2335" s="1">
        <v>101.31</v>
      </c>
      <c r="P2335" s="1">
        <v>373.9888040918749</v>
      </c>
      <c r="Q2335" s="1">
        <v>195.77198194497706</v>
      </c>
      <c r="R2335" s="1">
        <v>102.624</v>
      </c>
      <c r="S2335" s="1">
        <v>363.24361500000003</v>
      </c>
      <c r="T2335" s="1">
        <v>268.24796100000003</v>
      </c>
      <c r="U2335" s="1">
        <v>75.357500000000002</v>
      </c>
      <c r="V2335" s="1">
        <v>331.73433472731233</v>
      </c>
      <c r="W2335" s="1">
        <v>87.883546502955127</v>
      </c>
      <c r="X2335" s="1">
        <v>64.586439999999982</v>
      </c>
      <c r="Y2335" s="1">
        <v>219.26640015000001</v>
      </c>
      <c r="Z2335" s="1">
        <v>39.958000339999998</v>
      </c>
      <c r="AA2335" s="1">
        <v>34.883460295799999</v>
      </c>
      <c r="AB2335" s="1">
        <v>194.97709613350003</v>
      </c>
      <c r="AC2335" s="1">
        <v>73.062677199999968</v>
      </c>
      <c r="AD2335" s="1">
        <v>77.472520922600523</v>
      </c>
      <c r="AE2335" s="1">
        <v>318.57496133821985</v>
      </c>
      <c r="AF2335" s="1">
        <v>86.067549999999997</v>
      </c>
      <c r="AG2335" s="1">
        <v>50.762449999999994</v>
      </c>
      <c r="AH2335" s="1">
        <v>129.9615085313859</v>
      </c>
      <c r="AI2335" s="1">
        <v>104.41436029087002</v>
      </c>
      <c r="AJ2335" s="1">
        <v>52.643999999999998</v>
      </c>
      <c r="AK2335" s="1">
        <v>80.859558879000005</v>
      </c>
      <c r="AL2335" s="1">
        <v>136.43386459999996</v>
      </c>
      <c r="AM2335" s="1">
        <v>118.81746220199997</v>
      </c>
      <c r="AN2335" s="1">
        <v>71.795007402310006</v>
      </c>
      <c r="AO2335" s="1">
        <v>59.567719999999994</v>
      </c>
      <c r="AP2335" s="1">
        <v>92.019637055965632</v>
      </c>
      <c r="AQ2335" s="1">
        <v>124.87304819013046</v>
      </c>
      <c r="AR2335" s="1">
        <v>58.029192999999985</v>
      </c>
      <c r="AS2335" s="1">
        <v>49.10083636843747</v>
      </c>
      <c r="AT2335" s="1">
        <v>69.907659571049606</v>
      </c>
      <c r="AU2335" s="1">
        <v>327.50164905429386</v>
      </c>
      <c r="AV2335" s="1">
        <v>63.00127359999999</v>
      </c>
      <c r="AW2335" s="1">
        <v>164.91666694418586</v>
      </c>
      <c r="AX2335" s="1">
        <v>547.3537304524998</v>
      </c>
      <c r="AY2335" s="1">
        <v>476.31774549367481</v>
      </c>
      <c r="AZ2335" s="1">
        <v>146.60583358032542</v>
      </c>
      <c r="BA2335" s="1">
        <v>71.271439167999986</v>
      </c>
      <c r="BB2335" s="1">
        <v>288.33645116777859</v>
      </c>
      <c r="BC2335" s="1">
        <v>67.221353188207615</v>
      </c>
      <c r="BD2335" s="1">
        <v>56.134953460018707</v>
      </c>
    </row>
    <row r="2336" spans="1:56" x14ac:dyDescent="0.45">
      <c r="A2336" s="1">
        <v>116.7</v>
      </c>
      <c r="B2336" s="1">
        <v>24</v>
      </c>
      <c r="C2336" s="1">
        <v>48.746085999999984</v>
      </c>
      <c r="D2336" s="1">
        <v>43.0927826</v>
      </c>
      <c r="E2336" s="1">
        <v>71.805630968000017</v>
      </c>
      <c r="F2336" s="1">
        <v>99.480519755999978</v>
      </c>
      <c r="G2336" s="1">
        <v>37.752533999999997</v>
      </c>
      <c r="H2336" s="1">
        <v>56.151739999999997</v>
      </c>
      <c r="I2336" s="1">
        <v>48.972013799999992</v>
      </c>
      <c r="J2336" s="1">
        <v>33.429755259999993</v>
      </c>
      <c r="K2336" s="1">
        <v>112.49298732427997</v>
      </c>
      <c r="L2336" s="1">
        <v>63.323955251840012</v>
      </c>
      <c r="M2336" s="1">
        <v>41.479071296000001</v>
      </c>
      <c r="N2336" s="1">
        <v>55.730538039999971</v>
      </c>
      <c r="O2336" s="1">
        <v>89.54</v>
      </c>
      <c r="P2336" s="1">
        <v>327.21373074312493</v>
      </c>
      <c r="Q2336" s="1">
        <v>148.96628369596604</v>
      </c>
      <c r="R2336" s="1">
        <v>87.662499999999994</v>
      </c>
      <c r="S2336" s="1">
        <v>365.10362000000003</v>
      </c>
      <c r="T2336" s="1">
        <v>249.60385050000002</v>
      </c>
      <c r="U2336" s="1">
        <v>60.085499999999996</v>
      </c>
      <c r="V2336" s="1">
        <v>272.60586407921858</v>
      </c>
      <c r="W2336" s="1">
        <v>42.832580398176567</v>
      </c>
      <c r="X2336" s="1">
        <v>32.330319999999993</v>
      </c>
      <c r="Y2336" s="1">
        <v>188.75332602</v>
      </c>
      <c r="Z2336" s="1">
        <v>42.943999999999996</v>
      </c>
      <c r="AA2336" s="1">
        <v>37.481279999999991</v>
      </c>
      <c r="AB2336" s="1">
        <v>167.82046015780003</v>
      </c>
      <c r="AC2336" s="1">
        <v>36.613261599999987</v>
      </c>
      <c r="AD2336" s="1">
        <v>37.827670750395377</v>
      </c>
      <c r="AE2336" s="1">
        <v>261.81162951604983</v>
      </c>
      <c r="AF2336" s="1">
        <v>68.657469999999989</v>
      </c>
      <c r="AG2336" s="1">
        <v>40.97594999999999</v>
      </c>
      <c r="AH2336" s="1">
        <v>92.169333906145255</v>
      </c>
      <c r="AI2336" s="1">
        <v>152.68673350655203</v>
      </c>
      <c r="AJ2336" s="1">
        <v>50.952639999999995</v>
      </c>
      <c r="AK2336" s="1">
        <v>65.143907937000009</v>
      </c>
      <c r="AL2336" s="1">
        <v>156.07660174999998</v>
      </c>
      <c r="AM2336" s="1">
        <v>135.90664352249999</v>
      </c>
      <c r="AN2336" s="1">
        <v>57.808078063930004</v>
      </c>
      <c r="AO2336" s="1">
        <v>57.65648319999999</v>
      </c>
      <c r="AP2336" s="1">
        <v>134.49932548576578</v>
      </c>
      <c r="AQ2336" s="1">
        <v>88.592560549899446</v>
      </c>
      <c r="AR2336" s="1">
        <v>46.872582999999985</v>
      </c>
      <c r="AS2336" s="1">
        <v>68.99315895281245</v>
      </c>
      <c r="AT2336" s="1">
        <v>56.714981148806615</v>
      </c>
      <c r="AU2336" s="1">
        <v>347.99292684579865</v>
      </c>
      <c r="AV2336" s="1">
        <v>48.510931200000002</v>
      </c>
      <c r="AW2336" s="1">
        <v>194.23440689100366</v>
      </c>
      <c r="AX2336" s="1">
        <v>521.28856638349987</v>
      </c>
      <c r="AY2336" s="1">
        <v>453.64105275364489</v>
      </c>
      <c r="AZ2336" s="1">
        <v>172.69862213299328</v>
      </c>
      <c r="BA2336" s="1">
        <v>54.897352255999998</v>
      </c>
      <c r="BB2336" s="1">
        <v>306.36877562430283</v>
      </c>
      <c r="BC2336" s="1">
        <v>54.556381902854348</v>
      </c>
      <c r="BD2336" s="1">
        <v>78.812201206206183</v>
      </c>
    </row>
    <row r="2337" spans="1:56" x14ac:dyDescent="0.45">
      <c r="A2337" s="1">
        <v>116.75</v>
      </c>
      <c r="B2337" s="1">
        <v>24</v>
      </c>
      <c r="C2337" s="1">
        <v>45.330068499999996</v>
      </c>
      <c r="D2337" s="1">
        <v>57.323411599999986</v>
      </c>
      <c r="E2337" s="1">
        <v>59.779726072000003</v>
      </c>
      <c r="F2337" s="1">
        <v>83.590584644000003</v>
      </c>
      <c r="G2337" s="1">
        <v>28.913634000000002</v>
      </c>
      <c r="H2337" s="1">
        <v>35.782939999999996</v>
      </c>
      <c r="I2337" s="1">
        <v>31.251157799999998</v>
      </c>
      <c r="J2337" s="1">
        <v>25.563134260000002</v>
      </c>
      <c r="K2337" s="1">
        <v>94.537360647719993</v>
      </c>
      <c r="L2337" s="1">
        <v>52.741158943359999</v>
      </c>
      <c r="M2337" s="1">
        <v>55.140475135999985</v>
      </c>
      <c r="N2337" s="1">
        <v>51.836278089999986</v>
      </c>
      <c r="O2337" s="1">
        <v>76.099999999999994</v>
      </c>
      <c r="P2337" s="1">
        <v>311.5104530281248</v>
      </c>
      <c r="Q2337" s="1">
        <v>132.14942155205102</v>
      </c>
      <c r="R2337" s="1">
        <v>76.403999999999996</v>
      </c>
      <c r="S2337" s="1">
        <v>339.70527500000003</v>
      </c>
      <c r="T2337" s="1">
        <v>208.67740900000001</v>
      </c>
      <c r="U2337" s="1">
        <v>45.123999999999995</v>
      </c>
      <c r="V2337" s="1">
        <v>226.60149907956244</v>
      </c>
      <c r="W2337" s="1">
        <v>54.268594870928048</v>
      </c>
      <c r="X2337" s="1">
        <v>32.555999999999997</v>
      </c>
      <c r="Y2337" s="1">
        <v>175.74953085000001</v>
      </c>
      <c r="Z2337" s="1">
        <v>37.531999999999996</v>
      </c>
      <c r="AA2337" s="1">
        <v>32.772839999999995</v>
      </c>
      <c r="AB2337" s="1">
        <v>156.24708245650004</v>
      </c>
      <c r="AC2337" s="1">
        <v>36.868279999999992</v>
      </c>
      <c r="AD2337" s="1">
        <v>47.89136348641668</v>
      </c>
      <c r="AE2337" s="1">
        <v>217.64743911637996</v>
      </c>
      <c r="AF2337" s="1">
        <v>51.601359999999985</v>
      </c>
      <c r="AG2337" s="1">
        <v>40.843699999999998</v>
      </c>
      <c r="AH2337" s="1">
        <v>82.892341093453084</v>
      </c>
      <c r="AI2337" s="1">
        <v>179.75234780834805</v>
      </c>
      <c r="AJ2337" s="1">
        <v>39.26688</v>
      </c>
      <c r="AK2337" s="1">
        <v>41.472777600000001</v>
      </c>
      <c r="AL2337" s="1">
        <v>172.97039959999995</v>
      </c>
      <c r="AM2337" s="1">
        <v>150.60424765199997</v>
      </c>
      <c r="AN2337" s="1">
        <v>36.740772063999998</v>
      </c>
      <c r="AO2337" s="1">
        <v>44.451574399999991</v>
      </c>
      <c r="AP2337" s="1">
        <v>158.31706607134626</v>
      </c>
      <c r="AQ2337" s="1">
        <v>79.686647449714954</v>
      </c>
      <c r="AR2337" s="1">
        <v>46.721817999999992</v>
      </c>
      <c r="AS2337" s="1">
        <v>88.422869384062437</v>
      </c>
      <c r="AT2337" s="1">
        <v>101.62082885528757</v>
      </c>
      <c r="AU2337" s="1">
        <v>373.92874704567424</v>
      </c>
      <c r="AV2337" s="1">
        <v>58.730435839999998</v>
      </c>
      <c r="AW2337" s="1">
        <v>222.33264831711338</v>
      </c>
      <c r="AX2337" s="1">
        <v>440.18267818849989</v>
      </c>
      <c r="AY2337" s="1">
        <v>383.07893002399493</v>
      </c>
      <c r="AZ2337" s="1">
        <v>197.70605700223092</v>
      </c>
      <c r="BA2337" s="1">
        <v>66.445392499199997</v>
      </c>
      <c r="BB2337" s="1">
        <v>329.19229740019335</v>
      </c>
      <c r="BC2337" s="1">
        <v>97.665995701076056</v>
      </c>
      <c r="BD2337" s="1">
        <v>100.96207109783117</v>
      </c>
    </row>
    <row r="2338" spans="1:56" x14ac:dyDescent="0.45">
      <c r="A2338" s="1">
        <v>116.8</v>
      </c>
      <c r="B2338" s="1">
        <v>24</v>
      </c>
      <c r="C2338" s="1">
        <v>55.903455999999991</v>
      </c>
      <c r="D2338" s="1">
        <v>44.980519099999995</v>
      </c>
      <c r="E2338" s="1">
        <v>60.719249892000001</v>
      </c>
      <c r="F2338" s="1">
        <v>79.999023967999989</v>
      </c>
      <c r="G2338" s="1">
        <v>30.302603999999999</v>
      </c>
      <c r="H2338" s="1">
        <v>34.509889999999999</v>
      </c>
      <c r="I2338" s="1">
        <v>30.1436043</v>
      </c>
      <c r="J2338" s="1">
        <v>26.799317559999999</v>
      </c>
      <c r="K2338" s="1">
        <v>90.478897083839982</v>
      </c>
      <c r="L2338" s="1">
        <v>53.567939904959999</v>
      </c>
      <c r="M2338" s="1">
        <v>43.29129833599999</v>
      </c>
      <c r="N2338" s="1">
        <v>63.889939839999982</v>
      </c>
      <c r="O2338" s="1">
        <v>65.430000000000007</v>
      </c>
      <c r="P2338" s="1">
        <v>288.36637802374986</v>
      </c>
      <c r="Q2338" s="1">
        <v>108.35393203387699</v>
      </c>
      <c r="R2338" s="1">
        <v>52.230999999999995</v>
      </c>
      <c r="S2338" s="1">
        <v>283.95234000000005</v>
      </c>
      <c r="T2338" s="1">
        <v>146.82766050000001</v>
      </c>
      <c r="U2338" s="1">
        <v>41.743000000000002</v>
      </c>
      <c r="V2338" s="1">
        <v>188.97906288737494</v>
      </c>
      <c r="W2338" s="1">
        <v>60.105157281263722</v>
      </c>
      <c r="X2338" s="1">
        <v>46.815999999999995</v>
      </c>
      <c r="Y2338" s="1">
        <v>153.14887530000001</v>
      </c>
      <c r="Z2338" s="1">
        <v>43.681999999999995</v>
      </c>
      <c r="AA2338" s="1">
        <v>38.123339999999992</v>
      </c>
      <c r="AB2338" s="1">
        <v>136.13249901700001</v>
      </c>
      <c r="AC2338" s="1">
        <v>52.982079999999989</v>
      </c>
      <c r="AD2338" s="1">
        <v>53.027538407512075</v>
      </c>
      <c r="AE2338" s="1">
        <v>181.52990037187993</v>
      </c>
      <c r="AF2338" s="1">
        <v>47.747019999999992</v>
      </c>
      <c r="AG2338" s="1">
        <v>47.059449999999991</v>
      </c>
      <c r="AH2338" s="1">
        <v>55.184186182031212</v>
      </c>
      <c r="AI2338" s="1">
        <v>205.6921428395261</v>
      </c>
      <c r="AJ2338" s="1">
        <v>47.508415999999997</v>
      </c>
      <c r="AK2338" s="1">
        <v>72.018925027200012</v>
      </c>
      <c r="AL2338" s="1">
        <v>183.77477494999994</v>
      </c>
      <c r="AM2338" s="1">
        <v>160.00405420649994</v>
      </c>
      <c r="AN2338" s="1">
        <v>63.926843274208011</v>
      </c>
      <c r="AO2338" s="1">
        <v>53.764510079999987</v>
      </c>
      <c r="AP2338" s="1">
        <v>181.14408569878296</v>
      </c>
      <c r="AQ2338" s="1">
        <v>53.086818734749961</v>
      </c>
      <c r="AR2338" s="1">
        <v>53.807772999999983</v>
      </c>
      <c r="AS2338" s="1">
        <v>85.508412819374968</v>
      </c>
      <c r="AT2338" s="1">
        <v>141.5794221534274</v>
      </c>
      <c r="AU2338" s="1">
        <v>471.17157418184917</v>
      </c>
      <c r="AV2338" s="1">
        <v>76.252310399999985</v>
      </c>
      <c r="AW2338" s="1">
        <v>287.62144667066627</v>
      </c>
      <c r="AX2338" s="1">
        <v>405.87852547699987</v>
      </c>
      <c r="AY2338" s="1">
        <v>353.23431716498987</v>
      </c>
      <c r="AZ2338" s="1">
        <v>255.81308753689299</v>
      </c>
      <c r="BA2338" s="1">
        <v>86.245110751999974</v>
      </c>
      <c r="BB2338" s="1">
        <v>414.76598528002728</v>
      </c>
      <c r="BC2338" s="1">
        <v>136.02624526729031</v>
      </c>
      <c r="BD2338" s="1">
        <v>97.639590614087453</v>
      </c>
    </row>
    <row r="2339" spans="1:56" x14ac:dyDescent="0.45">
      <c r="A2339" s="1">
        <v>116.85</v>
      </c>
      <c r="B2339" s="1">
        <v>24</v>
      </c>
      <c r="C2339" s="1">
        <v>46.79407599999999</v>
      </c>
      <c r="D2339" s="1">
        <v>52.386254600000001</v>
      </c>
      <c r="E2339" s="1">
        <v>40.237630615999997</v>
      </c>
      <c r="F2339" s="1">
        <v>47.130802023999998</v>
      </c>
      <c r="G2339" s="1">
        <v>31.565303999999998</v>
      </c>
      <c r="H2339" s="1">
        <v>31.115089999999999</v>
      </c>
      <c r="I2339" s="1">
        <v>27.190128300000001</v>
      </c>
      <c r="J2339" s="1">
        <v>27.923120559999997</v>
      </c>
      <c r="K2339" s="1">
        <v>53.337806287119989</v>
      </c>
      <c r="L2339" s="1">
        <v>35.544114942079993</v>
      </c>
      <c r="M2339" s="1">
        <v>50.400804416</v>
      </c>
      <c r="N2339" s="1">
        <v>53.505246639999982</v>
      </c>
      <c r="O2339" s="1">
        <v>52.15</v>
      </c>
      <c r="P2339" s="1">
        <v>236.95031659062488</v>
      </c>
      <c r="Q2339" s="1">
        <v>98.426797552447013</v>
      </c>
      <c r="R2339" s="1">
        <v>26.217999999999996</v>
      </c>
      <c r="S2339" s="1">
        <v>199.69617499999998</v>
      </c>
      <c r="T2339" s="1">
        <v>126.428144</v>
      </c>
      <c r="U2339" s="1">
        <v>33.347999999999992</v>
      </c>
      <c r="V2339" s="1">
        <v>132.59790502168744</v>
      </c>
      <c r="W2339" s="1">
        <v>52.44466911769814</v>
      </c>
      <c r="X2339" s="1">
        <v>42.6</v>
      </c>
      <c r="Y2339" s="1">
        <v>104.62325939999999</v>
      </c>
      <c r="Z2339" s="1">
        <v>44.173999999999999</v>
      </c>
      <c r="AA2339" s="1">
        <v>38.551379999999995</v>
      </c>
      <c r="AB2339" s="1">
        <v>92.944700865999991</v>
      </c>
      <c r="AC2339" s="1">
        <v>48.217999999999996</v>
      </c>
      <c r="AD2339" s="1">
        <v>46.286308823574359</v>
      </c>
      <c r="AE2339" s="1">
        <v>127.40398882081993</v>
      </c>
      <c r="AF2339" s="1">
        <v>38.176719999999982</v>
      </c>
      <c r="AG2339" s="1">
        <v>39.917949999999998</v>
      </c>
      <c r="AH2339" s="1">
        <v>40.999754999999986</v>
      </c>
      <c r="AI2339" s="1">
        <v>265.9655963073061</v>
      </c>
      <c r="AJ2339" s="1">
        <v>61.638959999999997</v>
      </c>
      <c r="AK2339" s="1">
        <v>82.600173766080005</v>
      </c>
      <c r="AL2339" s="1">
        <v>197.44987804999994</v>
      </c>
      <c r="AM2339" s="1">
        <v>171.90139390349995</v>
      </c>
      <c r="AN2339" s="1">
        <v>73.344154651811209</v>
      </c>
      <c r="AO2339" s="1">
        <v>69.732024799999991</v>
      </c>
      <c r="AP2339" s="1">
        <v>234.18472475042935</v>
      </c>
      <c r="AQ2339" s="1">
        <v>39.469764799999986</v>
      </c>
      <c r="AR2339" s="1">
        <v>45.666462999999993</v>
      </c>
      <c r="AS2339" s="1">
        <v>114.56693260576866</v>
      </c>
      <c r="AT2339" s="1">
        <v>199.93165363642527</v>
      </c>
      <c r="AU2339" s="1">
        <v>516.41077201140297</v>
      </c>
      <c r="AV2339" s="1">
        <v>105.06139903999997</v>
      </c>
      <c r="AW2339" s="1">
        <v>305.65260336970658</v>
      </c>
      <c r="AX2339" s="1">
        <v>377.6947643284999</v>
      </c>
      <c r="AY2339" s="1">
        <v>328.71444496579494</v>
      </c>
      <c r="AZ2339" s="1">
        <v>271.86081699903883</v>
      </c>
      <c r="BA2339" s="1">
        <v>118.79938091519995</v>
      </c>
      <c r="BB2339" s="1">
        <v>454.57647937003463</v>
      </c>
      <c r="BC2339" s="1">
        <v>192.04438749096826</v>
      </c>
      <c r="BD2339" s="1">
        <v>130.76630317057626</v>
      </c>
    </row>
    <row r="2340" spans="1:56" x14ac:dyDescent="0.45">
      <c r="A2340" s="1">
        <v>116.9</v>
      </c>
      <c r="B2340" s="1">
        <v>24</v>
      </c>
      <c r="C2340" s="1">
        <v>33.943343499999997</v>
      </c>
      <c r="D2340" s="1">
        <v>47.884729099999994</v>
      </c>
      <c r="E2340" s="1">
        <v>61.658773712000006</v>
      </c>
      <c r="F2340" s="1">
        <v>54.707134320000002</v>
      </c>
      <c r="G2340" s="1">
        <v>47.980403999999993</v>
      </c>
      <c r="H2340" s="1">
        <v>34.085539999999995</v>
      </c>
      <c r="I2340" s="1">
        <v>29.774419799999997</v>
      </c>
      <c r="J2340" s="1">
        <v>42.532559559999996</v>
      </c>
      <c r="K2340" s="1">
        <v>61.899061781599997</v>
      </c>
      <c r="L2340" s="1">
        <v>54.39472086656</v>
      </c>
      <c r="M2340" s="1">
        <v>46.07933993599999</v>
      </c>
      <c r="N2340" s="1">
        <v>38.855411589999989</v>
      </c>
      <c r="O2340" s="1">
        <v>39.14</v>
      </c>
      <c r="P2340" s="1">
        <v>196.94652093874996</v>
      </c>
      <c r="Q2340" s="1">
        <v>87.892181707228033</v>
      </c>
      <c r="R2340" s="1">
        <v>26.4</v>
      </c>
      <c r="S2340" s="1">
        <v>171.90648999999999</v>
      </c>
      <c r="T2340" s="1">
        <v>108.0105375</v>
      </c>
      <c r="U2340" s="1">
        <v>44.042999999999999</v>
      </c>
      <c r="V2340" s="1">
        <v>112.91174654903122</v>
      </c>
      <c r="W2340" s="1">
        <v>42.230684899610701</v>
      </c>
      <c r="X2340" s="1">
        <v>42.6</v>
      </c>
      <c r="Y2340" s="1">
        <v>52.403971499999997</v>
      </c>
      <c r="Z2340" s="1">
        <v>31.750999999999998</v>
      </c>
      <c r="AA2340" s="1">
        <v>27.743369999999999</v>
      </c>
      <c r="AB2340" s="1">
        <v>46.469534634999995</v>
      </c>
      <c r="AC2340" s="1">
        <v>48.217999999999996</v>
      </c>
      <c r="AD2340" s="1">
        <v>37.298002711657418</v>
      </c>
      <c r="AE2340" s="1">
        <v>108.50527668706997</v>
      </c>
      <c r="AF2340" s="1">
        <v>50.369019999999992</v>
      </c>
      <c r="AG2340" s="1">
        <v>42.598118581249977</v>
      </c>
      <c r="AH2340" s="1">
        <v>60.691008322651832</v>
      </c>
      <c r="AI2340" s="1">
        <v>282.61163838001511</v>
      </c>
      <c r="AJ2340" s="1">
        <v>84.872095999999985</v>
      </c>
      <c r="AK2340" s="1">
        <v>102.57518843644318</v>
      </c>
      <c r="AL2340" s="1">
        <v>248.72281549999994</v>
      </c>
      <c r="AM2340" s="1">
        <v>216.50884948499996</v>
      </c>
      <c r="AN2340" s="1">
        <v>91.121917708434438</v>
      </c>
      <c r="AO2340" s="1">
        <v>95.985468479999966</v>
      </c>
      <c r="AP2340" s="1">
        <v>248.8332417744133</v>
      </c>
      <c r="AQ2340" s="1">
        <v>58.373367989745759</v>
      </c>
      <c r="AR2340" s="1">
        <v>48.721855182624964</v>
      </c>
      <c r="AS2340" s="1">
        <v>152.60059077494054</v>
      </c>
      <c r="AT2340" s="1">
        <v>231.59408184980836</v>
      </c>
      <c r="AU2340" s="1">
        <v>688.12833984874749</v>
      </c>
      <c r="AV2340" s="1">
        <v>122.17683951523196</v>
      </c>
      <c r="AW2340" s="1">
        <v>328.47464711438556</v>
      </c>
      <c r="AX2340" s="1">
        <v>315.82744961299989</v>
      </c>
      <c r="AY2340" s="1">
        <v>274.88988116330989</v>
      </c>
      <c r="AZ2340" s="1">
        <v>292.17243593180314</v>
      </c>
      <c r="BA2340" s="1">
        <v>138.13982865221212</v>
      </c>
      <c r="BB2340" s="1">
        <v>605.6879390668978</v>
      </c>
      <c r="BC2340" s="1">
        <v>222.44031857581604</v>
      </c>
      <c r="BD2340" s="1">
        <v>174.12467348343219</v>
      </c>
    </row>
    <row r="2341" spans="1:56" x14ac:dyDescent="0.45">
      <c r="A2341" s="1">
        <v>116.95</v>
      </c>
      <c r="B2341" s="1">
        <v>24</v>
      </c>
      <c r="C2341" s="1">
        <v>63.874163499999987</v>
      </c>
      <c r="D2341" s="1">
        <v>50.498518099999991</v>
      </c>
      <c r="E2341" s="1">
        <v>63.913630880000014</v>
      </c>
      <c r="F2341" s="1">
        <v>48.634956000000003</v>
      </c>
      <c r="G2341" s="1">
        <v>46.465164000000001</v>
      </c>
      <c r="H2341" s="1">
        <v>42.289639999999991</v>
      </c>
      <c r="I2341" s="1">
        <v>36.911986799999987</v>
      </c>
      <c r="J2341" s="1">
        <v>41.183995959999997</v>
      </c>
      <c r="K2341" s="1">
        <v>55.037500279999996</v>
      </c>
      <c r="L2341" s="1">
        <v>56.378995174400011</v>
      </c>
      <c r="M2341" s="1">
        <v>48.588577375999989</v>
      </c>
      <c r="N2341" s="1">
        <v>72.976546389999982</v>
      </c>
      <c r="O2341" s="1">
        <v>36.200000000000003</v>
      </c>
      <c r="P2341" s="1">
        <v>164.23135903249997</v>
      </c>
      <c r="Q2341" s="1">
        <v>71.312385461377033</v>
      </c>
      <c r="R2341" s="1">
        <v>37.9</v>
      </c>
      <c r="S2341" s="1">
        <v>160.06332499999999</v>
      </c>
      <c r="T2341" s="1">
        <v>94.151324000000002</v>
      </c>
      <c r="U2341" s="1">
        <v>35.532999999999994</v>
      </c>
      <c r="V2341" s="1">
        <v>80.048986005343707</v>
      </c>
      <c r="W2341" s="1">
        <v>32.411988814000004</v>
      </c>
      <c r="X2341" s="1">
        <v>41.235999999999997</v>
      </c>
      <c r="Y2341" s="1">
        <v>73.642585499999996</v>
      </c>
      <c r="Z2341" s="1">
        <v>39.746000000000002</v>
      </c>
      <c r="AA2341" s="1">
        <v>34.699019999999997</v>
      </c>
      <c r="AB2341" s="1">
        <v>65.371901094999998</v>
      </c>
      <c r="AC2341" s="1">
        <v>46.67667999999999</v>
      </c>
      <c r="AD2341" s="1">
        <v>28.657550156320006</v>
      </c>
      <c r="AE2341" s="1">
        <v>76.957026565129951</v>
      </c>
      <c r="AF2341" s="1">
        <v>40.667619999999985</v>
      </c>
      <c r="AG2341" s="1">
        <v>59.895790393749962</v>
      </c>
      <c r="AH2341" s="1">
        <v>49.219114042440538</v>
      </c>
      <c r="AI2341" s="1">
        <v>303.68054187300908</v>
      </c>
      <c r="AJ2341" s="1">
        <v>98.674870576799975</v>
      </c>
      <c r="AK2341" s="1">
        <v>150.19732872876671</v>
      </c>
      <c r="AL2341" s="1">
        <v>272.57595334999991</v>
      </c>
      <c r="AM2341" s="1">
        <v>237.26107941449993</v>
      </c>
      <c r="AN2341" s="1">
        <v>133.50562256860238</v>
      </c>
      <c r="AO2341" s="1">
        <v>111.58260375178396</v>
      </c>
      <c r="AP2341" s="1">
        <v>267.37387684824796</v>
      </c>
      <c r="AQ2341" s="1">
        <v>47.360349480742912</v>
      </c>
      <c r="AR2341" s="1">
        <v>68.441201048874944</v>
      </c>
      <c r="AS2341" s="1">
        <v>198.46234049321706</v>
      </c>
      <c r="AT2341" s="1">
        <v>290.88502314361978</v>
      </c>
      <c r="AU2341" s="1">
        <v>730.10081223327916</v>
      </c>
      <c r="AV2341" s="1">
        <v>178.88518821548797</v>
      </c>
      <c r="AW2341" s="1">
        <v>414.04279331739968</v>
      </c>
      <c r="AX2341" s="1">
        <v>222.33097849849992</v>
      </c>
      <c r="AY2341" s="1">
        <v>193.54795129369492</v>
      </c>
      <c r="AZ2341" s="1">
        <v>368.32808605248573</v>
      </c>
      <c r="BA2341" s="1">
        <v>202.2202626835014</v>
      </c>
      <c r="BB2341" s="1">
        <v>642.62371476528563</v>
      </c>
      <c r="BC2341" s="1">
        <v>279.35962221787497</v>
      </c>
      <c r="BD2341" s="1">
        <v>226.40706816226742</v>
      </c>
    </row>
    <row r="2342" spans="1:56" x14ac:dyDescent="0.45">
      <c r="A2342" s="1">
        <v>117</v>
      </c>
      <c r="B2342" s="1">
        <v>24</v>
      </c>
      <c r="C2342" s="1">
        <v>62.410155999999994</v>
      </c>
      <c r="D2342" s="1">
        <v>32.637626599999997</v>
      </c>
      <c r="E2342" s="1">
        <v>71.241916676000017</v>
      </c>
      <c r="F2342" s="1">
        <v>53.36692</v>
      </c>
      <c r="G2342" s="1">
        <v>35.732213999999999</v>
      </c>
      <c r="H2342" s="1">
        <v>29.983489999999996</v>
      </c>
      <c r="I2342" s="1">
        <v>26.205636299999998</v>
      </c>
      <c r="J2342" s="1">
        <v>31.631670459999999</v>
      </c>
      <c r="K2342" s="1">
        <v>60.384619599999994</v>
      </c>
      <c r="L2342" s="1">
        <v>62.827886674880013</v>
      </c>
      <c r="M2342" s="1">
        <v>31.442121535999995</v>
      </c>
      <c r="N2342" s="1">
        <v>71.307577839999979</v>
      </c>
      <c r="O2342" s="1">
        <v>28.9</v>
      </c>
      <c r="P2342" s="1">
        <v>115.20426523624997</v>
      </c>
      <c r="Q2342" s="1">
        <v>34.715337447747004</v>
      </c>
      <c r="R2342" s="1">
        <v>34.5</v>
      </c>
      <c r="S2342" s="1">
        <v>139.47985</v>
      </c>
      <c r="T2342" s="1">
        <v>64.394361000000004</v>
      </c>
      <c r="U2342" s="1">
        <v>35.417999999999999</v>
      </c>
      <c r="V2342" s="1">
        <v>71.982035733437471</v>
      </c>
      <c r="W2342" s="1">
        <v>68.292938000000007</v>
      </c>
      <c r="X2342" s="1">
        <v>31.812000000000001</v>
      </c>
      <c r="Y2342" s="1">
        <v>59.329606500000004</v>
      </c>
      <c r="Z2342" s="1">
        <v>29.276239999999998</v>
      </c>
      <c r="AA2342" s="1">
        <v>25.590328799999998</v>
      </c>
      <c r="AB2342" s="1">
        <v>52.633349785</v>
      </c>
      <c r="AC2342" s="1">
        <v>36.027559999999994</v>
      </c>
      <c r="AD2342" s="1">
        <v>60.232785440000001</v>
      </c>
      <c r="AE2342" s="1">
        <v>69.212754304099974</v>
      </c>
      <c r="AF2342" s="1">
        <v>40.536519999999989</v>
      </c>
      <c r="AG2342" s="1">
        <v>76.791190768749956</v>
      </c>
      <c r="AH2342" s="1">
        <v>88.267677265467455</v>
      </c>
      <c r="AI2342" s="1">
        <v>382.67552736137213</v>
      </c>
      <c r="AJ2342" s="1">
        <v>144.40740985119999</v>
      </c>
      <c r="AK2342" s="1">
        <v>176.8983669316973</v>
      </c>
      <c r="AL2342" s="1">
        <v>363.1169667499999</v>
      </c>
      <c r="AM2342" s="1">
        <v>316.03176107249993</v>
      </c>
      <c r="AN2342" s="1">
        <v>157.2695465692106</v>
      </c>
      <c r="AO2342" s="1">
        <v>163.26037313185597</v>
      </c>
      <c r="AP2342" s="1">
        <v>336.88946407800745</v>
      </c>
      <c r="AQ2342" s="1">
        <v>84.846970174848749</v>
      </c>
      <c r="AR2342" s="1">
        <v>87.701957476374943</v>
      </c>
      <c r="AS2342" s="1">
        <v>227.05801682040925</v>
      </c>
      <c r="AT2342" s="1">
        <v>369.38145975596547</v>
      </c>
      <c r="AU2342" s="1">
        <v>802.89269437186113</v>
      </c>
      <c r="AV2342" s="1">
        <v>210.68073070425598</v>
      </c>
      <c r="AW2342" s="1">
        <v>453.85070931479777</v>
      </c>
      <c r="AX2342" s="1">
        <v>191.49362100799996</v>
      </c>
      <c r="AY2342" s="1">
        <v>166.71945027695998</v>
      </c>
      <c r="AZ2342" s="1">
        <v>403.75713129016998</v>
      </c>
      <c r="BA2342" s="1">
        <v>238.14922569580924</v>
      </c>
      <c r="BB2342" s="1">
        <v>706.68057104723778</v>
      </c>
      <c r="BC2342" s="1">
        <v>354.71620136572687</v>
      </c>
      <c r="BD2342" s="1">
        <v>259.00613917526653</v>
      </c>
    </row>
    <row r="2343" spans="1:56" x14ac:dyDescent="0.45">
      <c r="A2343" s="1">
        <v>117.05</v>
      </c>
      <c r="B2343" s="1">
        <v>24</v>
      </c>
      <c r="C2343" s="1">
        <v>42.564720999999992</v>
      </c>
      <c r="D2343" s="1">
        <v>45.416150599999995</v>
      </c>
      <c r="E2343" s="1">
        <v>62.786202296000006</v>
      </c>
      <c r="F2343" s="1">
        <v>43.292415999999996</v>
      </c>
      <c r="G2343" s="1">
        <v>44.444844000000003</v>
      </c>
      <c r="H2343" s="1">
        <v>42.289639999999991</v>
      </c>
      <c r="I2343" s="1">
        <v>36.911986799999987</v>
      </c>
      <c r="J2343" s="1">
        <v>39.385911159999999</v>
      </c>
      <c r="K2343" s="1">
        <v>49.000430079999987</v>
      </c>
      <c r="L2343" s="1">
        <v>55.386858020480005</v>
      </c>
      <c r="M2343" s="1">
        <v>43.709504575999993</v>
      </c>
      <c r="N2343" s="1">
        <v>48.683781939999982</v>
      </c>
      <c r="O2343" s="1">
        <v>38.200000000000003</v>
      </c>
      <c r="P2343" s="1">
        <v>98.085866564374982</v>
      </c>
      <c r="Q2343" s="1">
        <v>44.00535732813001</v>
      </c>
      <c r="R2343" s="1">
        <v>34.5</v>
      </c>
      <c r="S2343" s="1">
        <v>95.285299999999992</v>
      </c>
      <c r="T2343" s="1">
        <v>32.372357999999998</v>
      </c>
      <c r="U2343" s="1">
        <v>40.822999999999993</v>
      </c>
      <c r="V2343" s="1">
        <v>47.887987984374973</v>
      </c>
      <c r="W2343" s="1">
        <v>84.741153770000011</v>
      </c>
      <c r="X2343" s="1">
        <v>38.458399999999997</v>
      </c>
      <c r="Y2343" s="1">
        <v>37.7712</v>
      </c>
      <c r="Z2343" s="1">
        <v>64.426564999999997</v>
      </c>
      <c r="AA2343" s="1">
        <v>56.171111549999992</v>
      </c>
      <c r="AB2343" s="1">
        <v>33.446368</v>
      </c>
      <c r="AC2343" s="1">
        <v>43.537991999999988</v>
      </c>
      <c r="AD2343" s="1">
        <v>74.707215317600017</v>
      </c>
      <c r="AE2343" s="1">
        <v>46.08246846499997</v>
      </c>
      <c r="AF2343" s="1">
        <v>46.698219999999985</v>
      </c>
      <c r="AG2343" s="1">
        <v>74.256880712499978</v>
      </c>
      <c r="AH2343" s="1">
        <v>123.01428013341514</v>
      </c>
      <c r="AI2343" s="1">
        <v>419.42548498083102</v>
      </c>
      <c r="AJ2343" s="1">
        <v>170.04897637439998</v>
      </c>
      <c r="AK2343" s="1">
        <v>202.48875074418339</v>
      </c>
      <c r="AL2343" s="1">
        <v>385.24766794999999</v>
      </c>
      <c r="AM2343" s="1">
        <v>335.28547111649999</v>
      </c>
      <c r="AN2343" s="1">
        <v>180.04498816232322</v>
      </c>
      <c r="AO2343" s="1">
        <v>192.23534330307197</v>
      </c>
      <c r="AP2343" s="1">
        <v>369.22942678313126</v>
      </c>
      <c r="AQ2343" s="1">
        <v>118.20370892807853</v>
      </c>
      <c r="AR2343" s="1">
        <v>84.812844012249968</v>
      </c>
      <c r="AS2343" s="1">
        <v>293.50623865882494</v>
      </c>
      <c r="AT2343" s="1">
        <v>425.22200823165161</v>
      </c>
      <c r="AU2343" s="1">
        <v>843.21530542052267</v>
      </c>
      <c r="AV2343" s="1">
        <v>241.15370818287997</v>
      </c>
      <c r="AW2343" s="1">
        <v>604.95238316633674</v>
      </c>
      <c r="AX2343" s="1">
        <v>163.65225938749995</v>
      </c>
      <c r="AY2343" s="1">
        <v>142.49746566712497</v>
      </c>
      <c r="AZ2343" s="1">
        <v>538.2376210180397</v>
      </c>
      <c r="BA2343" s="1">
        <v>272.58369024665433</v>
      </c>
      <c r="BB2343" s="1">
        <v>742.1644687700599</v>
      </c>
      <c r="BC2343" s="1">
        <v>408.32312790238552</v>
      </c>
      <c r="BD2343" s="1">
        <v>334.75711207106042</v>
      </c>
    </row>
    <row r="2344" spans="1:56" x14ac:dyDescent="0.45">
      <c r="A2344" s="1">
        <v>117.1</v>
      </c>
      <c r="B2344" s="1">
        <v>24</v>
      </c>
      <c r="C2344" s="1">
        <v>50.047425999999994</v>
      </c>
      <c r="D2344" s="1">
        <v>32.347205599999995</v>
      </c>
      <c r="E2344" s="1">
        <v>44.559440187999996</v>
      </c>
      <c r="F2344" s="1">
        <v>36.423435999999995</v>
      </c>
      <c r="G2344" s="1">
        <v>29.671253999999998</v>
      </c>
      <c r="H2344" s="1">
        <v>39.319189999999999</v>
      </c>
      <c r="I2344" s="1">
        <v>34.327695299999995</v>
      </c>
      <c r="J2344" s="1">
        <v>26.237416059999997</v>
      </c>
      <c r="K2344" s="1">
        <v>41.23848267999999</v>
      </c>
      <c r="L2344" s="1">
        <v>39.347307365439995</v>
      </c>
      <c r="M2344" s="1">
        <v>31.163317375999995</v>
      </c>
      <c r="N2344" s="1">
        <v>57.214065639999987</v>
      </c>
      <c r="O2344" s="1">
        <v>30.8</v>
      </c>
      <c r="P2344" s="1">
        <v>69.509553048124971</v>
      </c>
      <c r="Q2344" s="1">
        <v>48.746675289410007</v>
      </c>
      <c r="R2344" s="1">
        <v>33.4</v>
      </c>
      <c r="S2344" s="1">
        <v>47.726749999999996</v>
      </c>
      <c r="T2344" s="1">
        <v>34.799999999999997</v>
      </c>
      <c r="U2344" s="1">
        <v>34.613</v>
      </c>
      <c r="V2344" s="1">
        <v>35.553699999999992</v>
      </c>
      <c r="W2344" s="1">
        <v>123.95510439200001</v>
      </c>
      <c r="X2344" s="1">
        <v>49.853999999999999</v>
      </c>
      <c r="Y2344" s="1">
        <v>65.591006400000012</v>
      </c>
      <c r="Z2344" s="1">
        <v>94.145209999999992</v>
      </c>
      <c r="AA2344" s="1">
        <v>82.026332699999998</v>
      </c>
      <c r="AB2344" s="1">
        <v>58.205995696000009</v>
      </c>
      <c r="AC2344" s="1">
        <v>56.415019999999991</v>
      </c>
      <c r="AD2344" s="1">
        <v>109.21549186496001</v>
      </c>
      <c r="AE2344" s="1">
        <v>34.241551999999992</v>
      </c>
      <c r="AF2344" s="1">
        <v>39.618819999999992</v>
      </c>
      <c r="AG2344" s="1">
        <v>99.525158787624932</v>
      </c>
      <c r="AH2344" s="1">
        <v>173.75535098819589</v>
      </c>
      <c r="AI2344" s="1">
        <v>558.91985365454707</v>
      </c>
      <c r="AJ2344" s="1">
        <v>194.62395821199999</v>
      </c>
      <c r="AK2344" s="1">
        <v>261.95031572920425</v>
      </c>
      <c r="AL2344" s="1">
        <v>423.62842804999991</v>
      </c>
      <c r="AM2344" s="1">
        <v>368.6767324034999</v>
      </c>
      <c r="AN2344" s="1">
        <v>232.96578099899179</v>
      </c>
      <c r="AO2344" s="1">
        <v>220.00507277955998</v>
      </c>
      <c r="AP2344" s="1">
        <v>491.9844712160014</v>
      </c>
      <c r="AQ2344" s="1">
        <v>166.91513694866805</v>
      </c>
      <c r="AR2344" s="1">
        <v>113.61868101789241</v>
      </c>
      <c r="AS2344" s="1">
        <v>359.47149340937796</v>
      </c>
      <c r="AT2344" s="1">
        <v>480.25069957366128</v>
      </c>
      <c r="AU2344" s="1">
        <v>803.02468327873078</v>
      </c>
      <c r="AV2344" s="1">
        <v>267.36208828185602</v>
      </c>
      <c r="AW2344" s="1">
        <v>641.88576693635162</v>
      </c>
      <c r="AX2344" s="1">
        <v>142.70168826799997</v>
      </c>
      <c r="AY2344" s="1">
        <v>124.27046879315998</v>
      </c>
      <c r="AZ2344" s="1">
        <v>571.10833257335298</v>
      </c>
      <c r="BA2344" s="1">
        <v>302.19915975849727</v>
      </c>
      <c r="BB2344" s="1">
        <v>706.79672128528307</v>
      </c>
      <c r="BC2344" s="1">
        <v>461.15067159071481</v>
      </c>
      <c r="BD2344" s="1">
        <v>409.95750248669088</v>
      </c>
    </row>
    <row r="2345" spans="1:56" x14ac:dyDescent="0.45">
      <c r="A2345" s="1">
        <v>117.15</v>
      </c>
      <c r="B2345" s="1">
        <v>24</v>
      </c>
      <c r="C2345" s="1">
        <v>49.884758499999982</v>
      </c>
      <c r="D2345" s="1">
        <v>43.964045600000006</v>
      </c>
      <c r="E2345" s="1">
        <v>38.358582976000001</v>
      </c>
      <c r="F2345" s="1">
        <v>58.251528000000008</v>
      </c>
      <c r="G2345" s="1">
        <v>38.131344000000006</v>
      </c>
      <c r="H2345" s="1">
        <v>48.513439999999996</v>
      </c>
      <c r="I2345" s="1">
        <v>42.326692799999996</v>
      </c>
      <c r="J2345" s="1">
        <v>33.766896160000002</v>
      </c>
      <c r="K2345" s="1">
        <v>65.904226640000005</v>
      </c>
      <c r="L2345" s="1">
        <v>33.890553018879999</v>
      </c>
      <c r="M2345" s="1">
        <v>42.315483776000001</v>
      </c>
      <c r="N2345" s="1">
        <v>57.028624689999972</v>
      </c>
      <c r="O2345" s="1">
        <v>30.7</v>
      </c>
      <c r="P2345" s="1">
        <v>62.49481368124998</v>
      </c>
      <c r="Q2345" s="1">
        <v>42.523695465230006</v>
      </c>
      <c r="R2345" s="1">
        <v>25.8</v>
      </c>
      <c r="S2345" s="1">
        <v>67.069749999999985</v>
      </c>
      <c r="T2345" s="1">
        <v>30.4</v>
      </c>
      <c r="U2345" s="1">
        <v>36.943581374999987</v>
      </c>
      <c r="V2345" s="1">
        <v>52.676528976218989</v>
      </c>
      <c r="W2345" s="1">
        <v>145.94179350800002</v>
      </c>
      <c r="X2345" s="1">
        <v>68.590399999999988</v>
      </c>
      <c r="Y2345" s="1">
        <v>75.227844959999999</v>
      </c>
      <c r="Z2345" s="1">
        <v>110.80801999999998</v>
      </c>
      <c r="AA2345" s="1">
        <v>96.522977399999988</v>
      </c>
      <c r="AB2345" s="1">
        <v>66.782782014399999</v>
      </c>
      <c r="AC2345" s="1">
        <v>77.587151999999975</v>
      </c>
      <c r="AD2345" s="1">
        <v>128.56377828704001</v>
      </c>
      <c r="AE2345" s="1">
        <v>50.679467817170227</v>
      </c>
      <c r="AF2345" s="1">
        <v>42.27568276749998</v>
      </c>
      <c r="AG2345" s="1">
        <v>132.59790502168744</v>
      </c>
      <c r="AH2345" s="1">
        <v>201.28789726070295</v>
      </c>
      <c r="AI2345" s="1">
        <v>593.01609442183519</v>
      </c>
      <c r="AJ2345" s="1">
        <v>215.75974861440002</v>
      </c>
      <c r="AK2345" s="1">
        <v>278.37213421649051</v>
      </c>
      <c r="AL2345" s="1">
        <v>444.8892117499999</v>
      </c>
      <c r="AM2345" s="1">
        <v>387.17361422249991</v>
      </c>
      <c r="AN2345" s="1">
        <v>247.58119945267657</v>
      </c>
      <c r="AO2345" s="1">
        <v>243.88851593427202</v>
      </c>
      <c r="AP2345" s="1">
        <v>521.989163091215</v>
      </c>
      <c r="AQ2345" s="1">
        <v>193.34638137027483</v>
      </c>
      <c r="AR2345" s="1">
        <v>151.32161172472365</v>
      </c>
      <c r="AS2345" s="1">
        <v>412.4167604163045</v>
      </c>
      <c r="AT2345" s="1">
        <v>518.81391342329482</v>
      </c>
      <c r="AU2345" s="1">
        <v>677.96519401978867</v>
      </c>
      <c r="AV2345" s="1">
        <v>284.123575451232</v>
      </c>
      <c r="AW2345" s="1">
        <v>705.93847495258831</v>
      </c>
      <c r="AX2345" s="1">
        <v>97.71895027699999</v>
      </c>
      <c r="AY2345" s="1">
        <v>85.13548674098999</v>
      </c>
      <c r="AZ2345" s="1">
        <v>628.11524270780365</v>
      </c>
      <c r="BA2345" s="1">
        <v>321.13964025989213</v>
      </c>
      <c r="BB2345" s="1">
        <v>596.74437073741399</v>
      </c>
      <c r="BC2345" s="1">
        <v>498.17135688636301</v>
      </c>
      <c r="BD2345" s="1">
        <v>470.31510687458712</v>
      </c>
    </row>
    <row r="2346" spans="1:56" x14ac:dyDescent="0.45">
      <c r="A2346" s="1">
        <v>117.2</v>
      </c>
      <c r="B2346" s="1">
        <v>24</v>
      </c>
      <c r="C2346" s="1">
        <v>39.636705999999997</v>
      </c>
      <c r="D2346" s="1">
        <v>47.594308100000006</v>
      </c>
      <c r="E2346" s="1">
        <v>57.900678432000014</v>
      </c>
      <c r="F2346" s="1">
        <v>48.482312</v>
      </c>
      <c r="G2346" s="1">
        <v>37.373724000000003</v>
      </c>
      <c r="H2346" s="1">
        <v>40.592239999999997</v>
      </c>
      <c r="I2346" s="1">
        <v>35.435248799999997</v>
      </c>
      <c r="J2346" s="1">
        <v>33.092614359999999</v>
      </c>
      <c r="K2346" s="1">
        <v>54.865012559999997</v>
      </c>
      <c r="L2346" s="1">
        <v>51.087597020160011</v>
      </c>
      <c r="M2346" s="1">
        <v>45.800535776000004</v>
      </c>
      <c r="N2346" s="1">
        <v>45.345844839999991</v>
      </c>
      <c r="O2346" s="1">
        <v>35.4</v>
      </c>
      <c r="P2346" s="1">
        <v>41.543467812499983</v>
      </c>
      <c r="Q2346" s="1">
        <v>34.226389032990006</v>
      </c>
      <c r="R2346" s="1">
        <v>31.16</v>
      </c>
      <c r="S2346" s="1">
        <v>54.03425</v>
      </c>
      <c r="T2346" s="1">
        <v>35.4</v>
      </c>
      <c r="U2346" s="1">
        <v>51.985035124999975</v>
      </c>
      <c r="V2346" s="1">
        <v>42.700968732556994</v>
      </c>
      <c r="W2346" s="1">
        <v>167.01392594600006</v>
      </c>
      <c r="X2346" s="1">
        <v>79.721669819999988</v>
      </c>
      <c r="Y2346" s="1">
        <v>93.420025898399984</v>
      </c>
      <c r="Z2346" s="1">
        <v>126.77772499999999</v>
      </c>
      <c r="AA2346" s="1">
        <v>110.41662074999999</v>
      </c>
      <c r="AB2346" s="1">
        <v>82.973823049575984</v>
      </c>
      <c r="AC2346" s="1">
        <v>90.165486896599973</v>
      </c>
      <c r="AD2346" s="1">
        <v>147.10725483248004</v>
      </c>
      <c r="AE2346" s="1">
        <v>41.102929983254711</v>
      </c>
      <c r="AF2346" s="1">
        <v>59.42294004249996</v>
      </c>
      <c r="AG2346" s="1">
        <v>172.47768738540614</v>
      </c>
      <c r="AH2346" s="1">
        <v>252.8452375161911</v>
      </c>
      <c r="AI2346" s="1">
        <v>652.14841135000904</v>
      </c>
      <c r="AJ2346" s="1">
        <v>229.2770769768</v>
      </c>
      <c r="AK2346" s="1">
        <v>299.15723780909428</v>
      </c>
      <c r="AL2346" s="1">
        <v>423.69802144999989</v>
      </c>
      <c r="AM2346" s="1">
        <v>368.73727866149989</v>
      </c>
      <c r="AN2346" s="1">
        <v>266.07994165009387</v>
      </c>
      <c r="AO2346" s="1">
        <v>259.16309698378399</v>
      </c>
      <c r="AP2346" s="1">
        <v>574.02560198800791</v>
      </c>
      <c r="AQ2346" s="1">
        <v>242.84142801554347</v>
      </c>
      <c r="AR2346" s="1">
        <v>196.78456361936298</v>
      </c>
      <c r="AS2346" s="1">
        <v>455.52157300803265</v>
      </c>
      <c r="AT2346" s="1">
        <v>569.55498427807549</v>
      </c>
      <c r="AU2346" s="1">
        <v>681.43486481409559</v>
      </c>
      <c r="AV2346" s="1">
        <v>305.338597858848</v>
      </c>
      <c r="AW2346" s="1">
        <v>741.42007476937931</v>
      </c>
      <c r="AX2346" s="1">
        <v>49.312217005999983</v>
      </c>
      <c r="AY2346" s="1">
        <v>43.021628795219982</v>
      </c>
      <c r="AZ2346" s="1">
        <v>659.69386654474761</v>
      </c>
      <c r="BA2346" s="1">
        <v>345.11261558049819</v>
      </c>
      <c r="BB2346" s="1">
        <v>599.79768103640413</v>
      </c>
      <c r="BC2346" s="1">
        <v>546.88278490695245</v>
      </c>
      <c r="BD2346" s="1">
        <v>519.45459322915713</v>
      </c>
    </row>
    <row r="2347" spans="1:56" x14ac:dyDescent="0.45">
      <c r="A2347" s="1">
        <v>117.25</v>
      </c>
      <c r="B2347" s="1">
        <v>24</v>
      </c>
      <c r="C2347" s="1">
        <v>59.319473500000001</v>
      </c>
      <c r="D2347" s="1">
        <v>55.145254099999988</v>
      </c>
      <c r="E2347" s="1">
        <v>70.490297620000007</v>
      </c>
      <c r="F2347" s="1">
        <v>49.245531999999997</v>
      </c>
      <c r="G2347" s="1">
        <v>49.748183999999995</v>
      </c>
      <c r="H2347" s="1">
        <v>29.41769</v>
      </c>
      <c r="I2347" s="1">
        <v>25.7133903</v>
      </c>
      <c r="J2347" s="1">
        <v>44.105883759999998</v>
      </c>
      <c r="K2347" s="1">
        <v>55.727451159999987</v>
      </c>
      <c r="L2347" s="1">
        <v>62.166461905600002</v>
      </c>
      <c r="M2347" s="1">
        <v>53.049443935999989</v>
      </c>
      <c r="N2347" s="1">
        <v>67.784199789999988</v>
      </c>
      <c r="O2347" s="1">
        <v>30</v>
      </c>
      <c r="P2347" s="1">
        <v>30.817999999999998</v>
      </c>
      <c r="Q2347" s="1">
        <v>26.250194</v>
      </c>
      <c r="R2347" s="1">
        <v>40.35</v>
      </c>
      <c r="S2347" s="1">
        <v>34.4</v>
      </c>
      <c r="T2347" s="1">
        <v>35.799999999999997</v>
      </c>
      <c r="U2347" s="1">
        <v>66.676687624999971</v>
      </c>
      <c r="V2347" s="1">
        <v>76.65624110040649</v>
      </c>
      <c r="W2347" s="1">
        <v>215.97692632600004</v>
      </c>
      <c r="X2347" s="1">
        <v>116.60274987999999</v>
      </c>
      <c r="Y2347" s="1">
        <v>136.79173836863998</v>
      </c>
      <c r="Z2347" s="1">
        <v>140.51251999999997</v>
      </c>
      <c r="AA2347" s="1">
        <v>122.36589239999998</v>
      </c>
      <c r="AB2347" s="1">
        <v>121.57464714808958</v>
      </c>
      <c r="AC2347" s="1">
        <v>131.84110736439999</v>
      </c>
      <c r="AD2347" s="1">
        <v>190.19469516688002</v>
      </c>
      <c r="AE2347" s="1">
        <v>73.699991456390222</v>
      </c>
      <c r="AF2347" s="1">
        <v>76.171423892499959</v>
      </c>
      <c r="AG2347" s="1">
        <v>197.34349288731241</v>
      </c>
      <c r="AH2347" s="1">
        <v>321.10300848344826</v>
      </c>
      <c r="AI2347" s="1">
        <v>684.90439108084695</v>
      </c>
      <c r="AJ2347" s="1">
        <v>246.38596601520001</v>
      </c>
      <c r="AK2347" s="1">
        <v>377.08815420528202</v>
      </c>
      <c r="AL2347" s="1">
        <v>357.75827494999993</v>
      </c>
      <c r="AM2347" s="1">
        <v>311.36969920649994</v>
      </c>
      <c r="AN2347" s="1">
        <v>335.43845724270096</v>
      </c>
      <c r="AO2347" s="1">
        <v>278.49614159717595</v>
      </c>
      <c r="AP2347" s="1">
        <v>602.85086415114529</v>
      </c>
      <c r="AQ2347" s="1">
        <v>308.36888814411031</v>
      </c>
      <c r="AR2347" s="1">
        <v>225.13158189153611</v>
      </c>
      <c r="AS2347" s="1">
        <v>506.81670246476227</v>
      </c>
      <c r="AT2347" s="1">
        <v>622.85847921102277</v>
      </c>
      <c r="AU2347" s="1">
        <v>634.05655353523764</v>
      </c>
      <c r="AV2347" s="1">
        <v>384.88143632608001</v>
      </c>
      <c r="AW2347" s="1">
        <v>706.05461766884628</v>
      </c>
      <c r="AX2347" s="1">
        <v>67.887391400000013</v>
      </c>
      <c r="AY2347" s="1">
        <v>59.182030518000005</v>
      </c>
      <c r="AZ2347" s="1">
        <v>628.21860972527327</v>
      </c>
      <c r="BA2347" s="1">
        <v>434.99602304847036</v>
      </c>
      <c r="BB2347" s="1">
        <v>558.1047671110091</v>
      </c>
      <c r="BC2347" s="1">
        <v>598.05414004258182</v>
      </c>
      <c r="BD2347" s="1">
        <v>577.93104080982891</v>
      </c>
    </row>
    <row r="2348" spans="1:56" x14ac:dyDescent="0.45">
      <c r="A2348" s="1">
        <v>117.3</v>
      </c>
      <c r="B2348" s="1">
        <v>24</v>
      </c>
      <c r="C2348" s="1">
        <v>48.746085999999984</v>
      </c>
      <c r="D2348" s="1">
        <v>42.076309099999996</v>
      </c>
      <c r="E2348" s="1">
        <v>37.794868684000001</v>
      </c>
      <c r="F2348" s="1">
        <v>32.607335999999997</v>
      </c>
      <c r="G2348" s="1">
        <v>39.015234</v>
      </c>
      <c r="H2348" s="1">
        <v>55.444489999999995</v>
      </c>
      <c r="I2348" s="1">
        <v>48.356706299999992</v>
      </c>
      <c r="J2348" s="1">
        <v>34.553558259999996</v>
      </c>
      <c r="K2348" s="1">
        <v>36.926289679999989</v>
      </c>
      <c r="L2348" s="1">
        <v>33.39448444192</v>
      </c>
      <c r="M2348" s="1">
        <v>40.503256735999997</v>
      </c>
      <c r="N2348" s="1">
        <v>55.730538039999971</v>
      </c>
      <c r="O2348" s="1">
        <v>32.026592499999992</v>
      </c>
      <c r="P2348" s="1">
        <v>45.707416501059996</v>
      </c>
      <c r="Q2348" s="1">
        <v>55.398000000000003</v>
      </c>
      <c r="R2348" s="1">
        <v>55.46</v>
      </c>
      <c r="S2348" s="1">
        <v>59.736800000000002</v>
      </c>
      <c r="T2348" s="1">
        <v>25.7</v>
      </c>
      <c r="U2348" s="1">
        <v>64.472939749999981</v>
      </c>
      <c r="V2348" s="1">
        <v>106.87067837688274</v>
      </c>
      <c r="W2348" s="1">
        <v>229.49930006500006</v>
      </c>
      <c r="X2348" s="1">
        <v>137.28143255999998</v>
      </c>
      <c r="Y2348" s="1">
        <v>161.10962379936001</v>
      </c>
      <c r="Z2348" s="1">
        <v>149.29656499999996</v>
      </c>
      <c r="AA2348" s="1">
        <v>130.00801154999996</v>
      </c>
      <c r="AB2348" s="1">
        <v>143.21756518143042</v>
      </c>
      <c r="AC2348" s="1">
        <v>155.20801879279998</v>
      </c>
      <c r="AD2348" s="1">
        <v>202.09438405720005</v>
      </c>
      <c r="AE2348" s="1">
        <v>102.70585124180742</v>
      </c>
      <c r="AF2348" s="1">
        <v>73.659151314999974</v>
      </c>
      <c r="AG2348" s="1">
        <v>255.12455535549995</v>
      </c>
      <c r="AH2348" s="1">
        <v>369.66000715795798</v>
      </c>
      <c r="AI2348" s="1">
        <v>652.25563223292511</v>
      </c>
      <c r="AJ2348" s="1">
        <v>310.53341639199999</v>
      </c>
      <c r="AK2348" s="1">
        <v>413.34308680764821</v>
      </c>
      <c r="AL2348" s="1">
        <v>329.86871989999992</v>
      </c>
      <c r="AM2348" s="1">
        <v>287.10578631299995</v>
      </c>
      <c r="AN2348" s="1">
        <v>367.70534725880691</v>
      </c>
      <c r="AO2348" s="1">
        <v>350.98276052295995</v>
      </c>
      <c r="AP2348" s="1">
        <v>574.11995636497409</v>
      </c>
      <c r="AQ2348" s="1">
        <v>354.98360687163967</v>
      </c>
      <c r="AR2348" s="1">
        <v>291.00199310526995</v>
      </c>
      <c r="AS2348" s="1">
        <v>560.92913993402317</v>
      </c>
      <c r="AT2348" s="1">
        <v>676.03512146683295</v>
      </c>
      <c r="AU2348" s="1">
        <v>530.05450501042515</v>
      </c>
      <c r="AV2348" s="1">
        <v>421.886265487456</v>
      </c>
      <c r="AW2348" s="1">
        <v>596.00939401447795</v>
      </c>
      <c r="AX2348" s="1">
        <v>55.97784260000001</v>
      </c>
      <c r="AY2348" s="1">
        <v>48.820723062000006</v>
      </c>
      <c r="AZ2348" s="1">
        <v>530.27836067288547</v>
      </c>
      <c r="BA2348" s="1">
        <v>476.81148000082521</v>
      </c>
      <c r="BB2348" s="1">
        <v>466.58296440917411</v>
      </c>
      <c r="BC2348" s="1">
        <v>649.10371660815963</v>
      </c>
      <c r="BD2348" s="1">
        <v>639.61921952478633</v>
      </c>
    </row>
    <row r="2349" spans="1:56" x14ac:dyDescent="0.45">
      <c r="A2349" s="1">
        <v>117.35</v>
      </c>
      <c r="B2349" s="1">
        <v>24</v>
      </c>
      <c r="C2349" s="1">
        <v>39.474038499999992</v>
      </c>
      <c r="D2349" s="1">
        <v>32.347205599999995</v>
      </c>
      <c r="E2349" s="1">
        <v>67.483821395999996</v>
      </c>
      <c r="F2349" s="1">
        <v>50.008752000000001</v>
      </c>
      <c r="G2349" s="1">
        <v>45.455004000000002</v>
      </c>
      <c r="H2349" s="1">
        <v>54.171439999999997</v>
      </c>
      <c r="I2349" s="1">
        <v>47.249152799999997</v>
      </c>
      <c r="J2349" s="1">
        <v>40.284953559999998</v>
      </c>
      <c r="K2349" s="1">
        <v>56.589889759999991</v>
      </c>
      <c r="L2349" s="1">
        <v>59.520762828479995</v>
      </c>
      <c r="M2349" s="1">
        <v>31.163317375999995</v>
      </c>
      <c r="N2349" s="1">
        <v>45.160403889999984</v>
      </c>
      <c r="O2349" s="1">
        <v>45.106117499999982</v>
      </c>
      <c r="P2349" s="1">
        <v>37.033016289179997</v>
      </c>
      <c r="Q2349" s="1">
        <v>68.75967</v>
      </c>
      <c r="R2349" s="1">
        <v>64.436830499999999</v>
      </c>
      <c r="S2349" s="1">
        <v>68.51352</v>
      </c>
      <c r="T2349" s="1">
        <v>32.200000000000003</v>
      </c>
      <c r="U2349" s="1">
        <v>86.445355467499951</v>
      </c>
      <c r="V2349" s="1">
        <v>150.99334868538773</v>
      </c>
      <c r="W2349" s="1">
        <v>246.61457503900004</v>
      </c>
      <c r="X2349" s="1">
        <v>157.09996630000001</v>
      </c>
      <c r="Y2349" s="1">
        <v>184.41598428432002</v>
      </c>
      <c r="Z2349" s="1">
        <v>160.41453499999997</v>
      </c>
      <c r="AA2349" s="1">
        <v>139.68064544999999</v>
      </c>
      <c r="AB2349" s="1">
        <v>163.96022601304483</v>
      </c>
      <c r="AC2349" s="1">
        <v>177.60296191899999</v>
      </c>
      <c r="AD2349" s="1">
        <v>217.15582603432003</v>
      </c>
      <c r="AE2349" s="1">
        <v>145.06361473797222</v>
      </c>
      <c r="AF2349" s="1">
        <v>98.707705232949934</v>
      </c>
      <c r="AG2349" s="1">
        <v>312.48564644293737</v>
      </c>
      <c r="AH2349" s="1">
        <v>417.51104310753158</v>
      </c>
      <c r="AI2349" s="1">
        <v>550.66384567001512</v>
      </c>
      <c r="AJ2349" s="1">
        <v>340.37602055439999</v>
      </c>
      <c r="AK2349" s="1">
        <v>550.95845461415001</v>
      </c>
      <c r="AL2349" s="1">
        <v>306.95509294999994</v>
      </c>
      <c r="AM2349" s="1">
        <v>267.17093086649993</v>
      </c>
      <c r="AN2349" s="1">
        <v>490.18302460659351</v>
      </c>
      <c r="AO2349" s="1">
        <v>384.70490322647191</v>
      </c>
      <c r="AP2349" s="1">
        <v>484.71918418961332</v>
      </c>
      <c r="AQ2349" s="1">
        <v>400.92060138323029</v>
      </c>
      <c r="AR2349" s="1">
        <v>356.39363694494858</v>
      </c>
      <c r="AS2349" s="1">
        <v>627.39748540109963</v>
      </c>
      <c r="AT2349" s="1">
        <v>733.93068331213772</v>
      </c>
      <c r="AU2349" s="1">
        <v>372.88226356977947</v>
      </c>
      <c r="AV2349" s="1">
        <v>562.34806778928009</v>
      </c>
      <c r="AW2349" s="1">
        <v>599.06250658377644</v>
      </c>
      <c r="AX2349" s="1">
        <v>41.649166700000002</v>
      </c>
      <c r="AY2349" s="1">
        <v>36.354775029000002</v>
      </c>
      <c r="AZ2349" s="1">
        <v>532.99563085956106</v>
      </c>
      <c r="BA2349" s="1">
        <v>635.53331660188644</v>
      </c>
      <c r="BB2349" s="1">
        <v>328.27139194140591</v>
      </c>
      <c r="BC2349" s="1">
        <v>704.68345597965219</v>
      </c>
      <c r="BD2349" s="1">
        <v>715.39313335725353</v>
      </c>
    </row>
    <row r="2350" spans="1:56" x14ac:dyDescent="0.45">
      <c r="A2350" s="1">
        <v>117.4</v>
      </c>
      <c r="B2350" s="1">
        <v>24</v>
      </c>
      <c r="C2350" s="1">
        <v>57.367463499999992</v>
      </c>
      <c r="D2350" s="1">
        <v>46.723045099999993</v>
      </c>
      <c r="E2350" s="1">
        <v>59.216011780000017</v>
      </c>
      <c r="F2350" s="1">
        <v>51.840480000000007</v>
      </c>
      <c r="G2350" s="1">
        <v>41.540633999999997</v>
      </c>
      <c r="H2350" s="1">
        <v>36.914539999999995</v>
      </c>
      <c r="I2350" s="1">
        <v>32.23564979999999</v>
      </c>
      <c r="J2350" s="1">
        <v>36.801164259999993</v>
      </c>
      <c r="K2350" s="1">
        <v>58.659742399999999</v>
      </c>
      <c r="L2350" s="1">
        <v>52.245090366400014</v>
      </c>
      <c r="M2350" s="1">
        <v>44.96412329599999</v>
      </c>
      <c r="N2350" s="1">
        <v>65.558908389999985</v>
      </c>
      <c r="O2350" s="1">
        <v>57.881467499999978</v>
      </c>
      <c r="P2350" s="1">
        <v>66.559340087309991</v>
      </c>
      <c r="Q2350" s="1">
        <v>100.615032</v>
      </c>
      <c r="R2350" s="1">
        <v>94.179637</v>
      </c>
      <c r="S2350" s="1">
        <v>85.081990799999986</v>
      </c>
      <c r="T2350" s="1">
        <v>23.687999999999999</v>
      </c>
      <c r="U2350" s="1">
        <v>115.20426523624997</v>
      </c>
      <c r="V2350" s="1">
        <v>174.9346932701765</v>
      </c>
      <c r="W2350" s="1">
        <v>310.78596861200009</v>
      </c>
      <c r="X2350" s="1">
        <v>174.14495856000002</v>
      </c>
      <c r="Y2350" s="1">
        <v>238.57041505392004</v>
      </c>
      <c r="Z2350" s="1">
        <v>202.09984999999998</v>
      </c>
      <c r="AA2350" s="1">
        <v>175.94686949999999</v>
      </c>
      <c r="AB2350" s="1">
        <v>212.15766939798885</v>
      </c>
      <c r="AC2350" s="1">
        <v>196.8638031728</v>
      </c>
      <c r="AD2350" s="1">
        <v>273.6266523785601</v>
      </c>
      <c r="AE2350" s="1">
        <v>168.04730553936943</v>
      </c>
      <c r="AF2350" s="1">
        <v>131.49286236932494</v>
      </c>
      <c r="AG2350" s="1">
        <v>358.52500905765612</v>
      </c>
      <c r="AH2350" s="1">
        <v>451.0442725419955</v>
      </c>
      <c r="AI2350" s="1">
        <v>553.4824247068201</v>
      </c>
      <c r="AJ2350" s="1">
        <v>453.65166757200006</v>
      </c>
      <c r="AK2350" s="1">
        <v>584.59541615332569</v>
      </c>
      <c r="AL2350" s="1">
        <v>256.65646309999994</v>
      </c>
      <c r="AM2350" s="1">
        <v>223.41112289699996</v>
      </c>
      <c r="AN2350" s="1">
        <v>520.11992037645996</v>
      </c>
      <c r="AO2350" s="1">
        <v>512.7063843563601</v>
      </c>
      <c r="AP2350" s="1">
        <v>487.19953374200168</v>
      </c>
      <c r="AQ2350" s="1">
        <v>433.11250164031566</v>
      </c>
      <c r="AR2350" s="1">
        <v>408.87851032572797</v>
      </c>
      <c r="AS2350" s="1">
        <v>601.37763354250762</v>
      </c>
      <c r="AT2350" s="1">
        <v>765.06033028154593</v>
      </c>
      <c r="AU2350" s="1">
        <v>321.04312419784765</v>
      </c>
      <c r="AV2350" s="1">
        <v>596.68077580771205</v>
      </c>
      <c r="AW2350" s="1">
        <v>557.37229265484507</v>
      </c>
      <c r="AX2350" s="1">
        <v>57.4665362</v>
      </c>
      <c r="AY2350" s="1">
        <v>50.115886493999994</v>
      </c>
      <c r="AZ2350" s="1">
        <v>495.89134046281208</v>
      </c>
      <c r="BA2350" s="1">
        <v>674.32927666271462</v>
      </c>
      <c r="BB2350" s="1">
        <v>282.65294929410589</v>
      </c>
      <c r="BC2350" s="1">
        <v>734.56791707028412</v>
      </c>
      <c r="BD2350" s="1">
        <v>685.7305022384586</v>
      </c>
    </row>
    <row r="2351" spans="1:56" s="2" customFormat="1" x14ac:dyDescent="0.45">
      <c r="A2351" s="2">
        <v>117.45</v>
      </c>
      <c r="B2351" s="2">
        <v>24</v>
      </c>
      <c r="C2351" s="2">
        <v>56.391458499999985</v>
      </c>
      <c r="D2351" s="2">
        <v>39.898151599999998</v>
      </c>
      <c r="E2351" s="2">
        <v>49.069154524000005</v>
      </c>
      <c r="F2351" s="2">
        <v>57.793596000000008</v>
      </c>
      <c r="G2351" s="2">
        <v>43.813493999999999</v>
      </c>
      <c r="H2351" s="2">
        <v>43.421239999999997</v>
      </c>
      <c r="I2351" s="2">
        <v>37.896478799999997</v>
      </c>
      <c r="J2351" s="2">
        <v>38.824009659999994</v>
      </c>
      <c r="K2351" s="2">
        <v>65.386763479999999</v>
      </c>
      <c r="L2351" s="2">
        <v>43.315855981120002</v>
      </c>
      <c r="M2351" s="2">
        <v>38.412225535999994</v>
      </c>
      <c r="N2351" s="2">
        <v>64.446262689999969</v>
      </c>
      <c r="O2351" s="2">
        <v>55.965164999999985</v>
      </c>
      <c r="P2351" s="2">
        <v>92.832763805984996</v>
      </c>
      <c r="Q2351" s="2">
        <v>118.47586800000001</v>
      </c>
      <c r="R2351" s="2">
        <v>110.855994</v>
      </c>
      <c r="S2351" s="2">
        <v>124.58263967999999</v>
      </c>
      <c r="T2351" s="2">
        <v>52.265499999999996</v>
      </c>
      <c r="U2351" s="2">
        <v>149.88233685687493</v>
      </c>
      <c r="V2351" s="2">
        <v>219.7671630575575</v>
      </c>
      <c r="W2351" s="2">
        <v>340.63971160099999</v>
      </c>
      <c r="X2351" s="2">
        <v>185.04602982</v>
      </c>
      <c r="Y2351" s="2">
        <v>253.52653389480005</v>
      </c>
      <c r="Z2351" s="2">
        <v>221.49264499999995</v>
      </c>
      <c r="AA2351" s="2">
        <v>192.81860114999995</v>
      </c>
      <c r="AB2351" s="2">
        <v>225.46861516637208</v>
      </c>
      <c r="AC2351" s="2">
        <v>209.1820136966</v>
      </c>
      <c r="AD2351" s="2">
        <v>299.89794620888</v>
      </c>
      <c r="AE2351" s="2">
        <v>211.0864765352552</v>
      </c>
      <c r="AF2351" s="2">
        <v>171.0258640168374</v>
      </c>
      <c r="AG2351" s="2">
        <v>396.00745478959362</v>
      </c>
      <c r="AH2351" s="2">
        <v>495.16694285050039</v>
      </c>
      <c r="AI2351" s="2">
        <v>514.99476322927512</v>
      </c>
      <c r="AJ2351" s="2">
        <v>481.33933532880002</v>
      </c>
      <c r="AK2351" s="2">
        <v>642.93121580381444</v>
      </c>
      <c r="AL2351" s="2">
        <v>180.64307194999995</v>
      </c>
      <c r="AM2351" s="2">
        <v>157.27947259649997</v>
      </c>
      <c r="AN2351" s="2">
        <v>572.03878206539491</v>
      </c>
      <c r="AO2351" s="2">
        <v>543.99344892154397</v>
      </c>
      <c r="AP2351" s="2">
        <v>453.33039164176211</v>
      </c>
      <c r="AQ2351" s="2">
        <v>475.47026513648035</v>
      </c>
      <c r="AR2351" s="2">
        <v>451.60849846013673</v>
      </c>
      <c r="AS2351" s="2">
        <v>494.84314341150446</v>
      </c>
      <c r="AT2351" s="2">
        <v>797.91517366001642</v>
      </c>
      <c r="AU2351" s="2">
        <v>298.95077298768518</v>
      </c>
      <c r="AV2351" s="2">
        <v>656.22319238684804</v>
      </c>
      <c r="AW2351" s="2">
        <v>465.85641682451808</v>
      </c>
      <c r="AX2351" s="2">
        <v>58.3969697</v>
      </c>
      <c r="AY2351" s="2">
        <v>50.925363638999997</v>
      </c>
      <c r="AZ2351" s="2">
        <v>414.44221097382109</v>
      </c>
      <c r="BA2351" s="2">
        <v>741.61220739713826</v>
      </c>
      <c r="BB2351" s="2">
        <v>263.21168022916294</v>
      </c>
      <c r="BC2351" s="2">
        <v>766.1085667136158</v>
      </c>
      <c r="BD2351" s="2">
        <v>564.28118348911505</v>
      </c>
    </row>
    <row r="2352" spans="1:56" x14ac:dyDescent="0.45">
      <c r="A2352" s="1">
        <v>117.5</v>
      </c>
      <c r="B2352" s="1">
        <v>25</v>
      </c>
      <c r="C2352" s="1">
        <v>46.468740999999994</v>
      </c>
      <c r="D2352" s="1">
        <v>57.7590431</v>
      </c>
      <c r="E2352" s="1">
        <v>44.371535424000008</v>
      </c>
      <c r="F2352" s="1">
        <v>50.924616</v>
      </c>
      <c r="G2352" s="1">
        <v>28.282284000000001</v>
      </c>
      <c r="H2352" s="1">
        <v>43.279789999999991</v>
      </c>
      <c r="I2352" s="1">
        <v>37.773417299999991</v>
      </c>
      <c r="J2352" s="1">
        <v>25.001232760000001</v>
      </c>
      <c r="K2352" s="1">
        <v>57.624816079999995</v>
      </c>
      <c r="L2352" s="1">
        <v>39.181951173120005</v>
      </c>
      <c r="M2352" s="1">
        <v>55.558681375999996</v>
      </c>
      <c r="N2352" s="1">
        <v>53.134364739999988</v>
      </c>
      <c r="O2352" s="1">
        <v>75.071613449999958</v>
      </c>
      <c r="P2352" s="1">
        <v>131.20030320468499</v>
      </c>
      <c r="Q2352" s="1">
        <v>135.59376600000002</v>
      </c>
      <c r="R2352" s="1">
        <v>126.8386825</v>
      </c>
      <c r="S2352" s="1">
        <v>146.73007631999999</v>
      </c>
      <c r="T2352" s="1">
        <v>76.426999999999992</v>
      </c>
      <c r="U2352" s="1">
        <v>171.50477642374995</v>
      </c>
      <c r="V2352" s="1">
        <v>279.12174650734636</v>
      </c>
      <c r="W2352" s="1">
        <v>453.95763903700009</v>
      </c>
      <c r="X2352" s="1">
        <v>198.84352098000002</v>
      </c>
      <c r="Y2352" s="1">
        <v>272.45650073688</v>
      </c>
      <c r="Z2352" s="1">
        <v>295.10322499999995</v>
      </c>
      <c r="AA2352" s="1">
        <v>256.85980574999996</v>
      </c>
      <c r="AB2352" s="1">
        <v>242.31628565582321</v>
      </c>
      <c r="AC2352" s="1">
        <v>224.77317870740001</v>
      </c>
      <c r="AD2352" s="1">
        <v>399.61772235256007</v>
      </c>
      <c r="AE2352" s="1">
        <v>268.06687664705248</v>
      </c>
      <c r="AF2352" s="1">
        <v>195.67544512307492</v>
      </c>
      <c r="AG2352" s="1">
        <v>440.61191518674985</v>
      </c>
      <c r="AH2352" s="1">
        <v>541.517808009585</v>
      </c>
      <c r="AI2352" s="1">
        <v>430.50893989474014</v>
      </c>
      <c r="AJ2352" s="1">
        <v>529.35741321520004</v>
      </c>
      <c r="AK2352" s="1">
        <v>675.24596973531811</v>
      </c>
      <c r="AL2352" s="1">
        <v>155.57204959999999</v>
      </c>
      <c r="AM2352" s="1">
        <v>135.46768315199998</v>
      </c>
      <c r="AN2352" s="1">
        <v>600.79891306443312</v>
      </c>
      <c r="AO2352" s="1">
        <v>598.253876933176</v>
      </c>
      <c r="AP2352" s="1">
        <v>378.98286710737131</v>
      </c>
      <c r="AQ2352" s="1">
        <v>519.96709568920164</v>
      </c>
      <c r="AR2352" s="1">
        <v>502.45758331289483</v>
      </c>
      <c r="AS2352" s="1">
        <v>432.98310890778265</v>
      </c>
      <c r="AT2352" s="1">
        <v>782.28692383674399</v>
      </c>
      <c r="AU2352" s="1">
        <v>260.55416542327146</v>
      </c>
      <c r="AV2352" s="1">
        <v>689.20634427248001</v>
      </c>
      <c r="AW2352" s="1">
        <v>327.55380129262636</v>
      </c>
      <c r="AX2352" s="1">
        <v>60.443923400000003</v>
      </c>
      <c r="AY2352" s="1">
        <v>52.706213357999999</v>
      </c>
      <c r="AZ2352" s="1">
        <v>291.35288315043744</v>
      </c>
      <c r="BA2352" s="1">
        <v>778.88316902790234</v>
      </c>
      <c r="BB2352" s="1">
        <v>229.42266557247888</v>
      </c>
      <c r="BC2352" s="1">
        <v>751.10544688327423</v>
      </c>
      <c r="BD2352" s="1">
        <v>493.76074415487221</v>
      </c>
    </row>
    <row r="2353" spans="1:56" x14ac:dyDescent="0.45">
      <c r="A2353" s="1">
        <v>117.55</v>
      </c>
      <c r="B2353" s="1">
        <v>25</v>
      </c>
      <c r="C2353" s="1">
        <v>39.799373499999994</v>
      </c>
      <c r="D2353" s="1">
        <v>38.1556256</v>
      </c>
      <c r="E2353" s="1">
        <v>71.429821440000012</v>
      </c>
      <c r="F2353" s="1">
        <v>36.118147999999998</v>
      </c>
      <c r="G2353" s="1">
        <v>39.394044000000001</v>
      </c>
      <c r="H2353" s="1">
        <v>34.36844</v>
      </c>
      <c r="I2353" s="1">
        <v>30.020542800000001</v>
      </c>
      <c r="J2353" s="1">
        <v>34.890699159999997</v>
      </c>
      <c r="K2353" s="1">
        <v>40.893507239999991</v>
      </c>
      <c r="L2353" s="1">
        <v>62.99324286720001</v>
      </c>
      <c r="M2353" s="1">
        <v>36.739400576000001</v>
      </c>
      <c r="N2353" s="1">
        <v>45.531285789999984</v>
      </c>
      <c r="O2353" s="1">
        <v>100.07936107499998</v>
      </c>
      <c r="P2353" s="1">
        <v>152.01886371319696</v>
      </c>
      <c r="Q2353" s="1">
        <v>175.36874600000002</v>
      </c>
      <c r="R2353" s="1">
        <v>140.58464400000003</v>
      </c>
      <c r="S2353" s="1">
        <v>167.95626984</v>
      </c>
      <c r="T2353" s="1">
        <v>89.97399999999999</v>
      </c>
      <c r="U2353" s="1">
        <v>221.74917856999997</v>
      </c>
      <c r="V2353" s="1">
        <v>321.34522361561568</v>
      </c>
      <c r="W2353" s="1">
        <v>481.65564128500012</v>
      </c>
      <c r="X2353" s="1">
        <v>250.5753358</v>
      </c>
      <c r="Y2353" s="1">
        <v>343.43183443104004</v>
      </c>
      <c r="Z2353" s="1">
        <v>313.095665</v>
      </c>
      <c r="AA2353" s="1">
        <v>272.51322855000001</v>
      </c>
      <c r="AB2353" s="1">
        <v>305.48433264362563</v>
      </c>
      <c r="AC2353" s="1">
        <v>283.23012945399995</v>
      </c>
      <c r="AD2353" s="1">
        <v>423.9919643308001</v>
      </c>
      <c r="AE2353" s="1">
        <v>308.60141467099106</v>
      </c>
      <c r="AF2353" s="1">
        <v>252.95406356979993</v>
      </c>
      <c r="AG2353" s="1">
        <v>487.66620863828103</v>
      </c>
      <c r="AH2353" s="1">
        <v>587.75836649289818</v>
      </c>
      <c r="AI2353" s="1">
        <v>302.83043344417501</v>
      </c>
      <c r="AJ2353" s="1">
        <v>555.95672925199995</v>
      </c>
      <c r="AK2353" s="1">
        <v>643.03699241242828</v>
      </c>
      <c r="AL2353" s="1">
        <v>132.93679624999999</v>
      </c>
      <c r="AM2353" s="1">
        <v>115.77501273749999</v>
      </c>
      <c r="AN2353" s="1">
        <v>572.13292324706117</v>
      </c>
      <c r="AO2353" s="1">
        <v>628.31110405475988</v>
      </c>
      <c r="AP2353" s="1">
        <v>266.62578143087399</v>
      </c>
      <c r="AQ2353" s="1">
        <v>564.35803183318228</v>
      </c>
      <c r="AR2353" s="1">
        <v>556.09947784764029</v>
      </c>
      <c r="AS2353" s="1">
        <v>412.21552412969498</v>
      </c>
      <c r="AT2353" s="1">
        <v>734.20975920183912</v>
      </c>
      <c r="AU2353" s="1">
        <v>178.11323682225236</v>
      </c>
      <c r="AV2353" s="1">
        <v>656.33115687747193</v>
      </c>
      <c r="AW2353" s="1">
        <v>281.93831285557997</v>
      </c>
      <c r="AX2353" s="1">
        <v>45.370900700000007</v>
      </c>
      <c r="AY2353" s="1">
        <v>39.592683609000005</v>
      </c>
      <c r="AZ2353" s="1">
        <v>250.75509844146617</v>
      </c>
      <c r="BA2353" s="1">
        <v>741.73420727154326</v>
      </c>
      <c r="BB2353" s="1">
        <v>156.87464840358206</v>
      </c>
      <c r="BC2353" s="1">
        <v>704.95136883376551</v>
      </c>
      <c r="BD2353" s="1">
        <v>470.08569750785227</v>
      </c>
    </row>
    <row r="2354" spans="1:56" x14ac:dyDescent="0.45">
      <c r="A2354" s="1">
        <v>117.6</v>
      </c>
      <c r="B2354" s="1">
        <v>25</v>
      </c>
      <c r="C2354" s="1">
        <v>48.746085999999984</v>
      </c>
      <c r="D2354" s="1">
        <v>31.621153100000001</v>
      </c>
      <c r="E2354" s="1">
        <v>50.760297400000006</v>
      </c>
      <c r="F2354" s="1">
        <v>31.080895999999999</v>
      </c>
      <c r="G2354" s="1">
        <v>28.029744000000001</v>
      </c>
      <c r="H2354" s="1">
        <v>51.483890000000002</v>
      </c>
      <c r="I2354" s="1">
        <v>44.910984300000003</v>
      </c>
      <c r="J2354" s="1">
        <v>24.776472160000001</v>
      </c>
      <c r="K2354" s="1">
        <v>35.201412479999995</v>
      </c>
      <c r="L2354" s="1">
        <v>44.804061712000006</v>
      </c>
      <c r="M2354" s="1">
        <v>30.466306975999998</v>
      </c>
      <c r="N2354" s="1">
        <v>55.730538039999971</v>
      </c>
      <c r="O2354" s="1">
        <v>130.23420596249994</v>
      </c>
      <c r="P2354" s="1">
        <v>191.00362005005002</v>
      </c>
      <c r="Q2354" s="1">
        <v>186.35361500000002</v>
      </c>
      <c r="R2354" s="1">
        <v>149.37583050000001</v>
      </c>
      <c r="S2354" s="1">
        <v>217.27724504000003</v>
      </c>
      <c r="T2354" s="1">
        <v>102.9575</v>
      </c>
      <c r="U2354" s="1">
        <v>271.6283882112499</v>
      </c>
      <c r="V2354" s="1">
        <v>362.95482009350576</v>
      </c>
      <c r="W2354" s="1">
        <v>529.69164203900004</v>
      </c>
      <c r="X2354" s="1">
        <v>274.64195205999999</v>
      </c>
      <c r="Y2354" s="1">
        <v>376.45089873192001</v>
      </c>
      <c r="Z2354" s="1">
        <v>344.29953499999993</v>
      </c>
      <c r="AA2354" s="1">
        <v>299.66059544999996</v>
      </c>
      <c r="AB2354" s="1">
        <v>334.87129987140878</v>
      </c>
      <c r="AC2354" s="1">
        <v>310.42540582779992</v>
      </c>
      <c r="AD2354" s="1">
        <v>466.26364499432003</v>
      </c>
      <c r="AE2354" s="1">
        <v>348.54662728976552</v>
      </c>
      <c r="AF2354" s="1">
        <v>309.81636256082487</v>
      </c>
      <c r="AG2354" s="1">
        <v>545.4647699139997</v>
      </c>
      <c r="AH2354" s="1">
        <v>638.10233331490235</v>
      </c>
      <c r="AI2354" s="1">
        <v>260.71902859289003</v>
      </c>
      <c r="AJ2354" s="1">
        <v>529.44448135279993</v>
      </c>
      <c r="AK2354" s="1">
        <v>542.81365575089058</v>
      </c>
      <c r="AL2354" s="1">
        <v>115.9038116</v>
      </c>
      <c r="AM2354" s="1">
        <v>100.95631609200001</v>
      </c>
      <c r="AN2354" s="1">
        <v>482.93415361829261</v>
      </c>
      <c r="AO2354" s="1">
        <v>598.35226392866389</v>
      </c>
      <c r="AP2354" s="1">
        <v>229.5677451617432</v>
      </c>
      <c r="AQ2354" s="1">
        <v>612.6882399823063</v>
      </c>
      <c r="AR2354" s="1">
        <v>621.98983770195957</v>
      </c>
      <c r="AS2354" s="1">
        <v>381.60748493640915</v>
      </c>
      <c r="AT2354" s="1">
        <v>665.50689682997893</v>
      </c>
      <c r="AU2354" s="1">
        <v>89.39707102990927</v>
      </c>
      <c r="AV2354" s="1">
        <v>554.03480201123193</v>
      </c>
      <c r="AW2354" s="1">
        <v>262.49830279013548</v>
      </c>
      <c r="AX2354" s="1">
        <v>71.050865299999998</v>
      </c>
      <c r="AY2354" s="1">
        <v>61.934252810999993</v>
      </c>
      <c r="AZ2354" s="1">
        <v>233.45348948322061</v>
      </c>
      <c r="BA2354" s="1">
        <v>626.13932627269207</v>
      </c>
      <c r="BB2354" s="1">
        <v>78.804422506320165</v>
      </c>
      <c r="BC2354" s="1">
        <v>638.99662095677979</v>
      </c>
      <c r="BD2354" s="1">
        <v>435.1925328275064</v>
      </c>
    </row>
    <row r="2355" spans="1:56" x14ac:dyDescent="0.45">
      <c r="A2355" s="1">
        <v>117.65</v>
      </c>
      <c r="B2355" s="1">
        <v>25</v>
      </c>
      <c r="C2355" s="1">
        <v>41.426048499999993</v>
      </c>
      <c r="D2355" s="1">
        <v>53.83835959999999</v>
      </c>
      <c r="E2355" s="1">
        <v>64.477345172</v>
      </c>
      <c r="F2355" s="1">
        <v>46.955872000000006</v>
      </c>
      <c r="G2355" s="1">
        <v>38.131344000000006</v>
      </c>
      <c r="H2355" s="1">
        <v>42.289639999999991</v>
      </c>
      <c r="I2355" s="1">
        <v>36.911986799999987</v>
      </c>
      <c r="J2355" s="1">
        <v>33.766896160000002</v>
      </c>
      <c r="K2355" s="1">
        <v>53.140135360000002</v>
      </c>
      <c r="L2355" s="1">
        <v>56.875063751359995</v>
      </c>
      <c r="M2355" s="1">
        <v>51.794825215999985</v>
      </c>
      <c r="N2355" s="1">
        <v>47.385695289999987</v>
      </c>
      <c r="O2355" s="1">
        <v>149.03632732499997</v>
      </c>
      <c r="P2355" s="1">
        <v>242.61630131073599</v>
      </c>
      <c r="Q2355" s="1">
        <v>200.257169</v>
      </c>
      <c r="R2355" s="1">
        <v>160.50283950000002</v>
      </c>
      <c r="S2355" s="1">
        <v>230.89848260000002</v>
      </c>
      <c r="T2355" s="1">
        <v>114.124</v>
      </c>
      <c r="U2355" s="1">
        <v>311.66261657187493</v>
      </c>
      <c r="V2355" s="1">
        <v>392.11415003651786</v>
      </c>
      <c r="W2355" s="1">
        <v>556.30088633699995</v>
      </c>
      <c r="X2355" s="1">
        <v>365.99328030000004</v>
      </c>
      <c r="Y2355" s="1">
        <v>501.78365629704007</v>
      </c>
      <c r="Z2355" s="1">
        <v>361.58472499999993</v>
      </c>
      <c r="AA2355" s="1">
        <v>314.69871074999992</v>
      </c>
      <c r="AB2355" s="1">
        <v>446.41745410436567</v>
      </c>
      <c r="AC2355" s="1">
        <v>413.65240673900001</v>
      </c>
      <c r="AD2355" s="1">
        <v>489.67977997655993</v>
      </c>
      <c r="AE2355" s="1">
        <v>376.53958403505715</v>
      </c>
      <c r="AF2355" s="1">
        <v>355.4553828919374</v>
      </c>
      <c r="AG2355" s="1">
        <v>522.83881177609362</v>
      </c>
      <c r="AH2355" s="1">
        <v>665.17159154917033</v>
      </c>
      <c r="AI2355" s="1">
        <v>242.77235823532507</v>
      </c>
      <c r="AJ2355" s="1">
        <v>446.94742097679995</v>
      </c>
      <c r="AK2355" s="1">
        <v>545.59426829123538</v>
      </c>
      <c r="AL2355" s="1">
        <v>79.332479899999996</v>
      </c>
      <c r="AM2355" s="1">
        <v>69.139257513000004</v>
      </c>
      <c r="AN2355" s="1">
        <v>485.40889877919949</v>
      </c>
      <c r="AO2355" s="1">
        <v>505.13058570378388</v>
      </c>
      <c r="AP2355" s="1">
        <v>213.77467524708607</v>
      </c>
      <c r="AQ2355" s="1">
        <v>638.67472788720352</v>
      </c>
      <c r="AR2355" s="1">
        <v>596.19624542474662</v>
      </c>
      <c r="AS2355" s="1">
        <v>313.60974369110136</v>
      </c>
      <c r="AT2355" s="1">
        <v>575.71368733377847</v>
      </c>
      <c r="AU2355" s="1">
        <v>125.47968488002223</v>
      </c>
      <c r="AV2355" s="1">
        <v>510.76803239366399</v>
      </c>
      <c r="AW2355" s="1">
        <v>228.71147628034475</v>
      </c>
      <c r="AX2355" s="1">
        <v>41.835253399999992</v>
      </c>
      <c r="AY2355" s="1">
        <v>36.516670457999993</v>
      </c>
      <c r="AZ2355" s="1">
        <v>203.38321388950683</v>
      </c>
      <c r="BA2355" s="1">
        <v>577.24787660484026</v>
      </c>
      <c r="BB2355" s="1">
        <v>110.55712269441958</v>
      </c>
      <c r="BC2355" s="1">
        <v>552.79513984042728</v>
      </c>
      <c r="BD2355" s="1">
        <v>357.67510780785557</v>
      </c>
    </row>
    <row r="2356" spans="1:56" x14ac:dyDescent="0.45">
      <c r="A2356" s="1">
        <v>117.7</v>
      </c>
      <c r="B2356" s="1">
        <v>25</v>
      </c>
      <c r="C2356" s="1">
        <v>63.874163499999987</v>
      </c>
      <c r="D2356" s="1">
        <v>47.30388709999999</v>
      </c>
      <c r="E2356" s="1">
        <v>54.33048791600001</v>
      </c>
      <c r="F2356" s="1">
        <v>57.183019999999999</v>
      </c>
      <c r="G2356" s="1">
        <v>41.288094000000008</v>
      </c>
      <c r="H2356" s="1">
        <v>34.226989999999994</v>
      </c>
      <c r="I2356" s="1">
        <v>29.897481299999995</v>
      </c>
      <c r="J2356" s="1">
        <v>36.576403660000004</v>
      </c>
      <c r="K2356" s="1">
        <v>64.696812599999987</v>
      </c>
      <c r="L2356" s="1">
        <v>47.945829366080005</v>
      </c>
      <c r="M2356" s="1">
        <v>45.52173161599999</v>
      </c>
      <c r="N2356" s="1">
        <v>72.976546389999982</v>
      </c>
      <c r="O2356" s="1">
        <v>192.72711179999999</v>
      </c>
      <c r="P2356" s="1">
        <v>279.33236836140497</v>
      </c>
      <c r="Q2356" s="1">
        <v>252.38665200000005</v>
      </c>
      <c r="R2356" s="1">
        <v>202.22204500000001</v>
      </c>
      <c r="S2356" s="1">
        <v>248.13888956</v>
      </c>
      <c r="T2356" s="1">
        <v>121.26549999999999</v>
      </c>
      <c r="U2356" s="1">
        <v>344.25604764312493</v>
      </c>
      <c r="V2356" s="1">
        <v>430.48168943521779</v>
      </c>
      <c r="W2356" s="1">
        <v>529.7787426750001</v>
      </c>
      <c r="X2356" s="1">
        <v>388.32204462000004</v>
      </c>
      <c r="Y2356" s="1">
        <v>532.41841179720006</v>
      </c>
      <c r="Z2356" s="1">
        <v>344.35611499999993</v>
      </c>
      <c r="AA2356" s="1">
        <v>299.70982004999996</v>
      </c>
      <c r="AB2356" s="1">
        <v>473.68238649950803</v>
      </c>
      <c r="AC2356" s="1">
        <v>438.88391042059999</v>
      </c>
      <c r="AD2356" s="1">
        <v>466.34029355400008</v>
      </c>
      <c r="AE2356" s="1">
        <v>413.37242185780906</v>
      </c>
      <c r="AF2356" s="1">
        <v>392.6118943131624</v>
      </c>
      <c r="AG2356" s="1">
        <v>430.20012470565609</v>
      </c>
      <c r="AH2356" s="1">
        <v>693.74102057392736</v>
      </c>
      <c r="AI2356" s="1">
        <v>211.58096297585007</v>
      </c>
      <c r="AJ2356" s="1">
        <v>412.05486483359999</v>
      </c>
      <c r="AK2356" s="1">
        <v>507.62503884776413</v>
      </c>
      <c r="AL2356" s="1">
        <v>39.977412199999989</v>
      </c>
      <c r="AM2356" s="1">
        <v>34.900348613999988</v>
      </c>
      <c r="AN2356" s="1">
        <v>451.61628457451008</v>
      </c>
      <c r="AO2356" s="1">
        <v>465.7019972619679</v>
      </c>
      <c r="AP2356" s="1">
        <v>186.32624741874807</v>
      </c>
      <c r="AQ2356" s="1">
        <v>666.1013797509703</v>
      </c>
      <c r="AR2356" s="1">
        <v>490.58814216444796</v>
      </c>
      <c r="AS2356" s="1">
        <v>260.70472394149681</v>
      </c>
      <c r="AT2356" s="1">
        <v>528.00873331070409</v>
      </c>
      <c r="AU2356" s="1">
        <v>101.16314076364176</v>
      </c>
      <c r="AV2356" s="1">
        <v>475.22072385571198</v>
      </c>
      <c r="AW2356" s="1">
        <v>156.16815725728023</v>
      </c>
      <c r="AX2356" s="1">
        <v>43.137860299999993</v>
      </c>
      <c r="AY2356" s="1">
        <v>37.649938460999991</v>
      </c>
      <c r="AZ2356" s="1">
        <v>138.81965995897943</v>
      </c>
      <c r="BA2356" s="1">
        <v>537.07941795695456</v>
      </c>
      <c r="BB2356" s="1">
        <v>89.158563872004763</v>
      </c>
      <c r="BC2356" s="1">
        <v>506.99838397827591</v>
      </c>
      <c r="BD2356" s="1">
        <v>297.36338529330635</v>
      </c>
    </row>
    <row r="2357" spans="1:56" x14ac:dyDescent="0.45">
      <c r="A2357" s="1">
        <v>117.75</v>
      </c>
      <c r="B2357" s="1">
        <v>25</v>
      </c>
      <c r="C2357" s="1">
        <v>40.12470849999999</v>
      </c>
      <c r="D2357" s="1">
        <v>33.508889599999996</v>
      </c>
      <c r="E2357" s="1">
        <v>52.451440276</v>
      </c>
      <c r="F2357" s="1">
        <v>30.622964</v>
      </c>
      <c r="G2357" s="1">
        <v>47.854133999999995</v>
      </c>
      <c r="H2357" s="1">
        <v>49.786490000000001</v>
      </c>
      <c r="I2357" s="1">
        <v>43.434246299999998</v>
      </c>
      <c r="J2357" s="1">
        <v>42.420179259999998</v>
      </c>
      <c r="K2357" s="1">
        <v>34.683949319999996</v>
      </c>
      <c r="L2357" s="1">
        <v>46.292267442879997</v>
      </c>
      <c r="M2357" s="1">
        <v>32.278534015999995</v>
      </c>
      <c r="N2357" s="1">
        <v>45.902167689999985</v>
      </c>
      <c r="O2357" s="1">
        <v>236.10033757499994</v>
      </c>
      <c r="P2357" s="1">
        <v>315.51462616826592</v>
      </c>
      <c r="Q2357" s="1">
        <v>276.63827099999997</v>
      </c>
      <c r="R2357" s="1">
        <v>221.6306065</v>
      </c>
      <c r="S2357" s="1">
        <v>312.77944848000004</v>
      </c>
      <c r="T2357" s="1">
        <v>130.30449999999999</v>
      </c>
      <c r="U2357" s="1">
        <v>383.04253494499989</v>
      </c>
      <c r="V2357" s="1">
        <v>470.7867895735522</v>
      </c>
      <c r="W2357" s="1">
        <v>447.25089006500008</v>
      </c>
      <c r="X2357" s="1">
        <v>427.04630097999996</v>
      </c>
      <c r="Y2357" s="1">
        <v>585.54755537688015</v>
      </c>
      <c r="Z2357" s="1">
        <v>290.74656499999998</v>
      </c>
      <c r="AA2357" s="1">
        <v>253.06951154999999</v>
      </c>
      <c r="AB2357" s="1">
        <v>520.96732428542339</v>
      </c>
      <c r="AC2357" s="1">
        <v>482.64232010739988</v>
      </c>
      <c r="AD2357" s="1">
        <v>393.71578325720009</v>
      </c>
      <c r="AE2357" s="1">
        <v>452.06531799061008</v>
      </c>
      <c r="AF2357" s="1">
        <v>436.82848983729986</v>
      </c>
      <c r="AG2357" s="1">
        <v>376.40879035459363</v>
      </c>
      <c r="AH2357" s="1">
        <v>680.15123811890783</v>
      </c>
      <c r="AI2357" s="1">
        <v>144.61026549330003</v>
      </c>
      <c r="AJ2357" s="1">
        <v>383.38768052879999</v>
      </c>
      <c r="AK2357" s="1">
        <v>424.27724665256653</v>
      </c>
      <c r="AL2357" s="1">
        <v>55.079180000000008</v>
      </c>
      <c r="AM2357" s="1">
        <v>48.038886600000005</v>
      </c>
      <c r="AN2357" s="1">
        <v>377.43674952078419</v>
      </c>
      <c r="AO2357" s="1">
        <v>433.30807899754393</v>
      </c>
      <c r="AP2357" s="1">
        <v>127.39203363410404</v>
      </c>
      <c r="AQ2357" s="1">
        <v>653.05518859415156</v>
      </c>
      <c r="AR2357" s="1">
        <v>429.26602100423673</v>
      </c>
      <c r="AS2357" s="1">
        <v>217.43892232048117</v>
      </c>
      <c r="AT2357" s="1">
        <v>494.22993024949074</v>
      </c>
      <c r="AU2357" s="1">
        <v>64.537226428400018</v>
      </c>
      <c r="AV2357" s="1">
        <v>397.18938825721602</v>
      </c>
      <c r="AW2357" s="1">
        <v>78.102987119234641</v>
      </c>
      <c r="AX2357" s="1">
        <v>54.489149000000005</v>
      </c>
      <c r="AY2357" s="1">
        <v>47.525559630000004</v>
      </c>
      <c r="AZ2357" s="1">
        <v>69.341658536118828</v>
      </c>
      <c r="BA2357" s="1">
        <v>448.90400873065403</v>
      </c>
      <c r="BB2357" s="1">
        <v>56.927759256992012</v>
      </c>
      <c r="BC2357" s="1">
        <v>474.57073303951108</v>
      </c>
      <c r="BD2357" s="1">
        <v>248.04037144534851</v>
      </c>
    </row>
    <row r="2358" spans="1:56" x14ac:dyDescent="0.45">
      <c r="A2358" s="1">
        <v>117.8</v>
      </c>
      <c r="B2358" s="1">
        <v>25</v>
      </c>
      <c r="C2358" s="1">
        <v>40.775378499999995</v>
      </c>
      <c r="D2358" s="1">
        <v>50.7889391</v>
      </c>
      <c r="E2358" s="1">
        <v>42.680392548</v>
      </c>
      <c r="F2358" s="1">
        <v>54.740715999999999</v>
      </c>
      <c r="G2358" s="1">
        <v>36.489834000000002</v>
      </c>
      <c r="H2358" s="1">
        <v>48.937789999999993</v>
      </c>
      <c r="I2358" s="1">
        <v>42.695877299999992</v>
      </c>
      <c r="J2358" s="1">
        <v>32.305952259999998</v>
      </c>
      <c r="K2358" s="1">
        <v>61.937009079999989</v>
      </c>
      <c r="L2358" s="1">
        <v>37.693745442240001</v>
      </c>
      <c r="M2358" s="1">
        <v>48.867381535999996</v>
      </c>
      <c r="N2358" s="1">
        <v>46.643931489999986</v>
      </c>
      <c r="O2358" s="1">
        <v>270.91271006249997</v>
      </c>
      <c r="P2358" s="1">
        <v>340.87056524914601</v>
      </c>
      <c r="Q2358" s="1">
        <v>368.69182700000005</v>
      </c>
      <c r="R2358" s="1">
        <v>295.30103250000002</v>
      </c>
      <c r="S2358" s="1">
        <v>342.85145603999996</v>
      </c>
      <c r="T2358" s="1">
        <v>164.19499999999999</v>
      </c>
      <c r="U2358" s="1">
        <v>423.95931185937485</v>
      </c>
      <c r="V2358" s="1">
        <v>510.99597086338969</v>
      </c>
      <c r="W2358" s="1">
        <v>449.5405562200001</v>
      </c>
      <c r="X2358" s="1">
        <v>448.49736229999996</v>
      </c>
      <c r="Y2358" s="1">
        <v>614.97811451304017</v>
      </c>
      <c r="Z2358" s="1">
        <v>268.07212999999996</v>
      </c>
      <c r="AA2358" s="1">
        <v>233.34275309999995</v>
      </c>
      <c r="AB2358" s="1">
        <v>547.16052191660583</v>
      </c>
      <c r="AC2358" s="1">
        <v>506.88201939899989</v>
      </c>
      <c r="AD2358" s="1">
        <v>395.73068947360008</v>
      </c>
      <c r="AE2358" s="1">
        <v>490.66613202885412</v>
      </c>
      <c r="AF2358" s="1">
        <v>483.47361551968731</v>
      </c>
      <c r="AG2358" s="1">
        <v>358.35002098234349</v>
      </c>
      <c r="AH2358" s="1">
        <v>638.34500800159924</v>
      </c>
      <c r="AI2358" s="1">
        <v>72.541893606750008</v>
      </c>
      <c r="AJ2358" s="1">
        <v>320.45918407840003</v>
      </c>
      <c r="AK2358" s="1">
        <v>298.31858041222802</v>
      </c>
      <c r="AL2358" s="1">
        <v>45.396620000000006</v>
      </c>
      <c r="AM2358" s="1">
        <v>39.6150594</v>
      </c>
      <c r="AN2358" s="1">
        <v>265.33353656688291</v>
      </c>
      <c r="AO2358" s="1">
        <v>362.19887800859198</v>
      </c>
      <c r="AP2358" s="1">
        <v>63.971866373940003</v>
      </c>
      <c r="AQ2358" s="1">
        <v>612.92120768153529</v>
      </c>
      <c r="AR2358" s="1">
        <v>408.67902391987155</v>
      </c>
      <c r="AS2358" s="1">
        <v>152.60059077494054</v>
      </c>
      <c r="AT2358" s="1">
        <v>451.84305329275833</v>
      </c>
      <c r="AU2358" s="1">
        <v>54.277474777900011</v>
      </c>
      <c r="AV2358" s="1">
        <v>279.26517337315198</v>
      </c>
      <c r="AW2358" s="1">
        <v>109.85363103037608</v>
      </c>
      <c r="AX2358" s="1">
        <v>67.3291313</v>
      </c>
      <c r="AY2358" s="1">
        <v>58.696344230999998</v>
      </c>
      <c r="AZ2358" s="1">
        <v>97.599731617034706</v>
      </c>
      <c r="BA2358" s="1">
        <v>315.64964591166171</v>
      </c>
      <c r="BB2358" s="1">
        <v>47.899177804552011</v>
      </c>
      <c r="BC2358" s="1">
        <v>433.87933116104801</v>
      </c>
      <c r="BD2358" s="1">
        <v>174.12467348343219</v>
      </c>
    </row>
    <row r="2359" spans="1:56" x14ac:dyDescent="0.45">
      <c r="A2359" s="1">
        <v>117.85</v>
      </c>
      <c r="B2359" s="1">
        <v>25</v>
      </c>
      <c r="C2359" s="1">
        <v>39.962040999999992</v>
      </c>
      <c r="D2359" s="1">
        <v>34.815784099999995</v>
      </c>
      <c r="E2359" s="1">
        <v>50.948202164000008</v>
      </c>
      <c r="F2359" s="1">
        <v>48.024380000000008</v>
      </c>
      <c r="G2359" s="1">
        <v>28.029744000000001</v>
      </c>
      <c r="H2359" s="1">
        <v>40.309339999999999</v>
      </c>
      <c r="I2359" s="1">
        <v>35.189125799999999</v>
      </c>
      <c r="J2359" s="1">
        <v>24.776472160000001</v>
      </c>
      <c r="K2359" s="1">
        <v>54.347549400000005</v>
      </c>
      <c r="L2359" s="1">
        <v>44.969417904320004</v>
      </c>
      <c r="M2359" s="1">
        <v>33.533152735999991</v>
      </c>
      <c r="N2359" s="1">
        <v>45.716726739999984</v>
      </c>
      <c r="O2359" s="1">
        <v>299.25482403749999</v>
      </c>
      <c r="P2359" s="1">
        <v>374.23364298714591</v>
      </c>
      <c r="Q2359" s="1">
        <v>391.19223500000004</v>
      </c>
      <c r="R2359" s="1">
        <v>313.30810050000002</v>
      </c>
      <c r="S2359" s="1">
        <v>456.99786548000003</v>
      </c>
      <c r="T2359" s="1">
        <v>179.96149999999997</v>
      </c>
      <c r="U2359" s="1">
        <v>474.21893035999977</v>
      </c>
      <c r="V2359" s="1">
        <v>554.77333331730642</v>
      </c>
      <c r="W2359" s="1">
        <v>418.27519352500008</v>
      </c>
      <c r="X2359" s="1">
        <v>427.11651721999993</v>
      </c>
      <c r="Y2359" s="1">
        <v>585.64389108600017</v>
      </c>
      <c r="Z2359" s="1">
        <v>249.44316499999996</v>
      </c>
      <c r="AA2359" s="1">
        <v>217.13555354999997</v>
      </c>
      <c r="AB2359" s="1">
        <v>521.05306306654018</v>
      </c>
      <c r="AC2359" s="1">
        <v>482.72166445859989</v>
      </c>
      <c r="AD2359" s="1">
        <v>368.21717030200006</v>
      </c>
      <c r="AE2359" s="1">
        <v>532.69239998461421</v>
      </c>
      <c r="AF2359" s="1">
        <v>540.76958061039966</v>
      </c>
      <c r="AG2359" s="1">
        <v>331.73433472731233</v>
      </c>
      <c r="AH2359" s="1">
        <v>578.60338854780775</v>
      </c>
      <c r="AI2359" s="1">
        <v>101.85352142974997</v>
      </c>
      <c r="AJ2359" s="1">
        <v>225.35901078479998</v>
      </c>
      <c r="AK2359" s="1">
        <v>256.77441972275039</v>
      </c>
      <c r="AL2359" s="1">
        <v>33.74729</v>
      </c>
      <c r="AM2359" s="1">
        <v>29.480142300000001</v>
      </c>
      <c r="AN2359" s="1">
        <v>228.35923355324786</v>
      </c>
      <c r="AO2359" s="1">
        <v>254.73568218682396</v>
      </c>
      <c r="AP2359" s="1">
        <v>89.766098858179987</v>
      </c>
      <c r="AQ2359" s="1">
        <v>555.56925300589546</v>
      </c>
      <c r="AR2359" s="1">
        <v>378.33714158913602</v>
      </c>
      <c r="AS2359" s="1">
        <v>129.9615085313859</v>
      </c>
      <c r="AT2359" s="1">
        <v>426.9878032750679</v>
      </c>
      <c r="AU2359" s="1">
        <v>59.12753919450001</v>
      </c>
      <c r="AV2359" s="1">
        <v>240.37096562585597</v>
      </c>
      <c r="AW2359" s="1">
        <v>88.456457959824249</v>
      </c>
      <c r="AX2359" s="1">
        <v>46.673507600000001</v>
      </c>
      <c r="AY2359" s="1">
        <v>40.725951611999996</v>
      </c>
      <c r="AZ2359" s="1">
        <v>78.556247584243579</v>
      </c>
      <c r="BA2359" s="1">
        <v>271.69919115721723</v>
      </c>
      <c r="BB2359" s="1">
        <v>52.167234491160009</v>
      </c>
      <c r="BC2359" s="1">
        <v>410.01829114406519</v>
      </c>
      <c r="BD2359" s="1">
        <v>148.31611972577991</v>
      </c>
    </row>
    <row r="2360" spans="1:56" x14ac:dyDescent="0.45">
      <c r="A2360" s="1">
        <v>117.9</v>
      </c>
      <c r="B2360" s="1">
        <v>25</v>
      </c>
      <c r="C2360" s="1">
        <v>51.674100999999986</v>
      </c>
      <c r="D2360" s="1">
        <v>56.452148600000001</v>
      </c>
      <c r="E2360" s="1">
        <v>58.088583196000002</v>
      </c>
      <c r="F2360" s="1">
        <v>39.781604000000002</v>
      </c>
      <c r="G2360" s="1">
        <v>40.530473999999998</v>
      </c>
      <c r="H2360" s="1">
        <v>34.509889999999999</v>
      </c>
      <c r="I2360" s="1">
        <v>30.1436043</v>
      </c>
      <c r="J2360" s="1">
        <v>35.902121859999994</v>
      </c>
      <c r="K2360" s="1">
        <v>45.033212519999999</v>
      </c>
      <c r="L2360" s="1">
        <v>51.252953212480001</v>
      </c>
      <c r="M2360" s="1">
        <v>54.304062655999999</v>
      </c>
      <c r="N2360" s="1">
        <v>59.068475139999975</v>
      </c>
      <c r="O2360" s="1">
        <v>332.98220429999992</v>
      </c>
      <c r="P2360" s="1">
        <v>409.28155615091498</v>
      </c>
      <c r="Q2360" s="1">
        <v>430.21416900000008</v>
      </c>
      <c r="R2360" s="1">
        <v>344.53733949999997</v>
      </c>
      <c r="S2360" s="1">
        <v>484.89837140000003</v>
      </c>
      <c r="T2360" s="1">
        <v>239.80749999999998</v>
      </c>
      <c r="U2360" s="1">
        <v>454.54418415312489</v>
      </c>
      <c r="V2360" s="1">
        <v>578.31181873840899</v>
      </c>
      <c r="W2360" s="1">
        <v>349.64333054000008</v>
      </c>
      <c r="X2360" s="1">
        <v>360.58662981999998</v>
      </c>
      <c r="Y2360" s="1">
        <v>494.36580669480009</v>
      </c>
      <c r="Z2360" s="1">
        <v>208.54996999999997</v>
      </c>
      <c r="AA2360" s="1">
        <v>181.55847389999997</v>
      </c>
      <c r="AB2360" s="1">
        <v>439.81556795837207</v>
      </c>
      <c r="AC2360" s="1">
        <v>407.54289169659995</v>
      </c>
      <c r="AD2360" s="1">
        <v>307.82113087520008</v>
      </c>
      <c r="AE2360" s="1">
        <v>555.28934598887258</v>
      </c>
      <c r="AF2360" s="1">
        <v>518.34036993456232</v>
      </c>
      <c r="AG2360" s="1">
        <v>272.60586407921858</v>
      </c>
      <c r="AH2360" s="1">
        <v>500.52233681198123</v>
      </c>
      <c r="AI2360" s="1">
        <v>82.10003311425001</v>
      </c>
      <c r="AJ2360" s="1">
        <v>193.9927142144</v>
      </c>
      <c r="AK2360" s="1">
        <v>239.06949252289203</v>
      </c>
      <c r="AL2360" s="1">
        <v>46.606940000000002</v>
      </c>
      <c r="AM2360" s="1">
        <v>40.6680378</v>
      </c>
      <c r="AN2360" s="1">
        <v>212.60184834537392</v>
      </c>
      <c r="AO2360" s="1">
        <v>219.29176706227199</v>
      </c>
      <c r="AP2360" s="1">
        <v>72.383029140540017</v>
      </c>
      <c r="AQ2360" s="1">
        <v>480.61144333950199</v>
      </c>
      <c r="AR2360" s="1">
        <v>310.93068505030919</v>
      </c>
      <c r="AS2360" s="1">
        <v>92.169333906145255</v>
      </c>
      <c r="AT2360" s="1">
        <v>402.76351155338398</v>
      </c>
      <c r="AU2360" s="1">
        <v>64.910308306600015</v>
      </c>
      <c r="AV2360" s="1">
        <v>205.25551505039999</v>
      </c>
      <c r="AW2360" s="1">
        <v>56.227740583392013</v>
      </c>
      <c r="AX2360" s="1">
        <v>68.445651499999997</v>
      </c>
      <c r="AY2360" s="1">
        <v>59.667716804999998</v>
      </c>
      <c r="AZ2360" s="1">
        <v>49.87268911921889</v>
      </c>
      <c r="BA2360" s="1">
        <v>232.01873200695198</v>
      </c>
      <c r="BB2360" s="1">
        <v>57.256071309808014</v>
      </c>
      <c r="BC2360" s="1">
        <v>386.76297109124863</v>
      </c>
      <c r="BD2360" s="1">
        <v>105.23304065300557</v>
      </c>
    </row>
    <row r="2361" spans="1:56" x14ac:dyDescent="0.45">
      <c r="A2361" s="1">
        <v>117.95</v>
      </c>
      <c r="B2361" s="1">
        <v>25</v>
      </c>
      <c r="C2361" s="1">
        <v>41.263380999999995</v>
      </c>
      <c r="D2361" s="1">
        <v>52.531465099999998</v>
      </c>
      <c r="E2361" s="1">
        <v>43.244106840000008</v>
      </c>
      <c r="F2361" s="1">
        <v>35.965504000000003</v>
      </c>
      <c r="G2361" s="1">
        <v>34.595784000000002</v>
      </c>
      <c r="H2361" s="1">
        <v>42.289639999999991</v>
      </c>
      <c r="I2361" s="1">
        <v>36.911986799999987</v>
      </c>
      <c r="J2361" s="1">
        <v>30.620247760000002</v>
      </c>
      <c r="K2361" s="1">
        <v>40.721019519999999</v>
      </c>
      <c r="L2361" s="1">
        <v>38.189814019200007</v>
      </c>
      <c r="M2361" s="1">
        <v>50.540206495999996</v>
      </c>
      <c r="N2361" s="1">
        <v>47.200254339999987</v>
      </c>
      <c r="O2361" s="1">
        <v>368.56201031249992</v>
      </c>
      <c r="P2361" s="1">
        <v>444.24606162033888</v>
      </c>
      <c r="Q2361" s="1">
        <v>451.830127</v>
      </c>
      <c r="R2361" s="1">
        <v>361.83658249999996</v>
      </c>
      <c r="S2361" s="1">
        <v>533.28556956000011</v>
      </c>
      <c r="T2361" s="1">
        <v>254.43549999999999</v>
      </c>
      <c r="U2361" s="1">
        <v>373.9888040918749</v>
      </c>
      <c r="V2361" s="1">
        <v>603.15480049906728</v>
      </c>
      <c r="W2361" s="1">
        <v>245.923991425</v>
      </c>
      <c r="X2361" s="1">
        <v>332.44747164</v>
      </c>
      <c r="Y2361" s="1">
        <v>496.89824070240007</v>
      </c>
      <c r="Z2361" s="1">
        <v>146.75046499999996</v>
      </c>
      <c r="AA2361" s="1">
        <v>127.79290454999997</v>
      </c>
      <c r="AB2361" s="1">
        <v>442.06943422513604</v>
      </c>
      <c r="AC2361" s="1">
        <v>375.74564295319993</v>
      </c>
      <c r="AD2361" s="1">
        <v>216.54811245399998</v>
      </c>
      <c r="AE2361" s="1">
        <v>579.13860847910462</v>
      </c>
      <c r="AF2361" s="1">
        <v>426.50723666473738</v>
      </c>
      <c r="AG2361" s="1">
        <v>226.60149907956244</v>
      </c>
      <c r="AH2361" s="1">
        <v>459.03976809626442</v>
      </c>
      <c r="AI2361" s="1">
        <v>52.347056400000007</v>
      </c>
      <c r="AJ2361" s="1">
        <v>165.67380245999999</v>
      </c>
      <c r="AK2361" s="1">
        <v>208.29824797845603</v>
      </c>
      <c r="AL2361" s="1">
        <v>47.363390000000003</v>
      </c>
      <c r="AM2361" s="1">
        <v>41.326149299999997</v>
      </c>
      <c r="AN2361" s="1">
        <v>185.21544070082589</v>
      </c>
      <c r="AO2361" s="1">
        <v>187.29139677979998</v>
      </c>
      <c r="AP2361" s="1">
        <v>46.200409632000003</v>
      </c>
      <c r="AQ2361" s="1">
        <v>440.78817737241383</v>
      </c>
      <c r="AR2361" s="1">
        <v>258.48570895070117</v>
      </c>
      <c r="AS2361" s="1">
        <v>82.892341093453084</v>
      </c>
      <c r="AT2361" s="1">
        <v>327.9048165771664</v>
      </c>
      <c r="AU2361" s="1">
        <v>51.106278813200014</v>
      </c>
      <c r="AV2361" s="1">
        <v>178.83120597017597</v>
      </c>
      <c r="AW2361" s="1">
        <v>47.199743813952011</v>
      </c>
      <c r="AX2361" s="1">
        <v>59.699576599999993</v>
      </c>
      <c r="AY2361" s="1">
        <v>52.058631641999995</v>
      </c>
      <c r="AZ2361" s="1">
        <v>41.837771994417288</v>
      </c>
      <c r="BA2361" s="1">
        <v>202.15926274629885</v>
      </c>
      <c r="BB2361" s="1">
        <v>45.10852535561601</v>
      </c>
      <c r="BC2361" s="1">
        <v>314.89862391407974</v>
      </c>
      <c r="BD2361" s="1">
        <v>94.65726884653651</v>
      </c>
    </row>
    <row r="2362" spans="1:56" x14ac:dyDescent="0.45">
      <c r="A2362" s="1">
        <v>118</v>
      </c>
      <c r="B2362" s="1">
        <v>25</v>
      </c>
      <c r="C2362" s="1">
        <v>59.807475999999987</v>
      </c>
      <c r="D2362" s="1">
        <v>44.109256099999989</v>
      </c>
      <c r="E2362" s="1">
        <v>70.114488092000002</v>
      </c>
      <c r="F2362" s="1">
        <v>57.946240000000003</v>
      </c>
      <c r="G2362" s="1">
        <v>50.126994000000003</v>
      </c>
      <c r="H2362" s="1">
        <v>35.924389999999995</v>
      </c>
      <c r="I2362" s="1">
        <v>31.374219299999996</v>
      </c>
      <c r="J2362" s="1">
        <v>44.443024659999999</v>
      </c>
      <c r="K2362" s="1">
        <v>65.559251199999991</v>
      </c>
      <c r="L2362" s="1">
        <v>61.83574952096</v>
      </c>
      <c r="M2362" s="1">
        <v>42.45488585599999</v>
      </c>
      <c r="N2362" s="1">
        <v>68.340522639999975</v>
      </c>
      <c r="O2362" s="1">
        <v>412.26602639999982</v>
      </c>
      <c r="P2362" s="1">
        <v>482.31333331939692</v>
      </c>
      <c r="Q2362" s="1">
        <v>430.28492500000004</v>
      </c>
      <c r="R2362" s="1">
        <v>344.59396549999997</v>
      </c>
      <c r="S2362" s="1">
        <v>560.0893574800001</v>
      </c>
      <c r="T2362" s="1">
        <v>279.80449999999996</v>
      </c>
      <c r="U2362" s="1">
        <v>327.21373074312493</v>
      </c>
      <c r="V2362" s="1">
        <v>591.33759836426771</v>
      </c>
      <c r="W2362" s="1">
        <v>211.71488919000001</v>
      </c>
      <c r="X2362" s="1">
        <v>309.32877461999999</v>
      </c>
      <c r="Y2362" s="1">
        <v>462.31788601800008</v>
      </c>
      <c r="Z2362" s="1">
        <v>126.36752</v>
      </c>
      <c r="AA2362" s="1">
        <v>110.0597424</v>
      </c>
      <c r="AB2362" s="1">
        <v>411.29291855602008</v>
      </c>
      <c r="AC2362" s="1">
        <v>349.62151532059994</v>
      </c>
      <c r="AD2362" s="1">
        <v>186.44410248720001</v>
      </c>
      <c r="AE2362" s="1">
        <v>567.794094429697</v>
      </c>
      <c r="AF2362" s="1">
        <v>373.18365304716241</v>
      </c>
      <c r="AG2362" s="1">
        <v>188.97906288737494</v>
      </c>
      <c r="AH2362" s="1">
        <v>429.66689586912241</v>
      </c>
      <c r="AI2362" s="1">
        <v>44.012570900000007</v>
      </c>
      <c r="AJ2362" s="1">
        <v>144.36387578239999</v>
      </c>
      <c r="AK2362" s="1">
        <v>142.229651418288</v>
      </c>
      <c r="AL2362" s="1">
        <v>49.02758</v>
      </c>
      <c r="AM2362" s="1">
        <v>42.773994599999995</v>
      </c>
      <c r="AN2362" s="1">
        <v>126.41438976227631</v>
      </c>
      <c r="AO2362" s="1">
        <v>163.21117963411197</v>
      </c>
      <c r="AP2362" s="1">
        <v>38.866062392000003</v>
      </c>
      <c r="AQ2362" s="1">
        <v>412.59022003435751</v>
      </c>
      <c r="AR2362" s="1">
        <v>215.59613169160741</v>
      </c>
      <c r="AS2362" s="1">
        <v>55.184186182031212</v>
      </c>
      <c r="AT2362" s="1">
        <v>298.13710554056689</v>
      </c>
      <c r="AU2362" s="1">
        <v>46.815837213900011</v>
      </c>
      <c r="AV2362" s="1">
        <v>122.09586614726399</v>
      </c>
      <c r="AW2362" s="1">
        <v>51.467524104960013</v>
      </c>
      <c r="AX2362" s="1">
        <v>69.748258399999997</v>
      </c>
      <c r="AY2362" s="1">
        <v>60.800984807999995</v>
      </c>
      <c r="AZ2362" s="1">
        <v>45.63609645341441</v>
      </c>
      <c r="BA2362" s="1">
        <v>138.04832874640832</v>
      </c>
      <c r="BB2362" s="1">
        <v>41.332936748232008</v>
      </c>
      <c r="BC2362" s="1">
        <v>286.32162131894421</v>
      </c>
      <c r="BD2362" s="1">
        <v>63.069972247515572</v>
      </c>
    </row>
    <row r="2363" spans="1:56" x14ac:dyDescent="0.45">
      <c r="A2363" s="1">
        <v>118.05</v>
      </c>
      <c r="B2363" s="1">
        <v>25</v>
      </c>
      <c r="C2363" s="1">
        <v>63.386161000000001</v>
      </c>
      <c r="D2363" s="1">
        <v>44.109256099999989</v>
      </c>
      <c r="E2363" s="1">
        <v>61.282964184000015</v>
      </c>
      <c r="F2363" s="1">
        <v>41.1554</v>
      </c>
      <c r="G2363" s="1">
        <v>33.080544000000003</v>
      </c>
      <c r="H2363" s="1">
        <v>55.444489999999995</v>
      </c>
      <c r="I2363" s="1">
        <v>48.356706299999992</v>
      </c>
      <c r="J2363" s="1">
        <v>29.271684160000003</v>
      </c>
      <c r="K2363" s="1">
        <v>46.585601999999994</v>
      </c>
      <c r="L2363" s="1">
        <v>54.064008481920013</v>
      </c>
      <c r="M2363" s="1">
        <v>42.45488585599999</v>
      </c>
      <c r="N2363" s="1">
        <v>72.420223539999995</v>
      </c>
      <c r="O2363" s="1">
        <v>395.15755143749993</v>
      </c>
      <c r="P2363" s="1">
        <v>502.78158151166002</v>
      </c>
      <c r="Q2363" s="1">
        <v>363.24361500000003</v>
      </c>
      <c r="R2363" s="1">
        <v>290.9408305</v>
      </c>
      <c r="S2363" s="1">
        <v>533.37330700000007</v>
      </c>
      <c r="T2363" s="1">
        <v>293.85749999999996</v>
      </c>
      <c r="U2363" s="1">
        <v>311.5104530281248</v>
      </c>
      <c r="V2363" s="1">
        <v>554.98435478399938</v>
      </c>
      <c r="W2363" s="1">
        <v>197.13595307500003</v>
      </c>
      <c r="X2363" s="1">
        <v>258.57998716000003</v>
      </c>
      <c r="Y2363" s="1">
        <v>386.40914995680009</v>
      </c>
      <c r="Z2363" s="1">
        <v>107.96487499999999</v>
      </c>
      <c r="AA2363" s="1">
        <v>94.049441250000001</v>
      </c>
      <c r="AB2363" s="1">
        <v>343.73414346155209</v>
      </c>
      <c r="AC2363" s="1">
        <v>292.27538549079998</v>
      </c>
      <c r="AD2363" s="1">
        <v>173.61463870600002</v>
      </c>
      <c r="AE2363" s="1">
        <v>532.8949805926394</v>
      </c>
      <c r="AF2363" s="1">
        <v>355.28191645206226</v>
      </c>
      <c r="AG2363" s="1">
        <v>132.59790502168744</v>
      </c>
      <c r="AH2363" s="1">
        <v>392.80874199370294</v>
      </c>
      <c r="AI2363" s="1">
        <v>47.952509500000005</v>
      </c>
      <c r="AJ2363" s="1">
        <v>98.609569473600004</v>
      </c>
      <c r="AK2363" s="1">
        <v>71.132046556679995</v>
      </c>
      <c r="AL2363" s="1">
        <v>36.773090000000003</v>
      </c>
      <c r="AM2363" s="1">
        <v>32.112588299999999</v>
      </c>
      <c r="AN2363" s="1">
        <v>63.137521435445194</v>
      </c>
      <c r="AO2363" s="1">
        <v>111.50881350516799</v>
      </c>
      <c r="AP2363" s="1">
        <v>42.33320836</v>
      </c>
      <c r="AQ2363" s="1">
        <v>377.20639231395484</v>
      </c>
      <c r="AR2363" s="1">
        <v>151.32161172472365</v>
      </c>
      <c r="AS2363" s="1">
        <v>40.999754999999986</v>
      </c>
      <c r="AT2363" s="1">
        <v>226.95148921610232</v>
      </c>
      <c r="AU2363" s="1">
        <v>74.050814322500017</v>
      </c>
      <c r="AV2363" s="1">
        <v>61.041946699392</v>
      </c>
      <c r="AW2363" s="1">
        <v>56.556031375008018</v>
      </c>
      <c r="AX2363" s="1">
        <v>69.376084999999989</v>
      </c>
      <c r="AY2363" s="1">
        <v>60.477193949999986</v>
      </c>
      <c r="AZ2363" s="1">
        <v>50.164867923757136</v>
      </c>
      <c r="BA2363" s="1">
        <v>69.057399770312955</v>
      </c>
      <c r="BB2363" s="1">
        <v>65.299716603800022</v>
      </c>
      <c r="BC2363" s="1">
        <v>217.98342964745822</v>
      </c>
      <c r="BD2363" s="1">
        <v>46.899720699999975</v>
      </c>
    </row>
    <row r="2364" spans="1:56" x14ac:dyDescent="0.45">
      <c r="A2364" s="1">
        <v>118.1</v>
      </c>
      <c r="B2364" s="1">
        <v>25</v>
      </c>
      <c r="C2364" s="1">
        <v>47.607413499999986</v>
      </c>
      <c r="D2364" s="1">
        <v>38.591257099999993</v>
      </c>
      <c r="E2364" s="1">
        <v>42.680392548</v>
      </c>
      <c r="F2364" s="1">
        <v>52.298411999999999</v>
      </c>
      <c r="G2364" s="1">
        <v>27.398394000000003</v>
      </c>
      <c r="H2364" s="1">
        <v>34.792789999999997</v>
      </c>
      <c r="I2364" s="1">
        <v>30.389727299999997</v>
      </c>
      <c r="J2364" s="1">
        <v>24.214570660000003</v>
      </c>
      <c r="K2364" s="1">
        <v>59.17720555999999</v>
      </c>
      <c r="L2364" s="1">
        <v>37.693745442240001</v>
      </c>
      <c r="M2364" s="1">
        <v>37.157606815999991</v>
      </c>
      <c r="N2364" s="1">
        <v>54.432451389999976</v>
      </c>
      <c r="O2364" s="1">
        <v>325.10939486249993</v>
      </c>
      <c r="P2364" s="1">
        <v>524.384174347015</v>
      </c>
      <c r="Q2364" s="1">
        <v>365.10362000000003</v>
      </c>
      <c r="R2364" s="1">
        <v>268.24796100000003</v>
      </c>
      <c r="S2364" s="1">
        <v>450.24208260000006</v>
      </c>
      <c r="T2364" s="1">
        <v>279.85049999999995</v>
      </c>
      <c r="U2364" s="1">
        <v>288.36637802374986</v>
      </c>
      <c r="V2364" s="1">
        <v>503.03512047635456</v>
      </c>
      <c r="W2364" s="1">
        <v>171.79769535000003</v>
      </c>
      <c r="X2364" s="1">
        <v>181.88629902</v>
      </c>
      <c r="Y2364" s="1">
        <v>271.69269618599998</v>
      </c>
      <c r="Z2364" s="1">
        <v>94.116919999999993</v>
      </c>
      <c r="AA2364" s="1">
        <v>82.001720399999996</v>
      </c>
      <c r="AB2364" s="1">
        <v>241.63649960554</v>
      </c>
      <c r="AC2364" s="1">
        <v>205.61151789259998</v>
      </c>
      <c r="AD2364" s="1">
        <v>151.31697190800003</v>
      </c>
      <c r="AE2364" s="1">
        <v>483.02371565730039</v>
      </c>
      <c r="AF2364" s="1">
        <v>328.89767094707486</v>
      </c>
      <c r="AG2364" s="1">
        <v>112.91174654903122</v>
      </c>
      <c r="AH2364" s="1">
        <v>371.19548110875473</v>
      </c>
      <c r="AI2364" s="1">
        <v>52.650128600000009</v>
      </c>
      <c r="AJ2364" s="1">
        <v>49.372537660799999</v>
      </c>
      <c r="AK2364" s="1">
        <v>100.04884428995999</v>
      </c>
      <c r="AL2364" s="1">
        <v>57.651109999999996</v>
      </c>
      <c r="AM2364" s="1">
        <v>50.276465699999996</v>
      </c>
      <c r="AN2364" s="1">
        <v>88.873471418064383</v>
      </c>
      <c r="AO2364" s="1">
        <v>55.870967556703995</v>
      </c>
      <c r="AP2364" s="1">
        <v>46.467113168000004</v>
      </c>
      <c r="AQ2364" s="1">
        <v>356.45766186440454</v>
      </c>
      <c r="AR2364" s="1">
        <v>128.87939106589559</v>
      </c>
      <c r="AS2364" s="1">
        <v>34.764167499999992</v>
      </c>
      <c r="AT2364" s="1">
        <v>201.37514400297556</v>
      </c>
      <c r="AU2364" s="1">
        <v>44.204264066500002</v>
      </c>
      <c r="AV2364" s="1">
        <v>84.470241164799987</v>
      </c>
      <c r="AW2364" s="1">
        <v>63.450137998944015</v>
      </c>
      <c r="AX2364" s="1">
        <v>67.3291313</v>
      </c>
      <c r="AY2364" s="1">
        <v>58.696344230999998</v>
      </c>
      <c r="AZ2364" s="1">
        <v>56.300622819060173</v>
      </c>
      <c r="BA2364" s="1">
        <v>95.531372516223968</v>
      </c>
      <c r="BB2364" s="1">
        <v>39.034752378519997</v>
      </c>
      <c r="BC2364" s="1">
        <v>193.43013824285654</v>
      </c>
      <c r="BD2364" s="1">
        <v>39.791150949999981</v>
      </c>
    </row>
    <row r="2365" spans="1:56" x14ac:dyDescent="0.45">
      <c r="A2365" s="1">
        <v>118.15</v>
      </c>
      <c r="B2365" s="1">
        <v>25</v>
      </c>
      <c r="C2365" s="1">
        <v>62.084820999999984</v>
      </c>
      <c r="D2365" s="1">
        <v>37.865204599999998</v>
      </c>
      <c r="E2365" s="1">
        <v>40.989249672000007</v>
      </c>
      <c r="F2365" s="1">
        <v>44.055636000000007</v>
      </c>
      <c r="G2365" s="1">
        <v>46.717703999999998</v>
      </c>
      <c r="H2365" s="1">
        <v>35.35859</v>
      </c>
      <c r="I2365" s="1">
        <v>30.881973300000002</v>
      </c>
      <c r="J2365" s="1">
        <v>41.408756559999993</v>
      </c>
      <c r="K2365" s="1">
        <v>49.862868679999998</v>
      </c>
      <c r="L2365" s="1">
        <v>36.205539711360004</v>
      </c>
      <c r="M2365" s="1">
        <v>36.460596415999994</v>
      </c>
      <c r="N2365" s="1">
        <v>70.936695939999979</v>
      </c>
      <c r="O2365" s="1">
        <v>284.43541803749997</v>
      </c>
      <c r="P2365" s="1">
        <v>514.10834640371104</v>
      </c>
      <c r="Q2365" s="1">
        <v>339.70527500000003</v>
      </c>
      <c r="R2365" s="1">
        <v>249.60385050000002</v>
      </c>
      <c r="S2365" s="1">
        <v>452.54848880000003</v>
      </c>
      <c r="T2365" s="1">
        <v>236.26549999999997</v>
      </c>
      <c r="U2365" s="1">
        <v>236.95031659062488</v>
      </c>
      <c r="V2365" s="1">
        <v>435.13855374954892</v>
      </c>
      <c r="W2365" s="1">
        <v>117.3942043</v>
      </c>
      <c r="X2365" s="1">
        <v>156.59089856</v>
      </c>
      <c r="Y2365" s="1">
        <v>233.85648426479997</v>
      </c>
      <c r="Z2365" s="1">
        <v>64.384129999999999</v>
      </c>
      <c r="AA2365" s="1">
        <v>56.134193099999997</v>
      </c>
      <c r="AB2365" s="1">
        <v>207.96227099567199</v>
      </c>
      <c r="AC2365" s="1">
        <v>177.0277153728</v>
      </c>
      <c r="AD2365" s="1">
        <v>103.441899784</v>
      </c>
      <c r="AE2365" s="1">
        <v>417.84301159956698</v>
      </c>
      <c r="AF2365" s="1">
        <v>270.28336091331238</v>
      </c>
      <c r="AG2365" s="1">
        <v>80.048986005343707</v>
      </c>
      <c r="AH2365" s="1">
        <v>350.13087961163825</v>
      </c>
      <c r="AI2365" s="1">
        <v>41.436457200000007</v>
      </c>
      <c r="AJ2365" s="1">
        <v>68.26632352</v>
      </c>
      <c r="AK2365" s="1">
        <v>80.561437121880004</v>
      </c>
      <c r="AL2365" s="1">
        <v>33.898579999999995</v>
      </c>
      <c r="AM2365" s="1">
        <v>29.611764599999997</v>
      </c>
      <c r="AN2365" s="1">
        <v>71.529679038473205</v>
      </c>
      <c r="AO2365" s="1">
        <v>77.220945577599991</v>
      </c>
      <c r="AP2365" s="1">
        <v>36.599082336000002</v>
      </c>
      <c r="AQ2365" s="1">
        <v>336.2356444271727</v>
      </c>
      <c r="AR2365" s="1">
        <v>91.41584404609182</v>
      </c>
      <c r="AS2365" s="1">
        <v>38.262179999999979</v>
      </c>
      <c r="AT2365" s="1">
        <v>165.18517888202263</v>
      </c>
      <c r="AU2365" s="1">
        <v>46.815837213900011</v>
      </c>
      <c r="AV2365" s="1">
        <v>76.724962489600003</v>
      </c>
      <c r="AW2365" s="1">
        <v>36.037856899008013</v>
      </c>
      <c r="AX2365" s="1">
        <v>72.167385499999995</v>
      </c>
      <c r="AY2365" s="1">
        <v>62.905625384999993</v>
      </c>
      <c r="AZ2365" s="1">
        <v>31.903692640117129</v>
      </c>
      <c r="BA2365" s="1">
        <v>86.779207613247991</v>
      </c>
      <c r="BB2365" s="1">
        <v>41.332936748232008</v>
      </c>
      <c r="BC2365" s="1">
        <v>158.68777172674172</v>
      </c>
      <c r="BD2365" s="1">
        <v>43.778885199999969</v>
      </c>
    </row>
    <row r="2366" spans="1:56" x14ac:dyDescent="0.45">
      <c r="A2366" s="1">
        <v>118.2</v>
      </c>
      <c r="B2366" s="1">
        <v>25</v>
      </c>
      <c r="C2366" s="1">
        <v>54.276780999999993</v>
      </c>
      <c r="D2366" s="1">
        <v>51.950623099999994</v>
      </c>
      <c r="E2366" s="1">
        <v>49.632868816000006</v>
      </c>
      <c r="F2366" s="1">
        <v>42.529195999999999</v>
      </c>
      <c r="G2366" s="1">
        <v>41.035553999999998</v>
      </c>
      <c r="H2366" s="1">
        <v>34.651339999999998</v>
      </c>
      <c r="I2366" s="1">
        <v>30.266665799999998</v>
      </c>
      <c r="J2366" s="1">
        <v>36.351643059999994</v>
      </c>
      <c r="K2366" s="1">
        <v>48.13799147999999</v>
      </c>
      <c r="L2366" s="1">
        <v>43.811924558080001</v>
      </c>
      <c r="M2366" s="1">
        <v>49.982598175999989</v>
      </c>
      <c r="N2366" s="1">
        <v>62.03553033999998</v>
      </c>
      <c r="O2366" s="1">
        <v>270.78039393749987</v>
      </c>
      <c r="P2366" s="1">
        <v>482.49683024695599</v>
      </c>
      <c r="Q2366" s="1">
        <v>283.95234000000005</v>
      </c>
      <c r="R2366" s="1">
        <v>208.67740900000001</v>
      </c>
      <c r="S2366" s="1">
        <v>421.05454100000003</v>
      </c>
      <c r="T2366" s="1">
        <v>217.83099999999999</v>
      </c>
      <c r="U2366" s="1">
        <v>196.94652093874996</v>
      </c>
      <c r="V2366" s="1">
        <v>399.0667548663169</v>
      </c>
      <c r="W2366" s="1">
        <v>58.84962925</v>
      </c>
      <c r="X2366" s="1">
        <v>133.75306649999999</v>
      </c>
      <c r="Y2366" s="1">
        <v>217.73177825400001</v>
      </c>
      <c r="Z2366" s="1">
        <v>32.388139999999993</v>
      </c>
      <c r="AA2366" s="1">
        <v>28.297681799999996</v>
      </c>
      <c r="AB2366" s="1">
        <v>193.61128264606003</v>
      </c>
      <c r="AC2366" s="1">
        <v>151.22096514499998</v>
      </c>
      <c r="AD2366" s="1">
        <v>51.92267374</v>
      </c>
      <c r="AE2366" s="1">
        <v>383.21408467166424</v>
      </c>
      <c r="AF2366" s="1">
        <v>224.67903387017492</v>
      </c>
      <c r="AG2366" s="1">
        <v>71.982035733437471</v>
      </c>
      <c r="AH2366" s="1">
        <v>285.03636224101427</v>
      </c>
      <c r="AI2366" s="1">
        <v>37.951126900000006</v>
      </c>
      <c r="AJ2366" s="1">
        <v>62.020131040000003</v>
      </c>
      <c r="AK2366" s="1">
        <v>51.209235504000006</v>
      </c>
      <c r="AL2366" s="1">
        <v>34.957609999999995</v>
      </c>
      <c r="AM2366" s="1">
        <v>30.533120699999998</v>
      </c>
      <c r="AN2366" s="1">
        <v>45.406219598560007</v>
      </c>
      <c r="AO2366" s="1">
        <v>70.1627480752</v>
      </c>
      <c r="AP2366" s="1">
        <v>33.531991672000004</v>
      </c>
      <c r="AQ2366" s="1">
        <v>273.74490775137372</v>
      </c>
      <c r="AR2366" s="1">
        <v>82.21952073611871</v>
      </c>
      <c r="AS2366" s="1">
        <v>53.166754999999995</v>
      </c>
      <c r="AT2366" s="1">
        <v>150.08724822757782</v>
      </c>
      <c r="AU2366" s="1">
        <v>40.846527162699999</v>
      </c>
      <c r="AV2366" s="1">
        <v>64.285575526399995</v>
      </c>
      <c r="AW2366" s="1">
        <v>50.170245976800011</v>
      </c>
      <c r="AX2366" s="1">
        <v>48.534374600000007</v>
      </c>
      <c r="AY2366" s="1">
        <v>42.344905902000001</v>
      </c>
      <c r="AZ2366" s="1">
        <v>44.481518919352006</v>
      </c>
      <c r="BA2366" s="1">
        <v>72.722700344831992</v>
      </c>
      <c r="BB2366" s="1">
        <v>36.079943903175995</v>
      </c>
      <c r="BC2366" s="1">
        <v>144.19375829847471</v>
      </c>
      <c r="BD2366" s="1">
        <v>60.770100699999986</v>
      </c>
    </row>
    <row r="2367" spans="1:56" x14ac:dyDescent="0.45">
      <c r="A2367" s="1">
        <v>118.25</v>
      </c>
      <c r="B2367" s="1">
        <v>25</v>
      </c>
      <c r="C2367" s="1">
        <v>63.386161000000001</v>
      </c>
      <c r="D2367" s="1">
        <v>56.597359099999984</v>
      </c>
      <c r="E2367" s="1">
        <v>54.894202208000003</v>
      </c>
      <c r="F2367" s="1">
        <v>34.591707999999997</v>
      </c>
      <c r="G2367" s="1">
        <v>29.039904</v>
      </c>
      <c r="H2367" s="1">
        <v>44.835739999999994</v>
      </c>
      <c r="I2367" s="1">
        <v>39.12709379999999</v>
      </c>
      <c r="J2367" s="1">
        <v>25.67551456</v>
      </c>
      <c r="K2367" s="1">
        <v>39.168630039999989</v>
      </c>
      <c r="L2367" s="1">
        <v>48.441897943040004</v>
      </c>
      <c r="M2367" s="1">
        <v>54.443464735999981</v>
      </c>
      <c r="N2367" s="1">
        <v>72.420223539999995</v>
      </c>
      <c r="O2367" s="1">
        <v>250.65511132499992</v>
      </c>
      <c r="P2367" s="1">
        <v>437.32358302291703</v>
      </c>
      <c r="Q2367" s="1">
        <v>199.69617499999998</v>
      </c>
      <c r="R2367" s="1">
        <v>146.82766050000001</v>
      </c>
      <c r="S2367" s="1">
        <v>351.92090160000004</v>
      </c>
      <c r="T2367" s="1">
        <v>202.68549999999999</v>
      </c>
      <c r="U2367" s="1">
        <v>164.23135903249997</v>
      </c>
      <c r="V2367" s="1">
        <v>373.52512684271517</v>
      </c>
      <c r="W2367" s="1">
        <v>82.66086224999998</v>
      </c>
      <c r="X2367" s="1">
        <v>116.56764176</v>
      </c>
      <c r="Y2367" s="1">
        <v>189.70696537200001</v>
      </c>
      <c r="Z2367" s="1">
        <v>44.666000000000004</v>
      </c>
      <c r="AA2367" s="1">
        <v>38.979419999999998</v>
      </c>
      <c r="AB2367" s="1">
        <v>168.66919918108002</v>
      </c>
      <c r="AC2367" s="1">
        <v>131.80143518880001</v>
      </c>
      <c r="AD2367" s="1">
        <v>72.876558779999982</v>
      </c>
      <c r="AE2367" s="1">
        <v>358.69412176900659</v>
      </c>
      <c r="AF2367" s="1">
        <v>187.38374929704995</v>
      </c>
      <c r="AG2367" s="1">
        <v>47.887987984374973</v>
      </c>
      <c r="AH2367" s="1">
        <v>259.15139612223209</v>
      </c>
      <c r="AI2367" s="1">
        <v>60.075397500000008</v>
      </c>
      <c r="AJ2367" s="1">
        <v>51.988367360000005</v>
      </c>
      <c r="AK2367" s="1">
        <v>42.987016224000008</v>
      </c>
      <c r="AL2367" s="1">
        <v>44.186300000000003</v>
      </c>
      <c r="AM2367" s="1">
        <v>38.562080999999999</v>
      </c>
      <c r="AN2367" s="1">
        <v>38.088444439360003</v>
      </c>
      <c r="AO2367" s="1">
        <v>58.826855116799997</v>
      </c>
      <c r="AP2367" s="1">
        <v>53.001349800000007</v>
      </c>
      <c r="AQ2367" s="1">
        <v>248.8953402773428</v>
      </c>
      <c r="AR2367" s="1">
        <v>54.752306302187463</v>
      </c>
      <c r="AS2367" s="1">
        <v>42.520629999999983</v>
      </c>
      <c r="AT2367" s="1">
        <v>134.0654143539804</v>
      </c>
      <c r="AU2367" s="1">
        <v>49.240869422200007</v>
      </c>
      <c r="AV2367" s="1">
        <v>75.55143541759999</v>
      </c>
      <c r="AW2367" s="1">
        <v>46.463737039200012</v>
      </c>
      <c r="AX2367" s="1">
        <v>65.654351000000005</v>
      </c>
      <c r="AY2367" s="1">
        <v>57.239285370000005</v>
      </c>
      <c r="AZ2367" s="1">
        <v>41.182725964888007</v>
      </c>
      <c r="BA2367" s="1">
        <v>85.453122021887978</v>
      </c>
      <c r="BB2367" s="1">
        <v>43.466965091536004</v>
      </c>
      <c r="BC2367" s="1">
        <v>128.81279777982118</v>
      </c>
      <c r="BD2367" s="1">
        <v>48.633518199999976</v>
      </c>
    </row>
    <row r="2368" spans="1:56" x14ac:dyDescent="0.45">
      <c r="A2368" s="1">
        <v>118.3</v>
      </c>
      <c r="B2368" s="1">
        <v>25</v>
      </c>
      <c r="C2368" s="1">
        <v>62.735490999999989</v>
      </c>
      <c r="D2368" s="1">
        <v>52.241044099999989</v>
      </c>
      <c r="E2368" s="1">
        <v>69.550773800000002</v>
      </c>
      <c r="F2368" s="1">
        <v>41.308044000000002</v>
      </c>
      <c r="G2368" s="1">
        <v>44.066034000000002</v>
      </c>
      <c r="H2368" s="1">
        <v>35.782939999999996</v>
      </c>
      <c r="I2368" s="1">
        <v>31.251157799999998</v>
      </c>
      <c r="J2368" s="1">
        <v>39.048770259999998</v>
      </c>
      <c r="K2368" s="1">
        <v>46.758089719999994</v>
      </c>
      <c r="L2368" s="1">
        <v>61.339680944000001</v>
      </c>
      <c r="M2368" s="1">
        <v>50.261402335999989</v>
      </c>
      <c r="N2368" s="1">
        <v>71.67845973999998</v>
      </c>
      <c r="O2368" s="1">
        <v>205.94549268749992</v>
      </c>
      <c r="P2368" s="1">
        <v>378.28309021699908</v>
      </c>
      <c r="Q2368" s="1">
        <v>171.90648999999999</v>
      </c>
      <c r="R2368" s="1">
        <v>126.428144</v>
      </c>
      <c r="S2368" s="1">
        <v>247.44325699999996</v>
      </c>
      <c r="T2368" s="1">
        <v>169.43899999999999</v>
      </c>
      <c r="U2368" s="1">
        <v>115.20426523624997</v>
      </c>
      <c r="V2368" s="1">
        <v>341.4745582553939</v>
      </c>
      <c r="W2368" s="1">
        <v>66.614161750000008</v>
      </c>
      <c r="X2368" s="1">
        <v>79.669007640000004</v>
      </c>
      <c r="Y2368" s="1">
        <v>129.535201656</v>
      </c>
      <c r="Z2368" s="1">
        <v>36.794000000000004</v>
      </c>
      <c r="AA2368" s="1">
        <v>32.130780000000001</v>
      </c>
      <c r="AB2368" s="1">
        <v>115.11632947384</v>
      </c>
      <c r="AC2368" s="1">
        <v>90.105978633199996</v>
      </c>
      <c r="AD2368" s="1">
        <v>58.755462340000008</v>
      </c>
      <c r="AE2368" s="1">
        <v>327.92557592517812</v>
      </c>
      <c r="AF2368" s="1">
        <v>131.49286236932494</v>
      </c>
      <c r="AG2368" s="1">
        <v>35.553699999999992</v>
      </c>
      <c r="AH2368" s="1">
        <v>197.25086018791507</v>
      </c>
      <c r="AI2368" s="1">
        <v>35.829621500000002</v>
      </c>
      <c r="AJ2368" s="1">
        <v>61.073738239999997</v>
      </c>
      <c r="AK2368" s="1">
        <v>46.873883520000007</v>
      </c>
      <c r="AL2368" s="1">
        <v>54.625309999999999</v>
      </c>
      <c r="AM2368" s="1">
        <v>47.644019699999994</v>
      </c>
      <c r="AN2368" s="1">
        <v>41.547756332800006</v>
      </c>
      <c r="AO2368" s="1">
        <v>69.093324211199985</v>
      </c>
      <c r="AP2368" s="1">
        <v>31.665066920000005</v>
      </c>
      <c r="AQ2368" s="1">
        <v>189.47082578039846</v>
      </c>
      <c r="AR2368" s="1">
        <v>40.691217999999985</v>
      </c>
      <c r="AS2368" s="1">
        <v>49.212479999999985</v>
      </c>
      <c r="AT2368" s="1">
        <v>108.84961673857175</v>
      </c>
      <c r="AU2368" s="1">
        <v>62.85835797650001</v>
      </c>
      <c r="AV2368" s="1">
        <v>63.346753868800008</v>
      </c>
      <c r="AW2368" s="1">
        <v>36.006086822400007</v>
      </c>
      <c r="AX2368" s="1">
        <v>65.096090900000007</v>
      </c>
      <c r="AY2368" s="1">
        <v>56.753599083000005</v>
      </c>
      <c r="AZ2368" s="1">
        <v>31.875417271936008</v>
      </c>
      <c r="BA2368" s="1">
        <v>71.661831871743999</v>
      </c>
      <c r="BB2368" s="1">
        <v>55.450355019320007</v>
      </c>
      <c r="BC2368" s="1">
        <v>104.60563206902889</v>
      </c>
      <c r="BD2368" s="1">
        <v>56.262227199999977</v>
      </c>
    </row>
    <row r="2369" spans="1:56" x14ac:dyDescent="0.45">
      <c r="A2369" s="1">
        <v>118.35</v>
      </c>
      <c r="B2369" s="1">
        <v>25</v>
      </c>
      <c r="C2369" s="1">
        <v>58.668803499999989</v>
      </c>
      <c r="D2369" s="1">
        <v>37.719994100000001</v>
      </c>
      <c r="E2369" s="1">
        <v>41.365059200000005</v>
      </c>
      <c r="F2369" s="1">
        <v>47.108516000000002</v>
      </c>
      <c r="G2369" s="1">
        <v>30.176334000000001</v>
      </c>
      <c r="H2369" s="1">
        <v>51.908239999999992</v>
      </c>
      <c r="I2369" s="1">
        <v>45.280168799999991</v>
      </c>
      <c r="J2369" s="1">
        <v>26.686937260000001</v>
      </c>
      <c r="K2369" s="1">
        <v>53.312623079999995</v>
      </c>
      <c r="L2369" s="1">
        <v>36.536252096000005</v>
      </c>
      <c r="M2369" s="1">
        <v>36.321194335999998</v>
      </c>
      <c r="N2369" s="1">
        <v>67.042435989999973</v>
      </c>
      <c r="O2369" s="1">
        <v>171.15958342499997</v>
      </c>
      <c r="P2369" s="1">
        <v>346.91630857940601</v>
      </c>
      <c r="Q2369" s="1">
        <v>160.06332499999999</v>
      </c>
      <c r="R2369" s="1">
        <v>108.0105375</v>
      </c>
      <c r="S2369" s="1">
        <v>212.98404759999997</v>
      </c>
      <c r="T2369" s="1">
        <v>119.19549999999998</v>
      </c>
      <c r="U2369" s="1">
        <v>98.085866564374982</v>
      </c>
      <c r="V2369" s="1">
        <v>322.68041835543892</v>
      </c>
      <c r="W2369" s="1">
        <v>42.444400000000002</v>
      </c>
      <c r="X2369" s="1">
        <v>39.961723919999997</v>
      </c>
      <c r="Y2369" s="1">
        <v>64.783284659999993</v>
      </c>
      <c r="Z2369" s="1">
        <v>27.323</v>
      </c>
      <c r="AA2369" s="1">
        <v>23.891010000000001</v>
      </c>
      <c r="AB2369" s="1">
        <v>57.487123347399994</v>
      </c>
      <c r="AC2369" s="1">
        <v>45.236748029599994</v>
      </c>
      <c r="AD2369" s="1">
        <v>37.486072</v>
      </c>
      <c r="AE2369" s="1">
        <v>309.88320162122136</v>
      </c>
      <c r="AF2369" s="1">
        <v>111.97788788338747</v>
      </c>
      <c r="AG2369" s="1">
        <v>30.131449999999994</v>
      </c>
      <c r="AH2369" s="1">
        <v>175.01056000258745</v>
      </c>
      <c r="AI2369" s="1">
        <v>37.951126900000006</v>
      </c>
      <c r="AJ2369" s="1">
        <v>51.231253120000005</v>
      </c>
      <c r="AK2369" s="1">
        <v>51.508225296000013</v>
      </c>
      <c r="AL2369" s="1">
        <v>37.832120000000003</v>
      </c>
      <c r="AM2369" s="1">
        <v>33.033944400000003</v>
      </c>
      <c r="AN2369" s="1">
        <v>45.672320513440013</v>
      </c>
      <c r="AO2369" s="1">
        <v>57.971316025599997</v>
      </c>
      <c r="AP2369" s="1">
        <v>33.531991672000004</v>
      </c>
      <c r="AQ2369" s="1">
        <v>168.12013760248396</v>
      </c>
      <c r="AR2369" s="1">
        <v>34.509852999999985</v>
      </c>
      <c r="AS2369" s="1">
        <v>49.820829999999994</v>
      </c>
      <c r="AT2369" s="1">
        <v>53.190081340842212</v>
      </c>
      <c r="AU2369" s="1">
        <v>49.987033178600008</v>
      </c>
      <c r="AV2369" s="1">
        <v>37.452511999999999</v>
      </c>
      <c r="AW2369" s="1">
        <v>37.06508937600001</v>
      </c>
      <c r="AX2369" s="1">
        <v>70.306518499999996</v>
      </c>
      <c r="AY2369" s="1">
        <v>61.286671094999996</v>
      </c>
      <c r="AZ2369" s="1">
        <v>32.817929544640009</v>
      </c>
      <c r="BA2369" s="1">
        <v>42.401338559999992</v>
      </c>
      <c r="BB2369" s="1">
        <v>44.123589197168002</v>
      </c>
      <c r="BC2369" s="1">
        <v>51.172478087208525</v>
      </c>
      <c r="BD2369" s="1">
        <v>56.955746199999986</v>
      </c>
    </row>
    <row r="2370" spans="1:56" x14ac:dyDescent="0.45">
      <c r="A2370" s="1">
        <v>118.4</v>
      </c>
      <c r="B2370" s="1">
        <v>25</v>
      </c>
      <c r="C2370" s="1">
        <v>42.727388499999989</v>
      </c>
      <c r="D2370" s="1">
        <v>38.591257099999993</v>
      </c>
      <c r="E2370" s="1">
        <v>48.881249760000003</v>
      </c>
      <c r="F2370" s="1">
        <v>35.049640000000004</v>
      </c>
      <c r="G2370" s="1">
        <v>48.990564000000006</v>
      </c>
      <c r="H2370" s="1">
        <v>55.020140000000005</v>
      </c>
      <c r="I2370" s="1">
        <v>47.987521800000003</v>
      </c>
      <c r="J2370" s="1">
        <v>43.431601960000002</v>
      </c>
      <c r="K2370" s="1">
        <v>39.686093200000002</v>
      </c>
      <c r="L2370" s="1">
        <v>43.150499788799998</v>
      </c>
      <c r="M2370" s="1">
        <v>37.157606815999991</v>
      </c>
      <c r="N2370" s="1">
        <v>48.869222889999982</v>
      </c>
      <c r="O2370" s="1">
        <v>142.71161654999997</v>
      </c>
      <c r="P2370" s="1">
        <v>324.70619725453497</v>
      </c>
      <c r="Q2370" s="1">
        <v>139.47985</v>
      </c>
      <c r="R2370" s="1">
        <v>94.151324000000002</v>
      </c>
      <c r="S2370" s="1">
        <v>198.29852299999999</v>
      </c>
      <c r="T2370" s="1">
        <v>102.624</v>
      </c>
      <c r="U2370" s="1">
        <v>69.509553048124971</v>
      </c>
      <c r="V2370" s="1">
        <v>304.36337357533762</v>
      </c>
      <c r="W2370" s="1">
        <v>35.673900000000003</v>
      </c>
      <c r="X2370" s="1">
        <v>55.198648000000006</v>
      </c>
      <c r="Y2370" s="1">
        <v>91.11916601999998</v>
      </c>
      <c r="Z2370" s="1">
        <v>37.777999999999999</v>
      </c>
      <c r="AA2370" s="1">
        <v>32.986859999999993</v>
      </c>
      <c r="AB2370" s="1">
        <v>80.926057757799981</v>
      </c>
      <c r="AC2370" s="1">
        <v>62.454472240000001</v>
      </c>
      <c r="AD2370" s="1">
        <v>31.528032000000003</v>
      </c>
      <c r="AE2370" s="1">
        <v>292.29883863232413</v>
      </c>
      <c r="AF2370" s="1">
        <v>79.40089047486245</v>
      </c>
      <c r="AG2370" s="1">
        <v>33.173199999999987</v>
      </c>
      <c r="AH2370" s="1">
        <v>143.5410251148023</v>
      </c>
      <c r="AI2370" s="1">
        <v>33.1019717</v>
      </c>
      <c r="AJ2370" s="1">
        <v>30.348800000000001</v>
      </c>
      <c r="AK2370" s="1">
        <v>57.787010928000008</v>
      </c>
      <c r="AL2370" s="1">
        <v>55.533049999999996</v>
      </c>
      <c r="AM2370" s="1">
        <v>48.433753499999995</v>
      </c>
      <c r="AN2370" s="1">
        <v>51.260439725920008</v>
      </c>
      <c r="AO2370" s="1">
        <v>34.374143999999994</v>
      </c>
      <c r="AP2370" s="1">
        <v>29.264735096000003</v>
      </c>
      <c r="AQ2370" s="1">
        <v>137.90938411021023</v>
      </c>
      <c r="AR2370" s="1">
        <v>37.977447999999981</v>
      </c>
      <c r="AS2370" s="1">
        <v>43.433154999999992</v>
      </c>
      <c r="AT2370" s="1">
        <v>67.31904032641971</v>
      </c>
      <c r="AU2370" s="1">
        <v>57.075588864400011</v>
      </c>
      <c r="AV2370" s="1">
        <v>68.911807999999994</v>
      </c>
      <c r="AW2370" s="1">
        <v>49.24361874240001</v>
      </c>
      <c r="AX2370" s="1">
        <v>47.417854400000003</v>
      </c>
      <c r="AY2370" s="1">
        <v>41.373533328000001</v>
      </c>
      <c r="AZ2370" s="1">
        <v>43.656820680736004</v>
      </c>
      <c r="BA2370" s="1">
        <v>77.950343039999979</v>
      </c>
      <c r="BB2370" s="1">
        <v>50.361518200672009</v>
      </c>
      <c r="BC2370" s="1">
        <v>64.736278713362921</v>
      </c>
      <c r="BD2370" s="1">
        <v>49.673796699999983</v>
      </c>
    </row>
    <row r="2371" spans="1:56" x14ac:dyDescent="0.45">
      <c r="A2371" s="1">
        <v>118.45</v>
      </c>
      <c r="B2371" s="1">
        <v>25</v>
      </c>
      <c r="C2371" s="1">
        <v>36.058020999999989</v>
      </c>
      <c r="D2371" s="1">
        <v>48.607877389999992</v>
      </c>
      <c r="E2371" s="1">
        <v>47.378011647999998</v>
      </c>
      <c r="F2371" s="1">
        <v>56.877732000000002</v>
      </c>
      <c r="G2371" s="1">
        <v>45.581274000000001</v>
      </c>
      <c r="H2371" s="1">
        <v>41.299489999999992</v>
      </c>
      <c r="I2371" s="1">
        <v>36.05055629999999</v>
      </c>
      <c r="J2371" s="1">
        <v>40.397333859999996</v>
      </c>
      <c r="K2371" s="1">
        <v>64.351837159999988</v>
      </c>
      <c r="L2371" s="1">
        <v>41.827650250239998</v>
      </c>
      <c r="M2371" s="1">
        <v>46.773562294399987</v>
      </c>
      <c r="N2371" s="1">
        <v>41.266143939999978</v>
      </c>
      <c r="O2371" s="1">
        <v>100.07936107499998</v>
      </c>
      <c r="P2371" s="1">
        <v>296.83613761338603</v>
      </c>
      <c r="Q2371" s="1">
        <v>95.285299999999992</v>
      </c>
      <c r="R2371" s="1">
        <v>64.394361000000004</v>
      </c>
      <c r="S2371" s="1">
        <v>172.775014</v>
      </c>
      <c r="T2371" s="1">
        <v>87.662499999999994</v>
      </c>
      <c r="U2371" s="1">
        <v>62.49481368124998</v>
      </c>
      <c r="V2371" s="1">
        <v>247.75944542696897</v>
      </c>
      <c r="W2371" s="1">
        <v>38.874500000000005</v>
      </c>
      <c r="X2371" s="1">
        <v>50.161396000000003</v>
      </c>
      <c r="Y2371" s="1">
        <v>73.371072060000003</v>
      </c>
      <c r="Z2371" s="1">
        <v>38.393000000000001</v>
      </c>
      <c r="AA2371" s="1">
        <v>33.521909999999998</v>
      </c>
      <c r="AB2371" s="1">
        <v>65.130254133400001</v>
      </c>
      <c r="AC2371" s="1">
        <v>56.762377479999998</v>
      </c>
      <c r="AD2371" s="1">
        <v>34.344560000000001</v>
      </c>
      <c r="AE2371" s="1">
        <v>237.95906760989021</v>
      </c>
      <c r="AF2371" s="1">
        <v>71.404087596624962</v>
      </c>
      <c r="AG2371" s="1">
        <v>46.133699999999997</v>
      </c>
      <c r="AH2371" s="1">
        <v>130.41238976311115</v>
      </c>
      <c r="AI2371" s="1">
        <v>39.921096200000001</v>
      </c>
      <c r="AJ2371" s="1">
        <v>55.719200000000001</v>
      </c>
      <c r="AK2371" s="1">
        <v>32.821363296000008</v>
      </c>
      <c r="AL2371" s="1">
        <v>48.422419999999995</v>
      </c>
      <c r="AM2371" s="1">
        <v>42.247505399999994</v>
      </c>
      <c r="AN2371" s="1">
        <v>29.041013333440006</v>
      </c>
      <c r="AO2371" s="1">
        <v>63.042695999999992</v>
      </c>
      <c r="AP2371" s="1">
        <v>35.265564656000002</v>
      </c>
      <c r="AQ2371" s="1">
        <v>125.3058941725867</v>
      </c>
      <c r="AR2371" s="1">
        <v>52.752417999999992</v>
      </c>
      <c r="AS2371" s="1">
        <v>39.47887999999999</v>
      </c>
      <c r="AT2371" s="1">
        <v>74.529992280781428</v>
      </c>
      <c r="AU2371" s="1">
        <v>38.421494954400004</v>
      </c>
      <c r="AV2371" s="1">
        <v>60.1413376</v>
      </c>
      <c r="AW2371" s="1">
        <v>46.596112358400013</v>
      </c>
      <c r="AX2371" s="1">
        <v>58.583056399999997</v>
      </c>
      <c r="AY2371" s="1">
        <v>51.087259067999994</v>
      </c>
      <c r="AZ2371" s="1">
        <v>41.300539998976014</v>
      </c>
      <c r="BA2371" s="1">
        <v>68.039711487999995</v>
      </c>
      <c r="BB2371" s="1">
        <v>33.945915559871999</v>
      </c>
      <c r="BC2371" s="1">
        <v>71.658792589550174</v>
      </c>
      <c r="BD2371" s="1">
        <v>45.16592319999998</v>
      </c>
    </row>
    <row r="2372" spans="1:56" x14ac:dyDescent="0.45">
      <c r="A2372" s="1">
        <v>118.5</v>
      </c>
      <c r="B2372" s="1">
        <v>25</v>
      </c>
      <c r="C2372" s="1">
        <v>51.722901249999985</v>
      </c>
      <c r="D2372" s="1">
        <v>60.300226849999987</v>
      </c>
      <c r="E2372" s="1">
        <v>62.222488004000013</v>
      </c>
      <c r="F2372" s="1">
        <v>49.703464000000011</v>
      </c>
      <c r="G2372" s="1">
        <v>38.257613999999997</v>
      </c>
      <c r="H2372" s="1">
        <v>53.888539999999992</v>
      </c>
      <c r="I2372" s="1">
        <v>47.003029799999993</v>
      </c>
      <c r="J2372" s="1">
        <v>33.879276459999993</v>
      </c>
      <c r="K2372" s="1">
        <v>56.244914320000007</v>
      </c>
      <c r="L2372" s="1">
        <v>54.890789443520006</v>
      </c>
      <c r="M2372" s="1">
        <v>57.998217775999983</v>
      </c>
      <c r="N2372" s="1">
        <v>59.124107424999977</v>
      </c>
      <c r="O2372" s="1">
        <v>85.193797012499985</v>
      </c>
      <c r="P2372" s="1">
        <v>280.4934072655991</v>
      </c>
      <c r="Q2372" s="1">
        <v>47.726749999999996</v>
      </c>
      <c r="R2372" s="1">
        <v>32.372357999999998</v>
      </c>
      <c r="S2372" s="1">
        <v>117.97377199999998</v>
      </c>
      <c r="T2372" s="1">
        <v>76.403999999999996</v>
      </c>
      <c r="U2372" s="1">
        <v>41.543467812499983</v>
      </c>
      <c r="V2372" s="1">
        <v>225.25077923672359</v>
      </c>
      <c r="W2372" s="1">
        <v>42.690600000000003</v>
      </c>
      <c r="X2372" s="1">
        <v>42.071264000000006</v>
      </c>
      <c r="Y2372" s="1">
        <v>46.638648000000003</v>
      </c>
      <c r="Z2372" s="1">
        <v>39.746000000000002</v>
      </c>
      <c r="AA2372" s="1">
        <v>34.699019999999997</v>
      </c>
      <c r="AB2372" s="1">
        <v>41.338396719999999</v>
      </c>
      <c r="AC2372" s="1">
        <v>47.620528319999998</v>
      </c>
      <c r="AD2372" s="1">
        <v>37.702728</v>
      </c>
      <c r="AE2372" s="1">
        <v>216.35074806725464</v>
      </c>
      <c r="AF2372" s="1">
        <v>47.519553306249975</v>
      </c>
      <c r="AG2372" s="1">
        <v>36.87619999999999</v>
      </c>
      <c r="AH2372" s="1">
        <v>116.48036030780906</v>
      </c>
      <c r="AI2372" s="1">
        <v>50.983231500000002</v>
      </c>
      <c r="AJ2372" s="1">
        <v>48.646239999999999</v>
      </c>
      <c r="AK2372" s="1">
        <v>45.692391600000008</v>
      </c>
      <c r="AL2372" s="1">
        <v>56.592080000000003</v>
      </c>
      <c r="AM2372" s="1">
        <v>49.355109599999999</v>
      </c>
      <c r="AN2372" s="1">
        <v>40.496228524000003</v>
      </c>
      <c r="AO2372" s="1">
        <v>55.050251199999991</v>
      </c>
      <c r="AP2372" s="1">
        <v>45.00024372</v>
      </c>
      <c r="AQ2372" s="1">
        <v>111.9311458954967</v>
      </c>
      <c r="AR2372" s="1">
        <v>42.198867999999983</v>
      </c>
      <c r="AS2372" s="1">
        <v>33.85164249999999</v>
      </c>
      <c r="AT2372" s="1">
        <v>65.065617840681668</v>
      </c>
      <c r="AU2372" s="1">
        <v>54.650556656100015</v>
      </c>
      <c r="AV2372" s="1">
        <v>48.510931200000002</v>
      </c>
      <c r="AW2372" s="1">
        <v>29.652071500800005</v>
      </c>
      <c r="AX2372" s="1">
        <v>63.979570700000004</v>
      </c>
      <c r="AY2372" s="1">
        <v>55.782226508999997</v>
      </c>
      <c r="AZ2372" s="1">
        <v>26.220343635712002</v>
      </c>
      <c r="BA2372" s="1">
        <v>54.897352255999998</v>
      </c>
      <c r="BB2372" s="1">
        <v>48.227489857368013</v>
      </c>
      <c r="BC2372" s="1">
        <v>62.572993127054396</v>
      </c>
      <c r="BD2372" s="1">
        <v>38.750872449999981</v>
      </c>
    </row>
    <row r="2373" spans="1:56" x14ac:dyDescent="0.45">
      <c r="A2373" s="1">
        <v>118.55</v>
      </c>
      <c r="B2373" s="1">
        <v>25</v>
      </c>
      <c r="C2373" s="1">
        <v>70.787532249999984</v>
      </c>
      <c r="D2373" s="1">
        <v>81.93659135</v>
      </c>
      <c r="E2373" s="1">
        <v>66.356392811999996</v>
      </c>
      <c r="F2373" s="1">
        <v>34.591707999999997</v>
      </c>
      <c r="G2373" s="1">
        <v>38.257613999999997</v>
      </c>
      <c r="H2373" s="1">
        <v>47.098939999999999</v>
      </c>
      <c r="I2373" s="1">
        <v>41.096077799999996</v>
      </c>
      <c r="J2373" s="1">
        <v>33.879276459999993</v>
      </c>
      <c r="K2373" s="1">
        <v>39.168630039999989</v>
      </c>
      <c r="L2373" s="1">
        <v>58.528625674559997</v>
      </c>
      <c r="M2373" s="1">
        <v>78.769127695999998</v>
      </c>
      <c r="N2373" s="1">
        <v>80.857786764999972</v>
      </c>
      <c r="O2373" s="1">
        <v>60.344828737499981</v>
      </c>
      <c r="P2373" s="1">
        <v>264.56554223942402</v>
      </c>
      <c r="Q2373" s="1">
        <v>67.069749999999985</v>
      </c>
      <c r="R2373" s="1">
        <v>44.660200000000003</v>
      </c>
      <c r="S2373" s="1">
        <v>59.001169999999995</v>
      </c>
      <c r="T2373" s="1">
        <v>52.230999999999995</v>
      </c>
      <c r="U2373" s="1">
        <v>30.817999999999998</v>
      </c>
      <c r="V2373" s="1">
        <v>171.42422625036093</v>
      </c>
      <c r="W2373" s="1">
        <v>33.581200000000003</v>
      </c>
      <c r="X2373" s="1">
        <v>49.398175999999999</v>
      </c>
      <c r="Y2373" s="1">
        <v>39.150288000000003</v>
      </c>
      <c r="Z2373" s="1">
        <v>29.783000000000001</v>
      </c>
      <c r="AA2373" s="1">
        <v>26.031210000000002</v>
      </c>
      <c r="AB2373" s="1">
        <v>34.673756320000003</v>
      </c>
      <c r="AC2373" s="1">
        <v>55.899938879999993</v>
      </c>
      <c r="AD2373" s="1">
        <v>29.686456000000003</v>
      </c>
      <c r="AE2373" s="1">
        <v>164.6772572003465</v>
      </c>
      <c r="AF2373" s="1">
        <v>35.292519999999989</v>
      </c>
      <c r="AG2373" s="1">
        <v>42.695199999999993</v>
      </c>
      <c r="AH2373" s="1">
        <v>94.5535797726711</v>
      </c>
      <c r="AI2373" s="1">
        <v>40.527240600000006</v>
      </c>
      <c r="AJ2373" s="1">
        <v>39.26688</v>
      </c>
      <c r="AK2373" s="1">
        <v>42.316700400000009</v>
      </c>
      <c r="AL2373" s="1">
        <v>56.289499999999997</v>
      </c>
      <c r="AM2373" s="1">
        <v>49.091864999999991</v>
      </c>
      <c r="AN2373" s="1">
        <v>37.49186335600001</v>
      </c>
      <c r="AO2373" s="1">
        <v>44.451574399999991</v>
      </c>
      <c r="AP2373" s="1">
        <v>35.798971728000005</v>
      </c>
      <c r="AQ2373" s="1">
        <v>90.881436581764248</v>
      </c>
      <c r="AR2373" s="1">
        <v>48.832527999999982</v>
      </c>
      <c r="AS2373" s="1">
        <v>37.501742499999985</v>
      </c>
      <c r="AT2373" s="1">
        <v>52.446451920548661</v>
      </c>
      <c r="AU2373" s="1">
        <v>45.136968762000009</v>
      </c>
      <c r="AV2373" s="1">
        <v>38.215161600000002</v>
      </c>
      <c r="AW2373" s="1">
        <v>39.315469802400017</v>
      </c>
      <c r="AX2373" s="1">
        <v>43.696120399999998</v>
      </c>
      <c r="AY2373" s="1">
        <v>38.135624747999998</v>
      </c>
      <c r="AZ2373" s="1">
        <v>34.820768124136016</v>
      </c>
      <c r="BA2373" s="1">
        <v>43.263132607999999</v>
      </c>
      <c r="BB2373" s="1">
        <v>39.855532510560003</v>
      </c>
      <c r="BC2373" s="1">
        <v>50.45859384372671</v>
      </c>
      <c r="BD2373" s="1">
        <v>42.911986449999972</v>
      </c>
    </row>
    <row r="2374" spans="1:56" x14ac:dyDescent="0.45">
      <c r="A2374" s="1">
        <v>118.6</v>
      </c>
      <c r="B2374" s="1">
        <v>25</v>
      </c>
      <c r="C2374" s="1">
        <v>83.654531499999962</v>
      </c>
      <c r="D2374" s="1">
        <v>111.24007025000002</v>
      </c>
      <c r="E2374" s="1">
        <v>46.250583064000004</v>
      </c>
      <c r="F2374" s="1">
        <v>33.217912000000005</v>
      </c>
      <c r="G2374" s="1">
        <v>33.459353999999998</v>
      </c>
      <c r="H2374" s="1">
        <v>55.020140000000005</v>
      </c>
      <c r="I2374" s="1">
        <v>47.987521800000003</v>
      </c>
      <c r="J2374" s="1">
        <v>29.608825059999997</v>
      </c>
      <c r="K2374" s="1">
        <v>37.616240560000001</v>
      </c>
      <c r="L2374" s="1">
        <v>40.83551309632</v>
      </c>
      <c r="M2374" s="1">
        <v>106.90046744000001</v>
      </c>
      <c r="N2374" s="1">
        <v>95.526165909999946</v>
      </c>
      <c r="O2374" s="1">
        <v>54.245055374999986</v>
      </c>
      <c r="P2374" s="1">
        <v>215.34473515388606</v>
      </c>
      <c r="Q2374" s="1">
        <v>54.03425</v>
      </c>
      <c r="R2374" s="1">
        <v>40.597900000000003</v>
      </c>
      <c r="S2374" s="1">
        <v>82.986489999999975</v>
      </c>
      <c r="T2374" s="1">
        <v>26.217999999999996</v>
      </c>
      <c r="U2374" s="1">
        <v>26.102999999999998</v>
      </c>
      <c r="V2374" s="1">
        <v>152.08483478485866</v>
      </c>
      <c r="W2374" s="1">
        <v>30.7499</v>
      </c>
      <c r="X2374" s="1">
        <v>41.460688000000005</v>
      </c>
      <c r="Y2374" s="1">
        <v>42.690240000000003</v>
      </c>
      <c r="Z2374" s="1">
        <v>46.756999999999998</v>
      </c>
      <c r="AA2374" s="1">
        <v>40.798589999999997</v>
      </c>
      <c r="AB2374" s="1">
        <v>37.824313600000004</v>
      </c>
      <c r="AC2374" s="1">
        <v>46.93057744</v>
      </c>
      <c r="AD2374" s="1">
        <v>27.194912000000002</v>
      </c>
      <c r="AE2374" s="1">
        <v>146.11144139346433</v>
      </c>
      <c r="AF2374" s="1">
        <v>29.917419999999996</v>
      </c>
      <c r="AG2374" s="1">
        <v>43.224199999999996</v>
      </c>
      <c r="AH2374" s="1">
        <v>46.153983774645404</v>
      </c>
      <c r="AI2374" s="1">
        <v>46.285612400000005</v>
      </c>
      <c r="AJ2374" s="1">
        <v>30.963840000000001</v>
      </c>
      <c r="AK2374" s="1">
        <v>32.792428800000003</v>
      </c>
      <c r="AL2374" s="1">
        <v>54.625309999999999</v>
      </c>
      <c r="AM2374" s="1">
        <v>47.644019699999994</v>
      </c>
      <c r="AN2374" s="1">
        <v>29.015261632000001</v>
      </c>
      <c r="AO2374" s="1">
        <v>35.069139199999995</v>
      </c>
      <c r="AP2374" s="1">
        <v>40.866338912000003</v>
      </c>
      <c r="AQ2374" s="1">
        <v>44.417824423659589</v>
      </c>
      <c r="AR2374" s="1">
        <v>49.435587999999989</v>
      </c>
      <c r="AS2374" s="1">
        <v>55.90432999999998</v>
      </c>
      <c r="AT2374" s="1">
        <v>40.315656299749996</v>
      </c>
      <c r="AU2374" s="1">
        <v>44.763886883800012</v>
      </c>
      <c r="AV2374" s="1">
        <v>44.6976832</v>
      </c>
      <c r="AW2374" s="1">
        <v>32.829079161600006</v>
      </c>
      <c r="AX2374" s="1">
        <v>74.772599299999996</v>
      </c>
      <c r="AY2374" s="1">
        <v>65.172161391000003</v>
      </c>
      <c r="AZ2374" s="1">
        <v>29.047880453824003</v>
      </c>
      <c r="BA2374" s="1">
        <v>50.588382015999997</v>
      </c>
      <c r="BB2374" s="1">
        <v>39.527220457744008</v>
      </c>
      <c r="BC2374" s="1">
        <v>38.813030047759995</v>
      </c>
      <c r="BD2374" s="1">
        <v>63.89093619999997</v>
      </c>
    </row>
    <row r="2375" spans="1:56" x14ac:dyDescent="0.45">
      <c r="A2375" s="1">
        <v>118.65</v>
      </c>
      <c r="B2375" s="1">
        <v>25</v>
      </c>
      <c r="C2375" s="1">
        <v>103.32103224999997</v>
      </c>
      <c r="D2375" s="1">
        <v>129.71084585</v>
      </c>
      <c r="E2375" s="1">
        <v>71.429821440000012</v>
      </c>
      <c r="F2375" s="1">
        <v>40.239536000000001</v>
      </c>
      <c r="G2375" s="1">
        <v>32.828004</v>
      </c>
      <c r="H2375" s="1">
        <v>54.454339999999995</v>
      </c>
      <c r="I2375" s="1">
        <v>47.495275799999995</v>
      </c>
      <c r="J2375" s="1">
        <v>29.04692356</v>
      </c>
      <c r="K2375" s="1">
        <v>45.550675679999998</v>
      </c>
      <c r="L2375" s="1">
        <v>62.99324286720001</v>
      </c>
      <c r="M2375" s="1">
        <v>124.63241201599999</v>
      </c>
      <c r="N2375" s="1">
        <v>117.94597676499995</v>
      </c>
      <c r="O2375" s="1">
        <v>36.026493749999986</v>
      </c>
      <c r="P2375" s="1">
        <v>195.77198194497706</v>
      </c>
      <c r="Q2375" s="1">
        <v>34.4</v>
      </c>
      <c r="R2375" s="1">
        <v>34.073600000000006</v>
      </c>
      <c r="S2375" s="1">
        <v>66.822469999999996</v>
      </c>
      <c r="T2375" s="1">
        <v>36.200000000000003</v>
      </c>
      <c r="U2375" s="1">
        <v>28.747999999999994</v>
      </c>
      <c r="V2375" s="1">
        <v>124.72002183895853</v>
      </c>
      <c r="W2375" s="1">
        <v>48.722500000000004</v>
      </c>
      <c r="X2375" s="1">
        <v>24.62</v>
      </c>
      <c r="Y2375" s="1">
        <v>46.910952000000009</v>
      </c>
      <c r="Z2375" s="1">
        <v>27.445999999999998</v>
      </c>
      <c r="AA2375" s="1">
        <v>23.99802</v>
      </c>
      <c r="AB2375" s="1">
        <v>41.580747280000004</v>
      </c>
      <c r="AC2375" s="1">
        <v>27.900599999999997</v>
      </c>
      <c r="AD2375" s="1">
        <v>43.010800000000003</v>
      </c>
      <c r="AE2375" s="1">
        <v>119.84122096540018</v>
      </c>
      <c r="AF2375" s="1">
        <v>32.932719999999989</v>
      </c>
      <c r="AG2375" s="1">
        <v>37.669699999999999</v>
      </c>
      <c r="AH2375" s="1">
        <v>58.440035066451927</v>
      </c>
      <c r="AI2375" s="1">
        <v>31.132002400000001</v>
      </c>
      <c r="AJ2375" s="1">
        <v>36.191679999999998</v>
      </c>
      <c r="AK2375" s="1">
        <v>33.756912000000007</v>
      </c>
      <c r="AL2375" s="1">
        <v>58.55885</v>
      </c>
      <c r="AM2375" s="1">
        <v>51.066199499999996</v>
      </c>
      <c r="AN2375" s="1">
        <v>29.873651680000005</v>
      </c>
      <c r="AO2375" s="1">
        <v>40.976598399999993</v>
      </c>
      <c r="AP2375" s="1">
        <v>27.531162112000004</v>
      </c>
      <c r="AQ2375" s="1">
        <v>56.212433663793846</v>
      </c>
      <c r="AR2375" s="1">
        <v>43.103457999999989</v>
      </c>
      <c r="AS2375" s="1">
        <v>44.497767499999988</v>
      </c>
      <c r="AT2375" s="1">
        <v>51.950054999999978</v>
      </c>
      <c r="AU2375" s="1">
        <v>38.794576832600008</v>
      </c>
      <c r="AV2375" s="1">
        <v>68.721145599999986</v>
      </c>
      <c r="AW2375" s="1">
        <v>38.256467248800007</v>
      </c>
      <c r="AX2375" s="1">
        <v>69.562171700000007</v>
      </c>
      <c r="AY2375" s="1">
        <v>60.639089379000005</v>
      </c>
      <c r="AZ2375" s="1">
        <v>33.878255851432002</v>
      </c>
      <c r="BA2375" s="1">
        <v>77.73489452799997</v>
      </c>
      <c r="BB2375" s="1">
        <v>34.274227612688009</v>
      </c>
      <c r="BC2375" s="1">
        <v>49.982052799999977</v>
      </c>
      <c r="BD2375" s="1">
        <v>50.887454949999977</v>
      </c>
    </row>
    <row r="2376" spans="1:56" x14ac:dyDescent="0.45">
      <c r="A2376" s="1">
        <v>118.7</v>
      </c>
      <c r="B2376" s="1">
        <v>25</v>
      </c>
      <c r="C2376" s="1">
        <v>114.88669149999997</v>
      </c>
      <c r="D2376" s="1">
        <v>147.12158479999999</v>
      </c>
      <c r="E2376" s="1">
        <v>44.371535424000008</v>
      </c>
      <c r="F2376" s="1">
        <v>44.513567999999999</v>
      </c>
      <c r="G2376" s="1">
        <v>45.076194000000001</v>
      </c>
      <c r="H2376" s="1">
        <v>50.918089999999992</v>
      </c>
      <c r="I2376" s="1">
        <v>44.418738299999994</v>
      </c>
      <c r="J2376" s="1">
        <v>39.947812659999997</v>
      </c>
      <c r="K2376" s="1">
        <v>50.38033183999999</v>
      </c>
      <c r="L2376" s="1">
        <v>39.181951173120005</v>
      </c>
      <c r="M2376" s="1">
        <v>141.34672140800001</v>
      </c>
      <c r="N2376" s="1">
        <v>131.13082830999994</v>
      </c>
      <c r="O2376" s="1">
        <v>26.7</v>
      </c>
      <c r="P2376" s="1">
        <v>148.96628369596604</v>
      </c>
      <c r="Q2376" s="1">
        <v>28.9</v>
      </c>
      <c r="R2376" s="1">
        <v>39.982399999999998</v>
      </c>
      <c r="S2376" s="1">
        <v>42.475999999999999</v>
      </c>
      <c r="T2376" s="1">
        <v>29.8</v>
      </c>
      <c r="U2376" s="1">
        <v>40.018000000000001</v>
      </c>
      <c r="V2376" s="1">
        <v>113.30381718531406</v>
      </c>
      <c r="W2376" s="1">
        <v>29.026500000000002</v>
      </c>
      <c r="X2376" s="1">
        <v>45.08</v>
      </c>
      <c r="Y2376" s="1">
        <v>52.629336000000002</v>
      </c>
      <c r="Z2376" s="1">
        <v>28.306999999999999</v>
      </c>
      <c r="AA2376" s="1">
        <v>24.74709</v>
      </c>
      <c r="AB2376" s="1">
        <v>46.67010904</v>
      </c>
      <c r="AC2376" s="1">
        <v>51.020399999999995</v>
      </c>
      <c r="AD2376" s="1">
        <v>25.678320000000003</v>
      </c>
      <c r="AE2376" s="1">
        <v>108.8816644979015</v>
      </c>
      <c r="AF2376" s="1">
        <v>45.780519999999996</v>
      </c>
      <c r="AG2376" s="1">
        <v>34.231199999999994</v>
      </c>
      <c r="AH2376" s="1">
        <v>64.710428070244731</v>
      </c>
      <c r="AI2376" s="1">
        <v>44.31564310000001</v>
      </c>
      <c r="AJ2376" s="1">
        <v>55.565439999999995</v>
      </c>
      <c r="AK2376" s="1">
        <v>44.848468800000006</v>
      </c>
      <c r="AL2376" s="1">
        <v>39.345020000000005</v>
      </c>
      <c r="AM2376" s="1">
        <v>34.350167400000004</v>
      </c>
      <c r="AN2376" s="1">
        <v>39.745137232000005</v>
      </c>
      <c r="AO2376" s="1">
        <v>62.868947199999987</v>
      </c>
      <c r="AP2376" s="1">
        <v>39.132765928000005</v>
      </c>
      <c r="AQ2376" s="1">
        <v>62.232010947434937</v>
      </c>
      <c r="AR2376" s="1">
        <v>39.183567999999987</v>
      </c>
      <c r="AS2376" s="1">
        <v>44.649854999999988</v>
      </c>
      <c r="AT2376" s="1">
        <v>44.954029999999996</v>
      </c>
      <c r="AU2376" s="1">
        <v>38.794576832600008</v>
      </c>
      <c r="AV2376" s="1">
        <v>46.794969599999995</v>
      </c>
      <c r="AW2376" s="1">
        <v>39.580220440800005</v>
      </c>
      <c r="AX2376" s="1">
        <v>49.092634699999998</v>
      </c>
      <c r="AY2376" s="1">
        <v>42.830592188999994</v>
      </c>
      <c r="AZ2376" s="1">
        <v>35.056396192312</v>
      </c>
      <c r="BA2376" s="1">
        <v>52.958315647999989</v>
      </c>
      <c r="BB2376" s="1">
        <v>34.274227612688009</v>
      </c>
      <c r="BC2376" s="1">
        <v>43.265868799999993</v>
      </c>
      <c r="BD2376" s="1">
        <v>51.06083469999998</v>
      </c>
    </row>
    <row r="2377" spans="1:56" x14ac:dyDescent="0.45">
      <c r="A2377" s="1">
        <v>118.75</v>
      </c>
      <c r="B2377" s="1">
        <v>25</v>
      </c>
      <c r="C2377" s="1">
        <v>132.76384974999996</v>
      </c>
      <c r="D2377" s="1">
        <v>186.35972357168876</v>
      </c>
      <c r="E2377" s="1">
        <v>68.047535688000011</v>
      </c>
      <c r="F2377" s="1">
        <v>56.419800000000002</v>
      </c>
      <c r="G2377" s="1">
        <v>49.11683399999999</v>
      </c>
      <c r="H2377" s="1">
        <v>37.055989999999994</v>
      </c>
      <c r="I2377" s="1">
        <v>32.358711299999989</v>
      </c>
      <c r="J2377" s="1">
        <v>43.543982259999993</v>
      </c>
      <c r="K2377" s="1">
        <v>63.834373999999997</v>
      </c>
      <c r="L2377" s="1">
        <v>60.016831405440008</v>
      </c>
      <c r="M2377" s="1">
        <v>179.01533462882122</v>
      </c>
      <c r="N2377" s="1">
        <v>151.51078871499993</v>
      </c>
      <c r="O2377" s="1">
        <v>22.6</v>
      </c>
      <c r="P2377" s="1">
        <v>132.14942155205102</v>
      </c>
      <c r="Q2377" s="1">
        <v>31.5</v>
      </c>
      <c r="R2377" s="1">
        <v>33.581200000000003</v>
      </c>
      <c r="S2377" s="1">
        <v>35.655999999999999</v>
      </c>
      <c r="T2377" s="1">
        <v>22.1</v>
      </c>
      <c r="U2377" s="1">
        <v>31.967999999999996</v>
      </c>
      <c r="V2377" s="1">
        <v>101.18900896331223</v>
      </c>
      <c r="W2377" s="1">
        <v>30.7499</v>
      </c>
      <c r="X2377" s="1">
        <v>39.375999999999998</v>
      </c>
      <c r="Y2377" s="1">
        <v>29.891952000000003</v>
      </c>
      <c r="Z2377" s="1">
        <v>35.81</v>
      </c>
      <c r="AA2377" s="1">
        <v>31.274700000000003</v>
      </c>
      <c r="AB2377" s="1">
        <v>26.433837280000002</v>
      </c>
      <c r="AC2377" s="1">
        <v>44.574879999999993</v>
      </c>
      <c r="AD2377" s="1">
        <v>27.194912000000002</v>
      </c>
      <c r="AE2377" s="1">
        <v>97.251448604779739</v>
      </c>
      <c r="AF2377" s="1">
        <v>36.603519999999989</v>
      </c>
      <c r="AG2377" s="1">
        <v>29.337949999999992</v>
      </c>
      <c r="AH2377" s="1">
        <v>56.480537252766673</v>
      </c>
      <c r="AI2377" s="1">
        <v>36.587302000000008</v>
      </c>
      <c r="AJ2377" s="1">
        <v>37.883039999999994</v>
      </c>
      <c r="AK2377" s="1">
        <v>42.437260800000011</v>
      </c>
      <c r="AL2377" s="1">
        <v>53.2637</v>
      </c>
      <c r="AM2377" s="1">
        <v>46.459418999999997</v>
      </c>
      <c r="AN2377" s="1">
        <v>37.599162112000009</v>
      </c>
      <c r="AO2377" s="1">
        <v>42.887835199999991</v>
      </c>
      <c r="AP2377" s="1">
        <v>32.331825760000008</v>
      </c>
      <c r="AQ2377" s="1">
        <v>54.331315762656004</v>
      </c>
      <c r="AR2377" s="1">
        <v>33.605262999999987</v>
      </c>
      <c r="AS2377" s="1">
        <v>31.722417499999995</v>
      </c>
      <c r="AT2377" s="1">
        <v>39.47887999999999</v>
      </c>
      <c r="AU2377" s="1">
        <v>72.371945870600015</v>
      </c>
      <c r="AV2377" s="1">
        <v>62.047961599999994</v>
      </c>
      <c r="AW2377" s="1">
        <v>49.24361874240001</v>
      </c>
      <c r="AX2377" s="1">
        <v>42.951773600000003</v>
      </c>
      <c r="AY2377" s="1">
        <v>37.488043032</v>
      </c>
      <c r="AZ2377" s="1">
        <v>43.656820680736004</v>
      </c>
      <c r="BA2377" s="1">
        <v>70.194196607999984</v>
      </c>
      <c r="BB2377" s="1">
        <v>63.82231236612801</v>
      </c>
      <c r="BC2377" s="1">
        <v>38.009724799999987</v>
      </c>
      <c r="BD2377" s="1">
        <v>36.323555949999985</v>
      </c>
    </row>
    <row r="2378" spans="1:56" x14ac:dyDescent="0.45">
      <c r="A2378" s="1">
        <v>118.8</v>
      </c>
      <c r="B2378" s="1">
        <v>25</v>
      </c>
      <c r="C2378" s="1">
        <v>150.81994224999997</v>
      </c>
      <c r="D2378" s="1">
        <v>263.07999041425353</v>
      </c>
      <c r="E2378" s="1">
        <v>84.633719355276099</v>
      </c>
      <c r="F2378" s="1">
        <v>33.523200000000003</v>
      </c>
      <c r="G2378" s="1">
        <v>45.328733999999997</v>
      </c>
      <c r="H2378" s="1">
        <v>31.256539999999994</v>
      </c>
      <c r="I2378" s="1">
        <v>27.313189799999996</v>
      </c>
      <c r="J2378" s="1">
        <v>40.172573259999993</v>
      </c>
      <c r="K2378" s="1">
        <v>37.961216</v>
      </c>
      <c r="L2378" s="1">
        <v>74.612673032642974</v>
      </c>
      <c r="M2378" s="1">
        <v>252.6667907976834</v>
      </c>
      <c r="N2378" s="1">
        <v>172.09473416499995</v>
      </c>
      <c r="O2378" s="1">
        <v>24.9</v>
      </c>
      <c r="P2378" s="1">
        <v>108.35393203387699</v>
      </c>
      <c r="Q2378" s="1">
        <v>34.6</v>
      </c>
      <c r="R2378" s="1">
        <v>20</v>
      </c>
      <c r="S2378" s="1">
        <v>38.880000000000003</v>
      </c>
      <c r="T2378" s="1">
        <v>30.6</v>
      </c>
      <c r="U2378" s="1">
        <v>37.027999999999999</v>
      </c>
      <c r="V2378" s="1">
        <v>82.122243280583575</v>
      </c>
      <c r="W2378" s="1">
        <v>26.810700000000001</v>
      </c>
      <c r="X2378" s="1">
        <v>31.812000000000001</v>
      </c>
      <c r="Y2378" s="1">
        <v>41.614200000000004</v>
      </c>
      <c r="Z2378" s="1">
        <v>44.296999999999997</v>
      </c>
      <c r="AA2378" s="1">
        <v>38.658389999999997</v>
      </c>
      <c r="AB2378" s="1">
        <v>36.866638000000002</v>
      </c>
      <c r="AC2378" s="1">
        <v>36.027559999999994</v>
      </c>
      <c r="AD2378" s="1">
        <v>23.728416000000003</v>
      </c>
      <c r="AE2378" s="1">
        <v>78.94735354936023</v>
      </c>
      <c r="AF2378" s="1">
        <v>42.371919999999989</v>
      </c>
      <c r="AG2378" s="1">
        <v>32.511949999999992</v>
      </c>
      <c r="AH2378" s="1">
        <v>45.507349496129272</v>
      </c>
      <c r="AI2378" s="1">
        <v>36.284229800000006</v>
      </c>
      <c r="AJ2378" s="1">
        <v>50.183839999999996</v>
      </c>
      <c r="AK2378" s="1">
        <v>27.005529600000003</v>
      </c>
      <c r="AL2378" s="1">
        <v>52.809830000000005</v>
      </c>
      <c r="AM2378" s="1">
        <v>46.0645521</v>
      </c>
      <c r="AN2378" s="1">
        <v>23.864921344000003</v>
      </c>
      <c r="AO2378" s="1">
        <v>56.78773919999999</v>
      </c>
      <c r="AP2378" s="1">
        <v>32.065122224000007</v>
      </c>
      <c r="AQ2378" s="1">
        <v>43.797055516284097</v>
      </c>
      <c r="AR2378" s="1">
        <v>37.223622999999982</v>
      </c>
      <c r="AS2378" s="1">
        <v>45.714467499999991</v>
      </c>
      <c r="AT2378" s="1">
        <v>30.809892499999993</v>
      </c>
      <c r="AU2378" s="1">
        <v>45.510050640200006</v>
      </c>
      <c r="AV2378" s="1">
        <v>67.195846399999994</v>
      </c>
      <c r="AW2378" s="1">
        <v>37.197464695200011</v>
      </c>
      <c r="AX2378" s="1">
        <v>39.9743864</v>
      </c>
      <c r="AY2378" s="1">
        <v>34.897716167999995</v>
      </c>
      <c r="AZ2378" s="1">
        <v>32.935743578728008</v>
      </c>
      <c r="BA2378" s="1">
        <v>76.011306431999984</v>
      </c>
      <c r="BB2378" s="1">
        <v>40.183844563376006</v>
      </c>
      <c r="BC2378" s="1">
        <v>29.687496799999991</v>
      </c>
      <c r="BD2378" s="1">
        <v>52.274492949999981</v>
      </c>
    </row>
    <row r="2379" spans="1:56" x14ac:dyDescent="0.45">
      <c r="A2379" s="1">
        <v>118.85</v>
      </c>
      <c r="B2379" s="1">
        <v>25</v>
      </c>
      <c r="C2379" s="1">
        <v>165.29409639999997</v>
      </c>
      <c r="D2379" s="1">
        <v>307.17209779503787</v>
      </c>
      <c r="E2379" s="1">
        <v>142.28433153644229</v>
      </c>
      <c r="F2379" s="1">
        <v>39.628959999999999</v>
      </c>
      <c r="G2379" s="1">
        <v>32.701734000000002</v>
      </c>
      <c r="H2379" s="1">
        <v>44.878174999999992</v>
      </c>
      <c r="I2379" s="1">
        <v>39.164012249999992</v>
      </c>
      <c r="J2379" s="1">
        <v>28.934543260000002</v>
      </c>
      <c r="K2379" s="1">
        <v>44.860724799999993</v>
      </c>
      <c r="L2379" s="1">
        <v>125.34521175206922</v>
      </c>
      <c r="M2379" s="1">
        <v>294.99521388323637</v>
      </c>
      <c r="N2379" s="1">
        <v>188.59526989599996</v>
      </c>
      <c r="O2379" s="1">
        <v>34.700000000000003</v>
      </c>
      <c r="P2379" s="1">
        <v>98.426797552447013</v>
      </c>
      <c r="Q2379" s="1">
        <v>27.2</v>
      </c>
      <c r="R2379" s="1">
        <v>36.5</v>
      </c>
      <c r="S2379" s="1">
        <v>42.724000000000004</v>
      </c>
      <c r="T2379" s="1">
        <v>31.1</v>
      </c>
      <c r="U2379" s="1">
        <v>37.488</v>
      </c>
      <c r="V2379" s="1">
        <v>40.035638064909051</v>
      </c>
      <c r="W2379" s="1">
        <v>32.350200000000001</v>
      </c>
      <c r="X2379" s="1">
        <v>25.116</v>
      </c>
      <c r="Y2379" s="1">
        <v>38.539800000000007</v>
      </c>
      <c r="Z2379" s="1">
        <v>30.644000000000002</v>
      </c>
      <c r="AA2379" s="1">
        <v>26.780280000000001</v>
      </c>
      <c r="AB2379" s="1">
        <v>34.130422000000003</v>
      </c>
      <c r="AC2379" s="1">
        <v>28.461079999999995</v>
      </c>
      <c r="AD2379" s="1">
        <v>28.603176000000001</v>
      </c>
      <c r="AE2379" s="1">
        <v>38.544212542312685</v>
      </c>
      <c r="AF2379" s="1">
        <v>42.896319999999996</v>
      </c>
      <c r="AG2379" s="1">
        <v>48.514199999999988</v>
      </c>
      <c r="AH2379" s="1">
        <v>34.958831564999997</v>
      </c>
      <c r="AI2379" s="1">
        <v>31.435074600000004</v>
      </c>
      <c r="AJ2379" s="1">
        <v>54.335360000000001</v>
      </c>
      <c r="AK2379" s="1">
        <v>35.806438800000009</v>
      </c>
      <c r="AL2379" s="1">
        <v>57.045949999999998</v>
      </c>
      <c r="AM2379" s="1">
        <v>49.749976499999995</v>
      </c>
      <c r="AN2379" s="1">
        <v>31.697730532000008</v>
      </c>
      <c r="AO2379" s="1">
        <v>61.478956799999992</v>
      </c>
      <c r="AP2379" s="1">
        <v>27.797865648000005</v>
      </c>
      <c r="AQ2379" s="1">
        <v>33.670478302399992</v>
      </c>
      <c r="AR2379" s="1">
        <v>55.466187999999981</v>
      </c>
      <c r="AS2379" s="1">
        <v>51.18961749999999</v>
      </c>
      <c r="AT2379" s="1">
        <v>60.010692499999983</v>
      </c>
      <c r="AU2379" s="1">
        <v>56.889047925300005</v>
      </c>
      <c r="AV2379" s="1">
        <v>66.623859199999998</v>
      </c>
      <c r="AW2379" s="1">
        <v>34.549958311200008</v>
      </c>
      <c r="AX2379" s="1">
        <v>40.160473100000004</v>
      </c>
      <c r="AY2379" s="1">
        <v>35.059611597</v>
      </c>
      <c r="AZ2379" s="1">
        <v>30.579462896968007</v>
      </c>
      <c r="BA2379" s="1">
        <v>75.364960895999985</v>
      </c>
      <c r="BB2379" s="1">
        <v>50.197362174264001</v>
      </c>
      <c r="BC2379" s="1">
        <v>57.720264799999981</v>
      </c>
      <c r="BD2379" s="1">
        <v>58.516163949999978</v>
      </c>
    </row>
    <row r="2380" spans="1:56" x14ac:dyDescent="0.45">
      <c r="A2380" s="1">
        <v>118.9</v>
      </c>
      <c r="B2380" s="1">
        <v>26</v>
      </c>
      <c r="C2380" s="1">
        <v>184.98011724999995</v>
      </c>
      <c r="D2380" s="1">
        <v>383.59841725506413</v>
      </c>
      <c r="E2380" s="1">
        <v>185.89664529686991</v>
      </c>
      <c r="F2380" s="1">
        <v>38.407807999999996</v>
      </c>
      <c r="G2380" s="1">
        <v>33.459353999999998</v>
      </c>
      <c r="H2380" s="1">
        <v>61.456114999999997</v>
      </c>
      <c r="I2380" s="1">
        <v>53.586820049999993</v>
      </c>
      <c r="J2380" s="1">
        <v>29.608825059999997</v>
      </c>
      <c r="K2380" s="1">
        <v>43.48082303999999</v>
      </c>
      <c r="L2380" s="1">
        <v>163.72404786124551</v>
      </c>
      <c r="M2380" s="1">
        <v>368.36448056486159</v>
      </c>
      <c r="N2380" s="1">
        <v>211.03733366499992</v>
      </c>
      <c r="O2380" s="1">
        <v>27.7</v>
      </c>
      <c r="P2380" s="1">
        <v>87.892181707228033</v>
      </c>
      <c r="Q2380" s="1">
        <v>24.9</v>
      </c>
      <c r="R2380" s="1">
        <v>31.9</v>
      </c>
      <c r="S2380" s="1">
        <v>47.931999999999995</v>
      </c>
      <c r="T2380" s="1">
        <v>32.200000000000003</v>
      </c>
      <c r="U2380" s="1">
        <v>32.658000000000001</v>
      </c>
      <c r="V2380" s="1">
        <v>50.719160927349506</v>
      </c>
      <c r="W2380" s="1">
        <v>41.336500000000001</v>
      </c>
      <c r="X2380" s="1">
        <v>29.332000000000001</v>
      </c>
      <c r="Y2380" s="1">
        <v>29.865600000000001</v>
      </c>
      <c r="Z2380" s="1">
        <v>45.034999999999997</v>
      </c>
      <c r="AA2380" s="1">
        <v>39.300449999999991</v>
      </c>
      <c r="AB2380" s="1">
        <v>26.410384000000001</v>
      </c>
      <c r="AC2380" s="1">
        <v>33.225159999999995</v>
      </c>
      <c r="AD2380" s="1">
        <v>36.511119999999998</v>
      </c>
      <c r="AE2380" s="1">
        <v>48.80039449025552</v>
      </c>
      <c r="AF2380" s="1">
        <v>37.390119999999996</v>
      </c>
      <c r="AG2380" s="1">
        <v>38.595449999999992</v>
      </c>
      <c r="AH2380" s="1">
        <v>45.075699999999983</v>
      </c>
      <c r="AI2380" s="1">
        <v>31.435074600000004</v>
      </c>
      <c r="AJ2380" s="1">
        <v>53.874079999999999</v>
      </c>
      <c r="AK2380" s="1">
        <v>29.898979200000007</v>
      </c>
      <c r="AL2380" s="1">
        <v>38.437280000000001</v>
      </c>
      <c r="AM2380" s="1">
        <v>33.560433599999996</v>
      </c>
      <c r="AN2380" s="1">
        <v>26.440091488000004</v>
      </c>
      <c r="AO2380" s="1">
        <v>60.957710399999989</v>
      </c>
      <c r="AP2380" s="1">
        <v>27.797865648000005</v>
      </c>
      <c r="AQ2380" s="1">
        <v>43.382671999999985</v>
      </c>
      <c r="AR2380" s="1">
        <v>44.158812999999981</v>
      </c>
      <c r="AS2380" s="1">
        <v>54.383454999999984</v>
      </c>
      <c r="AT2380" s="1">
        <v>47.995779999999989</v>
      </c>
      <c r="AU2380" s="1">
        <v>58.194834499000009</v>
      </c>
      <c r="AV2380" s="1">
        <v>42.219071999999997</v>
      </c>
      <c r="AW2380" s="1">
        <v>34.682333630400009</v>
      </c>
      <c r="AX2380" s="1">
        <v>69.376084999999989</v>
      </c>
      <c r="AY2380" s="1">
        <v>60.477193949999986</v>
      </c>
      <c r="AZ2380" s="1">
        <v>30.697276931056006</v>
      </c>
      <c r="BA2380" s="1">
        <v>47.787551359999988</v>
      </c>
      <c r="BB2380" s="1">
        <v>51.34645435912001</v>
      </c>
      <c r="BC2380" s="1">
        <v>46.185948799999984</v>
      </c>
      <c r="BD2380" s="1">
        <v>62.157138699999976</v>
      </c>
    </row>
    <row r="2381" spans="1:56" x14ac:dyDescent="0.45">
      <c r="A2381" s="1">
        <v>118.95</v>
      </c>
      <c r="B2381" s="1">
        <v>26</v>
      </c>
      <c r="C2381" s="1">
        <v>210.42456759999999</v>
      </c>
      <c r="D2381" s="1">
        <v>445.70148243866589</v>
      </c>
      <c r="E2381" s="1">
        <v>223.51928506444918</v>
      </c>
      <c r="F2381" s="1">
        <v>50.466684000000008</v>
      </c>
      <c r="G2381" s="1">
        <v>42.169458599999999</v>
      </c>
      <c r="H2381" s="1">
        <v>72.644809999999978</v>
      </c>
      <c r="I2381" s="1">
        <v>63.320984699999975</v>
      </c>
      <c r="J2381" s="1">
        <v>37.360818154</v>
      </c>
      <c r="K2381" s="1">
        <v>57.107352920000004</v>
      </c>
      <c r="L2381" s="1">
        <v>196.83197085671526</v>
      </c>
      <c r="M2381" s="1">
        <v>427.98342314111926</v>
      </c>
      <c r="N2381" s="1">
        <v>240.04400706399997</v>
      </c>
      <c r="O2381" s="1">
        <v>32.1</v>
      </c>
      <c r="P2381" s="1">
        <v>71.312385461377033</v>
      </c>
      <c r="Q2381" s="1">
        <v>39.5</v>
      </c>
      <c r="R2381" s="1">
        <v>25.8</v>
      </c>
      <c r="S2381" s="1">
        <v>27.224</v>
      </c>
      <c r="T2381" s="1">
        <v>24.1</v>
      </c>
      <c r="U2381" s="1">
        <v>29.667999999999996</v>
      </c>
      <c r="V2381" s="1">
        <v>56.171676582821505</v>
      </c>
      <c r="W2381" s="1">
        <v>32.842600000000004</v>
      </c>
      <c r="X2381" s="1">
        <v>44.955999999999996</v>
      </c>
      <c r="Y2381" s="1">
        <v>30.744000000000003</v>
      </c>
      <c r="Z2381" s="1">
        <v>39.253999999999998</v>
      </c>
      <c r="AA2381" s="1">
        <v>34.270979999999994</v>
      </c>
      <c r="AB2381" s="1">
        <v>27.192160000000001</v>
      </c>
      <c r="AC2381" s="1">
        <v>50.880279999999992</v>
      </c>
      <c r="AD2381" s="1">
        <v>29.036488000000006</v>
      </c>
      <c r="AE2381" s="1">
        <v>54.034809519508642</v>
      </c>
      <c r="AF2381" s="1">
        <v>33.981519999999989</v>
      </c>
      <c r="AG2381" s="1">
        <v>38.727699999999992</v>
      </c>
      <c r="AH2381" s="1">
        <v>38.992199999999997</v>
      </c>
      <c r="AI2381" s="1">
        <v>58.711572600000004</v>
      </c>
      <c r="AJ2381" s="1">
        <v>34.192799999999998</v>
      </c>
      <c r="AK2381" s="1">
        <v>34.841955600000006</v>
      </c>
      <c r="AL2381" s="1">
        <v>47.514679999999998</v>
      </c>
      <c r="AM2381" s="1">
        <v>41.457771599999994</v>
      </c>
      <c r="AN2381" s="1">
        <v>30.839340484000004</v>
      </c>
      <c r="AO2381" s="1">
        <v>38.717863999999992</v>
      </c>
      <c r="AP2381" s="1">
        <v>51.801183888000004</v>
      </c>
      <c r="AQ2381" s="1">
        <v>37.542511999999995</v>
      </c>
      <c r="AR2381" s="1">
        <v>44.309577999999981</v>
      </c>
      <c r="AS2381" s="1">
        <v>35.068342499999993</v>
      </c>
      <c r="AT2381" s="1">
        <v>47.843692499999989</v>
      </c>
      <c r="AU2381" s="1">
        <v>40.846527162699999</v>
      </c>
      <c r="AV2381" s="1">
        <v>50.798879999999997</v>
      </c>
      <c r="AW2381" s="1">
        <v>37.06508937600001</v>
      </c>
      <c r="AX2381" s="1">
        <v>74.400425900000002</v>
      </c>
      <c r="AY2381" s="1">
        <v>64.848370533000008</v>
      </c>
      <c r="AZ2381" s="1">
        <v>32.817929544640009</v>
      </c>
      <c r="BA2381" s="1">
        <v>57.482734399999991</v>
      </c>
      <c r="BB2381" s="1">
        <v>36.079943903175995</v>
      </c>
      <c r="BC2381" s="1">
        <v>46.039944799999986</v>
      </c>
      <c r="BD2381" s="1">
        <v>40.137910449999985</v>
      </c>
    </row>
    <row r="2382" spans="1:56" x14ac:dyDescent="0.45">
      <c r="A2382" s="1">
        <v>119</v>
      </c>
      <c r="B2382" s="1">
        <v>26</v>
      </c>
      <c r="C2382" s="1">
        <v>232.95922170999995</v>
      </c>
      <c r="D2382" s="1">
        <v>506.81581551736508</v>
      </c>
      <c r="E2382" s="1">
        <v>306.90677768363605</v>
      </c>
      <c r="F2382" s="1">
        <v>53.824851999999993</v>
      </c>
      <c r="G2382" s="1">
        <v>52.336718999999995</v>
      </c>
      <c r="H2382" s="1">
        <v>89.746114999999989</v>
      </c>
      <c r="I2382" s="1">
        <v>78.199120049999991</v>
      </c>
      <c r="J2382" s="1">
        <v>46.409679909999994</v>
      </c>
      <c r="K2382" s="1">
        <v>60.902082759999985</v>
      </c>
      <c r="L2382" s="1">
        <v>270.21296436159975</v>
      </c>
      <c r="M2382" s="1">
        <v>486.6531828966705</v>
      </c>
      <c r="N2382" s="1">
        <v>265.73351274939995</v>
      </c>
      <c r="O2382" s="1">
        <v>32.5</v>
      </c>
      <c r="P2382" s="1">
        <v>34.715337447747004</v>
      </c>
      <c r="Q2382" s="1">
        <v>23.5</v>
      </c>
      <c r="R2382" s="1">
        <v>20.399999999999999</v>
      </c>
      <c r="S2382" s="1">
        <v>37.9</v>
      </c>
      <c r="T2382" s="1">
        <v>37.9</v>
      </c>
      <c r="U2382" s="1">
        <v>25.412999999999997</v>
      </c>
      <c r="V2382" s="1">
        <v>49.015249785014504</v>
      </c>
      <c r="W2382" s="1">
        <v>37.520400000000002</v>
      </c>
      <c r="X2382" s="1">
        <v>30.695999999999998</v>
      </c>
      <c r="Y2382" s="1">
        <v>40.845600000000005</v>
      </c>
      <c r="Z2382" s="1">
        <v>45.896000000000001</v>
      </c>
      <c r="AA2382" s="1">
        <v>40.049520000000001</v>
      </c>
      <c r="AB2382" s="1">
        <v>36.182584000000006</v>
      </c>
      <c r="AC2382" s="1">
        <v>34.766479999999994</v>
      </c>
      <c r="AD2382" s="1">
        <v>33.152951999999999</v>
      </c>
      <c r="AE2382" s="1">
        <v>47.164639793613922</v>
      </c>
      <c r="AF2382" s="1">
        <v>29.130819999999993</v>
      </c>
      <c r="AG2382" s="1">
        <v>27.486449999999998</v>
      </c>
      <c r="AH2382" s="1">
        <v>34.231199999999994</v>
      </c>
      <c r="AI2382" s="1">
        <v>36.890374200000004</v>
      </c>
      <c r="AJ2382" s="1">
        <v>41.111999999999995</v>
      </c>
      <c r="AK2382" s="1">
        <v>36.0475596</v>
      </c>
      <c r="AL2382" s="1">
        <v>51.902090000000001</v>
      </c>
      <c r="AM2382" s="1">
        <v>45.2748183</v>
      </c>
      <c r="AN2382" s="1">
        <v>31.912328043999999</v>
      </c>
      <c r="AO2382" s="1">
        <v>46.536559999999987</v>
      </c>
      <c r="AP2382" s="1">
        <v>32.598529296000002</v>
      </c>
      <c r="AQ2382" s="1">
        <v>32.971951999999995</v>
      </c>
      <c r="AR2382" s="1">
        <v>31.494552999999996</v>
      </c>
      <c r="AS2382" s="1">
        <v>59.098167499999995</v>
      </c>
      <c r="AT2382" s="1">
        <v>37.197567499999991</v>
      </c>
      <c r="AU2382" s="1">
        <v>63.977603611100015</v>
      </c>
      <c r="AV2382" s="1">
        <v>63.763923199999994</v>
      </c>
      <c r="AW2382" s="1">
        <v>43.419104697600012</v>
      </c>
      <c r="AX2382" s="1">
        <v>54.489149000000005</v>
      </c>
      <c r="AY2382" s="1">
        <v>47.525559630000004</v>
      </c>
      <c r="AZ2382" s="1">
        <v>38.473003180864012</v>
      </c>
      <c r="BA2382" s="1">
        <v>72.133233215999979</v>
      </c>
      <c r="BB2382" s="1">
        <v>56.435291177768015</v>
      </c>
      <c r="BC2382" s="1">
        <v>35.819664799999991</v>
      </c>
      <c r="BD2382" s="1">
        <v>67.531910949999983</v>
      </c>
    </row>
    <row r="2383" spans="1:56" x14ac:dyDescent="0.45">
      <c r="A2383" s="1">
        <v>119.05</v>
      </c>
      <c r="B2383" s="1">
        <v>26</v>
      </c>
      <c r="C2383" s="1">
        <v>279.4489425399999</v>
      </c>
      <c r="D2383" s="1">
        <v>547.38055430768691</v>
      </c>
      <c r="E2383" s="1">
        <v>369.92313948339552</v>
      </c>
      <c r="F2383" s="1">
        <v>37.491944000000004</v>
      </c>
      <c r="G2383" s="1">
        <v>71.150949000000011</v>
      </c>
      <c r="H2383" s="1">
        <v>99.803209999999979</v>
      </c>
      <c r="I2383" s="1">
        <v>86.948792699999984</v>
      </c>
      <c r="J2383" s="1">
        <v>63.15434461000001</v>
      </c>
      <c r="K2383" s="1">
        <v>42.44589672</v>
      </c>
      <c r="L2383" s="1">
        <v>325.66736274538806</v>
      </c>
      <c r="M2383" s="1">
        <v>525.59533213537941</v>
      </c>
      <c r="N2383" s="1">
        <v>318.7317944955999</v>
      </c>
      <c r="O2383" s="1">
        <v>28.3</v>
      </c>
      <c r="P2383" s="1">
        <v>44.00535732813001</v>
      </c>
      <c r="Q2383" s="1">
        <v>24.9</v>
      </c>
      <c r="R2383" s="1">
        <v>23.8</v>
      </c>
      <c r="S2383" s="1">
        <v>35.1</v>
      </c>
      <c r="T2383" s="1">
        <v>22.2</v>
      </c>
      <c r="U2383" s="1">
        <v>28.172999999999995</v>
      </c>
      <c r="V2383" s="1">
        <v>39.473347387938503</v>
      </c>
      <c r="W2383" s="1">
        <v>25.2104</v>
      </c>
      <c r="X2383" s="1">
        <v>40.616</v>
      </c>
      <c r="Y2383" s="1">
        <v>38.649600000000007</v>
      </c>
      <c r="Z2383" s="1">
        <v>45.65</v>
      </c>
      <c r="AA2383" s="1">
        <v>39.835499999999996</v>
      </c>
      <c r="AB2383" s="1">
        <v>34.228144000000007</v>
      </c>
      <c r="AC2383" s="1">
        <v>45.976079999999996</v>
      </c>
      <c r="AD2383" s="1">
        <v>22.320152</v>
      </c>
      <c r="AE2383" s="1">
        <v>38.004413492420959</v>
      </c>
      <c r="AF2383" s="1">
        <v>32.277219999999986</v>
      </c>
      <c r="AG2383" s="1">
        <v>39.653449999999992</v>
      </c>
      <c r="AH2383" s="1">
        <v>26.692949999999996</v>
      </c>
      <c r="AI2383" s="1">
        <v>46.134076300000004</v>
      </c>
      <c r="AJ2383" s="1">
        <v>51.567679999999996</v>
      </c>
      <c r="AK2383" s="1">
        <v>44.848468800000006</v>
      </c>
      <c r="AL2383" s="1">
        <v>35.411479999999997</v>
      </c>
      <c r="AM2383" s="1">
        <v>30.927987599999998</v>
      </c>
      <c r="AN2383" s="1">
        <v>39.745137232000005</v>
      </c>
      <c r="AO2383" s="1">
        <v>58.351478399999991</v>
      </c>
      <c r="AP2383" s="1">
        <v>40.732987143999999</v>
      </c>
      <c r="AQ2383" s="1">
        <v>25.735231999999996</v>
      </c>
      <c r="AR2383" s="1">
        <v>45.364932999999986</v>
      </c>
      <c r="AS2383" s="1">
        <v>52.710492499999987</v>
      </c>
      <c r="AT2383" s="1">
        <v>44.801942499999988</v>
      </c>
      <c r="AU2383" s="1">
        <v>60.246784829100008</v>
      </c>
      <c r="AV2383" s="1">
        <v>72.534393599999987</v>
      </c>
      <c r="AW2383" s="1">
        <v>41.036348952000012</v>
      </c>
      <c r="AX2383" s="1">
        <v>38.299606100000005</v>
      </c>
      <c r="AY2383" s="1">
        <v>33.440657307000002</v>
      </c>
      <c r="AZ2383" s="1">
        <v>36.352350567280006</v>
      </c>
      <c r="BA2383" s="1">
        <v>82.043864767999978</v>
      </c>
      <c r="BB2383" s="1">
        <v>53.152170649608003</v>
      </c>
      <c r="BC2383" s="1">
        <v>43.119864799999988</v>
      </c>
      <c r="BD2383" s="1">
        <v>60.249961449999979</v>
      </c>
    </row>
    <row r="2384" spans="1:56" x14ac:dyDescent="0.45">
      <c r="A2384" s="1">
        <v>119.1</v>
      </c>
      <c r="B2384" s="1">
        <v>26</v>
      </c>
      <c r="C2384" s="1">
        <v>304.38294227499989</v>
      </c>
      <c r="D2384" s="1">
        <v>655.90058344305976</v>
      </c>
      <c r="E2384" s="1">
        <v>460.3921737503772</v>
      </c>
      <c r="F2384" s="1">
        <v>57.946240000000003</v>
      </c>
      <c r="G2384" s="1">
        <v>96.632235000000023</v>
      </c>
      <c r="H2384" s="1">
        <v>115.34856499999998</v>
      </c>
      <c r="I2384" s="1">
        <v>100.47325154999999</v>
      </c>
      <c r="J2384" s="1">
        <v>85.832689150000022</v>
      </c>
      <c r="K2384" s="1">
        <v>65.559251199999991</v>
      </c>
      <c r="L2384" s="1">
        <v>405.28011290033191</v>
      </c>
      <c r="M2384" s="1">
        <v>629.7745601053374</v>
      </c>
      <c r="N2384" s="1">
        <v>347.15655419349986</v>
      </c>
      <c r="O2384" s="1">
        <v>25.7</v>
      </c>
      <c r="P2384" s="1">
        <v>48.746675289410007</v>
      </c>
      <c r="Q2384" s="1">
        <v>21.7</v>
      </c>
      <c r="R2384" s="1">
        <v>36.4</v>
      </c>
      <c r="S2384" s="1">
        <v>27.2</v>
      </c>
      <c r="T2384" s="1">
        <v>22.9</v>
      </c>
      <c r="U2384" s="1">
        <v>42.087999999999994</v>
      </c>
      <c r="V2384" s="1">
        <v>30.300723099999999</v>
      </c>
      <c r="W2384" s="1">
        <v>35.920100000000005</v>
      </c>
      <c r="X2384" s="1">
        <v>43.963999999999999</v>
      </c>
      <c r="Y2384" s="1">
        <v>24.595200000000002</v>
      </c>
      <c r="Z2384" s="1">
        <v>44.296999999999997</v>
      </c>
      <c r="AA2384" s="1">
        <v>38.658389999999997</v>
      </c>
      <c r="AB2384" s="1">
        <v>21.719728</v>
      </c>
      <c r="AC2384" s="1">
        <v>49.759319999999995</v>
      </c>
      <c r="AD2384" s="1">
        <v>31.744688000000007</v>
      </c>
      <c r="AE2384" s="1">
        <v>29.198694175999997</v>
      </c>
      <c r="AF2384" s="1">
        <v>48.140319999999988</v>
      </c>
      <c r="AG2384" s="1">
        <v>44.414449999999995</v>
      </c>
      <c r="AH2384" s="1">
        <v>52.084949999999992</v>
      </c>
      <c r="AI2384" s="1">
        <v>47.194829000000006</v>
      </c>
      <c r="AJ2384" s="1">
        <v>58.640639999999998</v>
      </c>
      <c r="AK2384" s="1">
        <v>33.877472400000009</v>
      </c>
      <c r="AL2384" s="1">
        <v>60.676909999999999</v>
      </c>
      <c r="AM2384" s="1">
        <v>52.908911699999997</v>
      </c>
      <c r="AN2384" s="1">
        <v>29.980950436000008</v>
      </c>
      <c r="AO2384" s="1">
        <v>66.343923199999992</v>
      </c>
      <c r="AP2384" s="1">
        <v>41.66644952</v>
      </c>
      <c r="AQ2384" s="1">
        <v>50.111551999999989</v>
      </c>
      <c r="AR2384" s="1">
        <v>50.792472999999987</v>
      </c>
      <c r="AS2384" s="1">
        <v>47.539517499999988</v>
      </c>
      <c r="AT2384" s="1">
        <v>60.314867499999984</v>
      </c>
      <c r="AU2384" s="1">
        <v>61.366030463700021</v>
      </c>
      <c r="AV2384" s="1">
        <v>59.569350400000005</v>
      </c>
      <c r="AW2384" s="1">
        <v>44.610482570400016</v>
      </c>
      <c r="AX2384" s="1">
        <v>51.139588399999994</v>
      </c>
      <c r="AY2384" s="1">
        <v>44.611441907999989</v>
      </c>
      <c r="AZ2384" s="1">
        <v>39.533329487656012</v>
      </c>
      <c r="BA2384" s="1">
        <v>67.393365951999996</v>
      </c>
      <c r="BB2384" s="1">
        <v>54.137106808056018</v>
      </c>
      <c r="BC2384" s="1">
        <v>58.012272799999984</v>
      </c>
      <c r="BD2384" s="1">
        <v>54.35504994999998</v>
      </c>
    </row>
    <row r="2385" spans="1:56" x14ac:dyDescent="0.45">
      <c r="A2385" s="1">
        <v>119.15</v>
      </c>
      <c r="B2385" s="1">
        <v>26</v>
      </c>
      <c r="C2385" s="1">
        <v>381.69945569499998</v>
      </c>
      <c r="D2385" s="1">
        <v>768.02814863686069</v>
      </c>
      <c r="E2385" s="1">
        <v>522.69102251974334</v>
      </c>
      <c r="F2385" s="1">
        <v>35.965504000000003</v>
      </c>
      <c r="G2385" s="1">
        <v>112.69377900000001</v>
      </c>
      <c r="H2385" s="1">
        <v>131.04951499999999</v>
      </c>
      <c r="I2385" s="1">
        <v>114.13307804999999</v>
      </c>
      <c r="J2385" s="1">
        <v>100.12746331000001</v>
      </c>
      <c r="K2385" s="1">
        <v>40.721019519999999</v>
      </c>
      <c r="L2385" s="1">
        <v>460.10309981737413</v>
      </c>
      <c r="M2385" s="1">
        <v>737.41702269138625</v>
      </c>
      <c r="N2385" s="1">
        <v>435.29737949229997</v>
      </c>
      <c r="O2385" s="1">
        <v>22</v>
      </c>
      <c r="P2385" s="1">
        <v>42.523695465230006</v>
      </c>
      <c r="Q2385" s="1">
        <v>26.2</v>
      </c>
      <c r="R2385" s="1">
        <v>24.9</v>
      </c>
      <c r="S2385" s="1">
        <v>28</v>
      </c>
      <c r="T2385" s="1">
        <v>29</v>
      </c>
      <c r="U2385" s="1">
        <v>33.462999999999994</v>
      </c>
      <c r="V2385" s="1">
        <v>39.097999999999992</v>
      </c>
      <c r="W2385" s="1">
        <v>29.642000000000003</v>
      </c>
      <c r="X2385" s="1">
        <v>43.591999999999999</v>
      </c>
      <c r="Y2385" s="1">
        <v>32.610600000000005</v>
      </c>
      <c r="Z2385" s="1">
        <v>47.494999999999997</v>
      </c>
      <c r="AA2385" s="1">
        <v>41.440649999999998</v>
      </c>
      <c r="AB2385" s="1">
        <v>28.853434000000004</v>
      </c>
      <c r="AC2385" s="1">
        <v>49.338959999999993</v>
      </c>
      <c r="AD2385" s="1">
        <v>26.219960000000004</v>
      </c>
      <c r="AE2385" s="1">
        <v>37.644079999999988</v>
      </c>
      <c r="AF2385" s="1">
        <v>38.307819999999985</v>
      </c>
      <c r="AG2385" s="1">
        <v>47.19169999999999</v>
      </c>
      <c r="AH2385" s="1">
        <v>41.637199999999993</v>
      </c>
      <c r="AI2385" s="1">
        <v>33.1019717</v>
      </c>
      <c r="AJ2385" s="1">
        <v>48.184960000000004</v>
      </c>
      <c r="AK2385" s="1">
        <v>31.466264400000007</v>
      </c>
      <c r="AL2385" s="1">
        <v>56.440790000000007</v>
      </c>
      <c r="AM2385" s="1">
        <v>49.223487300000002</v>
      </c>
      <c r="AN2385" s="1">
        <v>27.834975316000005</v>
      </c>
      <c r="AO2385" s="1">
        <v>54.529004799999996</v>
      </c>
      <c r="AP2385" s="1">
        <v>29.264735096000003</v>
      </c>
      <c r="AQ2385" s="1">
        <v>40.081711999999989</v>
      </c>
      <c r="AR2385" s="1">
        <v>53.958537999999983</v>
      </c>
      <c r="AS2385" s="1">
        <v>39.935142499999984</v>
      </c>
      <c r="AT2385" s="1">
        <v>40.695579999999993</v>
      </c>
      <c r="AU2385" s="1">
        <v>48.494705665800005</v>
      </c>
      <c r="AV2385" s="1">
        <v>68.149158400000005</v>
      </c>
      <c r="AW2385" s="1">
        <v>46.860862996800009</v>
      </c>
      <c r="AX2385" s="1">
        <v>59.699576599999993</v>
      </c>
      <c r="AY2385" s="1">
        <v>52.058631641999995</v>
      </c>
      <c r="AZ2385" s="1">
        <v>41.536168067152005</v>
      </c>
      <c r="BA2385" s="1">
        <v>77.088548992</v>
      </c>
      <c r="BB2385" s="1">
        <v>42.810340985904006</v>
      </c>
      <c r="BC2385" s="1">
        <v>39.17775679999999</v>
      </c>
      <c r="BD2385" s="1">
        <v>45.686062449999973</v>
      </c>
    </row>
    <row r="2386" spans="1:56" x14ac:dyDescent="0.45">
      <c r="A2386" s="1">
        <v>119.2</v>
      </c>
      <c r="B2386" s="1">
        <v>26</v>
      </c>
      <c r="C2386" s="1">
        <v>410.14609742499994</v>
      </c>
      <c r="D2386" s="1">
        <v>812.46764837882688</v>
      </c>
      <c r="E2386" s="1">
        <v>641.33024228434022</v>
      </c>
      <c r="F2386" s="1">
        <v>55.198648000000006</v>
      </c>
      <c r="G2386" s="1">
        <v>127.833552</v>
      </c>
      <c r="H2386" s="1">
        <v>143.63573599999998</v>
      </c>
      <c r="I2386" s="1">
        <v>125.08309031999998</v>
      </c>
      <c r="J2386" s="1">
        <v>113.60186127999999</v>
      </c>
      <c r="K2386" s="1">
        <v>62.454472240000001</v>
      </c>
      <c r="L2386" s="1">
        <v>564.50561321021939</v>
      </c>
      <c r="M2386" s="1">
        <v>780.07894244367378</v>
      </c>
      <c r="N2386" s="1">
        <v>467.72655106449992</v>
      </c>
      <c r="O2386" s="1">
        <v>24.4</v>
      </c>
      <c r="P2386" s="1">
        <v>34.226389032990006</v>
      </c>
      <c r="Q2386" s="1">
        <v>33.5</v>
      </c>
      <c r="R2386" s="1">
        <v>32.9</v>
      </c>
      <c r="S2386" s="1">
        <v>37.200000000000003</v>
      </c>
      <c r="T2386" s="1">
        <v>35.9</v>
      </c>
      <c r="U2386" s="1">
        <v>33.577999999999996</v>
      </c>
      <c r="V2386" s="1">
        <v>33.808</v>
      </c>
      <c r="W2386" s="1">
        <v>29.395800000000001</v>
      </c>
      <c r="X2386" s="1">
        <v>27.72</v>
      </c>
      <c r="Y2386" s="1">
        <v>27.230400000000003</v>
      </c>
      <c r="Z2386" s="1">
        <v>31.874000000000002</v>
      </c>
      <c r="AA2386" s="1">
        <v>27.850380000000001</v>
      </c>
      <c r="AB2386" s="1">
        <v>24.065056000000002</v>
      </c>
      <c r="AC2386" s="1">
        <v>31.403599999999994</v>
      </c>
      <c r="AD2386" s="1">
        <v>26.003304000000004</v>
      </c>
      <c r="AE2386" s="1">
        <v>32.56568</v>
      </c>
      <c r="AF2386" s="1">
        <v>38.438919999999989</v>
      </c>
      <c r="AG2386" s="1">
        <v>30.395949999999996</v>
      </c>
      <c r="AH2386" s="1">
        <v>41.504949999999994</v>
      </c>
      <c r="AI2386" s="1">
        <v>51.89244810000001</v>
      </c>
      <c r="AJ2386" s="1">
        <v>55.104160000000007</v>
      </c>
      <c r="AK2386" s="1">
        <v>31.586824800000006</v>
      </c>
      <c r="AL2386" s="1">
        <v>39.79889</v>
      </c>
      <c r="AM2386" s="1">
        <v>34.7450343</v>
      </c>
      <c r="AN2386" s="1">
        <v>27.942274072000004</v>
      </c>
      <c r="AO2386" s="1">
        <v>62.347700799999998</v>
      </c>
      <c r="AP2386" s="1">
        <v>45.800354328000005</v>
      </c>
      <c r="AQ2386" s="1">
        <v>39.954751999999992</v>
      </c>
      <c r="AR2386" s="1">
        <v>34.811382999999985</v>
      </c>
      <c r="AS2386" s="1">
        <v>59.706517499999983</v>
      </c>
      <c r="AT2386" s="1">
        <v>39.47887999999999</v>
      </c>
      <c r="AU2386" s="1">
        <v>49.054328483100001</v>
      </c>
      <c r="AV2386" s="1">
        <v>56.328089600000006</v>
      </c>
      <c r="AW2386" s="1">
        <v>34.417582992000007</v>
      </c>
      <c r="AX2386" s="1">
        <v>69.003911599999995</v>
      </c>
      <c r="AY2386" s="1">
        <v>60.153403091999991</v>
      </c>
      <c r="AZ2386" s="1">
        <v>30.461648862880004</v>
      </c>
      <c r="BA2386" s="1">
        <v>63.730741248000001</v>
      </c>
      <c r="BB2386" s="1">
        <v>43.302809065128002</v>
      </c>
      <c r="BC2386" s="1">
        <v>38.009724799999987</v>
      </c>
      <c r="BD2386" s="1">
        <v>68.225429949999977</v>
      </c>
    </row>
    <row r="2387" spans="1:56" x14ac:dyDescent="0.45">
      <c r="A2387" s="1">
        <v>119.25</v>
      </c>
      <c r="B2387" s="1">
        <v>26</v>
      </c>
      <c r="C2387" s="1">
        <v>432.98786777499981</v>
      </c>
      <c r="D2387" s="1">
        <v>851.8298751496726</v>
      </c>
      <c r="E2387" s="1">
        <v>903.25369459660817</v>
      </c>
      <c r="F2387" s="1">
        <v>68.672395901930216</v>
      </c>
      <c r="G2387" s="1">
        <v>161.95367267103373</v>
      </c>
      <c r="H2387" s="1">
        <v>160.75401499999998</v>
      </c>
      <c r="I2387" s="1">
        <v>139.97599305</v>
      </c>
      <c r="J2387" s="1">
        <v>143.96876867722003</v>
      </c>
      <c r="K2387" s="1">
        <v>77.679807369181134</v>
      </c>
      <c r="L2387" s="1">
        <v>794.99825124501524</v>
      </c>
      <c r="M2387" s="1">
        <v>817.8666801436857</v>
      </c>
      <c r="N2387" s="1">
        <v>493.76616926349976</v>
      </c>
      <c r="O2387" s="1">
        <v>36.5</v>
      </c>
      <c r="P2387" s="1">
        <v>26.250194</v>
      </c>
      <c r="Q2387" s="1">
        <v>26.6</v>
      </c>
      <c r="R2387" s="1">
        <v>35.6</v>
      </c>
      <c r="S2387" s="1">
        <v>35.200000000000003</v>
      </c>
      <c r="T2387" s="1">
        <v>24.8</v>
      </c>
      <c r="U2387" s="1">
        <v>23.803000000000001</v>
      </c>
      <c r="V2387" s="1">
        <v>29.667999999999996</v>
      </c>
      <c r="W2387" s="1">
        <v>25.456600000000002</v>
      </c>
      <c r="X2387" s="1">
        <v>33.299999999999997</v>
      </c>
      <c r="Y2387" s="1">
        <v>31.732200000000002</v>
      </c>
      <c r="Z2387" s="1">
        <v>43.19</v>
      </c>
      <c r="AA2387" s="1">
        <v>37.695299999999996</v>
      </c>
      <c r="AB2387" s="1">
        <v>28.071657999999999</v>
      </c>
      <c r="AC2387" s="1">
        <v>37.708999999999989</v>
      </c>
      <c r="AD2387" s="1">
        <v>22.536808000000004</v>
      </c>
      <c r="AE2387" s="1">
        <v>28.591279999999994</v>
      </c>
      <c r="AF2387" s="1">
        <v>27.29542</v>
      </c>
      <c r="AG2387" s="1">
        <v>51.291449999999998</v>
      </c>
      <c r="AH2387" s="1">
        <v>32.247449999999994</v>
      </c>
      <c r="AI2387" s="1">
        <v>48.861726100000006</v>
      </c>
      <c r="AJ2387" s="1">
        <v>45.571040000000004</v>
      </c>
      <c r="AK2387" s="1">
        <v>33.756912000000007</v>
      </c>
      <c r="AL2387" s="1">
        <v>34.806319999999999</v>
      </c>
      <c r="AM2387" s="1">
        <v>30.401498400000001</v>
      </c>
      <c r="AN2387" s="1">
        <v>29.873651680000005</v>
      </c>
      <c r="AO2387" s="1">
        <v>51.5752752</v>
      </c>
      <c r="AP2387" s="1">
        <v>43.133318968000005</v>
      </c>
      <c r="AQ2387" s="1">
        <v>31.067551999999992</v>
      </c>
      <c r="AR2387" s="1">
        <v>58.632252999999992</v>
      </c>
      <c r="AS2387" s="1">
        <v>55.75224249999998</v>
      </c>
      <c r="AT2387" s="1">
        <v>36.74130499999999</v>
      </c>
      <c r="AU2387" s="1">
        <v>65.283390184799998</v>
      </c>
      <c r="AV2387" s="1">
        <v>37.8338368</v>
      </c>
      <c r="AW2387" s="1">
        <v>27.136940436000007</v>
      </c>
      <c r="AX2387" s="1">
        <v>65.654351000000005</v>
      </c>
      <c r="AY2387" s="1">
        <v>57.239285370000005</v>
      </c>
      <c r="AZ2387" s="1">
        <v>23.981876988040003</v>
      </c>
      <c r="BA2387" s="1">
        <v>42.832235583999996</v>
      </c>
      <c r="BB2387" s="1">
        <v>57.584383362623996</v>
      </c>
      <c r="BC2387" s="1">
        <v>35.381652799999991</v>
      </c>
      <c r="BD2387" s="1">
        <v>63.717556449999968</v>
      </c>
    </row>
    <row r="2388" spans="1:56" x14ac:dyDescent="0.45">
      <c r="A2388" s="1">
        <v>119.3</v>
      </c>
      <c r="B2388" s="1">
        <v>26</v>
      </c>
      <c r="C2388" s="1">
        <v>509.49820106499982</v>
      </c>
      <c r="D2388" s="1">
        <v>883.06846516672522</v>
      </c>
      <c r="E2388" s="1">
        <v>941.40667008230412</v>
      </c>
      <c r="F2388" s="1">
        <v>115.50473723512775</v>
      </c>
      <c r="G2388" s="1">
        <v>228.66694818630745</v>
      </c>
      <c r="H2388" s="1">
        <v>182.87962400000001</v>
      </c>
      <c r="I2388" s="1">
        <v>159.22527288000001</v>
      </c>
      <c r="J2388" s="1">
        <v>203.34358388581364</v>
      </c>
      <c r="K2388" s="1">
        <v>130.60035307569436</v>
      </c>
      <c r="L2388" s="1">
        <v>828.5728696724276</v>
      </c>
      <c r="M2388" s="1">
        <v>847.85572656005615</v>
      </c>
      <c r="N2388" s="1">
        <v>580.98794921409967</v>
      </c>
      <c r="O2388" s="1">
        <v>29</v>
      </c>
      <c r="P2388" s="1">
        <v>33.9</v>
      </c>
      <c r="Q2388" s="1">
        <v>30.4</v>
      </c>
      <c r="R2388" s="1">
        <v>35.299999999999997</v>
      </c>
      <c r="S2388" s="1">
        <v>22.4</v>
      </c>
      <c r="T2388" s="1">
        <v>36.5</v>
      </c>
      <c r="U2388" s="1">
        <v>34.382999999999996</v>
      </c>
      <c r="V2388" s="1">
        <v>23.113</v>
      </c>
      <c r="W2388" s="1">
        <v>25.456600000000002</v>
      </c>
      <c r="X2388" s="1">
        <v>41.731999999999999</v>
      </c>
      <c r="Y2388" s="1">
        <v>32.830199999999998</v>
      </c>
      <c r="Z2388" s="1">
        <v>42.821000000000005</v>
      </c>
      <c r="AA2388" s="1">
        <v>37.374270000000003</v>
      </c>
      <c r="AB2388" s="1">
        <v>29.048877999999998</v>
      </c>
      <c r="AC2388" s="1">
        <v>47.237159999999996</v>
      </c>
      <c r="AD2388" s="1">
        <v>22.536808000000004</v>
      </c>
      <c r="AE2388" s="1">
        <v>22.298479999999998</v>
      </c>
      <c r="AF2388" s="1">
        <v>39.356619999999985</v>
      </c>
      <c r="AG2388" s="1">
        <v>45.736949999999993</v>
      </c>
      <c r="AH2388" s="1">
        <v>38.859949999999991</v>
      </c>
      <c r="AI2388" s="1">
        <v>49.770942700000013</v>
      </c>
      <c r="AJ2388" s="1">
        <v>30.656319999999997</v>
      </c>
      <c r="AK2388" s="1">
        <v>39.543811200000007</v>
      </c>
      <c r="AL2388" s="1">
        <v>32.385680000000001</v>
      </c>
      <c r="AM2388" s="1">
        <v>28.2955416</v>
      </c>
      <c r="AN2388" s="1">
        <v>35.023991968000004</v>
      </c>
      <c r="AO2388" s="1">
        <v>34.721641599999991</v>
      </c>
      <c r="AP2388" s="1">
        <v>43.933429576000009</v>
      </c>
      <c r="AQ2388" s="1">
        <v>37.415551999999991</v>
      </c>
      <c r="AR2388" s="1">
        <v>52.300122999999985</v>
      </c>
      <c r="AS2388" s="1">
        <v>51.645879999999998</v>
      </c>
      <c r="AT2388" s="1">
        <v>41.151842499999987</v>
      </c>
      <c r="AU2388" s="1">
        <v>69.38729084500001</v>
      </c>
      <c r="AV2388" s="1">
        <v>51.942854400000009</v>
      </c>
      <c r="AW2388" s="1">
        <v>41.962976186400006</v>
      </c>
      <c r="AX2388" s="1">
        <v>41.276993300000001</v>
      </c>
      <c r="AY2388" s="1">
        <v>36.030984171</v>
      </c>
      <c r="AZ2388" s="1">
        <v>37.177048805896007</v>
      </c>
      <c r="BA2388" s="1">
        <v>58.775425472000002</v>
      </c>
      <c r="BB2388" s="1">
        <v>61.19581594360001</v>
      </c>
      <c r="BC2388" s="1">
        <v>39.615768799999984</v>
      </c>
      <c r="BD2388" s="1">
        <v>59.036303199999992</v>
      </c>
    </row>
    <row r="2389" spans="1:56" x14ac:dyDescent="0.45">
      <c r="A2389" s="1">
        <v>119.35</v>
      </c>
      <c r="B2389" s="1">
        <v>26</v>
      </c>
      <c r="C2389" s="1">
        <v>555.94953236499987</v>
      </c>
      <c r="D2389" s="1">
        <v>774.73549345660422</v>
      </c>
      <c r="E2389" s="1">
        <v>1190.3836916287798</v>
      </c>
      <c r="F2389" s="1">
        <v>150.93309934757912</v>
      </c>
      <c r="G2389" s="1">
        <v>267.00791112611989</v>
      </c>
      <c r="H2389" s="1">
        <v>202.47497539999998</v>
      </c>
      <c r="I2389" s="1">
        <v>176.27322859799997</v>
      </c>
      <c r="J2389" s="1">
        <v>237.46704090224671</v>
      </c>
      <c r="K2389" s="1">
        <v>170.63440226276441</v>
      </c>
      <c r="L2389" s="1">
        <v>1047.6726486333262</v>
      </c>
      <c r="M2389" s="1">
        <v>743.85607371833999</v>
      </c>
      <c r="N2389" s="1">
        <v>633.94246689609975</v>
      </c>
      <c r="O2389" s="1">
        <v>29.1</v>
      </c>
      <c r="P2389" s="1">
        <v>29.3</v>
      </c>
      <c r="Q2389" s="1">
        <v>20.399999999999999</v>
      </c>
      <c r="R2389" s="1">
        <v>22.5</v>
      </c>
      <c r="S2389" s="1">
        <v>29.7</v>
      </c>
      <c r="T2389" s="1">
        <v>31.8</v>
      </c>
      <c r="U2389" s="1">
        <v>38.522999999999996</v>
      </c>
      <c r="V2389" s="1">
        <v>45.192999999999998</v>
      </c>
      <c r="W2389" s="1">
        <v>47.614600000000003</v>
      </c>
      <c r="X2389" s="1">
        <v>47.436</v>
      </c>
      <c r="Y2389" s="1">
        <v>40.845600000000005</v>
      </c>
      <c r="Z2389" s="1">
        <v>46.265000000000001</v>
      </c>
      <c r="AA2389" s="1">
        <v>40.370549999999994</v>
      </c>
      <c r="AB2389" s="1">
        <v>36.182584000000006</v>
      </c>
      <c r="AC2389" s="1">
        <v>53.682679999999991</v>
      </c>
      <c r="AD2389" s="1">
        <v>42.035848000000001</v>
      </c>
      <c r="AE2389" s="1">
        <v>43.495279999999994</v>
      </c>
      <c r="AF2389" s="1">
        <v>44.076219999999985</v>
      </c>
      <c r="AG2389" s="1">
        <v>41.240449999999996</v>
      </c>
      <c r="AH2389" s="1">
        <v>52.34944999999999</v>
      </c>
      <c r="AI2389" s="1">
        <v>39.314951800000003</v>
      </c>
      <c r="AJ2389" s="1">
        <v>42.034560000000006</v>
      </c>
      <c r="AK2389" s="1">
        <v>37.37372400000001</v>
      </c>
      <c r="AL2389" s="1">
        <v>32.536970000000004</v>
      </c>
      <c r="AM2389" s="1">
        <v>28.427163900000004</v>
      </c>
      <c r="AN2389" s="1">
        <v>33.092614360000006</v>
      </c>
      <c r="AO2389" s="1">
        <v>47.579052799999999</v>
      </c>
      <c r="AP2389" s="1">
        <v>34.732157583999999</v>
      </c>
      <c r="AQ2389" s="1">
        <v>50.36547199999999</v>
      </c>
      <c r="AR2389" s="1">
        <v>47.174112999999984</v>
      </c>
      <c r="AS2389" s="1">
        <v>50.429179999999981</v>
      </c>
      <c r="AT2389" s="1">
        <v>55.448067499999993</v>
      </c>
      <c r="AU2389" s="1">
        <v>47.188919092100001</v>
      </c>
      <c r="AV2389" s="1">
        <v>43.553708800000003</v>
      </c>
      <c r="AW2389" s="1">
        <v>46.463737039200012</v>
      </c>
      <c r="AX2389" s="1">
        <v>39.788299700000003</v>
      </c>
      <c r="AY2389" s="1">
        <v>34.735820738999998</v>
      </c>
      <c r="AZ2389" s="1">
        <v>41.182725964888007</v>
      </c>
      <c r="BA2389" s="1">
        <v>49.295690943999993</v>
      </c>
      <c r="BB2389" s="1">
        <v>41.661248801047996</v>
      </c>
      <c r="BC2389" s="1">
        <v>53.34014479999999</v>
      </c>
      <c r="BD2389" s="1">
        <v>57.649265199999967</v>
      </c>
    </row>
    <row r="2390" spans="1:56" x14ac:dyDescent="0.45">
      <c r="A2390" s="1">
        <v>119.4</v>
      </c>
      <c r="B2390" s="1">
        <v>26</v>
      </c>
      <c r="C2390" s="1">
        <v>598.46593683999981</v>
      </c>
      <c r="D2390" s="1">
        <v>682.59635027542561</v>
      </c>
      <c r="E2390" s="1">
        <v>1180.3697054219863</v>
      </c>
      <c r="F2390" s="1">
        <v>181.49576365917883</v>
      </c>
      <c r="G2390" s="1">
        <v>333.46558022179494</v>
      </c>
      <c r="H2390" s="1">
        <v>242.90081959999995</v>
      </c>
      <c r="I2390" s="1">
        <v>211.44371305199996</v>
      </c>
      <c r="J2390" s="1">
        <v>296.61436639739748</v>
      </c>
      <c r="K2390" s="1">
        <v>205.17021293487207</v>
      </c>
      <c r="L2390" s="1">
        <v>1038.8603407713479</v>
      </c>
      <c r="M2390" s="1">
        <v>655.40249626440857</v>
      </c>
      <c r="N2390" s="1">
        <v>682.4111679975997</v>
      </c>
      <c r="O2390" s="1">
        <v>20.6</v>
      </c>
      <c r="P2390" s="1">
        <v>25.7</v>
      </c>
      <c r="Q2390" s="1">
        <v>29.1</v>
      </c>
      <c r="R2390" s="1">
        <v>27</v>
      </c>
      <c r="S2390" s="1">
        <v>24.8</v>
      </c>
      <c r="T2390" s="1">
        <v>37.200000000000003</v>
      </c>
      <c r="U2390" s="1">
        <v>40.937999999999995</v>
      </c>
      <c r="V2390" s="1">
        <v>36.107999999999997</v>
      </c>
      <c r="W2390" s="1">
        <v>29.888200000000001</v>
      </c>
      <c r="X2390" s="1">
        <v>39.004000000000005</v>
      </c>
      <c r="Y2390" s="1">
        <v>30.853800000000003</v>
      </c>
      <c r="Z2390" s="1">
        <v>31.135999999999999</v>
      </c>
      <c r="AA2390" s="1">
        <v>27.208320000000001</v>
      </c>
      <c r="AB2390" s="1">
        <v>27.289882000000002</v>
      </c>
      <c r="AC2390" s="1">
        <v>44.154519999999998</v>
      </c>
      <c r="AD2390" s="1">
        <v>26.436616000000004</v>
      </c>
      <c r="AE2390" s="1">
        <v>34.773679999999992</v>
      </c>
      <c r="AF2390" s="1">
        <v>46.829319999999989</v>
      </c>
      <c r="AG2390" s="1">
        <v>34.627949999999991</v>
      </c>
      <c r="AH2390" s="1">
        <v>35.289199999999994</v>
      </c>
      <c r="AI2390" s="1">
        <v>39.7695601</v>
      </c>
      <c r="AJ2390" s="1">
        <v>35.269120000000001</v>
      </c>
      <c r="AK2390" s="1">
        <v>40.628854800000013</v>
      </c>
      <c r="AL2390" s="1">
        <v>56.289499999999997</v>
      </c>
      <c r="AM2390" s="1">
        <v>49.091864999999991</v>
      </c>
      <c r="AN2390" s="1">
        <v>35.989680772000014</v>
      </c>
      <c r="AO2390" s="1">
        <v>39.934105599999995</v>
      </c>
      <c r="AP2390" s="1">
        <v>35.132212887999998</v>
      </c>
      <c r="AQ2390" s="1">
        <v>33.987631999999991</v>
      </c>
      <c r="AR2390" s="1">
        <v>39.635862999999986</v>
      </c>
      <c r="AS2390" s="1">
        <v>40.087229999999991</v>
      </c>
      <c r="AT2390" s="1">
        <v>56.208504999999988</v>
      </c>
      <c r="AU2390" s="1">
        <v>47.748541909400011</v>
      </c>
      <c r="AV2390" s="1">
        <v>50.036230400000001</v>
      </c>
      <c r="AW2390" s="1">
        <v>36.535588099200005</v>
      </c>
      <c r="AX2390" s="1">
        <v>70.120431799999992</v>
      </c>
      <c r="AY2390" s="1">
        <v>61.124775665999991</v>
      </c>
      <c r="AZ2390" s="1">
        <v>32.346673408288005</v>
      </c>
      <c r="BA2390" s="1">
        <v>56.620940351999991</v>
      </c>
      <c r="BB2390" s="1">
        <v>42.153716880272007</v>
      </c>
      <c r="BC2390" s="1">
        <v>54.070164799999986</v>
      </c>
      <c r="BD2390" s="1">
        <v>45.859442199999982</v>
      </c>
    </row>
    <row r="2391" spans="1:56" x14ac:dyDescent="0.45">
      <c r="A2391" s="1">
        <v>119.45</v>
      </c>
      <c r="B2391" s="1">
        <v>26</v>
      </c>
      <c r="C2391" s="1">
        <v>676.05117696999991</v>
      </c>
      <c r="D2391" s="1">
        <v>544.84191782212656</v>
      </c>
      <c r="E2391" s="1">
        <v>990.72789186716534</v>
      </c>
      <c r="F2391" s="1">
        <v>249.23540023041107</v>
      </c>
      <c r="G2391" s="1">
        <v>387.46824559883993</v>
      </c>
      <c r="H2391" s="1">
        <v>264.58255849999995</v>
      </c>
      <c r="I2391" s="1">
        <v>230.30682589499995</v>
      </c>
      <c r="J2391" s="1">
        <v>344.67673858296752</v>
      </c>
      <c r="K2391" s="1">
        <v>281.71600226036446</v>
      </c>
      <c r="L2391" s="1">
        <v>871.97554484310547</v>
      </c>
      <c r="M2391" s="1">
        <v>523.15824110924154</v>
      </c>
      <c r="N2391" s="1">
        <v>770.85834174579975</v>
      </c>
      <c r="O2391" s="1">
        <v>29.8</v>
      </c>
      <c r="P2391" s="1">
        <v>20</v>
      </c>
      <c r="Q2391" s="1">
        <v>24</v>
      </c>
      <c r="R2391" s="1">
        <v>33.799999999999997</v>
      </c>
      <c r="S2391" s="1">
        <v>28.9</v>
      </c>
      <c r="T2391" s="1">
        <v>37</v>
      </c>
      <c r="U2391" s="1">
        <v>26.332999999999998</v>
      </c>
      <c r="V2391" s="1">
        <v>35.992999999999995</v>
      </c>
      <c r="W2391" s="1">
        <v>37.397300000000001</v>
      </c>
      <c r="X2391" s="1">
        <v>44.584000000000003</v>
      </c>
      <c r="Y2391" s="1">
        <v>28.657800000000005</v>
      </c>
      <c r="Z2391" s="1">
        <v>38.515999999999998</v>
      </c>
      <c r="AA2391" s="1">
        <v>33.628919999999994</v>
      </c>
      <c r="AB2391" s="1">
        <v>25.335442000000004</v>
      </c>
      <c r="AC2391" s="1">
        <v>50.459919999999997</v>
      </c>
      <c r="AD2391" s="1">
        <v>33.044623999999999</v>
      </c>
      <c r="AE2391" s="1">
        <v>34.663279999999993</v>
      </c>
      <c r="AF2391" s="1">
        <v>30.179619999999996</v>
      </c>
      <c r="AG2391" s="1">
        <v>51.820449999999987</v>
      </c>
      <c r="AH2391" s="1">
        <v>34.231199999999994</v>
      </c>
      <c r="AI2391" s="1">
        <v>52.953200799999998</v>
      </c>
      <c r="AJ2391" s="1">
        <v>40.496960000000001</v>
      </c>
      <c r="AK2391" s="1">
        <v>42.678381600000002</v>
      </c>
      <c r="AL2391" s="1">
        <v>60.374330000000008</v>
      </c>
      <c r="AM2391" s="1">
        <v>52.645667100000004</v>
      </c>
      <c r="AN2391" s="1">
        <v>37.813759623999999</v>
      </c>
      <c r="AO2391" s="1">
        <v>45.841564799999993</v>
      </c>
      <c r="AP2391" s="1">
        <v>46.733816703999999</v>
      </c>
      <c r="AQ2391" s="1">
        <v>32.971951999999995</v>
      </c>
      <c r="AR2391" s="1">
        <v>59.235312999999977</v>
      </c>
      <c r="AS2391" s="1">
        <v>48.908304999999984</v>
      </c>
      <c r="AT2391" s="1">
        <v>32.787029999999994</v>
      </c>
      <c r="AU2391" s="1">
        <v>61.366030463700021</v>
      </c>
      <c r="AV2391" s="1">
        <v>67.767833599999989</v>
      </c>
      <c r="AW2391" s="1">
        <v>52.685377041600013</v>
      </c>
      <c r="AX2391" s="1">
        <v>56.908276100000002</v>
      </c>
      <c r="AY2391" s="1">
        <v>49.630200207000001</v>
      </c>
      <c r="AZ2391" s="1">
        <v>46.719985567024011</v>
      </c>
      <c r="BA2391" s="1">
        <v>76.657651967999982</v>
      </c>
      <c r="BB2391" s="1">
        <v>54.137106808056018</v>
      </c>
      <c r="BC2391" s="1">
        <v>31.585548799999994</v>
      </c>
      <c r="BD2391" s="1">
        <v>55.915467699999972</v>
      </c>
    </row>
    <row r="2392" spans="1:56" x14ac:dyDescent="0.45">
      <c r="A2392" s="1">
        <v>119.5</v>
      </c>
      <c r="B2392" s="1">
        <v>26</v>
      </c>
      <c r="C2392" s="1">
        <v>743.55916547499976</v>
      </c>
      <c r="D2392" s="1">
        <v>487.03653563191352</v>
      </c>
      <c r="E2392" s="1">
        <v>930.89354437610666</v>
      </c>
      <c r="F2392" s="1">
        <v>300.42659584353817</v>
      </c>
      <c r="G2392" s="1">
        <v>440.61114392814358</v>
      </c>
      <c r="H2392" s="1">
        <v>331.81430929999999</v>
      </c>
      <c r="I2392" s="1">
        <v>288.79844909100001</v>
      </c>
      <c r="J2392" s="1">
        <v>391.97391809604778</v>
      </c>
      <c r="K2392" s="1">
        <v>339.56205330319807</v>
      </c>
      <c r="L2392" s="1">
        <v>819.3213190509739</v>
      </c>
      <c r="M2392" s="1">
        <v>467.66507420663697</v>
      </c>
      <c r="N2392" s="1">
        <v>847.8174486414996</v>
      </c>
      <c r="O2392" s="1">
        <v>33.4</v>
      </c>
      <c r="P2392" s="1">
        <v>39.200000000000003</v>
      </c>
      <c r="Q2392" s="1">
        <v>23.8</v>
      </c>
      <c r="R2392" s="1">
        <v>38.4</v>
      </c>
      <c r="S2392" s="1">
        <v>29.9</v>
      </c>
      <c r="T2392" s="1">
        <v>35.9</v>
      </c>
      <c r="U2392" s="1">
        <v>44.503</v>
      </c>
      <c r="V2392" s="1">
        <v>27.942999999999998</v>
      </c>
      <c r="W2392" s="1">
        <v>38.259</v>
      </c>
      <c r="X2392" s="1">
        <v>36.896000000000001</v>
      </c>
      <c r="Y2392" s="1">
        <v>28.767600000000002</v>
      </c>
      <c r="Z2392" s="1">
        <v>42.082999999999998</v>
      </c>
      <c r="AA2392" s="1">
        <v>36.732209999999995</v>
      </c>
      <c r="AB2392" s="1">
        <v>25.433164000000001</v>
      </c>
      <c r="AC2392" s="1">
        <v>41.772479999999995</v>
      </c>
      <c r="AD2392" s="1">
        <v>33.80292</v>
      </c>
      <c r="AE2392" s="1">
        <v>26.935279999999995</v>
      </c>
      <c r="AF2392" s="1">
        <v>50.893419999999992</v>
      </c>
      <c r="AG2392" s="1">
        <v>48.381949999999989</v>
      </c>
      <c r="AH2392" s="1">
        <v>31.850699999999993</v>
      </c>
      <c r="AI2392" s="1">
        <v>56.286995000000005</v>
      </c>
      <c r="AJ2392" s="1">
        <v>54.796639999999996</v>
      </c>
      <c r="AK2392" s="1">
        <v>31.345704000000005</v>
      </c>
      <c r="AL2392" s="1">
        <v>44.186300000000003</v>
      </c>
      <c r="AM2392" s="1">
        <v>38.562080999999999</v>
      </c>
      <c r="AN2392" s="1">
        <v>27.727676560000003</v>
      </c>
      <c r="AO2392" s="1">
        <v>62.000203199999987</v>
      </c>
      <c r="AP2392" s="1">
        <v>49.6675556</v>
      </c>
      <c r="AQ2392" s="1">
        <v>30.686671999999991</v>
      </c>
      <c r="AR2392" s="1">
        <v>55.315422999999981</v>
      </c>
      <c r="AS2392" s="1">
        <v>34.612079999999985</v>
      </c>
      <c r="AT2392" s="1">
        <v>36.418879499999989</v>
      </c>
      <c r="AU2392" s="1">
        <v>61.179489524600015</v>
      </c>
      <c r="AV2392" s="1">
        <v>54.230803200000011</v>
      </c>
      <c r="AW2392" s="1">
        <v>35.873711503200013</v>
      </c>
      <c r="AX2392" s="1">
        <v>66.398697799999994</v>
      </c>
      <c r="AY2392" s="1">
        <v>57.886867085999988</v>
      </c>
      <c r="AZ2392" s="1">
        <v>31.757603237848009</v>
      </c>
      <c r="BA2392" s="1">
        <v>61.360807616000002</v>
      </c>
      <c r="BB2392" s="1">
        <v>53.972950781648009</v>
      </c>
      <c r="BC2392" s="1">
        <v>35.072124319999986</v>
      </c>
      <c r="BD2392" s="1">
        <v>39.617771199999979</v>
      </c>
    </row>
    <row r="2393" spans="1:56" x14ac:dyDescent="0.45">
      <c r="A2393" s="1">
        <v>119.55</v>
      </c>
      <c r="B2393" s="1">
        <v>26</v>
      </c>
      <c r="C2393" s="1">
        <v>722.42572920999999</v>
      </c>
      <c r="D2393" s="1">
        <v>408.81230058868192</v>
      </c>
      <c r="E2393" s="1">
        <v>847.56844419434537</v>
      </c>
      <c r="F2393" s="1">
        <v>373.91890637723571</v>
      </c>
      <c r="G2393" s="1">
        <v>475.88482983277117</v>
      </c>
      <c r="H2393" s="1">
        <v>356.55051949999995</v>
      </c>
      <c r="I2393" s="1">
        <v>310.31895196499994</v>
      </c>
      <c r="J2393" s="1">
        <v>423.36749855116636</v>
      </c>
      <c r="K2393" s="1">
        <v>422.60836420627629</v>
      </c>
      <c r="L2393" s="1">
        <v>745.99523089102388</v>
      </c>
      <c r="M2393" s="1">
        <v>392.56980856513462</v>
      </c>
      <c r="N2393" s="1">
        <v>823.72533129939984</v>
      </c>
      <c r="O2393" s="1">
        <v>35.5</v>
      </c>
      <c r="P2393" s="1">
        <v>31.3</v>
      </c>
      <c r="Q2393" s="1">
        <v>20.6</v>
      </c>
      <c r="R2393" s="1">
        <v>31.6</v>
      </c>
      <c r="S2393" s="1">
        <v>37.200000000000003</v>
      </c>
      <c r="T2393" s="1">
        <v>38.5</v>
      </c>
      <c r="U2393" s="1">
        <v>39.672999999999995</v>
      </c>
      <c r="V2393" s="1">
        <v>33.692999999999998</v>
      </c>
      <c r="W2393" s="1">
        <v>26.810700000000001</v>
      </c>
      <c r="X2393" s="1">
        <v>24.867999999999999</v>
      </c>
      <c r="Y2393" s="1">
        <v>30.744000000000003</v>
      </c>
      <c r="Z2393" s="1">
        <v>28.675999999999998</v>
      </c>
      <c r="AA2393" s="1">
        <v>25.06812</v>
      </c>
      <c r="AB2393" s="1">
        <v>27.192160000000001</v>
      </c>
      <c r="AC2393" s="1">
        <v>28.180839999999993</v>
      </c>
      <c r="AD2393" s="1">
        <v>23.728416000000003</v>
      </c>
      <c r="AE2393" s="1">
        <v>32.455279999999995</v>
      </c>
      <c r="AF2393" s="1">
        <v>45.387219999999985</v>
      </c>
      <c r="AG2393" s="1">
        <v>44.811199999999999</v>
      </c>
      <c r="AH2393" s="1">
        <v>35.685949999999991</v>
      </c>
      <c r="AI2393" s="1">
        <v>38.254199100000001</v>
      </c>
      <c r="AJ2393" s="1">
        <v>43.879680000000008</v>
      </c>
      <c r="AK2393" s="1">
        <v>24.714882000000003</v>
      </c>
      <c r="AL2393" s="1">
        <v>31.024070000000002</v>
      </c>
      <c r="AM2393" s="1">
        <v>27.110940900000003</v>
      </c>
      <c r="AN2393" s="1">
        <v>21.826244980000002</v>
      </c>
      <c r="AO2393" s="1">
        <v>49.664038400000003</v>
      </c>
      <c r="AP2393" s="1">
        <v>33.798695207999998</v>
      </c>
      <c r="AQ2393" s="1">
        <v>34.368511999999988</v>
      </c>
      <c r="AR2393" s="1">
        <v>51.244767999999993</v>
      </c>
      <c r="AS2393" s="1">
        <v>33.395379999999989</v>
      </c>
      <c r="AT2393" s="1">
        <v>79.881684812499984</v>
      </c>
      <c r="AU2393" s="1">
        <v>70.133454601400004</v>
      </c>
      <c r="AV2393" s="1">
        <v>39.740460800000001</v>
      </c>
      <c r="AW2393" s="1">
        <v>36.403212780000011</v>
      </c>
      <c r="AX2393" s="1">
        <v>58.583056399999997</v>
      </c>
      <c r="AY2393" s="1">
        <v>51.087259067999994</v>
      </c>
      <c r="AZ2393" s="1">
        <v>32.228859374200006</v>
      </c>
      <c r="BA2393" s="1">
        <v>44.986720703999993</v>
      </c>
      <c r="BB2393" s="1">
        <v>61.852440049232001</v>
      </c>
      <c r="BC2393" s="1">
        <v>76.796417419999983</v>
      </c>
      <c r="BD2393" s="1">
        <v>38.230733199999982</v>
      </c>
    </row>
    <row r="2394" spans="1:56" x14ac:dyDescent="0.45">
      <c r="A2394" s="1">
        <v>119.6</v>
      </c>
      <c r="B2394" s="1">
        <v>26</v>
      </c>
      <c r="C2394" s="1">
        <v>672.42336638499989</v>
      </c>
      <c r="D2394" s="1">
        <v>339.14345822175471</v>
      </c>
      <c r="E2394" s="1">
        <v>638.21062041306504</v>
      </c>
      <c r="F2394" s="1">
        <v>424.52723194130243</v>
      </c>
      <c r="G2394" s="1">
        <v>570.2500725591824</v>
      </c>
      <c r="H2394" s="1">
        <v>376.41292849999985</v>
      </c>
      <c r="I2394" s="1">
        <v>327.59924779499988</v>
      </c>
      <c r="J2394" s="1">
        <v>507.35256457767235</v>
      </c>
      <c r="K2394" s="1">
        <v>479.7957720936717</v>
      </c>
      <c r="L2394" s="1">
        <v>561.76034596349723</v>
      </c>
      <c r="M2394" s="1">
        <v>325.6877198928845</v>
      </c>
      <c r="N2394" s="1">
        <v>766.72263767889979</v>
      </c>
      <c r="O2394" s="1">
        <v>22.8</v>
      </c>
      <c r="P2394" s="1">
        <v>31.2</v>
      </c>
      <c r="Q2394" s="1">
        <v>20.6</v>
      </c>
      <c r="R2394" s="1">
        <v>36.1</v>
      </c>
      <c r="S2394" s="1">
        <v>28.1</v>
      </c>
      <c r="T2394" s="1">
        <v>25.8</v>
      </c>
      <c r="U2394" s="1">
        <v>35.762999999999998</v>
      </c>
      <c r="V2394" s="1">
        <v>45.422999999999995</v>
      </c>
      <c r="W2394" s="1">
        <v>42.075100000000006</v>
      </c>
      <c r="X2394" s="1">
        <v>34.044000000000004</v>
      </c>
      <c r="Y2394" s="1">
        <v>36.014400000000002</v>
      </c>
      <c r="Z2394" s="1">
        <v>49.216999999999999</v>
      </c>
      <c r="AA2394" s="1">
        <v>42.938789999999997</v>
      </c>
      <c r="AB2394" s="1">
        <v>31.882815999999998</v>
      </c>
      <c r="AC2394" s="1">
        <v>38.549720000000001</v>
      </c>
      <c r="AD2394" s="1">
        <v>37.161088000000007</v>
      </c>
      <c r="AE2394" s="1">
        <v>43.716079999999991</v>
      </c>
      <c r="AF2394" s="1">
        <v>40.929819999999992</v>
      </c>
      <c r="AG2394" s="1">
        <v>43.753199999999985</v>
      </c>
      <c r="AH2394" s="1">
        <v>48.117449999999998</v>
      </c>
      <c r="AI2394" s="1">
        <v>38.708807400000005</v>
      </c>
      <c r="AJ2394" s="1">
        <v>32.193919999999999</v>
      </c>
      <c r="AK2394" s="1">
        <v>38.217646800000004</v>
      </c>
      <c r="AL2394" s="1">
        <v>41.463079999999998</v>
      </c>
      <c r="AM2394" s="1">
        <v>36.192879599999998</v>
      </c>
      <c r="AN2394" s="1">
        <v>33.843705652000004</v>
      </c>
      <c r="AO2394" s="1">
        <v>36.45912959999999</v>
      </c>
      <c r="AP2394" s="1">
        <v>34.198750512000004</v>
      </c>
      <c r="AQ2394" s="1">
        <v>46.302751999999998</v>
      </c>
      <c r="AR2394" s="1">
        <v>50.038647999999974</v>
      </c>
      <c r="AS2394" s="1">
        <v>40.239317499999984</v>
      </c>
      <c r="AT2394" s="1">
        <v>116.62830612499995</v>
      </c>
      <c r="AU2394" s="1">
        <v>72.745027748799998</v>
      </c>
      <c r="AV2394" s="1">
        <v>51.752192000000001</v>
      </c>
      <c r="AW2394" s="1">
        <v>28.59306894720001</v>
      </c>
      <c r="AX2394" s="1">
        <v>70.678691900000004</v>
      </c>
      <c r="AY2394" s="1">
        <v>61.610461952999998</v>
      </c>
      <c r="AZ2394" s="1">
        <v>25.277831363008008</v>
      </c>
      <c r="BA2394" s="1">
        <v>58.559976959999993</v>
      </c>
      <c r="BB2394" s="1">
        <v>64.150624418944005</v>
      </c>
      <c r="BC2394" s="1">
        <v>112.07317387999996</v>
      </c>
      <c r="BD2394" s="1">
        <v>46.032821949999978</v>
      </c>
    </row>
    <row r="2395" spans="1:56" x14ac:dyDescent="0.45">
      <c r="A2395" s="1">
        <v>119.65</v>
      </c>
      <c r="B2395" s="1">
        <v>26</v>
      </c>
      <c r="C2395" s="1">
        <v>634.93599033999988</v>
      </c>
      <c r="D2395" s="1">
        <v>268.88627939571211</v>
      </c>
      <c r="E2395" s="1">
        <v>591.41629234393656</v>
      </c>
      <c r="F2395" s="1">
        <v>520.90352744463053</v>
      </c>
      <c r="G2395" s="1">
        <v>667.75230316248758</v>
      </c>
      <c r="H2395" s="1">
        <v>442.94365309999989</v>
      </c>
      <c r="I2395" s="1">
        <v>385.4809781969999</v>
      </c>
      <c r="J2395" s="1">
        <v>594.12954981461394</v>
      </c>
      <c r="K2395" s="1">
        <v>588.70098601243251</v>
      </c>
      <c r="L2395" s="1">
        <v>520.58133726266419</v>
      </c>
      <c r="M2395" s="1">
        <v>258.24082821988361</v>
      </c>
      <c r="N2395" s="1">
        <v>723.98702898759973</v>
      </c>
      <c r="O2395" s="1">
        <v>38.6</v>
      </c>
      <c r="P2395" s="1">
        <v>24.2</v>
      </c>
      <c r="Q2395" s="1">
        <v>38.6</v>
      </c>
      <c r="R2395" s="1">
        <v>29.9</v>
      </c>
      <c r="S2395" s="1">
        <v>26.1</v>
      </c>
      <c r="T2395" s="1">
        <v>35</v>
      </c>
      <c r="U2395" s="1">
        <v>30.012999999999998</v>
      </c>
      <c r="V2395" s="1">
        <v>30.587999999999997</v>
      </c>
      <c r="W2395" s="1">
        <v>39.613100000000003</v>
      </c>
      <c r="X2395" s="1">
        <v>28.588000000000001</v>
      </c>
      <c r="Y2395" s="1">
        <v>34.038000000000004</v>
      </c>
      <c r="Z2395" s="1">
        <v>45.773000000000003</v>
      </c>
      <c r="AA2395" s="1">
        <v>39.942509999999999</v>
      </c>
      <c r="AB2395" s="1">
        <v>30.123820000000002</v>
      </c>
      <c r="AC2395" s="1">
        <v>32.384439999999998</v>
      </c>
      <c r="AD2395" s="1">
        <v>34.994528000000003</v>
      </c>
      <c r="AE2395" s="1">
        <v>29.474479999999996</v>
      </c>
      <c r="AF2395" s="1">
        <v>34.374819999999993</v>
      </c>
      <c r="AG2395" s="1">
        <v>34.760199999999998</v>
      </c>
      <c r="AH2395" s="1">
        <v>48.778699999999994</v>
      </c>
      <c r="AI2395" s="1">
        <v>49.770942700000013</v>
      </c>
      <c r="AJ2395" s="1">
        <v>41.880800000000001</v>
      </c>
      <c r="AK2395" s="1">
        <v>42.316700400000009</v>
      </c>
      <c r="AL2395" s="1">
        <v>48.422419999999995</v>
      </c>
      <c r="AM2395" s="1">
        <v>42.247505399999994</v>
      </c>
      <c r="AN2395" s="1">
        <v>37.49186335600001</v>
      </c>
      <c r="AO2395" s="1">
        <v>47.405303999999994</v>
      </c>
      <c r="AP2395" s="1">
        <v>43.933429576000009</v>
      </c>
      <c r="AQ2395" s="1">
        <v>46.93755199999999</v>
      </c>
      <c r="AR2395" s="1">
        <v>39.786627999999993</v>
      </c>
      <c r="AS2395" s="1">
        <v>39.326792499999989</v>
      </c>
      <c r="AT2395" s="1">
        <v>137.23159974999993</v>
      </c>
      <c r="AU2395" s="1">
        <v>71.625782114200021</v>
      </c>
      <c r="AV2395" s="1">
        <v>57.090739200000002</v>
      </c>
      <c r="AW2395" s="1">
        <v>28.19594298960001</v>
      </c>
      <c r="AX2395" s="1">
        <v>46.115247500000002</v>
      </c>
      <c r="AY2395" s="1">
        <v>40.240265325000003</v>
      </c>
      <c r="AZ2395" s="1">
        <v>24.924389260744007</v>
      </c>
      <c r="BA2395" s="1">
        <v>64.592535295999994</v>
      </c>
      <c r="BB2395" s="1">
        <v>63.165688260496019</v>
      </c>
      <c r="BC2395" s="1">
        <v>131.85233575999993</v>
      </c>
      <c r="BD2395" s="1">
        <v>44.992543449999978</v>
      </c>
    </row>
    <row r="2396" spans="1:56" x14ac:dyDescent="0.45">
      <c r="A2396" s="1">
        <v>119.7</v>
      </c>
      <c r="B2396" s="1">
        <v>27</v>
      </c>
      <c r="C2396" s="1">
        <v>555.45046847499987</v>
      </c>
      <c r="D2396" s="1">
        <v>243.24461538592823</v>
      </c>
      <c r="E2396" s="1">
        <v>556.69490091664329</v>
      </c>
      <c r="F2396" s="1">
        <v>733.67643752770766</v>
      </c>
      <c r="G2396" s="1">
        <v>706.39534641637124</v>
      </c>
      <c r="H2396" s="1">
        <v>483.33611509999992</v>
      </c>
      <c r="I2396" s="1">
        <v>420.62242013699995</v>
      </c>
      <c r="J2396" s="1">
        <v>628.52185831057045</v>
      </c>
      <c r="K2396" s="1">
        <v>829.13437440630958</v>
      </c>
      <c r="L2396" s="1">
        <v>490.02651280664611</v>
      </c>
      <c r="M2396" s="1">
        <v>233.62483077049112</v>
      </c>
      <c r="N2396" s="1">
        <v>633.37353406149975</v>
      </c>
      <c r="O2396" s="1">
        <v>34.4</v>
      </c>
      <c r="P2396" s="1">
        <v>29.2</v>
      </c>
      <c r="Q2396" s="1">
        <v>24.2</v>
      </c>
      <c r="R2396" s="1">
        <v>20.2</v>
      </c>
      <c r="S2396" s="1">
        <v>26.2</v>
      </c>
      <c r="T2396" s="1">
        <v>34.700000000000003</v>
      </c>
      <c r="U2396" s="1">
        <v>44.962999999999994</v>
      </c>
      <c r="V2396" s="1">
        <v>29.667999999999996</v>
      </c>
      <c r="W2396" s="1">
        <v>40.351700000000008</v>
      </c>
      <c r="X2396" s="1">
        <v>32.804000000000002</v>
      </c>
      <c r="Y2396" s="1">
        <v>37.002600000000008</v>
      </c>
      <c r="Z2396" s="1">
        <v>32.243000000000002</v>
      </c>
      <c r="AA2396" s="1">
        <v>28.171410000000002</v>
      </c>
      <c r="AB2396" s="1">
        <v>32.762314000000003</v>
      </c>
      <c r="AC2396" s="1">
        <v>37.148519999999998</v>
      </c>
      <c r="AD2396" s="1">
        <v>35.644496000000004</v>
      </c>
      <c r="AE2396" s="1">
        <v>28.591279999999994</v>
      </c>
      <c r="AF2396" s="1">
        <v>51.417819999999985</v>
      </c>
      <c r="AG2396" s="1">
        <v>42.430699999999987</v>
      </c>
      <c r="AH2396" s="1">
        <v>28.412199999999995</v>
      </c>
      <c r="AI2396" s="1">
        <v>49.619406600000012</v>
      </c>
      <c r="AJ2396" s="1">
        <v>46.186080000000004</v>
      </c>
      <c r="AK2396" s="1">
        <v>33.274670400000005</v>
      </c>
      <c r="AL2396" s="1">
        <v>55.986919999999998</v>
      </c>
      <c r="AM2396" s="1">
        <v>48.828620399999998</v>
      </c>
      <c r="AN2396" s="1">
        <v>29.444456656000003</v>
      </c>
      <c r="AO2396" s="1">
        <v>52.270270400000001</v>
      </c>
      <c r="AP2396" s="1">
        <v>43.800077808000012</v>
      </c>
      <c r="AQ2396" s="1">
        <v>27.385711999999995</v>
      </c>
      <c r="AR2396" s="1">
        <v>48.530997999999975</v>
      </c>
      <c r="AS2396" s="1">
        <v>56.96894249999999</v>
      </c>
      <c r="AT2396" s="1">
        <v>156.97788031249996</v>
      </c>
      <c r="AU2396" s="1">
        <v>38.234954015300005</v>
      </c>
      <c r="AV2396" s="1">
        <v>59.569350400000005</v>
      </c>
      <c r="AW2396" s="1">
        <v>45.272359166400015</v>
      </c>
      <c r="AX2396" s="1">
        <v>67.701304699999994</v>
      </c>
      <c r="AY2396" s="1">
        <v>59.020135088999993</v>
      </c>
      <c r="AZ2396" s="1">
        <v>40.122399658096015</v>
      </c>
      <c r="BA2396" s="1">
        <v>67.393365951999996</v>
      </c>
      <c r="BB2396" s="1">
        <v>33.781759533464005</v>
      </c>
      <c r="BC2396" s="1">
        <v>150.80876509999996</v>
      </c>
      <c r="BD2396" s="1">
        <v>65.104594449999979</v>
      </c>
    </row>
    <row r="2397" spans="1:56" x14ac:dyDescent="0.45">
      <c r="A2397" s="1">
        <v>119.75</v>
      </c>
      <c r="B2397" s="1">
        <v>27</v>
      </c>
      <c r="C2397" s="1">
        <v>494.62225818999974</v>
      </c>
      <c r="D2397" s="1">
        <v>192.37802569156733</v>
      </c>
      <c r="E2397" s="1">
        <v>522.78461117588165</v>
      </c>
      <c r="F2397" s="1">
        <v>764.66991883209107</v>
      </c>
      <c r="G2397" s="1">
        <v>740.6233696953675</v>
      </c>
      <c r="H2397" s="1">
        <v>520.30690159999983</v>
      </c>
      <c r="I2397" s="1">
        <v>452.78700439199986</v>
      </c>
      <c r="J2397" s="1">
        <v>658.98479902887709</v>
      </c>
      <c r="K2397" s="1">
        <v>864.15700828026286</v>
      </c>
      <c r="L2397" s="1">
        <v>460.18545783477583</v>
      </c>
      <c r="M2397" s="1">
        <v>184.79290466390464</v>
      </c>
      <c r="N2397" s="1">
        <v>564.02937433659963</v>
      </c>
      <c r="O2397" s="1">
        <v>31</v>
      </c>
      <c r="P2397" s="1">
        <v>39.4</v>
      </c>
      <c r="Q2397" s="1">
        <v>30.3</v>
      </c>
      <c r="R2397" s="1">
        <v>27.6</v>
      </c>
      <c r="S2397" s="1">
        <v>28</v>
      </c>
      <c r="T2397" s="1">
        <v>37.5</v>
      </c>
      <c r="U2397" s="1">
        <v>41.972999999999992</v>
      </c>
      <c r="V2397" s="1">
        <v>27.597999999999995</v>
      </c>
      <c r="W2397" s="1">
        <v>31.857800000000001</v>
      </c>
      <c r="X2397" s="1">
        <v>44.335999999999999</v>
      </c>
      <c r="Y2397" s="1">
        <v>38.869199999999999</v>
      </c>
      <c r="Z2397" s="1">
        <v>28.184000000000001</v>
      </c>
      <c r="AA2397" s="1">
        <v>24.640080000000001</v>
      </c>
      <c r="AB2397" s="1">
        <v>34.423587999999995</v>
      </c>
      <c r="AC2397" s="1">
        <v>50.179679999999991</v>
      </c>
      <c r="AD2397" s="1">
        <v>28.169864000000004</v>
      </c>
      <c r="AE2397" s="1">
        <v>26.604079999999993</v>
      </c>
      <c r="AF2397" s="1">
        <v>48.009219999999985</v>
      </c>
      <c r="AG2397" s="1">
        <v>29.999199999999991</v>
      </c>
      <c r="AH2397" s="1">
        <v>31.570329999999991</v>
      </c>
      <c r="AI2397" s="1">
        <v>56.893139400000003</v>
      </c>
      <c r="AJ2397" s="1">
        <v>48.184960000000004</v>
      </c>
      <c r="AK2397" s="1">
        <v>47.983039200000007</v>
      </c>
      <c r="AL2397" s="1">
        <v>53.2637</v>
      </c>
      <c r="AM2397" s="1">
        <v>46.459418999999997</v>
      </c>
      <c r="AN2397" s="1">
        <v>42.534904888000007</v>
      </c>
      <c r="AO2397" s="1">
        <v>54.529004799999996</v>
      </c>
      <c r="AP2397" s="1">
        <v>50.200962672000003</v>
      </c>
      <c r="AQ2397" s="1">
        <v>30.417516799999991</v>
      </c>
      <c r="AR2397" s="1">
        <v>34.359087999999986</v>
      </c>
      <c r="AS2397" s="1">
        <v>39.174704999999989</v>
      </c>
      <c r="AT2397" s="1">
        <v>173.96073099999995</v>
      </c>
      <c r="AU2397" s="1">
        <v>70.133454601400004</v>
      </c>
      <c r="AV2397" s="1">
        <v>43.553708800000003</v>
      </c>
      <c r="AW2397" s="1">
        <v>36.270837460800003</v>
      </c>
      <c r="AX2397" s="1">
        <v>46.487420900000004</v>
      </c>
      <c r="AY2397" s="1">
        <v>40.564056182999998</v>
      </c>
      <c r="AZ2397" s="1">
        <v>32.111045340112</v>
      </c>
      <c r="BA2397" s="1">
        <v>49.295690943999993</v>
      </c>
      <c r="BB2397" s="1">
        <v>61.852440049232001</v>
      </c>
      <c r="BC2397" s="1">
        <v>167.11230175999995</v>
      </c>
      <c r="BD2397" s="1">
        <v>44.819163699999983</v>
      </c>
    </row>
    <row r="2398" spans="1:56" x14ac:dyDescent="0.45">
      <c r="A2398" s="1">
        <v>119.8</v>
      </c>
      <c r="B2398" s="1">
        <v>27</v>
      </c>
      <c r="C2398" s="1">
        <v>431.06839127499995</v>
      </c>
      <c r="D2398" s="1">
        <v>136.41252001820541</v>
      </c>
      <c r="E2398" s="1">
        <v>434.81127440592036</v>
      </c>
      <c r="F2398" s="1">
        <v>966.92582585603554</v>
      </c>
      <c r="G2398" s="1">
        <v>767.78736101454365</v>
      </c>
      <c r="H2398" s="1">
        <v>587.77232779999997</v>
      </c>
      <c r="I2398" s="1">
        <v>511.48192518599996</v>
      </c>
      <c r="J2398" s="1">
        <v>683.16075130294394</v>
      </c>
      <c r="K2398" s="1">
        <v>1092.7061832173199</v>
      </c>
      <c r="L2398" s="1">
        <v>382.76892147720991</v>
      </c>
      <c r="M2398" s="1">
        <v>131.06601921747722</v>
      </c>
      <c r="N2398" s="1">
        <v>491.57796605349995</v>
      </c>
      <c r="O2398" s="1">
        <v>26</v>
      </c>
      <c r="P2398" s="1">
        <v>26.5</v>
      </c>
      <c r="Q2398" s="1">
        <v>31</v>
      </c>
      <c r="R2398" s="1">
        <v>23.2</v>
      </c>
      <c r="S2398" s="1">
        <v>32.799999999999997</v>
      </c>
      <c r="T2398" s="1">
        <v>25.2</v>
      </c>
      <c r="U2398" s="1">
        <v>38.868000000000002</v>
      </c>
      <c r="V2398" s="1">
        <v>30.932999999999996</v>
      </c>
      <c r="W2398" s="1">
        <v>32.2271</v>
      </c>
      <c r="X2398" s="1">
        <v>35.532000000000004</v>
      </c>
      <c r="Y2398" s="1">
        <v>28.548000000000002</v>
      </c>
      <c r="Z2398" s="1">
        <v>26.216000000000001</v>
      </c>
      <c r="AA2398" s="1">
        <v>22.92792</v>
      </c>
      <c r="AB2398" s="1">
        <v>25.237719999999999</v>
      </c>
      <c r="AC2398" s="1">
        <v>40.231159999999996</v>
      </c>
      <c r="AD2398" s="1">
        <v>28.494848000000001</v>
      </c>
      <c r="AE2398" s="1">
        <v>29.805679999999995</v>
      </c>
      <c r="AF2398" s="1">
        <v>44.469519999999996</v>
      </c>
      <c r="AG2398" s="1">
        <v>28.941199999999995</v>
      </c>
      <c r="AH2398" s="1">
        <v>69.364073749999989</v>
      </c>
      <c r="AI2398" s="1">
        <v>59.014644799999999</v>
      </c>
      <c r="AJ2398" s="1">
        <v>35.269120000000001</v>
      </c>
      <c r="AK2398" s="1">
        <v>32.671868400000008</v>
      </c>
      <c r="AL2398" s="1">
        <v>33.444710000000001</v>
      </c>
      <c r="AM2398" s="1">
        <v>29.216897700000001</v>
      </c>
      <c r="AN2398" s="1">
        <v>28.907962876000006</v>
      </c>
      <c r="AO2398" s="1">
        <v>39.934105599999995</v>
      </c>
      <c r="AP2398" s="1">
        <v>52.067887423999998</v>
      </c>
      <c r="AQ2398" s="1">
        <v>66.699510799999985</v>
      </c>
      <c r="AR2398" s="1">
        <v>33.152967999999987</v>
      </c>
      <c r="AS2398" s="1">
        <v>33.85164249999999</v>
      </c>
      <c r="AT2398" s="1">
        <v>184.82205981249996</v>
      </c>
      <c r="AU2398" s="1">
        <v>63.791062672000017</v>
      </c>
      <c r="AV2398" s="1">
        <v>74.250355199999987</v>
      </c>
      <c r="AW2398" s="1">
        <v>28.857819585600005</v>
      </c>
      <c r="AX2398" s="1">
        <v>58.955229799999998</v>
      </c>
      <c r="AY2398" s="1">
        <v>51.411049925999997</v>
      </c>
      <c r="AZ2398" s="1">
        <v>25.513459431184003</v>
      </c>
      <c r="BA2398" s="1">
        <v>83.982901375999973</v>
      </c>
      <c r="BB2398" s="1">
        <v>56.271135151360014</v>
      </c>
      <c r="BC2398" s="1">
        <v>177.53917741999996</v>
      </c>
      <c r="BD2398" s="1">
        <v>38.750872449999981</v>
      </c>
    </row>
    <row r="2399" spans="1:56" x14ac:dyDescent="0.45">
      <c r="A2399" s="1">
        <v>119.85</v>
      </c>
      <c r="B2399" s="1">
        <v>27</v>
      </c>
      <c r="C2399" s="1">
        <v>402.87128148999989</v>
      </c>
      <c r="D2399" s="1">
        <v>99.322809074799096</v>
      </c>
      <c r="E2399" s="1">
        <v>376.53673785049909</v>
      </c>
      <c r="F2399" s="1">
        <v>958.79098734523666</v>
      </c>
      <c r="G2399" s="1">
        <v>673.58477691878625</v>
      </c>
      <c r="H2399" s="1">
        <v>646.47492649999981</v>
      </c>
      <c r="I2399" s="1">
        <v>562.55318605499986</v>
      </c>
      <c r="J2399" s="1">
        <v>599.32045145771986</v>
      </c>
      <c r="K2399" s="1">
        <v>1083.5138157001172</v>
      </c>
      <c r="L2399" s="1">
        <v>331.4873293084392</v>
      </c>
      <c r="M2399" s="1">
        <v>95.459896711807133</v>
      </c>
      <c r="N2399" s="1">
        <v>459.43326089859988</v>
      </c>
      <c r="O2399" s="1">
        <v>39</v>
      </c>
      <c r="P2399" s="1">
        <v>25.7</v>
      </c>
      <c r="Q2399" s="1">
        <v>21.7</v>
      </c>
      <c r="R2399" s="1">
        <v>26.6</v>
      </c>
      <c r="S2399" s="1">
        <v>31</v>
      </c>
      <c r="T2399" s="1">
        <v>31.2</v>
      </c>
      <c r="U2399" s="1">
        <v>37.947999999999993</v>
      </c>
      <c r="V2399" s="1">
        <v>41.743000000000002</v>
      </c>
      <c r="W2399" s="1">
        <v>42.936799999999998</v>
      </c>
      <c r="X2399" s="1">
        <v>26.108000000000001</v>
      </c>
      <c r="Y2399" s="1">
        <v>22.509</v>
      </c>
      <c r="Z2399" s="1">
        <v>26.339000000000002</v>
      </c>
      <c r="AA2399" s="1">
        <v>23.034930000000003</v>
      </c>
      <c r="AB2399" s="1">
        <v>19.863009999999999</v>
      </c>
      <c r="AC2399" s="1">
        <v>29.582039999999996</v>
      </c>
      <c r="AD2399" s="1">
        <v>37.919383999999994</v>
      </c>
      <c r="AE2399" s="1">
        <v>40.183280000000003</v>
      </c>
      <c r="AF2399" s="1">
        <v>43.420719999999989</v>
      </c>
      <c r="AG2399" s="1">
        <v>34.89244999999999</v>
      </c>
      <c r="AH2399" s="1">
        <v>101.31765749999997</v>
      </c>
      <c r="AI2399" s="1">
        <v>58.105428200000013</v>
      </c>
      <c r="AJ2399" s="1">
        <v>60.024479999999997</v>
      </c>
      <c r="AK2399" s="1">
        <v>33.15411000000001</v>
      </c>
      <c r="AL2399" s="1">
        <v>32.234390000000005</v>
      </c>
      <c r="AM2399" s="1">
        <v>28.163919300000003</v>
      </c>
      <c r="AN2399" s="1">
        <v>29.337157900000008</v>
      </c>
      <c r="AO2399" s="1">
        <v>67.907662399999992</v>
      </c>
      <c r="AP2399" s="1">
        <v>51.267776816000008</v>
      </c>
      <c r="AQ2399" s="1">
        <v>97.37495119999997</v>
      </c>
      <c r="AR2399" s="1">
        <v>39.937392999999979</v>
      </c>
      <c r="AS2399" s="1">
        <v>58.946079999999988</v>
      </c>
      <c r="AT2399" s="1">
        <v>198.56924893749994</v>
      </c>
      <c r="AU2399" s="1">
        <v>42.711936553699999</v>
      </c>
      <c r="AV2399" s="1">
        <v>68.721145599999986</v>
      </c>
      <c r="AW2399" s="1">
        <v>33.093829800000009</v>
      </c>
      <c r="AX2399" s="1">
        <v>50.395241599999999</v>
      </c>
      <c r="AY2399" s="1">
        <v>43.963860191999999</v>
      </c>
      <c r="AZ2399" s="1">
        <v>29.283508522000005</v>
      </c>
      <c r="BA2399" s="1">
        <v>77.73489452799997</v>
      </c>
      <c r="BB2399" s="1">
        <v>37.721504167256001</v>
      </c>
      <c r="BC2399" s="1">
        <v>190.73647897999996</v>
      </c>
      <c r="BD2399" s="1">
        <v>67.358531199999973</v>
      </c>
    </row>
    <row r="2400" spans="1:56" x14ac:dyDescent="0.45">
      <c r="A2400" s="1">
        <v>119.9</v>
      </c>
      <c r="B2400" s="1">
        <v>27</v>
      </c>
      <c r="C2400" s="1">
        <v>363.90590853999998</v>
      </c>
      <c r="D2400" s="1">
        <v>83.094528410863234</v>
      </c>
      <c r="E2400" s="1">
        <v>316.57760548458918</v>
      </c>
      <c r="F2400" s="1">
        <v>804.7358991609791</v>
      </c>
      <c r="G2400" s="1">
        <v>593.46378284819616</v>
      </c>
      <c r="H2400" s="1">
        <v>628.09802539999998</v>
      </c>
      <c r="I2400" s="1">
        <v>546.56528209800001</v>
      </c>
      <c r="J2400" s="1">
        <v>528.01276673489463</v>
      </c>
      <c r="K2400" s="1">
        <v>909.43156605190632</v>
      </c>
      <c r="L2400" s="1">
        <v>278.72329282643847</v>
      </c>
      <c r="M2400" s="1">
        <v>79.8807472744287</v>
      </c>
      <c r="N2400" s="1">
        <v>415.01273573559996</v>
      </c>
      <c r="O2400" s="1">
        <v>36.4</v>
      </c>
      <c r="P2400" s="1">
        <v>23.9</v>
      </c>
      <c r="Q2400" s="1">
        <v>34.1</v>
      </c>
      <c r="R2400" s="1">
        <v>35.9</v>
      </c>
      <c r="S2400" s="1">
        <v>33.700000000000003</v>
      </c>
      <c r="T2400" s="1">
        <v>34.1</v>
      </c>
      <c r="U2400" s="1">
        <v>30.128</v>
      </c>
      <c r="V2400" s="1">
        <v>42.317999999999998</v>
      </c>
      <c r="W2400" s="1">
        <v>45.645000000000003</v>
      </c>
      <c r="X2400" s="1">
        <v>33.92</v>
      </c>
      <c r="Y2400" s="1">
        <v>34.806600000000003</v>
      </c>
      <c r="Z2400" s="1">
        <v>45.65</v>
      </c>
      <c r="AA2400" s="1">
        <v>39.835499999999996</v>
      </c>
      <c r="AB2400" s="1">
        <v>30.807874000000002</v>
      </c>
      <c r="AC2400" s="1">
        <v>38.409599999999998</v>
      </c>
      <c r="AD2400" s="1">
        <v>40.302599999999998</v>
      </c>
      <c r="AE2400" s="1">
        <v>40.735279999999996</v>
      </c>
      <c r="AF2400" s="1">
        <v>34.505919999999996</v>
      </c>
      <c r="AG2400" s="1">
        <v>34.098949999999995</v>
      </c>
      <c r="AH2400" s="1">
        <v>119.23356499999996</v>
      </c>
      <c r="AI2400" s="1">
        <v>30.980466300000003</v>
      </c>
      <c r="AJ2400" s="1">
        <v>55.565439999999995</v>
      </c>
      <c r="AK2400" s="1">
        <v>26.041046400000006</v>
      </c>
      <c r="AL2400" s="1">
        <v>56.894659999999995</v>
      </c>
      <c r="AM2400" s="1">
        <v>49.618354199999992</v>
      </c>
      <c r="AN2400" s="1">
        <v>23.006531296000006</v>
      </c>
      <c r="AO2400" s="1">
        <v>62.868947199999987</v>
      </c>
      <c r="AP2400" s="1">
        <v>27.397810344000003</v>
      </c>
      <c r="AQ2400" s="1">
        <v>114.57422239999995</v>
      </c>
      <c r="AR2400" s="1">
        <v>39.032802999999987</v>
      </c>
      <c r="AS2400" s="1">
        <v>47.235342499999987</v>
      </c>
      <c r="AT2400" s="1">
        <v>250.11246312499992</v>
      </c>
      <c r="AU2400" s="1">
        <v>45.510050640200006</v>
      </c>
      <c r="AV2400" s="1">
        <v>68.911807999999994</v>
      </c>
      <c r="AW2400" s="1">
        <v>48.184616188800007</v>
      </c>
      <c r="AX2400" s="1">
        <v>71.423038700000006</v>
      </c>
      <c r="AY2400" s="1">
        <v>62.258043669000003</v>
      </c>
      <c r="AZ2400" s="1">
        <v>42.714308408032004</v>
      </c>
      <c r="BA2400" s="1">
        <v>77.950343039999979</v>
      </c>
      <c r="BB2400" s="1">
        <v>40.183844563376006</v>
      </c>
      <c r="BC2400" s="1">
        <v>240.21796459999993</v>
      </c>
      <c r="BD2400" s="1">
        <v>54.008290449999976</v>
      </c>
    </row>
    <row r="2401" spans="1:56" x14ac:dyDescent="0.45">
      <c r="A2401" s="1">
        <v>119.95</v>
      </c>
      <c r="B2401" s="1">
        <v>27</v>
      </c>
      <c r="C2401" s="1">
        <v>339.24063551499995</v>
      </c>
      <c r="D2401" s="1">
        <v>84.663425635171222</v>
      </c>
      <c r="E2401" s="1">
        <v>276.58405309484084</v>
      </c>
      <c r="F2401" s="1">
        <v>756.12960550455455</v>
      </c>
      <c r="G2401" s="1">
        <v>473.67731984532747</v>
      </c>
      <c r="H2401" s="1">
        <v>584.61770989999991</v>
      </c>
      <c r="I2401" s="1">
        <v>508.7374076129999</v>
      </c>
      <c r="J2401" s="1">
        <v>421.40281466234143</v>
      </c>
      <c r="K2401" s="1">
        <v>854.50645422014657</v>
      </c>
      <c r="L2401" s="1">
        <v>243.52896672345994</v>
      </c>
      <c r="M2401" s="1">
        <v>81.38688860976437</v>
      </c>
      <c r="N2401" s="1">
        <v>386.89432448709994</v>
      </c>
      <c r="O2401" s="1">
        <v>33.700000000000003</v>
      </c>
      <c r="P2401" s="1">
        <v>26.8</v>
      </c>
      <c r="Q2401" s="1">
        <v>32.1</v>
      </c>
      <c r="R2401" s="1">
        <v>28.8</v>
      </c>
      <c r="S2401" s="1">
        <v>35.4</v>
      </c>
      <c r="T2401" s="1">
        <v>23.2</v>
      </c>
      <c r="U2401" s="1">
        <v>36.797999999999995</v>
      </c>
      <c r="V2401" s="1">
        <v>24.607999999999997</v>
      </c>
      <c r="W2401" s="1">
        <v>30.996100000000002</v>
      </c>
      <c r="X2401" s="1">
        <v>37.392000000000003</v>
      </c>
      <c r="Y2401" s="1">
        <v>38.539800000000007</v>
      </c>
      <c r="Z2401" s="1">
        <v>48.971000000000004</v>
      </c>
      <c r="AA2401" s="1">
        <v>42.724769999999999</v>
      </c>
      <c r="AB2401" s="1">
        <v>34.130422000000003</v>
      </c>
      <c r="AC2401" s="1">
        <v>42.33296</v>
      </c>
      <c r="AD2401" s="1">
        <v>27.411568000000003</v>
      </c>
      <c r="AE2401" s="1">
        <v>23.733679999999996</v>
      </c>
      <c r="AF2401" s="1">
        <v>42.109719999999989</v>
      </c>
      <c r="AG2401" s="1">
        <v>49.439949999999996</v>
      </c>
      <c r="AH2401" s="1">
        <v>136.40424374999998</v>
      </c>
      <c r="AI2401" s="1">
        <v>56.893139400000003</v>
      </c>
      <c r="AJ2401" s="1">
        <v>55.719200000000001</v>
      </c>
      <c r="AK2401" s="1">
        <v>25.679365200000007</v>
      </c>
      <c r="AL2401" s="1">
        <v>46.15307</v>
      </c>
      <c r="AM2401" s="1">
        <v>40.273170899999997</v>
      </c>
      <c r="AN2401" s="1">
        <v>22.684635028000006</v>
      </c>
      <c r="AO2401" s="1">
        <v>63.042695999999992</v>
      </c>
      <c r="AP2401" s="1">
        <v>50.200962672000003</v>
      </c>
      <c r="AQ2401" s="1">
        <v>131.05807399999998</v>
      </c>
      <c r="AR2401" s="1">
        <v>56.521542999999987</v>
      </c>
      <c r="AS2401" s="1">
        <v>50.581267499999989</v>
      </c>
      <c r="AT2401" s="1">
        <v>274.09133881249988</v>
      </c>
      <c r="AU2401" s="1">
        <v>52.971688204200007</v>
      </c>
      <c r="AV2401" s="1">
        <v>75.203667199999984</v>
      </c>
      <c r="AW2401" s="1">
        <v>45.80186044320002</v>
      </c>
      <c r="AX2401" s="1">
        <v>71.050865299999998</v>
      </c>
      <c r="AY2401" s="1">
        <v>61.934252810999993</v>
      </c>
      <c r="AZ2401" s="1">
        <v>40.593655794448019</v>
      </c>
      <c r="BA2401" s="1">
        <v>85.060143935999974</v>
      </c>
      <c r="BB2401" s="1">
        <v>46.750085619696002</v>
      </c>
      <c r="BC2401" s="1">
        <v>263.23768525999992</v>
      </c>
      <c r="BD2401" s="1">
        <v>57.822644949999976</v>
      </c>
    </row>
    <row r="2402" spans="1:56" x14ac:dyDescent="0.45">
      <c r="A2402" s="1">
        <v>120</v>
      </c>
      <c r="B2402" s="1">
        <v>27</v>
      </c>
      <c r="C2402" s="1">
        <v>260.77243619499995</v>
      </c>
      <c r="D2402" s="1">
        <v>77.064079704929355</v>
      </c>
      <c r="E2402" s="1">
        <v>242.36180116695152</v>
      </c>
      <c r="F2402" s="1">
        <v>688.44065328541456</v>
      </c>
      <c r="G2402" s="1">
        <v>423.41177011470745</v>
      </c>
      <c r="H2402" s="1">
        <v>552.01999159999991</v>
      </c>
      <c r="I2402" s="1">
        <v>480.37739269199994</v>
      </c>
      <c r="J2402" s="1">
        <v>376.66647540208965</v>
      </c>
      <c r="K2402" s="1">
        <v>778.0179382125184</v>
      </c>
      <c r="L2402" s="1">
        <v>213.41338502691733</v>
      </c>
      <c r="M2402" s="1">
        <v>74.091516516732185</v>
      </c>
      <c r="N2402" s="1">
        <v>297.44057726229994</v>
      </c>
      <c r="O2402" s="1">
        <v>32.9</v>
      </c>
      <c r="P2402" s="1">
        <v>36.200000000000003</v>
      </c>
      <c r="Q2402" s="1">
        <v>32.700000000000003</v>
      </c>
      <c r="R2402" s="1">
        <v>21.2</v>
      </c>
      <c r="S2402" s="1">
        <v>26</v>
      </c>
      <c r="T2402" s="1">
        <v>39.9</v>
      </c>
      <c r="U2402" s="1">
        <v>25.987999999999996</v>
      </c>
      <c r="V2402" s="1">
        <v>27.354199999999995</v>
      </c>
      <c r="W2402" s="1">
        <v>31.365400000000001</v>
      </c>
      <c r="X2402" s="1">
        <v>39.004000000000005</v>
      </c>
      <c r="Y2402" s="1">
        <v>30.304800000000004</v>
      </c>
      <c r="Z2402" s="1">
        <v>35.81</v>
      </c>
      <c r="AA2402" s="1">
        <v>31.274700000000003</v>
      </c>
      <c r="AB2402" s="1">
        <v>26.801272000000001</v>
      </c>
      <c r="AC2402" s="1">
        <v>44.154519999999998</v>
      </c>
      <c r="AD2402" s="1">
        <v>27.736552000000003</v>
      </c>
      <c r="AE2402" s="1">
        <v>26.370031999999995</v>
      </c>
      <c r="AF2402" s="1">
        <v>29.786319999999993</v>
      </c>
      <c r="AG2402" s="1">
        <v>33.966699999999996</v>
      </c>
      <c r="AH2402" s="1">
        <v>151.17193999999998</v>
      </c>
      <c r="AI2402" s="1">
        <v>51.740912000000009</v>
      </c>
      <c r="AJ2402" s="1">
        <v>60.793279999999996</v>
      </c>
      <c r="AK2402" s="1">
        <v>41.23165680000001</v>
      </c>
      <c r="AL2402" s="1">
        <v>53.868859999999991</v>
      </c>
      <c r="AM2402" s="1">
        <v>46.98590819999999</v>
      </c>
      <c r="AN2402" s="1">
        <v>36.526174552000008</v>
      </c>
      <c r="AO2402" s="1">
        <v>68.776406399999985</v>
      </c>
      <c r="AP2402" s="1">
        <v>45.667002560000007</v>
      </c>
      <c r="AQ2402" s="1">
        <v>145.23506239999998</v>
      </c>
      <c r="AR2402" s="1">
        <v>38.882037999999987</v>
      </c>
      <c r="AS2402" s="1">
        <v>39.47887999999999</v>
      </c>
      <c r="AT2402" s="1">
        <v>365.1096240624999</v>
      </c>
      <c r="AU2402" s="1">
        <v>61.925653281000017</v>
      </c>
      <c r="AV2402" s="1">
        <v>58.425376</v>
      </c>
      <c r="AW2402" s="1">
        <v>43.286729378400018</v>
      </c>
      <c r="AX2402" s="1">
        <v>52.256108600000005</v>
      </c>
      <c r="AY2402" s="1">
        <v>45.582814482000003</v>
      </c>
      <c r="AZ2402" s="1">
        <v>38.355189146776013</v>
      </c>
      <c r="BA2402" s="1">
        <v>66.100674879999985</v>
      </c>
      <c r="BB2402" s="1">
        <v>54.629574887280015</v>
      </c>
      <c r="BC2402" s="1">
        <v>350.61523909999988</v>
      </c>
      <c r="BD2402" s="1">
        <v>45.16592319999998</v>
      </c>
    </row>
    <row r="2403" spans="1:56" x14ac:dyDescent="0.45">
      <c r="A2403" s="1">
        <v>120.05</v>
      </c>
      <c r="B2403" s="1">
        <v>27</v>
      </c>
      <c r="C2403" s="1">
        <v>201.1534961049999</v>
      </c>
      <c r="D2403" s="1">
        <v>84.526500483274972</v>
      </c>
      <c r="E2403" s="1">
        <v>197.75120840771578</v>
      </c>
      <c r="F2403" s="1">
        <v>518.36930984002038</v>
      </c>
      <c r="G2403" s="1">
        <v>355.39069616407124</v>
      </c>
      <c r="H2403" s="1">
        <v>482.90214649999984</v>
      </c>
      <c r="I2403" s="1">
        <v>420.24486745499985</v>
      </c>
      <c r="J2403" s="1">
        <v>316.12771958602337</v>
      </c>
      <c r="K2403" s="1">
        <v>585.83732011922302</v>
      </c>
      <c r="L2403" s="1">
        <v>174.15606339878988</v>
      </c>
      <c r="M2403" s="1">
        <v>81.25544046394397</v>
      </c>
      <c r="N2403" s="1">
        <v>229.47498555969986</v>
      </c>
      <c r="O2403" s="1">
        <v>26.1</v>
      </c>
      <c r="P2403" s="1">
        <v>36.700000000000003</v>
      </c>
      <c r="Q2403" s="1">
        <v>25.8</v>
      </c>
      <c r="R2403" s="1">
        <v>27.5</v>
      </c>
      <c r="S2403" s="1">
        <v>20.5</v>
      </c>
      <c r="T2403" s="1">
        <v>37.1</v>
      </c>
      <c r="U2403" s="1">
        <v>25.067999999999998</v>
      </c>
      <c r="V2403" s="1">
        <v>60.218324999999993</v>
      </c>
      <c r="W2403" s="1">
        <v>40.351700000000008</v>
      </c>
      <c r="X2403" s="1">
        <v>28.588000000000001</v>
      </c>
      <c r="Y2403" s="1">
        <v>43.700400000000002</v>
      </c>
      <c r="Z2403" s="1">
        <v>25.109000000000002</v>
      </c>
      <c r="AA2403" s="1">
        <v>21.964830000000003</v>
      </c>
      <c r="AB2403" s="1">
        <v>38.723356000000003</v>
      </c>
      <c r="AC2403" s="1">
        <v>32.384439999999998</v>
      </c>
      <c r="AD2403" s="1">
        <v>35.644496000000004</v>
      </c>
      <c r="AE2403" s="1">
        <v>57.919591999999987</v>
      </c>
      <c r="AF2403" s="1">
        <v>28.737519999999996</v>
      </c>
      <c r="AG2403" s="1">
        <v>29.337949999999992</v>
      </c>
      <c r="AH2403" s="1">
        <v>160.61657374999999</v>
      </c>
      <c r="AI2403" s="1">
        <v>34.617332699999999</v>
      </c>
      <c r="AJ2403" s="1">
        <v>47.2624</v>
      </c>
      <c r="AK2403" s="1">
        <v>33.033549600000001</v>
      </c>
      <c r="AL2403" s="1">
        <v>47.514679999999998</v>
      </c>
      <c r="AM2403" s="1">
        <v>41.457771599999994</v>
      </c>
      <c r="AN2403" s="1">
        <v>29.229859143999999</v>
      </c>
      <c r="AO2403" s="1">
        <v>53.486511999999991</v>
      </c>
      <c r="AP2403" s="1">
        <v>30.598252775999999</v>
      </c>
      <c r="AQ2403" s="1">
        <v>154.3019108</v>
      </c>
      <c r="AR2403" s="1">
        <v>33.605262999999987</v>
      </c>
      <c r="AS2403" s="1">
        <v>60.162779999999977</v>
      </c>
      <c r="AT2403" s="1">
        <v>387.35698356249992</v>
      </c>
      <c r="AU2403" s="1">
        <v>49.427410361300005</v>
      </c>
      <c r="AV2403" s="1">
        <v>41.456422399999994</v>
      </c>
      <c r="AW2403" s="1">
        <v>38.785968525600012</v>
      </c>
      <c r="AX2403" s="1">
        <v>60.630010099999993</v>
      </c>
      <c r="AY2403" s="1">
        <v>52.86810878699999</v>
      </c>
      <c r="AZ2403" s="1">
        <v>34.349511987784012</v>
      </c>
      <c r="BA2403" s="1">
        <v>46.925757311999988</v>
      </c>
      <c r="BB2403" s="1">
        <v>43.631121117944005</v>
      </c>
      <c r="BC2403" s="1">
        <v>371.97270421999991</v>
      </c>
      <c r="BD2403" s="1">
        <v>68.745569199999963</v>
      </c>
    </row>
    <row r="2404" spans="1:56" x14ac:dyDescent="0.45">
      <c r="A2404" s="1">
        <v>120.1</v>
      </c>
      <c r="B2404" s="1">
        <v>27</v>
      </c>
      <c r="C2404" s="1">
        <v>191.34497118999991</v>
      </c>
      <c r="D2404" s="1">
        <v>58.245705199962465</v>
      </c>
      <c r="E2404" s="1">
        <v>151.6743933689807</v>
      </c>
      <c r="F2404" s="1">
        <v>480.35604577086639</v>
      </c>
      <c r="G2404" s="1">
        <v>294.80909410587367</v>
      </c>
      <c r="H2404" s="1">
        <v>430.00805059999982</v>
      </c>
      <c r="I2404" s="1">
        <v>374.22700402199985</v>
      </c>
      <c r="J2404" s="1">
        <v>262.21009375422756</v>
      </c>
      <c r="K2404" s="1">
        <v>542.88233172107903</v>
      </c>
      <c r="L2404" s="1">
        <v>133.608466164703</v>
      </c>
      <c r="M2404" s="1">
        <v>56.025876991963962</v>
      </c>
      <c r="N2404" s="1">
        <v>218.29326715659988</v>
      </c>
      <c r="O2404" s="1">
        <v>31.9</v>
      </c>
      <c r="P2404" s="1">
        <v>21.3</v>
      </c>
      <c r="Q2404" s="1">
        <v>26.1</v>
      </c>
      <c r="R2404" s="1">
        <v>30.3</v>
      </c>
      <c r="S2404" s="1">
        <v>31.7</v>
      </c>
      <c r="T2404" s="1">
        <v>26.1</v>
      </c>
      <c r="U2404" s="1">
        <v>30.242999999999995</v>
      </c>
      <c r="V2404" s="1">
        <v>88.004049999999978</v>
      </c>
      <c r="W2404" s="1">
        <v>40.228600000000007</v>
      </c>
      <c r="X2404" s="1">
        <v>48.552</v>
      </c>
      <c r="Y2404" s="1">
        <v>29.755800000000004</v>
      </c>
      <c r="Z2404" s="1">
        <v>33.595999999999997</v>
      </c>
      <c r="AA2404" s="1">
        <v>29.348519999999997</v>
      </c>
      <c r="AB2404" s="1">
        <v>26.312662000000003</v>
      </c>
      <c r="AC2404" s="1">
        <v>54.94375999999999</v>
      </c>
      <c r="AD2404" s="1">
        <v>35.536168000000004</v>
      </c>
      <c r="AE2404" s="1">
        <v>84.593887999999978</v>
      </c>
      <c r="AF2404" s="1">
        <v>34.637019999999985</v>
      </c>
      <c r="AG2404" s="1">
        <v>51.159199999999991</v>
      </c>
      <c r="AH2404" s="1">
        <v>172.57065124999997</v>
      </c>
      <c r="AI2404" s="1">
        <v>36.890374200000004</v>
      </c>
      <c r="AJ2404" s="1">
        <v>33.577759999999998</v>
      </c>
      <c r="AK2404" s="1">
        <v>26.282167200000004</v>
      </c>
      <c r="AL2404" s="1">
        <v>57.348530000000004</v>
      </c>
      <c r="AM2404" s="1">
        <v>50.013221100000003</v>
      </c>
      <c r="AN2404" s="1">
        <v>23.221128808000003</v>
      </c>
      <c r="AO2404" s="1">
        <v>38.022868799999991</v>
      </c>
      <c r="AP2404" s="1">
        <v>32.598529296000002</v>
      </c>
      <c r="AQ2404" s="1">
        <v>165.77782519999997</v>
      </c>
      <c r="AR2404" s="1">
        <v>58.481487999999985</v>
      </c>
      <c r="AS2404" s="1">
        <v>49.516654999999986</v>
      </c>
      <c r="AT2404" s="1">
        <v>425.94006143749988</v>
      </c>
      <c r="AU2404" s="1">
        <v>44.577345944700006</v>
      </c>
      <c r="AV2404" s="1">
        <v>44.507020799999999</v>
      </c>
      <c r="AW2404" s="1">
        <v>32.167202565600007</v>
      </c>
      <c r="AX2404" s="1">
        <v>43.323946999999997</v>
      </c>
      <c r="AY2404" s="1">
        <v>37.811833889999996</v>
      </c>
      <c r="AZ2404" s="1">
        <v>28.458810283384004</v>
      </c>
      <c r="BA2404" s="1">
        <v>50.372933503999995</v>
      </c>
      <c r="BB2404" s="1">
        <v>39.363064431336007</v>
      </c>
      <c r="BC2404" s="1">
        <v>409.01245897999991</v>
      </c>
      <c r="BD2404" s="1">
        <v>56.608986699999974</v>
      </c>
    </row>
    <row r="2405" spans="1:56" x14ac:dyDescent="0.45">
      <c r="A2405" s="1">
        <v>120.15</v>
      </c>
      <c r="B2405" s="1">
        <v>27</v>
      </c>
      <c r="C2405" s="1">
        <v>167.69702070999995</v>
      </c>
      <c r="D2405" s="1">
        <v>38.300836099999991</v>
      </c>
      <c r="E2405" s="1">
        <v>98.827998869578366</v>
      </c>
      <c r="F2405" s="1">
        <v>452.15020383155428</v>
      </c>
      <c r="G2405" s="1">
        <v>233.71589512670619</v>
      </c>
      <c r="H2405" s="1">
        <v>374.74381849999997</v>
      </c>
      <c r="I2405" s="1">
        <v>326.14712209499999</v>
      </c>
      <c r="J2405" s="1">
        <v>207.83714666276853</v>
      </c>
      <c r="K2405" s="1">
        <v>511.00973032965629</v>
      </c>
      <c r="L2405" s="1">
        <v>87.10363900522897</v>
      </c>
      <c r="M2405" s="1">
        <v>36.878802655999991</v>
      </c>
      <c r="N2405" s="1">
        <v>191.33460360939992</v>
      </c>
      <c r="O2405" s="1">
        <v>22.5</v>
      </c>
      <c r="P2405" s="1">
        <v>23.687999999999999</v>
      </c>
      <c r="Q2405" s="1">
        <v>34.799999999999997</v>
      </c>
      <c r="R2405" s="1">
        <v>31.6</v>
      </c>
      <c r="S2405" s="1">
        <v>35.1</v>
      </c>
      <c r="T2405" s="1">
        <v>22.8</v>
      </c>
      <c r="U2405" s="1">
        <v>29.552999999999997</v>
      </c>
      <c r="V2405" s="1">
        <v>103.58309999999997</v>
      </c>
      <c r="W2405" s="1">
        <v>46.1374</v>
      </c>
      <c r="X2405" s="1">
        <v>44.955999999999996</v>
      </c>
      <c r="Y2405" s="1">
        <v>30.195000000000004</v>
      </c>
      <c r="Z2405" s="1">
        <v>39.253999999999998</v>
      </c>
      <c r="AA2405" s="1">
        <v>34.270979999999994</v>
      </c>
      <c r="AB2405" s="1">
        <v>26.703550000000003</v>
      </c>
      <c r="AC2405" s="1">
        <v>50.880279999999992</v>
      </c>
      <c r="AD2405" s="1">
        <v>40.735911999999999</v>
      </c>
      <c r="AE2405" s="1">
        <v>99.549775999999966</v>
      </c>
      <c r="AF2405" s="1">
        <v>33.850419999999993</v>
      </c>
      <c r="AG2405" s="1">
        <v>40.97594999999999</v>
      </c>
      <c r="AH2405" s="1">
        <v>217.39083749999995</v>
      </c>
      <c r="AI2405" s="1">
        <v>42.951818200000005</v>
      </c>
      <c r="AJ2405" s="1">
        <v>36.03792</v>
      </c>
      <c r="AK2405" s="1">
        <v>30.140100000000004</v>
      </c>
      <c r="AL2405" s="1">
        <v>37.378250000000001</v>
      </c>
      <c r="AM2405" s="1">
        <v>32.639077499999999</v>
      </c>
      <c r="AN2405" s="1">
        <v>26.654689000000001</v>
      </c>
      <c r="AO2405" s="1">
        <v>40.802849599999995</v>
      </c>
      <c r="AP2405" s="1">
        <v>37.932600016000002</v>
      </c>
      <c r="AQ2405" s="1">
        <v>208.80520399999995</v>
      </c>
      <c r="AR2405" s="1">
        <v>46.872582999999985</v>
      </c>
      <c r="AS2405" s="1">
        <v>37.805917499999993</v>
      </c>
      <c r="AT2405" s="1">
        <v>447.31291781249985</v>
      </c>
      <c r="AU2405" s="1">
        <v>68.454586149500017</v>
      </c>
      <c r="AV2405" s="1">
        <v>63.382598399999999</v>
      </c>
      <c r="AW2405" s="1">
        <v>26.872189797600008</v>
      </c>
      <c r="AX2405" s="1">
        <v>55.791755899999991</v>
      </c>
      <c r="AY2405" s="1">
        <v>48.658827632999987</v>
      </c>
      <c r="AZ2405" s="1">
        <v>23.746248919864005</v>
      </c>
      <c r="BA2405" s="1">
        <v>71.70233619199999</v>
      </c>
      <c r="BB2405" s="1">
        <v>60.375035811560011</v>
      </c>
      <c r="BC2405" s="1">
        <v>429.53040109999984</v>
      </c>
      <c r="BD2405" s="1">
        <v>43.258745949999984</v>
      </c>
    </row>
    <row r="2406" spans="1:56" x14ac:dyDescent="0.45">
      <c r="A2406" s="1">
        <v>120.2</v>
      </c>
      <c r="B2406" s="1">
        <v>27</v>
      </c>
      <c r="C2406" s="1">
        <v>121.64877947499998</v>
      </c>
      <c r="D2406" s="1">
        <v>48.175150099999996</v>
      </c>
      <c r="E2406" s="1">
        <v>100.61389476105556</v>
      </c>
      <c r="F2406" s="1">
        <v>424.60325846944085</v>
      </c>
      <c r="G2406" s="1">
        <v>211.4187959877637</v>
      </c>
      <c r="H2406" s="1">
        <v>350.22459259999994</v>
      </c>
      <c r="I2406" s="1">
        <v>304.81539556199994</v>
      </c>
      <c r="J2406" s="1">
        <v>187.99272842910972</v>
      </c>
      <c r="K2406" s="1">
        <v>479.88168207046812</v>
      </c>
      <c r="L2406" s="1">
        <v>88.675227389728903</v>
      </c>
      <c r="M2406" s="1">
        <v>46.358144095999997</v>
      </c>
      <c r="N2406" s="1">
        <v>138.83960860149998</v>
      </c>
      <c r="O2406" s="1">
        <v>21.7</v>
      </c>
      <c r="P2406" s="1">
        <v>52.265499999999996</v>
      </c>
      <c r="Q2406" s="1">
        <v>37</v>
      </c>
      <c r="R2406" s="1">
        <v>23.2</v>
      </c>
      <c r="S2406" s="1">
        <v>27.6</v>
      </c>
      <c r="T2406" s="1">
        <v>21.2</v>
      </c>
      <c r="U2406" s="1">
        <v>42.893000000000001</v>
      </c>
      <c r="V2406" s="1">
        <v>118.51412499999999</v>
      </c>
      <c r="W2406" s="1">
        <v>47.860799999999998</v>
      </c>
      <c r="X2406" s="1">
        <v>45.08</v>
      </c>
      <c r="Y2406" s="1">
        <v>23.716800000000003</v>
      </c>
      <c r="Z2406" s="1">
        <v>45.403999999999996</v>
      </c>
      <c r="AA2406" s="1">
        <v>39.621479999999991</v>
      </c>
      <c r="AB2406" s="1">
        <v>20.937952000000003</v>
      </c>
      <c r="AC2406" s="1">
        <v>51.020399999999995</v>
      </c>
      <c r="AD2406" s="1">
        <v>42.252503999999995</v>
      </c>
      <c r="AE2406" s="1">
        <v>113.88355999999999</v>
      </c>
      <c r="AF2406" s="1">
        <v>49.058019999999992</v>
      </c>
      <c r="AG2406" s="1">
        <v>43.885449999999992</v>
      </c>
      <c r="AH2406" s="1">
        <v>238.24203374999991</v>
      </c>
      <c r="AI2406" s="1">
        <v>50.22555100000001</v>
      </c>
      <c r="AJ2406" s="1">
        <v>51.260159999999999</v>
      </c>
      <c r="AK2406" s="1">
        <v>43.883985600000003</v>
      </c>
      <c r="AL2406" s="1">
        <v>54.927889999999998</v>
      </c>
      <c r="AM2406" s="1">
        <v>47.907264299999994</v>
      </c>
      <c r="AN2406" s="1">
        <v>38.886747184000001</v>
      </c>
      <c r="AO2406" s="1">
        <v>58.003980799999994</v>
      </c>
      <c r="AP2406" s="1">
        <v>44.333484880000007</v>
      </c>
      <c r="AQ2406" s="1">
        <v>228.82235239999991</v>
      </c>
      <c r="AR2406" s="1">
        <v>50.189412999999981</v>
      </c>
      <c r="AS2406" s="1">
        <v>34.459992499999991</v>
      </c>
      <c r="AT2406" s="1">
        <v>426.01002168749983</v>
      </c>
      <c r="AU2406" s="1">
        <v>56.702506986200007</v>
      </c>
      <c r="AV2406" s="1">
        <v>67.005184</v>
      </c>
      <c r="AW2406" s="1">
        <v>30.57869873520001</v>
      </c>
      <c r="AX2406" s="1">
        <v>58.583056399999997</v>
      </c>
      <c r="AY2406" s="1">
        <v>51.087259067999994</v>
      </c>
      <c r="AZ2406" s="1">
        <v>27.045041874328007</v>
      </c>
      <c r="BA2406" s="1">
        <v>75.795857919999989</v>
      </c>
      <c r="BB2406" s="1">
        <v>50.033206147856006</v>
      </c>
      <c r="BC2406" s="1">
        <v>409.07962081999983</v>
      </c>
      <c r="BD2406" s="1">
        <v>39.444391449999983</v>
      </c>
    </row>
    <row r="2407" spans="1:56" x14ac:dyDescent="0.45">
      <c r="A2407" s="1">
        <v>120.25</v>
      </c>
      <c r="B2407" s="1">
        <v>27</v>
      </c>
      <c r="C2407" s="1">
        <v>92.513403549999978</v>
      </c>
      <c r="D2407" s="1">
        <v>34.67057359999999</v>
      </c>
      <c r="E2407" s="1">
        <v>87.99519955140299</v>
      </c>
      <c r="F2407" s="1">
        <v>353.1383220194316</v>
      </c>
      <c r="G2407" s="1">
        <v>167.18697886223248</v>
      </c>
      <c r="H2407" s="1">
        <v>316.34165960000001</v>
      </c>
      <c r="I2407" s="1">
        <v>275.33724385200003</v>
      </c>
      <c r="J2407" s="1">
        <v>148.62641118738691</v>
      </c>
      <c r="K2407" s="1">
        <v>399.12630388195765</v>
      </c>
      <c r="L2407" s="1">
        <v>77.570775605234644</v>
      </c>
      <c r="M2407" s="1">
        <v>33.393750655999987</v>
      </c>
      <c r="N2407" s="1">
        <v>105.62528004699996</v>
      </c>
      <c r="O2407" s="1">
        <v>26.2</v>
      </c>
      <c r="P2407" s="1">
        <v>76.426999999999992</v>
      </c>
      <c r="Q2407" s="1">
        <v>25.1</v>
      </c>
      <c r="R2407" s="1">
        <v>39.299999999999997</v>
      </c>
      <c r="S2407" s="1">
        <v>39.799999999999997</v>
      </c>
      <c r="T2407" s="1">
        <v>21.3</v>
      </c>
      <c r="U2407" s="1">
        <v>29.437999999999999</v>
      </c>
      <c r="V2407" s="1">
        <v>131.35559999999998</v>
      </c>
      <c r="W2407" s="1">
        <v>47.122200000000007</v>
      </c>
      <c r="X2407" s="1">
        <v>49.171999999999997</v>
      </c>
      <c r="Y2407" s="1">
        <v>23.387400000000003</v>
      </c>
      <c r="Z2407" s="1">
        <v>43.19</v>
      </c>
      <c r="AA2407" s="1">
        <v>37.695299999999996</v>
      </c>
      <c r="AB2407" s="1">
        <v>20.644786</v>
      </c>
      <c r="AC2407" s="1">
        <v>55.644359999999992</v>
      </c>
      <c r="AD2407" s="1">
        <v>41.602536000000001</v>
      </c>
      <c r="AE2407" s="1">
        <v>126.21137599999997</v>
      </c>
      <c r="AF2407" s="1">
        <v>33.719319999999989</v>
      </c>
      <c r="AG2407" s="1">
        <v>34.231199999999994</v>
      </c>
      <c r="AH2407" s="1">
        <v>317.38836874999993</v>
      </c>
      <c r="AI2407" s="1">
        <v>40.072632300000002</v>
      </c>
      <c r="AJ2407" s="1">
        <v>54.181600000000003</v>
      </c>
      <c r="AK2407" s="1">
        <v>41.713898400000012</v>
      </c>
      <c r="AL2407" s="1">
        <v>37.68083</v>
      </c>
      <c r="AM2407" s="1">
        <v>32.902322099999999</v>
      </c>
      <c r="AN2407" s="1">
        <v>36.95536957600001</v>
      </c>
      <c r="AO2407" s="1">
        <v>61.305207999999993</v>
      </c>
      <c r="AP2407" s="1">
        <v>35.398916423999999</v>
      </c>
      <c r="AQ2407" s="1">
        <v>304.8028339999999</v>
      </c>
      <c r="AR2407" s="1">
        <v>39.183567999999987</v>
      </c>
      <c r="AS2407" s="1">
        <v>53.775104999999996</v>
      </c>
      <c r="AT2407" s="1">
        <v>359.72268481249989</v>
      </c>
      <c r="AU2407" s="1">
        <v>50.919737874100008</v>
      </c>
      <c r="AV2407" s="1">
        <v>69.865120000000005</v>
      </c>
      <c r="AW2407" s="1">
        <v>41.036348952000012</v>
      </c>
      <c r="AX2407" s="1">
        <v>45.556987399999997</v>
      </c>
      <c r="AY2407" s="1">
        <v>39.754579037999996</v>
      </c>
      <c r="AZ2407" s="1">
        <v>36.352350567280006</v>
      </c>
      <c r="BA2407" s="1">
        <v>79.027585599999995</v>
      </c>
      <c r="BB2407" s="1">
        <v>44.944369329208008</v>
      </c>
      <c r="BC2407" s="1">
        <v>345.44377741999989</v>
      </c>
      <c r="BD2407" s="1">
        <v>61.463619699999988</v>
      </c>
    </row>
    <row r="2408" spans="1:56" x14ac:dyDescent="0.45">
      <c r="A2408" s="1">
        <v>120.3</v>
      </c>
      <c r="B2408" s="1">
        <v>27</v>
      </c>
      <c r="C2408" s="1">
        <v>77.788741449999989</v>
      </c>
      <c r="D2408" s="1">
        <v>56.306938099999996</v>
      </c>
      <c r="E2408" s="1">
        <v>78.881697455542792</v>
      </c>
      <c r="F2408" s="1">
        <v>305.799137165312</v>
      </c>
      <c r="G2408" s="1">
        <v>118.52132175496124</v>
      </c>
      <c r="H2408" s="1">
        <v>294.89359609999997</v>
      </c>
      <c r="I2408" s="1">
        <v>256.67742860699997</v>
      </c>
      <c r="J2408" s="1">
        <v>105.31397636191549</v>
      </c>
      <c r="K2408" s="1">
        <v>345.63302499680253</v>
      </c>
      <c r="L2408" s="1">
        <v>69.550893760877656</v>
      </c>
      <c r="M2408" s="1">
        <v>54.164660575999996</v>
      </c>
      <c r="N2408" s="1">
        <v>88.839165252999976</v>
      </c>
      <c r="O2408" s="1">
        <v>25.6</v>
      </c>
      <c r="P2408" s="1">
        <v>89.97399999999999</v>
      </c>
      <c r="Q2408" s="1">
        <v>25.4</v>
      </c>
      <c r="R2408" s="1">
        <v>36.4</v>
      </c>
      <c r="S2408" s="1">
        <v>27.1</v>
      </c>
      <c r="T2408" s="1">
        <v>37</v>
      </c>
      <c r="U2408" s="1">
        <v>25.412999999999997</v>
      </c>
      <c r="V2408" s="1">
        <v>139.56832499999999</v>
      </c>
      <c r="W2408" s="1">
        <v>25.087300000000003</v>
      </c>
      <c r="X2408" s="1">
        <v>38.26</v>
      </c>
      <c r="Y2408" s="1">
        <v>37.551600000000008</v>
      </c>
      <c r="Z2408" s="1">
        <v>27.076999999999998</v>
      </c>
      <c r="AA2408" s="1">
        <v>23.67699</v>
      </c>
      <c r="AB2408" s="1">
        <v>33.250924000000005</v>
      </c>
      <c r="AC2408" s="1">
        <v>43.313799999999993</v>
      </c>
      <c r="AD2408" s="1">
        <v>22.211824000000004</v>
      </c>
      <c r="AE2408" s="1">
        <v>134.09559200000001</v>
      </c>
      <c r="AF2408" s="1">
        <v>29.130819999999993</v>
      </c>
      <c r="AG2408" s="1">
        <v>52.217199999999984</v>
      </c>
      <c r="AH2408" s="1">
        <v>336.73389874999998</v>
      </c>
      <c r="AI2408" s="1">
        <v>36.132693700000004</v>
      </c>
      <c r="AJ2408" s="1">
        <v>56.488000000000007</v>
      </c>
      <c r="AK2408" s="1">
        <v>39.423250800000012</v>
      </c>
      <c r="AL2408" s="1">
        <v>47.817259999999997</v>
      </c>
      <c r="AM2408" s="1">
        <v>41.721016199999994</v>
      </c>
      <c r="AN2408" s="1">
        <v>34.916693212000013</v>
      </c>
      <c r="AO2408" s="1">
        <v>63.911439999999999</v>
      </c>
      <c r="AP2408" s="1">
        <v>31.931770456000006</v>
      </c>
      <c r="AQ2408" s="1">
        <v>323.37454279999997</v>
      </c>
      <c r="AR2408" s="1">
        <v>59.687607999999976</v>
      </c>
      <c r="AS2408" s="1">
        <v>41.608104999999988</v>
      </c>
      <c r="AT2408" s="1">
        <v>331.6861146249999</v>
      </c>
      <c r="AU2408" s="1">
        <v>42.152313736400004</v>
      </c>
      <c r="AV2408" s="1">
        <v>59.378688000000004</v>
      </c>
      <c r="AW2408" s="1">
        <v>35.079459588000006</v>
      </c>
      <c r="AX2408" s="1">
        <v>73.656079099999999</v>
      </c>
      <c r="AY2408" s="1">
        <v>64.200788817000003</v>
      </c>
      <c r="AZ2408" s="1">
        <v>31.050719033320004</v>
      </c>
      <c r="BA2408" s="1">
        <v>67.177917440000002</v>
      </c>
      <c r="BB2408" s="1">
        <v>37.229036088032004</v>
      </c>
      <c r="BC2408" s="1">
        <v>318.52867003999989</v>
      </c>
      <c r="BD2408" s="1">
        <v>47.593239699999977</v>
      </c>
    </row>
    <row r="2409" spans="1:56" x14ac:dyDescent="0.45">
      <c r="A2409" s="1">
        <v>120.35</v>
      </c>
      <c r="B2409" s="1">
        <v>27</v>
      </c>
      <c r="C2409" s="1">
        <v>74.460564399999981</v>
      </c>
      <c r="D2409" s="1">
        <v>46.432624099999998</v>
      </c>
      <c r="E2409" s="1">
        <v>56.961154612000009</v>
      </c>
      <c r="F2409" s="1">
        <v>257.09147480470278</v>
      </c>
      <c r="G2409" s="1">
        <v>86.269399195477476</v>
      </c>
      <c r="H2409" s="1">
        <v>226.66037929999996</v>
      </c>
      <c r="I2409" s="1">
        <v>197.31452999099997</v>
      </c>
      <c r="J2409" s="1">
        <v>76.609765283974951</v>
      </c>
      <c r="K2409" s="1">
        <v>290.5933665293141</v>
      </c>
      <c r="L2409" s="1">
        <v>50.260816058560003</v>
      </c>
      <c r="M2409" s="1">
        <v>44.685319135999997</v>
      </c>
      <c r="N2409" s="1">
        <v>85.04504341599997</v>
      </c>
      <c r="O2409" s="1">
        <v>37.200000000000003</v>
      </c>
      <c r="P2409" s="1">
        <v>102.9575</v>
      </c>
      <c r="Q2409" s="1">
        <v>32.700000000000003</v>
      </c>
      <c r="R2409" s="1">
        <v>36.5</v>
      </c>
      <c r="S2409" s="1">
        <v>27.5</v>
      </c>
      <c r="T2409" s="1">
        <v>39.700000000000003</v>
      </c>
      <c r="U2409" s="1">
        <v>44.387999999999998</v>
      </c>
      <c r="V2409" s="1">
        <v>149.96317499999998</v>
      </c>
      <c r="W2409" s="1">
        <v>46.1374</v>
      </c>
      <c r="X2409" s="1">
        <v>27.224</v>
      </c>
      <c r="Y2409" s="1">
        <v>30.0852</v>
      </c>
      <c r="Z2409" s="1">
        <v>26.093000000000004</v>
      </c>
      <c r="AA2409" s="1">
        <v>22.820910000000005</v>
      </c>
      <c r="AB2409" s="1">
        <v>26.605827999999999</v>
      </c>
      <c r="AC2409" s="1">
        <v>30.843119999999995</v>
      </c>
      <c r="AD2409" s="1">
        <v>40.735911999999999</v>
      </c>
      <c r="AE2409" s="1">
        <v>144.074648</v>
      </c>
      <c r="AF2409" s="1">
        <v>50.762319999999988</v>
      </c>
      <c r="AG2409" s="1">
        <v>42.959699999999991</v>
      </c>
      <c r="AH2409" s="1">
        <v>370.28440124999992</v>
      </c>
      <c r="AI2409" s="1">
        <v>55.529314500000012</v>
      </c>
      <c r="AJ2409" s="1">
        <v>48.031200000000005</v>
      </c>
      <c r="AK2409" s="1">
        <v>35.324197200000008</v>
      </c>
      <c r="AL2409" s="1">
        <v>40.85792</v>
      </c>
      <c r="AM2409" s="1">
        <v>35.666390399999997</v>
      </c>
      <c r="AN2409" s="1">
        <v>31.268535508000006</v>
      </c>
      <c r="AO2409" s="1">
        <v>54.355255999999997</v>
      </c>
      <c r="AP2409" s="1">
        <v>49.000796760000007</v>
      </c>
      <c r="AQ2409" s="1">
        <v>355.58302519999989</v>
      </c>
      <c r="AR2409" s="1">
        <v>49.134057999999982</v>
      </c>
      <c r="AS2409" s="1">
        <v>42.064367499999989</v>
      </c>
      <c r="AT2409" s="1">
        <v>308.65170231249988</v>
      </c>
      <c r="AU2409" s="1">
        <v>74.796978078900011</v>
      </c>
      <c r="AV2409" s="1">
        <v>42.219071999999997</v>
      </c>
      <c r="AW2409" s="1">
        <v>50.170245976800011</v>
      </c>
      <c r="AX2409" s="1">
        <v>47.976114499999994</v>
      </c>
      <c r="AY2409" s="1">
        <v>41.859219614999994</v>
      </c>
      <c r="AZ2409" s="1">
        <v>44.481518919352006</v>
      </c>
      <c r="BA2409" s="1">
        <v>47.787551359999988</v>
      </c>
      <c r="BB2409" s="1">
        <v>65.956340709432013</v>
      </c>
      <c r="BC2409" s="1">
        <v>296.4156342199999</v>
      </c>
      <c r="BD2409" s="1">
        <v>48.113378949999976</v>
      </c>
    </row>
    <row r="2410" spans="1:56" x14ac:dyDescent="0.45">
      <c r="A2410" s="1">
        <v>120.4</v>
      </c>
      <c r="B2410" s="1">
        <v>27</v>
      </c>
      <c r="C2410" s="1">
        <v>44.002701699999996</v>
      </c>
      <c r="D2410" s="1">
        <v>55.726096099999999</v>
      </c>
      <c r="E2410" s="1">
        <v>60.719249892000001</v>
      </c>
      <c r="F2410" s="1">
        <v>224.60280511359935</v>
      </c>
      <c r="G2410" s="1">
        <v>72.157850792054987</v>
      </c>
      <c r="H2410" s="1">
        <v>174.81782269999994</v>
      </c>
      <c r="I2410" s="1">
        <v>152.21150574899994</v>
      </c>
      <c r="J2410" s="1">
        <v>64.050487204928942</v>
      </c>
      <c r="K2410" s="1">
        <v>253.88116977836725</v>
      </c>
      <c r="L2410" s="1">
        <v>53.567939904959999</v>
      </c>
      <c r="M2410" s="1">
        <v>53.607052255999996</v>
      </c>
      <c r="N2410" s="1">
        <v>50.323079937999985</v>
      </c>
      <c r="O2410" s="1">
        <v>25.5</v>
      </c>
      <c r="P2410" s="1">
        <v>114.124</v>
      </c>
      <c r="Q2410" s="1">
        <v>32.6</v>
      </c>
      <c r="R2410" s="1">
        <v>39.799999999999997</v>
      </c>
      <c r="S2410" s="1">
        <v>21.6</v>
      </c>
      <c r="T2410" s="1">
        <v>29</v>
      </c>
      <c r="U2410" s="1">
        <v>35.532999999999994</v>
      </c>
      <c r="V2410" s="1">
        <v>188.93724999999998</v>
      </c>
      <c r="W2410" s="1">
        <v>41.952000000000005</v>
      </c>
      <c r="X2410" s="1">
        <v>29.207999999999998</v>
      </c>
      <c r="Y2410" s="1">
        <v>23.936400000000003</v>
      </c>
      <c r="Z2410" s="1">
        <v>46.141999999999996</v>
      </c>
      <c r="AA2410" s="1">
        <v>40.263539999999992</v>
      </c>
      <c r="AB2410" s="1">
        <v>21.133396000000001</v>
      </c>
      <c r="AC2410" s="1">
        <v>33.085039999999992</v>
      </c>
      <c r="AD2410" s="1">
        <v>37.052760000000006</v>
      </c>
      <c r="AE2410" s="1">
        <v>181.48975999999999</v>
      </c>
      <c r="AF2410" s="1">
        <v>40.667619999999985</v>
      </c>
      <c r="AG2410" s="1">
        <v>32.776449999999997</v>
      </c>
      <c r="AH2410" s="1">
        <v>388.86949374999989</v>
      </c>
      <c r="AI2410" s="1">
        <v>45.982540200000003</v>
      </c>
      <c r="AJ2410" s="1">
        <v>34.192799999999998</v>
      </c>
      <c r="AK2410" s="1">
        <v>29.296177200000006</v>
      </c>
      <c r="AL2410" s="1">
        <v>57.953690000000002</v>
      </c>
      <c r="AM2410" s="1">
        <v>50.539710299999996</v>
      </c>
      <c r="AN2410" s="1">
        <v>25.903597708000003</v>
      </c>
      <c r="AO2410" s="1">
        <v>38.717863999999992</v>
      </c>
      <c r="AP2410" s="1">
        <v>40.599635376000002</v>
      </c>
      <c r="AQ2410" s="1">
        <v>373.42471399999988</v>
      </c>
      <c r="AR2410" s="1">
        <v>37.525152999999989</v>
      </c>
      <c r="AS2410" s="1">
        <v>55.75224249999998</v>
      </c>
      <c r="AT2410" s="1">
        <v>258.0879316249999</v>
      </c>
      <c r="AU2410" s="1">
        <v>60.99294858550001</v>
      </c>
      <c r="AV2410" s="1">
        <v>57.281401599999995</v>
      </c>
      <c r="AW2410" s="1">
        <v>40.771598313600009</v>
      </c>
      <c r="AX2410" s="1">
        <v>40.9048199</v>
      </c>
      <c r="AY2410" s="1">
        <v>35.707193312999998</v>
      </c>
      <c r="AZ2410" s="1">
        <v>36.116722499104007</v>
      </c>
      <c r="BA2410" s="1">
        <v>64.807983807999989</v>
      </c>
      <c r="BB2410" s="1">
        <v>53.808794755240008</v>
      </c>
      <c r="BC2410" s="1">
        <v>247.87441435999992</v>
      </c>
      <c r="BD2410" s="1">
        <v>63.717556449999968</v>
      </c>
    </row>
    <row r="2411" spans="1:56" x14ac:dyDescent="0.45">
      <c r="A2411" s="1">
        <v>120.45</v>
      </c>
      <c r="B2411" s="1">
        <v>27</v>
      </c>
      <c r="C2411" s="1">
        <v>47.77008099999999</v>
      </c>
      <c r="D2411" s="1">
        <v>31.911574099999999</v>
      </c>
      <c r="E2411" s="1">
        <v>56.397440320000001</v>
      </c>
      <c r="F2411" s="1">
        <v>196.80243799102476</v>
      </c>
      <c r="G2411" s="1">
        <v>73.522109247974981</v>
      </c>
      <c r="H2411" s="1">
        <v>166.28867059999993</v>
      </c>
      <c r="I2411" s="1">
        <v>144.79114342199995</v>
      </c>
      <c r="J2411" s="1">
        <v>65.264677230697728</v>
      </c>
      <c r="K2411" s="1">
        <v>222.46675492985798</v>
      </c>
      <c r="L2411" s="1">
        <v>49.764747481599997</v>
      </c>
      <c r="M2411" s="1">
        <v>30.745111135999998</v>
      </c>
      <c r="N2411" s="1">
        <v>54.617892339999983</v>
      </c>
      <c r="O2411" s="1">
        <v>22</v>
      </c>
      <c r="P2411" s="1">
        <v>121.26549999999999</v>
      </c>
      <c r="Q2411" s="1">
        <v>37.4</v>
      </c>
      <c r="R2411" s="1">
        <v>31</v>
      </c>
      <c r="S2411" s="1">
        <v>21.3</v>
      </c>
      <c r="T2411" s="1">
        <v>20.3</v>
      </c>
      <c r="U2411" s="1">
        <v>38.062999999999995</v>
      </c>
      <c r="V2411" s="1">
        <v>207.06872499999994</v>
      </c>
      <c r="W2411" s="1">
        <v>28.041699999999999</v>
      </c>
      <c r="X2411" s="1">
        <v>41.484000000000002</v>
      </c>
      <c r="Y2411" s="1">
        <v>27.450000000000003</v>
      </c>
      <c r="Z2411" s="1">
        <v>37.408999999999999</v>
      </c>
      <c r="AA2411" s="1">
        <v>32.66583</v>
      </c>
      <c r="AB2411" s="1">
        <v>24.2605</v>
      </c>
      <c r="AC2411" s="1">
        <v>46.956919999999997</v>
      </c>
      <c r="AD2411" s="1">
        <v>24.811696000000001</v>
      </c>
      <c r="AE2411" s="1">
        <v>198.89597599999996</v>
      </c>
      <c r="AF2411" s="1">
        <v>43.551819999999985</v>
      </c>
      <c r="AG2411" s="1">
        <v>29.866949999999996</v>
      </c>
      <c r="AH2411" s="1">
        <v>370.34523624999986</v>
      </c>
      <c r="AI2411" s="1">
        <v>41.284921100000005</v>
      </c>
      <c r="AJ2411" s="1">
        <v>46.339839999999995</v>
      </c>
      <c r="AK2411" s="1">
        <v>24.473761200000006</v>
      </c>
      <c r="AL2411" s="1">
        <v>57.651109999999996</v>
      </c>
      <c r="AM2411" s="1">
        <v>50.276465699999996</v>
      </c>
      <c r="AN2411" s="1">
        <v>21.611647468000005</v>
      </c>
      <c r="AO2411" s="1">
        <v>52.444019199999985</v>
      </c>
      <c r="AP2411" s="1">
        <v>36.465730568000005</v>
      </c>
      <c r="AQ2411" s="1">
        <v>355.64142679999986</v>
      </c>
      <c r="AR2411" s="1">
        <v>34.208322999999986</v>
      </c>
      <c r="AS2411" s="1">
        <v>40.239317499999984</v>
      </c>
      <c r="AT2411" s="1">
        <v>181.67384856249996</v>
      </c>
      <c r="AU2411" s="1">
        <v>67.52188145400001</v>
      </c>
      <c r="AV2411" s="1">
        <v>74.822342399999997</v>
      </c>
      <c r="AW2411" s="1">
        <v>52.420626403200011</v>
      </c>
      <c r="AX2411" s="1">
        <v>42.579600200000002</v>
      </c>
      <c r="AY2411" s="1">
        <v>37.164252173999998</v>
      </c>
      <c r="AZ2411" s="1">
        <v>46.484357498848006</v>
      </c>
      <c r="BA2411" s="1">
        <v>84.629246911999985</v>
      </c>
      <c r="BB2411" s="1">
        <v>59.554255679520004</v>
      </c>
      <c r="BC2411" s="1">
        <v>174.51689461999996</v>
      </c>
      <c r="BD2411" s="1">
        <v>46.032821949999978</v>
      </c>
    </row>
    <row r="2412" spans="1:56" x14ac:dyDescent="0.45">
      <c r="A2412" s="1">
        <v>120.5</v>
      </c>
      <c r="B2412" s="1">
        <v>27</v>
      </c>
      <c r="C2412" s="1">
        <v>53.788778499999978</v>
      </c>
      <c r="D2412" s="1">
        <v>37.574783599999989</v>
      </c>
      <c r="E2412" s="1">
        <v>52.263535512000004</v>
      </c>
      <c r="F2412" s="1">
        <v>160.56312624509809</v>
      </c>
      <c r="G2412" s="1">
        <v>66.913982352112484</v>
      </c>
      <c r="H2412" s="1">
        <v>145.72523539999997</v>
      </c>
      <c r="I2412" s="1">
        <v>126.90095479799999</v>
      </c>
      <c r="J2412" s="1">
        <v>59.383444293380109</v>
      </c>
      <c r="K2412" s="1">
        <v>181.51633265696083</v>
      </c>
      <c r="L2412" s="1">
        <v>46.126911250559999</v>
      </c>
      <c r="M2412" s="1">
        <v>36.181792255999987</v>
      </c>
      <c r="N2412" s="1">
        <v>61.479207489999965</v>
      </c>
      <c r="O2412" s="1">
        <v>38.5</v>
      </c>
      <c r="P2412" s="1">
        <v>130.30449999999999</v>
      </c>
      <c r="Q2412" s="1">
        <v>38.799999999999997</v>
      </c>
      <c r="R2412" s="1">
        <v>22.1</v>
      </c>
      <c r="S2412" s="1">
        <v>34.200000000000003</v>
      </c>
      <c r="T2412" s="1">
        <v>27.2</v>
      </c>
      <c r="U2412" s="1">
        <v>29.667999999999996</v>
      </c>
      <c r="V2412" s="1">
        <v>275.89162499999998</v>
      </c>
      <c r="W2412" s="1">
        <v>29.888200000000001</v>
      </c>
      <c r="X2412" s="1">
        <v>43.84</v>
      </c>
      <c r="Y2412" s="1">
        <v>39.967199999999998</v>
      </c>
      <c r="Z2412" s="1">
        <v>43.681999999999995</v>
      </c>
      <c r="AA2412" s="1">
        <v>38.123339999999992</v>
      </c>
      <c r="AB2412" s="1">
        <v>35.400807999999998</v>
      </c>
      <c r="AC2412" s="1">
        <v>49.619199999999999</v>
      </c>
      <c r="AD2412" s="1">
        <v>26.436616000000004</v>
      </c>
      <c r="AE2412" s="1">
        <v>264.96596</v>
      </c>
      <c r="AF2412" s="1">
        <v>33.981519999999989</v>
      </c>
      <c r="AG2412" s="1">
        <v>46.662700000000001</v>
      </c>
      <c r="AH2412" s="1">
        <v>312.70407374999991</v>
      </c>
      <c r="AI2412" s="1">
        <v>34.162724400000002</v>
      </c>
      <c r="AJ2412" s="1">
        <v>60.485759999999999</v>
      </c>
      <c r="AK2412" s="1">
        <v>27.849452400000008</v>
      </c>
      <c r="AL2412" s="1">
        <v>42.370820000000002</v>
      </c>
      <c r="AM2412" s="1">
        <v>36.982613399999998</v>
      </c>
      <c r="AN2412" s="1">
        <v>24.616012636000004</v>
      </c>
      <c r="AO2412" s="1">
        <v>68.428908799999988</v>
      </c>
      <c r="AP2412" s="1">
        <v>30.198197472000004</v>
      </c>
      <c r="AQ2412" s="1">
        <v>300.30591079999994</v>
      </c>
      <c r="AR2412" s="1">
        <v>53.355477999999991</v>
      </c>
      <c r="AS2412" s="1">
        <v>58.337729999999986</v>
      </c>
      <c r="AT2412" s="1">
        <v>156.47066849999996</v>
      </c>
      <c r="AU2412" s="1">
        <v>55.396720412500002</v>
      </c>
      <c r="AV2412" s="1">
        <v>54.662653536000001</v>
      </c>
      <c r="AW2412" s="1">
        <v>36.138462141600009</v>
      </c>
      <c r="AX2412" s="1">
        <v>49.092634699999998</v>
      </c>
      <c r="AY2412" s="1">
        <v>42.830592188999994</v>
      </c>
      <c r="AZ2412" s="1">
        <v>31.993231306024008</v>
      </c>
      <c r="BA2412" s="1">
        <v>61.848798495679993</v>
      </c>
      <c r="BB2412" s="1">
        <v>48.884113962999997</v>
      </c>
      <c r="BC2412" s="1">
        <v>150.32184175999996</v>
      </c>
      <c r="BD2412" s="1">
        <v>66.665012199999978</v>
      </c>
    </row>
    <row r="2413" spans="1:56" x14ac:dyDescent="0.45">
      <c r="A2413" s="1">
        <v>120.55</v>
      </c>
      <c r="B2413" s="1">
        <v>27</v>
      </c>
      <c r="C2413" s="1">
        <v>48.746085999999984</v>
      </c>
      <c r="D2413" s="1">
        <v>35.106205099999997</v>
      </c>
      <c r="E2413" s="1">
        <v>71.993535732000012</v>
      </c>
      <c r="F2413" s="1">
        <v>123.13273222500462</v>
      </c>
      <c r="G2413" s="1">
        <v>73.403043898499988</v>
      </c>
      <c r="H2413" s="1">
        <v>105.68328649999999</v>
      </c>
      <c r="I2413" s="1">
        <v>92.064459255000003</v>
      </c>
      <c r="J2413" s="1">
        <v>65.158709069664994</v>
      </c>
      <c r="K2413" s="1">
        <v>139.21998741425523</v>
      </c>
      <c r="L2413" s="1">
        <v>63.489311444160009</v>
      </c>
      <c r="M2413" s="1">
        <v>33.811956895999998</v>
      </c>
      <c r="N2413" s="1">
        <v>55.730538039999971</v>
      </c>
      <c r="O2413" s="1">
        <v>30.8</v>
      </c>
      <c r="P2413" s="1">
        <v>164.19499999999999</v>
      </c>
      <c r="Q2413" s="1">
        <v>38.200000000000003</v>
      </c>
      <c r="R2413" s="1">
        <v>23.7</v>
      </c>
      <c r="S2413" s="1">
        <v>27.4</v>
      </c>
      <c r="T2413" s="1">
        <v>31.8</v>
      </c>
      <c r="U2413" s="1">
        <v>45.307999999999993</v>
      </c>
      <c r="V2413" s="1">
        <v>292.71382499999999</v>
      </c>
      <c r="W2413" s="1">
        <v>34.812200000000004</v>
      </c>
      <c r="X2413" s="1">
        <v>45.7</v>
      </c>
      <c r="Y2413" s="1">
        <v>37.990800000000007</v>
      </c>
      <c r="Z2413" s="1">
        <v>38.515999999999998</v>
      </c>
      <c r="AA2413" s="1">
        <v>33.628919999999994</v>
      </c>
      <c r="AB2413" s="1">
        <v>33.641812000000009</v>
      </c>
      <c r="AC2413" s="1">
        <v>51.720999999999997</v>
      </c>
      <c r="AD2413" s="1">
        <v>30.769736000000005</v>
      </c>
      <c r="AE2413" s="1">
        <v>281.115272</v>
      </c>
      <c r="AF2413" s="1">
        <v>51.811119999999981</v>
      </c>
      <c r="AG2413" s="1">
        <v>36.082699999999996</v>
      </c>
      <c r="AH2413" s="1">
        <v>288.32444749999996</v>
      </c>
      <c r="AI2413" s="1">
        <v>60.681541900000006</v>
      </c>
      <c r="AJ2413" s="1">
        <v>44.2279464</v>
      </c>
      <c r="AK2413" s="1">
        <v>37.37372400000001</v>
      </c>
      <c r="AL2413" s="1">
        <v>49.178869999999996</v>
      </c>
      <c r="AM2413" s="1">
        <v>42.905616899999991</v>
      </c>
      <c r="AN2413" s="1">
        <v>33.092614360000006</v>
      </c>
      <c r="AO2413" s="1">
        <v>50.057579431999997</v>
      </c>
      <c r="AP2413" s="1">
        <v>53.534756872000003</v>
      </c>
      <c r="AQ2413" s="1">
        <v>276.90146959999998</v>
      </c>
      <c r="AR2413" s="1">
        <v>41.294277999999991</v>
      </c>
      <c r="AS2413" s="1">
        <v>33.395379999999989</v>
      </c>
      <c r="AT2413" s="1">
        <v>133.71609718749997</v>
      </c>
      <c r="AU2413" s="1">
        <v>47.188919092100001</v>
      </c>
      <c r="AV2413" s="1">
        <v>55.103899715072004</v>
      </c>
      <c r="AW2413" s="1">
        <v>30.57869873520001</v>
      </c>
      <c r="AX2413" s="1">
        <v>57.094362799999992</v>
      </c>
      <c r="AY2413" s="1">
        <v>49.792095635999992</v>
      </c>
      <c r="AZ2413" s="1">
        <v>27.045041874328007</v>
      </c>
      <c r="BA2413" s="1">
        <v>62.347406678031355</v>
      </c>
      <c r="BB2413" s="1">
        <v>41.661248801047996</v>
      </c>
      <c r="BC2413" s="1">
        <v>128.47745329999998</v>
      </c>
      <c r="BD2413" s="1">
        <v>38.230733199999982</v>
      </c>
    </row>
    <row r="2414" spans="1:56" x14ac:dyDescent="0.45">
      <c r="A2414" s="1">
        <v>120.6</v>
      </c>
      <c r="B2414" s="1">
        <v>27</v>
      </c>
      <c r="C2414" s="1">
        <v>52.975440999999989</v>
      </c>
      <c r="D2414" s="1">
        <v>46.142203099999996</v>
      </c>
      <c r="E2414" s="1">
        <v>48.317535468000003</v>
      </c>
      <c r="F2414" s="1">
        <v>80.203086002906872</v>
      </c>
      <c r="G2414" s="1">
        <v>50.550178434749974</v>
      </c>
      <c r="H2414" s="1">
        <v>80.348176999999993</v>
      </c>
      <c r="I2414" s="1">
        <v>70.022913989999992</v>
      </c>
      <c r="J2414" s="1">
        <v>44.819658806927478</v>
      </c>
      <c r="K2414" s="1">
        <v>90.70948718328475</v>
      </c>
      <c r="L2414" s="1">
        <v>42.654431211839999</v>
      </c>
      <c r="M2414" s="1">
        <v>44.406514975999997</v>
      </c>
      <c r="N2414" s="1">
        <v>60.552002739999978</v>
      </c>
      <c r="O2414" s="1">
        <v>33</v>
      </c>
      <c r="P2414" s="1">
        <v>179.96149999999997</v>
      </c>
      <c r="Q2414" s="1">
        <v>20.3</v>
      </c>
      <c r="R2414" s="1">
        <v>33.6</v>
      </c>
      <c r="S2414" s="1">
        <v>21.8</v>
      </c>
      <c r="T2414" s="1">
        <v>36.799999999999997</v>
      </c>
      <c r="U2414" s="1">
        <v>37.257999999999996</v>
      </c>
      <c r="V2414" s="1">
        <v>321.88817499999993</v>
      </c>
      <c r="W2414" s="1">
        <v>40.721000000000004</v>
      </c>
      <c r="X2414" s="1">
        <v>38.880000000000003</v>
      </c>
      <c r="Y2414" s="1">
        <v>35.904600000000009</v>
      </c>
      <c r="Z2414" s="1">
        <v>46.511000000000003</v>
      </c>
      <c r="AA2414" s="1">
        <v>40.584569999999999</v>
      </c>
      <c r="AB2414" s="1">
        <v>31.785094000000008</v>
      </c>
      <c r="AC2414" s="1">
        <v>44.014399999999995</v>
      </c>
      <c r="AD2414" s="1">
        <v>35.969480000000004</v>
      </c>
      <c r="AE2414" s="1">
        <v>309.12264799999991</v>
      </c>
      <c r="AF2414" s="1">
        <v>42.634119999999989</v>
      </c>
      <c r="AG2414" s="1">
        <v>36.479449999999993</v>
      </c>
      <c r="AH2414" s="1">
        <v>268.29452374999994</v>
      </c>
      <c r="AI2414" s="1">
        <v>49.467870500000004</v>
      </c>
      <c r="AJ2414" s="1">
        <v>44.583790092800001</v>
      </c>
      <c r="AK2414" s="1">
        <v>31.948506000000005</v>
      </c>
      <c r="AL2414" s="1">
        <v>35.108899999999998</v>
      </c>
      <c r="AM2414" s="1">
        <v>30.664742999999998</v>
      </c>
      <c r="AN2414" s="1">
        <v>28.264170340000003</v>
      </c>
      <c r="AO2414" s="1">
        <v>50.459682804863995</v>
      </c>
      <c r="AP2414" s="1">
        <v>43.66672604</v>
      </c>
      <c r="AQ2414" s="1">
        <v>257.67274279999992</v>
      </c>
      <c r="AR2414" s="1">
        <v>41.746572999999984</v>
      </c>
      <c r="AS2414" s="1">
        <v>50.429179999999981</v>
      </c>
      <c r="AT2414" s="1">
        <v>116.59332599999998</v>
      </c>
      <c r="AU2414" s="1">
        <v>55.023638534300012</v>
      </c>
      <c r="AV2414" s="1">
        <v>122.17683951523196</v>
      </c>
      <c r="AW2414" s="1">
        <v>36.535588099200005</v>
      </c>
      <c r="AX2414" s="1">
        <v>65.096090900000007</v>
      </c>
      <c r="AY2414" s="1">
        <v>56.753599083000005</v>
      </c>
      <c r="AZ2414" s="1">
        <v>32.346673408288005</v>
      </c>
      <c r="BA2414" s="1">
        <v>138.13982865221212</v>
      </c>
      <c r="BB2414" s="1">
        <v>48.555801910184009</v>
      </c>
      <c r="BC2414" s="1">
        <v>112.03959295999998</v>
      </c>
      <c r="BD2414" s="1">
        <v>57.649265199999967</v>
      </c>
    </row>
    <row r="2415" spans="1:56" x14ac:dyDescent="0.45">
      <c r="A2415" s="1">
        <v>120.65</v>
      </c>
      <c r="B2415" s="1">
        <v>27</v>
      </c>
      <c r="C2415" s="1">
        <v>40.938045999999986</v>
      </c>
      <c r="D2415" s="1">
        <v>54.128780599999999</v>
      </c>
      <c r="E2415" s="1">
        <v>71.805630968000017</v>
      </c>
      <c r="F2415" s="1">
        <v>81.653854395658456</v>
      </c>
      <c r="G2415" s="1">
        <v>33.206813999999994</v>
      </c>
      <c r="H2415" s="1">
        <v>67.544122999999999</v>
      </c>
      <c r="I2415" s="1">
        <v>58.883387009999993</v>
      </c>
      <c r="J2415" s="1">
        <v>29.384064459999994</v>
      </c>
      <c r="K2415" s="1">
        <v>92.34885546709404</v>
      </c>
      <c r="L2415" s="1">
        <v>63.323955251840012</v>
      </c>
      <c r="M2415" s="1">
        <v>52.073629376</v>
      </c>
      <c r="N2415" s="1">
        <v>46.829372439999979</v>
      </c>
      <c r="O2415" s="1">
        <v>25.7</v>
      </c>
      <c r="P2415" s="1">
        <v>239.80749999999998</v>
      </c>
      <c r="Q2415" s="1">
        <v>37.4</v>
      </c>
      <c r="R2415" s="1">
        <v>35.5</v>
      </c>
      <c r="S2415" s="1">
        <v>25</v>
      </c>
      <c r="T2415" s="1">
        <v>35</v>
      </c>
      <c r="U2415" s="1">
        <v>28.402999999999999</v>
      </c>
      <c r="V2415" s="1">
        <v>338.04912499999995</v>
      </c>
      <c r="W2415" s="1">
        <v>32.473300000000002</v>
      </c>
      <c r="X2415" s="1">
        <v>27.72</v>
      </c>
      <c r="Y2415" s="1">
        <v>32.171400000000006</v>
      </c>
      <c r="Z2415" s="1">
        <v>30.274999999999999</v>
      </c>
      <c r="AA2415" s="1">
        <v>26.459250000000001</v>
      </c>
      <c r="AB2415" s="1">
        <v>28.462546000000003</v>
      </c>
      <c r="AC2415" s="1">
        <v>31.403599999999994</v>
      </c>
      <c r="AD2415" s="1">
        <v>28.711504000000005</v>
      </c>
      <c r="AE2415" s="1">
        <v>324.63715999999994</v>
      </c>
      <c r="AF2415" s="1">
        <v>32.539419999999993</v>
      </c>
      <c r="AG2415" s="1">
        <v>48.381949999999989</v>
      </c>
      <c r="AH2415" s="1">
        <v>224.32602749999995</v>
      </c>
      <c r="AI2415" s="1">
        <v>54.771634000000006</v>
      </c>
      <c r="AJ2415" s="1">
        <v>98.674870576799975</v>
      </c>
      <c r="AK2415" s="1">
        <v>45.692391600000008</v>
      </c>
      <c r="AL2415" s="1">
        <v>45.245329999999996</v>
      </c>
      <c r="AM2415" s="1">
        <v>39.483437099999996</v>
      </c>
      <c r="AN2415" s="1">
        <v>40.496228524000003</v>
      </c>
      <c r="AO2415" s="1">
        <v>111.58260375178396</v>
      </c>
      <c r="AP2415" s="1">
        <v>48.33403792</v>
      </c>
      <c r="AQ2415" s="1">
        <v>215.46298639999995</v>
      </c>
      <c r="AR2415" s="1">
        <v>55.315422999999981</v>
      </c>
      <c r="AS2415" s="1">
        <v>35.220429999999993</v>
      </c>
      <c r="AT2415" s="1">
        <v>79.829214624999963</v>
      </c>
      <c r="AU2415" s="1">
        <v>65.65647206300001</v>
      </c>
      <c r="AV2415" s="1">
        <v>178.88518821548797</v>
      </c>
      <c r="AW2415" s="1">
        <v>35.741336184000012</v>
      </c>
      <c r="AX2415" s="1">
        <v>54.303062300000001</v>
      </c>
      <c r="AY2415" s="1">
        <v>47.363664200999999</v>
      </c>
      <c r="AZ2415" s="1">
        <v>31.63978920376001</v>
      </c>
      <c r="BA2415" s="1">
        <v>202.2202626835014</v>
      </c>
      <c r="BB2415" s="1">
        <v>57.912695415440005</v>
      </c>
      <c r="BC2415" s="1">
        <v>76.746046039999968</v>
      </c>
      <c r="BD2415" s="1">
        <v>40.311290199999988</v>
      </c>
    </row>
    <row r="2416" spans="1:56" x14ac:dyDescent="0.45">
      <c r="A2416" s="1">
        <v>120.7</v>
      </c>
      <c r="B2416" s="1">
        <v>27</v>
      </c>
      <c r="C2416" s="1">
        <v>47.28207849999999</v>
      </c>
      <c r="D2416" s="1">
        <v>37.325021539999995</v>
      </c>
      <c r="E2416" s="1">
        <v>62.598297532000004</v>
      </c>
      <c r="F2416" s="1">
        <v>71.403086556785524</v>
      </c>
      <c r="G2416" s="1">
        <v>41.793174</v>
      </c>
      <c r="H2416" s="1">
        <v>64.650055999999992</v>
      </c>
      <c r="I2416" s="1">
        <v>56.365548719999992</v>
      </c>
      <c r="J2416" s="1">
        <v>37.025924859999996</v>
      </c>
      <c r="K2416" s="1">
        <v>80.765487809167638</v>
      </c>
      <c r="L2416" s="1">
        <v>55.221501828160001</v>
      </c>
      <c r="M2416" s="1">
        <v>35.942020678399992</v>
      </c>
      <c r="N2416" s="1">
        <v>54.061569489999982</v>
      </c>
      <c r="O2416" s="1">
        <v>39.299999999999997</v>
      </c>
      <c r="P2416" s="1">
        <v>254.43549999999999</v>
      </c>
      <c r="Q2416" s="1">
        <v>34</v>
      </c>
      <c r="R2416" s="1">
        <v>37</v>
      </c>
      <c r="S2416" s="1">
        <v>36.4</v>
      </c>
      <c r="T2416" s="1">
        <v>21.9</v>
      </c>
      <c r="U2416" s="1">
        <v>25.872999999999998</v>
      </c>
      <c r="V2416" s="1">
        <v>321.9410749999999</v>
      </c>
      <c r="W2416" s="1">
        <v>29.2727</v>
      </c>
      <c r="X2416" s="1">
        <v>37.515999999999998</v>
      </c>
      <c r="Y2416" s="1">
        <v>26.681400000000004</v>
      </c>
      <c r="Z2416" s="1">
        <v>44.542999999999999</v>
      </c>
      <c r="AA2416" s="1">
        <v>38.872409999999995</v>
      </c>
      <c r="AB2416" s="1">
        <v>23.576446000000001</v>
      </c>
      <c r="AC2416" s="1">
        <v>42.473079999999989</v>
      </c>
      <c r="AD2416" s="1">
        <v>25.894976000000003</v>
      </c>
      <c r="AE2416" s="1">
        <v>309.17343199999988</v>
      </c>
      <c r="AF2416" s="1">
        <v>29.655219999999996</v>
      </c>
      <c r="AG2416" s="1">
        <v>34.89244999999999</v>
      </c>
      <c r="AH2416" s="1">
        <v>157.87899874999997</v>
      </c>
      <c r="AI2416" s="1">
        <v>44.921787500000001</v>
      </c>
      <c r="AJ2416" s="1">
        <v>144.40740985119999</v>
      </c>
      <c r="AK2416" s="1">
        <v>37.132603200000005</v>
      </c>
      <c r="AL2416" s="1">
        <v>47.514679999999998</v>
      </c>
      <c r="AM2416" s="1">
        <v>41.457771599999994</v>
      </c>
      <c r="AN2416" s="1">
        <v>32.878016848000001</v>
      </c>
      <c r="AO2416" s="1">
        <v>163.26037313185597</v>
      </c>
      <c r="AP2416" s="1">
        <v>39.666173000000001</v>
      </c>
      <c r="AQ2416" s="1">
        <v>151.67383879999997</v>
      </c>
      <c r="AR2416" s="1">
        <v>39.937392999999979</v>
      </c>
      <c r="AS2416" s="1">
        <v>48.908304999999984</v>
      </c>
      <c r="AT2416" s="1">
        <v>40.266693249999982</v>
      </c>
      <c r="AU2416" s="1">
        <v>54.650556656100015</v>
      </c>
      <c r="AV2416" s="1">
        <v>210.68073070425598</v>
      </c>
      <c r="AW2416" s="1">
        <v>31.240575331200013</v>
      </c>
      <c r="AX2416" s="1">
        <v>63.049137200000011</v>
      </c>
      <c r="AY2416" s="1">
        <v>54.972749364000009</v>
      </c>
      <c r="AZ2416" s="1">
        <v>27.63411204476801</v>
      </c>
      <c r="BA2416" s="1">
        <v>238.14922569580924</v>
      </c>
      <c r="BB2416" s="1">
        <v>48.227489857368013</v>
      </c>
      <c r="BC2416" s="1">
        <v>38.766025519999978</v>
      </c>
      <c r="BD2416" s="1">
        <v>55.915467699999972</v>
      </c>
    </row>
    <row r="2417" spans="1:56" x14ac:dyDescent="0.45">
      <c r="A2417" s="1">
        <v>120.75</v>
      </c>
      <c r="B2417" s="1">
        <v>27</v>
      </c>
      <c r="C2417" s="1">
        <v>55.090118499999996</v>
      </c>
      <c r="D2417" s="1">
        <v>45.741422119999989</v>
      </c>
      <c r="E2417" s="1">
        <v>61.095059420000005</v>
      </c>
      <c r="F2417" s="1">
        <v>63.999754228710636</v>
      </c>
      <c r="G2417" s="1">
        <v>30.050063999999995</v>
      </c>
      <c r="H2417" s="1">
        <v>38.164957999999999</v>
      </c>
      <c r="I2417" s="1">
        <v>33.323513459999994</v>
      </c>
      <c r="J2417" s="1">
        <v>26.574556959999995</v>
      </c>
      <c r="K2417" s="1">
        <v>72.399722278443008</v>
      </c>
      <c r="L2417" s="1">
        <v>53.898652289600001</v>
      </c>
      <c r="M2417" s="1">
        <v>44.021765235199986</v>
      </c>
      <c r="N2417" s="1">
        <v>62.962735089999988</v>
      </c>
      <c r="O2417" s="1">
        <v>32.299999999999997</v>
      </c>
      <c r="P2417" s="1">
        <v>279.80449999999996</v>
      </c>
      <c r="Q2417" s="1">
        <v>22.7</v>
      </c>
      <c r="R2417" s="1">
        <v>31.5</v>
      </c>
      <c r="S2417" s="1">
        <v>34.6</v>
      </c>
      <c r="T2417" s="1">
        <v>21.1</v>
      </c>
      <c r="U2417" s="1">
        <v>40.478000000000002</v>
      </c>
      <c r="V2417" s="1">
        <v>271.81832499999996</v>
      </c>
      <c r="W2417" s="1">
        <v>45.029500000000006</v>
      </c>
      <c r="X2417" s="1">
        <v>48.923999999999999</v>
      </c>
      <c r="Y2417" s="1">
        <v>22.289400000000004</v>
      </c>
      <c r="Z2417" s="1">
        <v>30.521000000000001</v>
      </c>
      <c r="AA2417" s="1">
        <v>26.673270000000002</v>
      </c>
      <c r="AB2417" s="1">
        <v>19.667566000000001</v>
      </c>
      <c r="AC2417" s="1">
        <v>55.364119999999993</v>
      </c>
      <c r="AD2417" s="1">
        <v>39.760960000000004</v>
      </c>
      <c r="AE2417" s="1">
        <v>261.05559199999999</v>
      </c>
      <c r="AF2417" s="1">
        <v>46.304919999999996</v>
      </c>
      <c r="AG2417" s="1">
        <v>50.630199999999995</v>
      </c>
      <c r="AH2417" s="1">
        <v>135.96318999999997</v>
      </c>
      <c r="AI2417" s="1">
        <v>38.254199100000001</v>
      </c>
      <c r="AJ2417" s="1">
        <v>170.04897637439998</v>
      </c>
      <c r="AK2417" s="1">
        <v>47.741918400000003</v>
      </c>
      <c r="AL2417" s="1">
        <v>36.924379999999999</v>
      </c>
      <c r="AM2417" s="1">
        <v>32.244210599999995</v>
      </c>
      <c r="AN2417" s="1">
        <v>42.320307376000002</v>
      </c>
      <c r="AO2417" s="1">
        <v>192.23534330307197</v>
      </c>
      <c r="AP2417" s="1">
        <v>33.798695207999998</v>
      </c>
      <c r="AQ2417" s="1">
        <v>130.63466239999997</v>
      </c>
      <c r="AR2417" s="1">
        <v>57.878427999999985</v>
      </c>
      <c r="AS2417" s="1">
        <v>49.820829999999994</v>
      </c>
      <c r="AT2417" s="1">
        <v>55.448067499999993</v>
      </c>
      <c r="AU2417" s="1">
        <v>60.99294858550001</v>
      </c>
      <c r="AV2417" s="1">
        <v>241.15370818287997</v>
      </c>
      <c r="AW2417" s="1">
        <v>52.023500445600007</v>
      </c>
      <c r="AX2417" s="1">
        <v>60.816096799999997</v>
      </c>
      <c r="AY2417" s="1">
        <v>53.030004215999995</v>
      </c>
      <c r="AZ2417" s="1">
        <v>46.130915396584008</v>
      </c>
      <c r="BA2417" s="1">
        <v>272.58369024665433</v>
      </c>
      <c r="BB2417" s="1">
        <v>53.808794755240008</v>
      </c>
      <c r="BC2417" s="1">
        <v>53.34014479999999</v>
      </c>
      <c r="BD2417" s="1">
        <v>56.955746199999986</v>
      </c>
    </row>
    <row r="2418" spans="1:56" x14ac:dyDescent="0.45">
      <c r="A2418" s="1">
        <v>120.8</v>
      </c>
      <c r="B2418" s="1">
        <v>27</v>
      </c>
      <c r="C2418" s="1">
        <v>51.836768499999991</v>
      </c>
      <c r="D2418" s="1">
        <v>88.225541936599981</v>
      </c>
      <c r="E2418" s="1">
        <v>45.123154480000011</v>
      </c>
      <c r="F2418" s="1">
        <v>46.192652000000002</v>
      </c>
      <c r="G2418" s="1">
        <v>48.864294000000001</v>
      </c>
      <c r="H2418" s="1">
        <v>41.440939999999998</v>
      </c>
      <c r="I2418" s="1">
        <v>36.173617799999995</v>
      </c>
      <c r="J2418" s="1">
        <v>43.319221659999997</v>
      </c>
      <c r="K2418" s="1">
        <v>52.277696759999998</v>
      </c>
      <c r="L2418" s="1">
        <v>39.843375942400009</v>
      </c>
      <c r="M2418" s="1">
        <v>84.806520259135979</v>
      </c>
      <c r="N2418" s="1">
        <v>59.253916089999983</v>
      </c>
      <c r="O2418" s="1">
        <v>24.6</v>
      </c>
      <c r="P2418" s="1">
        <v>293.85749999999996</v>
      </c>
      <c r="Q2418" s="1">
        <v>24.2</v>
      </c>
      <c r="R2418" s="1">
        <v>22.5</v>
      </c>
      <c r="S2418" s="1">
        <v>32.700000000000003</v>
      </c>
      <c r="T2418" s="1">
        <v>37.4</v>
      </c>
      <c r="U2418" s="1">
        <v>31.277999999999999</v>
      </c>
      <c r="V2418" s="1">
        <v>250.61864999999997</v>
      </c>
      <c r="W2418" s="1">
        <v>37.2742</v>
      </c>
      <c r="X2418" s="1">
        <v>35.812860000000001</v>
      </c>
      <c r="Y2418" s="1">
        <v>25.363800000000005</v>
      </c>
      <c r="Z2418" s="1">
        <v>38.762</v>
      </c>
      <c r="AA2418" s="1">
        <v>33.842939999999999</v>
      </c>
      <c r="AB2418" s="1">
        <v>22.403782000000003</v>
      </c>
      <c r="AC2418" s="1">
        <v>40.548531799999992</v>
      </c>
      <c r="AD2418" s="1">
        <v>32.936295999999999</v>
      </c>
      <c r="AE2418" s="1">
        <v>240.70390399999997</v>
      </c>
      <c r="AF2418" s="1">
        <v>35.816919999999989</v>
      </c>
      <c r="AG2418" s="1">
        <v>28.941199999999995</v>
      </c>
      <c r="AH2418" s="1">
        <v>116.17660624999998</v>
      </c>
      <c r="AI2418" s="1">
        <v>44.618715300000005</v>
      </c>
      <c r="AJ2418" s="1">
        <v>194.62395821199999</v>
      </c>
      <c r="AK2418" s="1">
        <v>32.912989200000005</v>
      </c>
      <c r="AL2418" s="1">
        <v>59.769169999999995</v>
      </c>
      <c r="AM2418" s="1">
        <v>52.11917789999999</v>
      </c>
      <c r="AN2418" s="1">
        <v>29.122560388000004</v>
      </c>
      <c r="AO2418" s="1">
        <v>220.00507277955998</v>
      </c>
      <c r="AP2418" s="1">
        <v>39.399469464000006</v>
      </c>
      <c r="AQ2418" s="1">
        <v>111.63954199999998</v>
      </c>
      <c r="AR2418" s="1">
        <v>33.152967999999987</v>
      </c>
      <c r="AS2418" s="1">
        <v>53.318842499999981</v>
      </c>
      <c r="AT2418" s="1">
        <v>46.322817499999992</v>
      </c>
      <c r="AU2418" s="1">
        <v>71.066159296900011</v>
      </c>
      <c r="AV2418" s="1">
        <v>267.36208828185602</v>
      </c>
      <c r="AW2418" s="1">
        <v>40.10972171760001</v>
      </c>
      <c r="AX2418" s="1">
        <v>43.696120399999998</v>
      </c>
      <c r="AY2418" s="1">
        <v>38.135624747999998</v>
      </c>
      <c r="AZ2418" s="1">
        <v>35.527652328664004</v>
      </c>
      <c r="BA2418" s="1">
        <v>302.19915975849727</v>
      </c>
      <c r="BB2418" s="1">
        <v>62.673220181272008</v>
      </c>
      <c r="BC2418" s="1">
        <v>44.579904799999987</v>
      </c>
      <c r="BD2418" s="1">
        <v>60.943480449999967</v>
      </c>
    </row>
    <row r="2419" spans="1:56" x14ac:dyDescent="0.45">
      <c r="A2419" s="1">
        <v>120.85</v>
      </c>
      <c r="B2419" s="1">
        <v>27</v>
      </c>
      <c r="C2419" s="1">
        <v>38.010030999999998</v>
      </c>
      <c r="D2419" s="1">
        <v>154.96659658355</v>
      </c>
      <c r="E2419" s="1">
        <v>44.559440187999996</v>
      </c>
      <c r="F2419" s="1">
        <v>49.245531999999997</v>
      </c>
      <c r="G2419" s="1">
        <v>40.277934000000002</v>
      </c>
      <c r="H2419" s="1">
        <v>46.674589999999988</v>
      </c>
      <c r="I2419" s="1">
        <v>40.726893299999986</v>
      </c>
      <c r="J2419" s="1">
        <v>35.677361259999998</v>
      </c>
      <c r="K2419" s="1">
        <v>55.727451159999987</v>
      </c>
      <c r="L2419" s="1">
        <v>39.347307365439995</v>
      </c>
      <c r="M2419" s="1">
        <v>148.87793272020801</v>
      </c>
      <c r="N2419" s="1">
        <v>43.491435339999988</v>
      </c>
      <c r="O2419" s="1">
        <v>22.4</v>
      </c>
      <c r="P2419" s="1">
        <v>279.85049999999995</v>
      </c>
      <c r="Q2419" s="1">
        <v>28.2</v>
      </c>
      <c r="R2419" s="1">
        <v>30.4</v>
      </c>
      <c r="S2419" s="1">
        <v>29.3</v>
      </c>
      <c r="T2419" s="1">
        <v>30.3</v>
      </c>
      <c r="U2419" s="1">
        <v>31.622999999999994</v>
      </c>
      <c r="V2419" s="1">
        <v>233.20132499999997</v>
      </c>
      <c r="W2419" s="1">
        <v>33.458100000000002</v>
      </c>
      <c r="X2419" s="1">
        <v>36.09983072</v>
      </c>
      <c r="Y2419" s="1">
        <v>34.038000000000004</v>
      </c>
      <c r="Z2419" s="1">
        <v>33.103999999999999</v>
      </c>
      <c r="AA2419" s="1">
        <v>28.920480000000001</v>
      </c>
      <c r="AB2419" s="1">
        <v>30.123820000000002</v>
      </c>
      <c r="AC2419" s="1">
        <v>40.872808713599994</v>
      </c>
      <c r="AD2419" s="1">
        <v>29.578128000000003</v>
      </c>
      <c r="AE2419" s="1">
        <v>223.98327199999997</v>
      </c>
      <c r="AF2419" s="1">
        <v>36.210219999999985</v>
      </c>
      <c r="AG2419" s="1">
        <v>43.753199999999985</v>
      </c>
      <c r="AH2419" s="1">
        <v>101.28723999999998</v>
      </c>
      <c r="AI2419" s="1">
        <v>53.256273</v>
      </c>
      <c r="AJ2419" s="1">
        <v>215.75974861440002</v>
      </c>
      <c r="AK2419" s="1">
        <v>27.849452400000008</v>
      </c>
      <c r="AL2419" s="1">
        <v>38.891149999999996</v>
      </c>
      <c r="AM2419" s="1">
        <v>33.955300499999993</v>
      </c>
      <c r="AN2419" s="1">
        <v>24.616012636000004</v>
      </c>
      <c r="AO2419" s="1">
        <v>243.88851593427202</v>
      </c>
      <c r="AP2419" s="1">
        <v>47.00052024</v>
      </c>
      <c r="AQ2419" s="1">
        <v>97.345750399999986</v>
      </c>
      <c r="AR2419" s="1">
        <v>50.038647999999974</v>
      </c>
      <c r="AS2419" s="1">
        <v>55.143892499999986</v>
      </c>
      <c r="AT2419" s="1">
        <v>39.63096749999999</v>
      </c>
      <c r="AU2419" s="1">
        <v>64.910308306600015</v>
      </c>
      <c r="AV2419" s="1">
        <v>284.123575451232</v>
      </c>
      <c r="AW2419" s="1">
        <v>33.490955757600005</v>
      </c>
      <c r="AX2419" s="1">
        <v>72.167385499999995</v>
      </c>
      <c r="AY2419" s="1">
        <v>62.905625384999993</v>
      </c>
      <c r="AZ2419" s="1">
        <v>29.636950624264003</v>
      </c>
      <c r="BA2419" s="1">
        <v>321.13964025989213</v>
      </c>
      <c r="BB2419" s="1">
        <v>57.256071309808014</v>
      </c>
      <c r="BC2419" s="1">
        <v>38.155728799999991</v>
      </c>
      <c r="BD2419" s="1">
        <v>63.024037449999973</v>
      </c>
    </row>
    <row r="2420" spans="1:56" x14ac:dyDescent="0.45">
      <c r="A2420" s="1">
        <v>120.9</v>
      </c>
      <c r="B2420" s="1">
        <v>28</v>
      </c>
      <c r="C2420" s="1">
        <v>61.596818499999991</v>
      </c>
      <c r="D2420" s="1">
        <v>215.993182424</v>
      </c>
      <c r="E2420" s="1">
        <v>71.429821440000012</v>
      </c>
      <c r="F2420" s="1">
        <v>45.734719999999996</v>
      </c>
      <c r="G2420" s="1">
        <v>48.359214000000001</v>
      </c>
      <c r="H2420" s="1">
        <v>42.289639999999991</v>
      </c>
      <c r="I2420" s="1">
        <v>36.911986799999987</v>
      </c>
      <c r="J2420" s="1">
        <v>42.869700459999997</v>
      </c>
      <c r="K2420" s="1">
        <v>51.760233599999985</v>
      </c>
      <c r="L2420" s="1">
        <v>62.99324286720001</v>
      </c>
      <c r="M2420" s="1">
        <v>207.46345512703999</v>
      </c>
      <c r="N2420" s="1">
        <v>70.380373089999978</v>
      </c>
      <c r="O2420" s="1">
        <v>35.1</v>
      </c>
      <c r="P2420" s="1">
        <v>236.26549999999997</v>
      </c>
      <c r="Q2420" s="1">
        <v>33</v>
      </c>
      <c r="R2420" s="1">
        <v>39.6</v>
      </c>
      <c r="S2420" s="1">
        <v>24.3</v>
      </c>
      <c r="T2420" s="1">
        <v>35.4</v>
      </c>
      <c r="U2420" s="1">
        <v>41.972999999999992</v>
      </c>
      <c r="V2420" s="1">
        <v>194.96784999999997</v>
      </c>
      <c r="W2420" s="1">
        <v>27.6724</v>
      </c>
      <c r="X2420" s="1">
        <v>79.721669819999988</v>
      </c>
      <c r="Y2420" s="1">
        <v>29.097000000000001</v>
      </c>
      <c r="Z2420" s="1">
        <v>47.003</v>
      </c>
      <c r="AA2420" s="1">
        <v>41.012609999999995</v>
      </c>
      <c r="AB2420" s="1">
        <v>25.726330000000001</v>
      </c>
      <c r="AC2420" s="1">
        <v>90.165486896599973</v>
      </c>
      <c r="AD2420" s="1">
        <v>24.486712000000001</v>
      </c>
      <c r="AE2420" s="1">
        <v>187.27913599999997</v>
      </c>
      <c r="AF2420" s="1">
        <v>48.009219999999985</v>
      </c>
      <c r="AG2420" s="1">
        <v>30.528199999999995</v>
      </c>
      <c r="AH2420" s="1">
        <v>69.318447499999976</v>
      </c>
      <c r="AI2420" s="1">
        <v>44.31564310000001</v>
      </c>
      <c r="AJ2420" s="1">
        <v>229.2770769768</v>
      </c>
      <c r="AK2420" s="1">
        <v>33.274670400000005</v>
      </c>
      <c r="AL2420" s="1">
        <v>33.142130000000002</v>
      </c>
      <c r="AM2420" s="1">
        <v>28.953653100000004</v>
      </c>
      <c r="AN2420" s="1">
        <v>29.444456656000003</v>
      </c>
      <c r="AO2420" s="1">
        <v>259.16309698378399</v>
      </c>
      <c r="AP2420" s="1">
        <v>39.132765928000005</v>
      </c>
      <c r="AQ2420" s="1">
        <v>66.65570959999998</v>
      </c>
      <c r="AR2420" s="1">
        <v>34.962147999999985</v>
      </c>
      <c r="AS2420" s="1">
        <v>56.664767499999982</v>
      </c>
      <c r="AT2420" s="1">
        <v>51.797967499999977</v>
      </c>
      <c r="AU2420" s="1">
        <v>63.231439854700007</v>
      </c>
      <c r="AV2420" s="1">
        <v>305.338597858848</v>
      </c>
      <c r="AW2420" s="1">
        <v>46.993238316000017</v>
      </c>
      <c r="AX2420" s="1">
        <v>49.278721399999995</v>
      </c>
      <c r="AY2420" s="1">
        <v>42.992487617999991</v>
      </c>
      <c r="AZ2420" s="1">
        <v>41.653982101240011</v>
      </c>
      <c r="BA2420" s="1">
        <v>345.11261558049819</v>
      </c>
      <c r="BB2420" s="1">
        <v>55.778667072136003</v>
      </c>
      <c r="BC2420" s="1">
        <v>49.836048799999979</v>
      </c>
      <c r="BD2420" s="1">
        <v>64.757834949999975</v>
      </c>
    </row>
    <row r="2421" spans="1:56" x14ac:dyDescent="0.45">
      <c r="A2421" s="1">
        <v>120.95</v>
      </c>
      <c r="B2421" s="1">
        <v>28</v>
      </c>
      <c r="C2421" s="1">
        <v>38.010030999999998</v>
      </c>
      <c r="D2421" s="1">
        <v>239.12692855789996</v>
      </c>
      <c r="E2421" s="1">
        <v>52.075630748000002</v>
      </c>
      <c r="F2421" s="1">
        <v>42.376552000000004</v>
      </c>
      <c r="G2421" s="1">
        <v>27.650934000000003</v>
      </c>
      <c r="H2421" s="1">
        <v>45.967339999999993</v>
      </c>
      <c r="I2421" s="1">
        <v>40.111585799999993</v>
      </c>
      <c r="J2421" s="1">
        <v>24.439331260000003</v>
      </c>
      <c r="K2421" s="1">
        <v>47.965503759999997</v>
      </c>
      <c r="L2421" s="1">
        <v>45.961555058240002</v>
      </c>
      <c r="M2421" s="1">
        <v>229.67185141558397</v>
      </c>
      <c r="N2421" s="1">
        <v>43.491435339999988</v>
      </c>
      <c r="O2421" s="1">
        <v>27.1</v>
      </c>
      <c r="P2421" s="1">
        <v>217.83099999999999</v>
      </c>
      <c r="Q2421" s="1">
        <v>26.3</v>
      </c>
      <c r="R2421" s="1">
        <v>29.026500000000002</v>
      </c>
      <c r="S2421" s="1">
        <v>20.3</v>
      </c>
      <c r="T2421" s="1">
        <v>31.2</v>
      </c>
      <c r="U2421" s="1">
        <v>30.242999999999995</v>
      </c>
      <c r="V2421" s="1">
        <v>137.18782499999998</v>
      </c>
      <c r="W2421" s="1">
        <v>49.2149</v>
      </c>
      <c r="X2421" s="1">
        <v>116.60274987999999</v>
      </c>
      <c r="Y2421" s="1">
        <v>41.614200000000004</v>
      </c>
      <c r="Z2421" s="1">
        <v>46.756999999999998</v>
      </c>
      <c r="AA2421" s="1">
        <v>40.798589999999997</v>
      </c>
      <c r="AB2421" s="1">
        <v>36.866638000000002</v>
      </c>
      <c r="AC2421" s="1">
        <v>131.84110736439999</v>
      </c>
      <c r="AD2421" s="1">
        <v>43.444111999999997</v>
      </c>
      <c r="AE2421" s="1">
        <v>131.81031199999998</v>
      </c>
      <c r="AF2421" s="1">
        <v>34.637019999999985</v>
      </c>
      <c r="AG2421" s="1">
        <v>42.430699999999987</v>
      </c>
      <c r="AH2421" s="1">
        <v>34.916254999999985</v>
      </c>
      <c r="AI2421" s="1">
        <v>49.467870500000004</v>
      </c>
      <c r="AJ2421" s="1">
        <v>246.38596601520001</v>
      </c>
      <c r="AK2421" s="1">
        <v>32.551308000000006</v>
      </c>
      <c r="AL2421" s="1">
        <v>34.503740000000001</v>
      </c>
      <c r="AM2421" s="1">
        <v>30.138253800000001</v>
      </c>
      <c r="AN2421" s="1">
        <v>28.800664120000004</v>
      </c>
      <c r="AO2421" s="1">
        <v>278.49614159717595</v>
      </c>
      <c r="AP2421" s="1">
        <v>43.66672604</v>
      </c>
      <c r="AQ2421" s="1">
        <v>33.629604799999981</v>
      </c>
      <c r="AR2421" s="1">
        <v>48.530997999999975</v>
      </c>
      <c r="AS2421" s="1">
        <v>50.429179999999981</v>
      </c>
      <c r="AT2421" s="1">
        <v>50.581267499999989</v>
      </c>
      <c r="AU2421" s="1">
        <v>66.589176758500017</v>
      </c>
      <c r="AV2421" s="1">
        <v>384.88143632608001</v>
      </c>
      <c r="AW2421" s="1">
        <v>26.607439159200013</v>
      </c>
      <c r="AX2421" s="1">
        <v>52.442195299999995</v>
      </c>
      <c r="AY2421" s="1">
        <v>45.744709910999994</v>
      </c>
      <c r="AZ2421" s="1">
        <v>23.51062085168801</v>
      </c>
      <c r="BA2421" s="1">
        <v>434.99602304847036</v>
      </c>
      <c r="BB2421" s="1">
        <v>58.733475547480012</v>
      </c>
      <c r="BC2421" s="1">
        <v>48.66801679999999</v>
      </c>
      <c r="BD2421" s="1">
        <v>57.649265199999967</v>
      </c>
    </row>
    <row r="2422" spans="1:56" x14ac:dyDescent="0.45">
      <c r="A2422" s="1">
        <v>121</v>
      </c>
      <c r="B2422" s="1">
        <v>28</v>
      </c>
      <c r="C2422" s="1">
        <v>42.336986499999995</v>
      </c>
      <c r="D2422" s="1">
        <v>286.85259562459999</v>
      </c>
      <c r="E2422" s="1">
        <v>74.060488136000018</v>
      </c>
      <c r="F2422" s="1">
        <v>58.404172000000003</v>
      </c>
      <c r="G2422" s="1">
        <v>32.575463999999997</v>
      </c>
      <c r="H2422" s="1">
        <v>35.500039999999991</v>
      </c>
      <c r="I2422" s="1">
        <v>31.005034799999994</v>
      </c>
      <c r="J2422" s="1">
        <v>28.822162959999996</v>
      </c>
      <c r="K2422" s="1">
        <v>66.076714359999997</v>
      </c>
      <c r="L2422" s="1">
        <v>65.308229559680015</v>
      </c>
      <c r="M2422" s="1">
        <v>275.48849179961599</v>
      </c>
      <c r="N2422" s="1">
        <v>48.424164609999984</v>
      </c>
      <c r="O2422" s="1">
        <v>27.4</v>
      </c>
      <c r="P2422" s="1">
        <v>202.68549999999999</v>
      </c>
      <c r="Q2422" s="1">
        <v>23.7</v>
      </c>
      <c r="R2422" s="1">
        <v>29.257928</v>
      </c>
      <c r="S2422" s="1">
        <v>23.1</v>
      </c>
      <c r="T2422" s="1">
        <v>37.700000000000003</v>
      </c>
      <c r="U2422" s="1">
        <v>43.927999999999997</v>
      </c>
      <c r="V2422" s="1">
        <v>118.13059999999999</v>
      </c>
      <c r="W2422" s="1">
        <v>40.105499999999999</v>
      </c>
      <c r="X2422" s="1">
        <v>137.28143255999998</v>
      </c>
      <c r="Y2422" s="1">
        <v>33.818400000000004</v>
      </c>
      <c r="Z2422" s="1">
        <v>34.334000000000003</v>
      </c>
      <c r="AA2422" s="1">
        <v>29.990580000000005</v>
      </c>
      <c r="AB2422" s="1">
        <v>29.928376000000004</v>
      </c>
      <c r="AC2422" s="1">
        <v>155.20801879279998</v>
      </c>
      <c r="AD2422" s="1">
        <v>35.427839999999996</v>
      </c>
      <c r="AE2422" s="1">
        <v>113.51537599999999</v>
      </c>
      <c r="AF2422" s="1">
        <v>50.237919999999988</v>
      </c>
      <c r="AG2422" s="1">
        <v>43.224199999999996</v>
      </c>
      <c r="AH2422" s="1">
        <v>48.117449999999998</v>
      </c>
      <c r="AI2422" s="1">
        <v>57.650819900000009</v>
      </c>
      <c r="AJ2422" s="1">
        <v>310.53341639199999</v>
      </c>
      <c r="AK2422" s="1">
        <v>28.452254400000008</v>
      </c>
      <c r="AL2422" s="1">
        <v>39.79889</v>
      </c>
      <c r="AM2422" s="1">
        <v>34.7450343</v>
      </c>
      <c r="AN2422" s="1">
        <v>25.152506416000005</v>
      </c>
      <c r="AO2422" s="1">
        <v>350.98276052295995</v>
      </c>
      <c r="AP2422" s="1">
        <v>50.867721512000003</v>
      </c>
      <c r="AQ2422" s="1">
        <v>46.302751999999998</v>
      </c>
      <c r="AR2422" s="1">
        <v>49.435587999999989</v>
      </c>
      <c r="AS2422" s="1">
        <v>67.62431138258448</v>
      </c>
      <c r="AT2422" s="1">
        <v>46.018642499999991</v>
      </c>
      <c r="AU2422" s="1">
        <v>69.200749905900011</v>
      </c>
      <c r="AV2422" s="1">
        <v>421.886265487456</v>
      </c>
      <c r="AW2422" s="1">
        <v>50.83212257280001</v>
      </c>
      <c r="AX2422" s="1">
        <v>40.71873320000001</v>
      </c>
      <c r="AY2422" s="1">
        <v>35.545297884000007</v>
      </c>
      <c r="AZ2422" s="1">
        <v>45.070589089792009</v>
      </c>
      <c r="BA2422" s="1">
        <v>476.81148000082521</v>
      </c>
      <c r="BB2422" s="1">
        <v>61.031659917192009</v>
      </c>
      <c r="BC2422" s="1">
        <v>44.287896799999992</v>
      </c>
      <c r="BD2422" s="1">
        <v>77.251714976146303</v>
      </c>
    </row>
    <row r="2423" spans="1:56" x14ac:dyDescent="0.45">
      <c r="A2423" s="1">
        <v>121.05</v>
      </c>
      <c r="B2423" s="1">
        <v>28</v>
      </c>
      <c r="C2423" s="1">
        <v>81.616633059999998</v>
      </c>
      <c r="D2423" s="1">
        <v>312.4494748647499</v>
      </c>
      <c r="E2423" s="1">
        <v>42.680392548</v>
      </c>
      <c r="F2423" s="1">
        <v>39.171028</v>
      </c>
      <c r="G2423" s="1">
        <v>30.428874</v>
      </c>
      <c r="H2423" s="1">
        <v>41.016589999999994</v>
      </c>
      <c r="I2423" s="1">
        <v>35.804433299999992</v>
      </c>
      <c r="J2423" s="1">
        <v>26.91169786</v>
      </c>
      <c r="K2423" s="1">
        <v>44.343261639999994</v>
      </c>
      <c r="L2423" s="1">
        <v>37.693745442240001</v>
      </c>
      <c r="M2423" s="1">
        <v>300.06149587015989</v>
      </c>
      <c r="N2423" s="1">
        <v>93.202961688399981</v>
      </c>
      <c r="O2423" s="1">
        <v>36.4</v>
      </c>
      <c r="P2423" s="1">
        <v>169.43899999999999</v>
      </c>
      <c r="Q2423" s="1">
        <v>36.5</v>
      </c>
      <c r="R2423" s="1">
        <v>64.436830499999999</v>
      </c>
      <c r="S2423" s="1">
        <v>31</v>
      </c>
      <c r="T2423" s="1">
        <v>24.5</v>
      </c>
      <c r="U2423" s="1">
        <v>25.067999999999998</v>
      </c>
      <c r="V2423" s="1">
        <v>100.92487499999999</v>
      </c>
      <c r="W2423" s="1">
        <v>44.414000000000001</v>
      </c>
      <c r="X2423" s="1">
        <v>157.09996630000001</v>
      </c>
      <c r="Y2423" s="1">
        <v>43.480800000000002</v>
      </c>
      <c r="Z2423" s="1">
        <v>39.869</v>
      </c>
      <c r="AA2423" s="1">
        <v>34.80603</v>
      </c>
      <c r="AB2423" s="1">
        <v>38.527912000000001</v>
      </c>
      <c r="AC2423" s="1">
        <v>177.60296191899999</v>
      </c>
      <c r="AD2423" s="1">
        <v>39.219319999999996</v>
      </c>
      <c r="AE2423" s="1">
        <v>96.997879999999981</v>
      </c>
      <c r="AF2423" s="1">
        <v>28.737519999999996</v>
      </c>
      <c r="AG2423" s="1">
        <v>46.265949999999989</v>
      </c>
      <c r="AH2423" s="1">
        <v>40.182449999999996</v>
      </c>
      <c r="AI2423" s="1">
        <v>52.650128600000009</v>
      </c>
      <c r="AJ2423" s="1">
        <v>340.37602055439999</v>
      </c>
      <c r="AK2423" s="1">
        <v>47.380237200000003</v>
      </c>
      <c r="AL2423" s="1">
        <v>46.304359999999996</v>
      </c>
      <c r="AM2423" s="1">
        <v>40.404793199999993</v>
      </c>
      <c r="AN2423" s="1">
        <v>41.998411107999999</v>
      </c>
      <c r="AO2423" s="1">
        <v>384.70490322647191</v>
      </c>
      <c r="AP2423" s="1">
        <v>46.467113168000004</v>
      </c>
      <c r="AQ2423" s="1">
        <v>38.685151999999995</v>
      </c>
      <c r="AR2423" s="1">
        <v>52.903182999999977</v>
      </c>
      <c r="AS2423" s="1">
        <v>69.907659571049606</v>
      </c>
      <c r="AT2423" s="1">
        <v>50.277092499999981</v>
      </c>
      <c r="AU2423" s="1">
        <v>71.252700236000024</v>
      </c>
      <c r="AV2423" s="1">
        <v>562.34806778928009</v>
      </c>
      <c r="AW2423" s="1">
        <v>34.152832353600004</v>
      </c>
      <c r="AX2423" s="1">
        <v>48.348287899999995</v>
      </c>
      <c r="AY2423" s="1">
        <v>42.183010472999996</v>
      </c>
      <c r="AZ2423" s="1">
        <v>30.226020794704002</v>
      </c>
      <c r="BA2423" s="1">
        <v>635.53331660188644</v>
      </c>
      <c r="BB2423" s="1">
        <v>62.837376207680016</v>
      </c>
      <c r="BC2423" s="1">
        <v>48.37600879999998</v>
      </c>
      <c r="BD2423" s="1">
        <v>79.854731910996534</v>
      </c>
    </row>
    <row r="2424" spans="1:56" x14ac:dyDescent="0.45">
      <c r="A2424" s="1">
        <v>121.1</v>
      </c>
      <c r="B2424" s="1">
        <v>28</v>
      </c>
      <c r="C2424" s="1">
        <v>143.32357317999998</v>
      </c>
      <c r="D2424" s="1">
        <v>391.82147608054998</v>
      </c>
      <c r="E2424" s="1">
        <v>77.638063309225174</v>
      </c>
      <c r="F2424" s="1">
        <v>58.251528000000008</v>
      </c>
      <c r="G2424" s="1">
        <v>40.025393999999999</v>
      </c>
      <c r="H2424" s="1">
        <v>47.806190000000001</v>
      </c>
      <c r="I2424" s="1">
        <v>41.711385299999996</v>
      </c>
      <c r="J2424" s="1">
        <v>35.452600659999995</v>
      </c>
      <c r="K2424" s="1">
        <v>65.904226640000005</v>
      </c>
      <c r="L2424" s="1">
        <v>68.456495712118155</v>
      </c>
      <c r="M2424" s="1">
        <v>376.25861703732801</v>
      </c>
      <c r="N2424" s="1">
        <v>163.54887342519996</v>
      </c>
      <c r="O2424" s="1">
        <v>26.2</v>
      </c>
      <c r="P2424" s="1">
        <v>119.19549999999998</v>
      </c>
      <c r="Q2424" s="1">
        <v>30.2</v>
      </c>
      <c r="R2424" s="1">
        <v>94.179637</v>
      </c>
      <c r="S2424" s="1">
        <v>26.5</v>
      </c>
      <c r="T2424" s="1">
        <v>36.1</v>
      </c>
      <c r="U2424" s="1">
        <v>37.947999999999993</v>
      </c>
      <c r="V2424" s="1">
        <v>87.977599999999995</v>
      </c>
      <c r="W2424" s="1">
        <v>36.412500000000001</v>
      </c>
      <c r="X2424" s="1">
        <v>174.14495856000002</v>
      </c>
      <c r="Y2424" s="1">
        <v>29.975400000000004</v>
      </c>
      <c r="Z2424" s="1">
        <v>28.43</v>
      </c>
      <c r="AA2424" s="1">
        <v>24.854099999999999</v>
      </c>
      <c r="AB2424" s="1">
        <v>26.508106000000002</v>
      </c>
      <c r="AC2424" s="1">
        <v>196.8638031728</v>
      </c>
      <c r="AD2424" s="1">
        <v>32.177999999999997</v>
      </c>
      <c r="AE2424" s="1">
        <v>84.568495999999996</v>
      </c>
      <c r="AF2424" s="1">
        <v>43.420719999999989</v>
      </c>
      <c r="AG2424" s="1">
        <v>47.852949999999993</v>
      </c>
      <c r="AH2424" s="1">
        <v>34.363449999999993</v>
      </c>
      <c r="AI2424" s="1">
        <v>51.286303700000005</v>
      </c>
      <c r="AJ2424" s="1">
        <v>453.65166757200006</v>
      </c>
      <c r="AK2424" s="1">
        <v>36.529801200000009</v>
      </c>
      <c r="AL2424" s="1">
        <v>52.809830000000005</v>
      </c>
      <c r="AM2424" s="1">
        <v>46.0645521</v>
      </c>
      <c r="AN2424" s="1">
        <v>32.341523068000008</v>
      </c>
      <c r="AO2424" s="1">
        <v>512.7063843563601</v>
      </c>
      <c r="AP2424" s="1">
        <v>45.266947256000002</v>
      </c>
      <c r="AQ2424" s="1">
        <v>33.098911999999991</v>
      </c>
      <c r="AR2424" s="1">
        <v>54.712362999999982</v>
      </c>
      <c r="AS2424" s="1">
        <v>56.714981148806615</v>
      </c>
      <c r="AT2424" s="1">
        <v>35.980867499999988</v>
      </c>
      <c r="AU2424" s="1">
        <v>38.981117771700006</v>
      </c>
      <c r="AV2424" s="1">
        <v>596.68077580771205</v>
      </c>
      <c r="AW2424" s="1">
        <v>40.639222994400015</v>
      </c>
      <c r="AX2424" s="1">
        <v>71.050865299999998</v>
      </c>
      <c r="AY2424" s="1">
        <v>61.934252810999993</v>
      </c>
      <c r="AZ2424" s="1">
        <v>35.998908465016015</v>
      </c>
      <c r="BA2424" s="1">
        <v>674.32927666271462</v>
      </c>
      <c r="BB2424" s="1">
        <v>34.438383639096003</v>
      </c>
      <c r="BC2424" s="1">
        <v>34.651632799999987</v>
      </c>
      <c r="BD2424" s="1">
        <v>64.815078509639534</v>
      </c>
    </row>
    <row r="2425" spans="1:56" x14ac:dyDescent="0.45">
      <c r="A2425" s="1">
        <v>121.15</v>
      </c>
      <c r="B2425" s="1">
        <v>28</v>
      </c>
      <c r="C2425" s="1">
        <v>199.74707290000001</v>
      </c>
      <c r="D2425" s="1">
        <v>421.02438218824983</v>
      </c>
      <c r="E2425" s="1">
        <v>130.45014409810798</v>
      </c>
      <c r="F2425" s="1">
        <v>50.771971999999998</v>
      </c>
      <c r="G2425" s="1">
        <v>46.970244000000001</v>
      </c>
      <c r="H2425" s="1">
        <v>44.977189999999993</v>
      </c>
      <c r="I2425" s="1">
        <v>39.250155299999989</v>
      </c>
      <c r="J2425" s="1">
        <v>41.633517159999997</v>
      </c>
      <c r="K2425" s="1">
        <v>57.452328359999989</v>
      </c>
      <c r="L2425" s="1">
        <v>114.93112680633503</v>
      </c>
      <c r="M2425" s="1">
        <v>404.29340690071984</v>
      </c>
      <c r="N2425" s="1">
        <v>227.87166310599997</v>
      </c>
      <c r="O2425" s="1">
        <v>38.1</v>
      </c>
      <c r="P2425" s="1">
        <v>102.624</v>
      </c>
      <c r="Q2425" s="1">
        <v>27.1</v>
      </c>
      <c r="R2425" s="1">
        <v>110.855994</v>
      </c>
      <c r="S2425" s="1">
        <v>37.9</v>
      </c>
      <c r="T2425" s="1">
        <v>24.7</v>
      </c>
      <c r="U2425" s="1">
        <v>26.447999999999997</v>
      </c>
      <c r="V2425" s="1">
        <v>60.17864999999999</v>
      </c>
      <c r="W2425" s="1">
        <v>30.996100000000002</v>
      </c>
      <c r="X2425" s="1">
        <v>185.04602982</v>
      </c>
      <c r="Y2425" s="1">
        <v>25.363800000000005</v>
      </c>
      <c r="Z2425" s="1">
        <v>36.670999999999999</v>
      </c>
      <c r="AA2425" s="1">
        <v>32.023769999999999</v>
      </c>
      <c r="AB2425" s="1">
        <v>22.403782000000003</v>
      </c>
      <c r="AC2425" s="1">
        <v>209.1820136966</v>
      </c>
      <c r="AD2425" s="1">
        <v>27.411568000000003</v>
      </c>
      <c r="AE2425" s="1">
        <v>57.881503999999985</v>
      </c>
      <c r="AF2425" s="1">
        <v>30.310719999999993</v>
      </c>
      <c r="AG2425" s="1">
        <v>49.175449999999991</v>
      </c>
      <c r="AH2425" s="1">
        <v>44.943449999999984</v>
      </c>
      <c r="AI2425" s="1">
        <v>54.013953500000007</v>
      </c>
      <c r="AJ2425" s="1">
        <v>481.33933532880002</v>
      </c>
      <c r="AK2425" s="1">
        <v>30.501781200000003</v>
      </c>
      <c r="AL2425" s="1">
        <v>44.03501</v>
      </c>
      <c r="AM2425" s="1">
        <v>38.430458699999996</v>
      </c>
      <c r="AN2425" s="1">
        <v>26.976585268000001</v>
      </c>
      <c r="AO2425" s="1">
        <v>543.99344892154397</v>
      </c>
      <c r="AP2425" s="1">
        <v>47.667279080000007</v>
      </c>
      <c r="AQ2425" s="1">
        <v>43.255711999999981</v>
      </c>
      <c r="AR2425" s="1">
        <v>56.22001299999998</v>
      </c>
      <c r="AS2425" s="1">
        <v>101.62082885528757</v>
      </c>
      <c r="AT2425" s="1">
        <v>52.406317499999993</v>
      </c>
      <c r="AU2425" s="1">
        <v>55.956343229800012</v>
      </c>
      <c r="AV2425" s="1">
        <v>656.22319238684804</v>
      </c>
      <c r="AW2425" s="1">
        <v>31.372950650400007</v>
      </c>
      <c r="AX2425" s="1">
        <v>72.167385499999995</v>
      </c>
      <c r="AY2425" s="1">
        <v>62.905625384999993</v>
      </c>
      <c r="AZ2425" s="1">
        <v>27.751926078856005</v>
      </c>
      <c r="BA2425" s="1">
        <v>741.61220739713826</v>
      </c>
      <c r="BB2425" s="1">
        <v>49.376582042224008</v>
      </c>
      <c r="BC2425" s="1">
        <v>50.420064799999992</v>
      </c>
      <c r="BD2425" s="1">
        <v>116.00774489502781</v>
      </c>
    </row>
    <row r="2426" spans="1:56" x14ac:dyDescent="0.45">
      <c r="A2426" s="1">
        <v>121.2</v>
      </c>
      <c r="B2426" s="1">
        <v>28</v>
      </c>
      <c r="C2426" s="1">
        <v>221.13589714</v>
      </c>
      <c r="D2426" s="1">
        <v>444.47340935974984</v>
      </c>
      <c r="E2426" s="1">
        <v>170.40214027930827</v>
      </c>
      <c r="F2426" s="1">
        <v>49.550820000000002</v>
      </c>
      <c r="G2426" s="1">
        <v>32.358279599999996</v>
      </c>
      <c r="H2426" s="1">
        <v>32.953940000000003</v>
      </c>
      <c r="I2426" s="1">
        <v>28.789927800000005</v>
      </c>
      <c r="J2426" s="1">
        <v>28.628868843999996</v>
      </c>
      <c r="K2426" s="1">
        <v>56.072426599999993</v>
      </c>
      <c r="L2426" s="1">
        <v>150.08888344579128</v>
      </c>
      <c r="M2426" s="1">
        <v>426.80447298535984</v>
      </c>
      <c r="N2426" s="1">
        <v>252.25492273959998</v>
      </c>
      <c r="O2426" s="1">
        <v>21.7</v>
      </c>
      <c r="P2426" s="1">
        <v>87.662499999999994</v>
      </c>
      <c r="Q2426" s="1">
        <v>22.4</v>
      </c>
      <c r="R2426" s="1">
        <v>126.8386825</v>
      </c>
      <c r="S2426" s="1">
        <v>30.8</v>
      </c>
      <c r="T2426" s="1">
        <v>31.4</v>
      </c>
      <c r="U2426" s="1">
        <v>36.797999999999995</v>
      </c>
      <c r="V2426" s="1">
        <v>30.263699999999993</v>
      </c>
      <c r="W2426" s="1">
        <v>36.1663</v>
      </c>
      <c r="X2426" s="1">
        <v>198.84352098000002</v>
      </c>
      <c r="Y2426" s="1">
        <v>30.304800000000004</v>
      </c>
      <c r="Z2426" s="1">
        <v>38.515999999999998</v>
      </c>
      <c r="AA2426" s="1">
        <v>33.628919999999994</v>
      </c>
      <c r="AB2426" s="1">
        <v>26.801272000000001</v>
      </c>
      <c r="AC2426" s="1">
        <v>224.77317870740001</v>
      </c>
      <c r="AD2426" s="1">
        <v>31.961344</v>
      </c>
      <c r="AE2426" s="1">
        <v>29.163151999999993</v>
      </c>
      <c r="AF2426" s="1">
        <v>42.109719999999989</v>
      </c>
      <c r="AG2426" s="1">
        <v>43.753199999999985</v>
      </c>
      <c r="AH2426" s="1">
        <v>43.885449999999992</v>
      </c>
      <c r="AI2426" s="1">
        <v>56.135458900000003</v>
      </c>
      <c r="AJ2426" s="1">
        <v>529.35741321520004</v>
      </c>
      <c r="AK2426" s="1">
        <v>42.798942000000011</v>
      </c>
      <c r="AL2426" s="1">
        <v>51.145640000000007</v>
      </c>
      <c r="AM2426" s="1">
        <v>44.616706800000003</v>
      </c>
      <c r="AN2426" s="1">
        <v>37.921058380000005</v>
      </c>
      <c r="AO2426" s="1">
        <v>598.253876933176</v>
      </c>
      <c r="AP2426" s="1">
        <v>49.534203832000003</v>
      </c>
      <c r="AQ2426" s="1">
        <v>42.240031999999992</v>
      </c>
      <c r="AR2426" s="1">
        <v>50.038647999999974</v>
      </c>
      <c r="AS2426" s="1">
        <v>141.5794221534274</v>
      </c>
      <c r="AT2426" s="1">
        <v>58.033554999999986</v>
      </c>
      <c r="AU2426" s="1">
        <v>72.931568687900011</v>
      </c>
      <c r="AV2426" s="1">
        <v>689.20634427248001</v>
      </c>
      <c r="AW2426" s="1">
        <v>39.712595760000013</v>
      </c>
      <c r="AX2426" s="1">
        <v>44.998727299999999</v>
      </c>
      <c r="AY2426" s="1">
        <v>39.268892750999996</v>
      </c>
      <c r="AZ2426" s="1">
        <v>35.174210226400014</v>
      </c>
      <c r="BA2426" s="1">
        <v>778.88316902790234</v>
      </c>
      <c r="BB2426" s="1">
        <v>64.314780445352014</v>
      </c>
      <c r="BC2426" s="1">
        <v>55.822212799999981</v>
      </c>
      <c r="BD2426" s="1">
        <v>161.56054125490721</v>
      </c>
    </row>
    <row r="2427" spans="1:56" x14ac:dyDescent="0.45">
      <c r="A2427" s="1">
        <v>121.25</v>
      </c>
      <c r="B2427" s="1">
        <v>28</v>
      </c>
      <c r="C2427" s="1">
        <v>265.26173385999999</v>
      </c>
      <c r="D2427" s="1">
        <v>523.01779785184999</v>
      </c>
      <c r="E2427" s="1">
        <v>204.86716702789738</v>
      </c>
      <c r="F2427" s="1">
        <v>36.576080000000005</v>
      </c>
      <c r="G2427" s="1">
        <v>39.676888799999993</v>
      </c>
      <c r="H2427" s="1">
        <v>53.464189999999995</v>
      </c>
      <c r="I2427" s="1">
        <v>46.63384529999999</v>
      </c>
      <c r="J2427" s="1">
        <v>35.14243103199999</v>
      </c>
      <c r="K2427" s="1">
        <v>41.410970399999997</v>
      </c>
      <c r="L2427" s="1">
        <v>180.41810698454969</v>
      </c>
      <c r="M2427" s="1">
        <v>502.20708593777601</v>
      </c>
      <c r="N2427" s="1">
        <v>302.55837660039998</v>
      </c>
      <c r="O2427" s="1">
        <v>32.9</v>
      </c>
      <c r="P2427" s="1">
        <v>76.403999999999996</v>
      </c>
      <c r="Q2427" s="1">
        <v>39.9</v>
      </c>
      <c r="R2427" s="1">
        <v>140.58464400000003</v>
      </c>
      <c r="S2427" s="1">
        <v>39.6</v>
      </c>
      <c r="T2427" s="1">
        <v>26.8</v>
      </c>
      <c r="U2427" s="1">
        <v>37.488</v>
      </c>
      <c r="V2427" s="1">
        <v>41.743000000000002</v>
      </c>
      <c r="W2427" s="1">
        <v>43.183</v>
      </c>
      <c r="X2427" s="1">
        <v>250.5753358</v>
      </c>
      <c r="Y2427" s="1">
        <v>29.646000000000001</v>
      </c>
      <c r="Z2427" s="1">
        <v>29.905999999999999</v>
      </c>
      <c r="AA2427" s="1">
        <v>26.13822</v>
      </c>
      <c r="AB2427" s="1">
        <v>26.214939999999999</v>
      </c>
      <c r="AC2427" s="1">
        <v>283.23012945399995</v>
      </c>
      <c r="AD2427" s="1">
        <v>38.136040000000001</v>
      </c>
      <c r="AE2427" s="1">
        <v>40.183280000000003</v>
      </c>
      <c r="AF2427" s="1">
        <v>42.896319999999996</v>
      </c>
      <c r="AG2427" s="1">
        <v>58.705488158769114</v>
      </c>
      <c r="AH2427" s="1">
        <v>39.917949999999998</v>
      </c>
      <c r="AI2427" s="1">
        <v>57.80235600000001</v>
      </c>
      <c r="AJ2427" s="1">
        <v>555.95672925199995</v>
      </c>
      <c r="AK2427" s="1">
        <v>24.232640400000008</v>
      </c>
      <c r="AL2427" s="1">
        <v>49.330159999999999</v>
      </c>
      <c r="AM2427" s="1">
        <v>43.037239199999995</v>
      </c>
      <c r="AN2427" s="1">
        <v>21.397049956000007</v>
      </c>
      <c r="AO2427" s="1">
        <v>628.31110405475988</v>
      </c>
      <c r="AP2427" s="1">
        <v>51.001073280000007</v>
      </c>
      <c r="AQ2427" s="1">
        <v>38.431231999999994</v>
      </c>
      <c r="AR2427" s="1">
        <v>67.084256500996787</v>
      </c>
      <c r="AS2427" s="1">
        <v>199.93165363642527</v>
      </c>
      <c r="AT2427" s="1">
        <v>32.026592499999992</v>
      </c>
      <c r="AU2427" s="1">
        <v>55.023638534300012</v>
      </c>
      <c r="AV2427" s="1">
        <v>656.33115687747193</v>
      </c>
      <c r="AW2427" s="1">
        <v>50.83212257280001</v>
      </c>
      <c r="AX2427" s="1">
        <v>38.113519400000001</v>
      </c>
      <c r="AY2427" s="1">
        <v>33.278761877999997</v>
      </c>
      <c r="AZ2427" s="1">
        <v>45.070589089792009</v>
      </c>
      <c r="BA2427" s="1">
        <v>741.73420727154326</v>
      </c>
      <c r="BB2427" s="1">
        <v>48.555801910184009</v>
      </c>
      <c r="BC2427" s="1">
        <v>30.855528799999991</v>
      </c>
      <c r="BD2427" s="1">
        <v>228.08208514552479</v>
      </c>
    </row>
    <row r="2428" spans="1:56" x14ac:dyDescent="0.45">
      <c r="A2428" s="1">
        <v>121.3</v>
      </c>
      <c r="B2428" s="1">
        <v>28</v>
      </c>
      <c r="C2428" s="1">
        <v>288.92790309999992</v>
      </c>
      <c r="D2428" s="1">
        <v>570.70405478884993</v>
      </c>
      <c r="E2428" s="1">
        <v>281.25606959753151</v>
      </c>
      <c r="F2428" s="1">
        <v>36.118147999999998</v>
      </c>
      <c r="G2428" s="1">
        <v>76.619601683999988</v>
      </c>
      <c r="H2428" s="1">
        <v>32.953940000000003</v>
      </c>
      <c r="I2428" s="1">
        <v>28.789927800000005</v>
      </c>
      <c r="J2428" s="1">
        <v>68.021445498759988</v>
      </c>
      <c r="K2428" s="1">
        <v>40.893507239999991</v>
      </c>
      <c r="L2428" s="1">
        <v>247.64034124582773</v>
      </c>
      <c r="M2428" s="1">
        <v>547.9858925972959</v>
      </c>
      <c r="N2428" s="1">
        <v>329.5378095339999</v>
      </c>
      <c r="O2428" s="1">
        <v>22.9</v>
      </c>
      <c r="P2428" s="1">
        <v>52.230999999999995</v>
      </c>
      <c r="Q2428" s="1">
        <v>32.5</v>
      </c>
      <c r="R2428" s="1">
        <v>149.37583050000001</v>
      </c>
      <c r="S2428" s="1">
        <v>27.3</v>
      </c>
      <c r="T2428" s="1">
        <v>38.1</v>
      </c>
      <c r="U2428" s="1">
        <v>40.132999999999996</v>
      </c>
      <c r="V2428" s="1">
        <v>34.842999999999996</v>
      </c>
      <c r="W2428" s="1">
        <v>35.920100000000005</v>
      </c>
      <c r="X2428" s="1">
        <v>274.64195205999999</v>
      </c>
      <c r="Y2428" s="1">
        <v>25.912800000000004</v>
      </c>
      <c r="Z2428" s="1">
        <v>48.478999999999999</v>
      </c>
      <c r="AA2428" s="1">
        <v>42.296729999999997</v>
      </c>
      <c r="AB2428" s="1">
        <v>22.892392000000001</v>
      </c>
      <c r="AC2428" s="1">
        <v>310.42540582779992</v>
      </c>
      <c r="AD2428" s="1">
        <v>31.744688000000007</v>
      </c>
      <c r="AE2428" s="1">
        <v>33.559279999999994</v>
      </c>
      <c r="AF2428" s="1">
        <v>45.911619999999985</v>
      </c>
      <c r="AG2428" s="1">
        <v>60.691008322651832</v>
      </c>
      <c r="AH2428" s="1">
        <v>43.620949999999986</v>
      </c>
      <c r="AI2428" s="1">
        <v>31.586610700000001</v>
      </c>
      <c r="AJ2428" s="1">
        <v>529.44448135279993</v>
      </c>
      <c r="AK2428" s="1">
        <v>46.295193600000005</v>
      </c>
      <c r="AL2428" s="1">
        <v>35.411479999999997</v>
      </c>
      <c r="AM2428" s="1">
        <v>30.927987599999998</v>
      </c>
      <c r="AN2428" s="1">
        <v>41.032722304000004</v>
      </c>
      <c r="AO2428" s="1">
        <v>598.35226392866389</v>
      </c>
      <c r="AP2428" s="1">
        <v>27.931217416000003</v>
      </c>
      <c r="AQ2428" s="1">
        <v>41.986111999999984</v>
      </c>
      <c r="AR2428" s="1">
        <v>69.34774948782308</v>
      </c>
      <c r="AS2428" s="1">
        <v>231.59408184980836</v>
      </c>
      <c r="AT2428" s="1">
        <v>54.079279999999976</v>
      </c>
      <c r="AU2428" s="1">
        <v>44.577345944700006</v>
      </c>
      <c r="AV2428" s="1">
        <v>554.03480201123193</v>
      </c>
      <c r="AW2428" s="1">
        <v>33.623331076800007</v>
      </c>
      <c r="AX2428" s="1">
        <v>54.489149000000005</v>
      </c>
      <c r="AY2428" s="1">
        <v>47.525559630000004</v>
      </c>
      <c r="AZ2428" s="1">
        <v>29.754764658352006</v>
      </c>
      <c r="BA2428" s="1">
        <v>626.13932627269207</v>
      </c>
      <c r="BB2428" s="1">
        <v>39.363064431336007</v>
      </c>
      <c r="BC2428" s="1">
        <v>52.026108799999975</v>
      </c>
      <c r="BD2428" s="1">
        <v>264.17725330878153</v>
      </c>
    </row>
    <row r="2429" spans="1:56" x14ac:dyDescent="0.45">
      <c r="A2429" s="1">
        <v>121.35</v>
      </c>
      <c r="B2429" s="1">
        <v>28</v>
      </c>
      <c r="C2429" s="1">
        <v>362.31306837999995</v>
      </c>
      <c r="D2429" s="1">
        <v>614.35077343159992</v>
      </c>
      <c r="E2429" s="1">
        <v>338.9835605031285</v>
      </c>
      <c r="F2429" s="1">
        <v>57.946240000000003</v>
      </c>
      <c r="G2429" s="1">
        <v>134.655301377</v>
      </c>
      <c r="H2429" s="1">
        <v>36.71651</v>
      </c>
      <c r="I2429" s="1">
        <v>32.063363699999996</v>
      </c>
      <c r="J2429" s="1">
        <v>119.67321822553001</v>
      </c>
      <c r="K2429" s="1">
        <v>65.559251199999991</v>
      </c>
      <c r="L2429" s="1">
        <v>298.44053324275308</v>
      </c>
      <c r="M2429" s="1">
        <v>589.88674249433586</v>
      </c>
      <c r="N2429" s="1">
        <v>413.19689795319994</v>
      </c>
      <c r="O2429" s="1">
        <v>31.9</v>
      </c>
      <c r="P2429" s="1">
        <v>26.217999999999996</v>
      </c>
      <c r="Q2429" s="1">
        <v>36</v>
      </c>
      <c r="R2429" s="1">
        <v>160.50283950000002</v>
      </c>
      <c r="S2429" s="1">
        <v>23.1</v>
      </c>
      <c r="T2429" s="1">
        <v>37.9</v>
      </c>
      <c r="U2429" s="1">
        <v>41.512999999999998</v>
      </c>
      <c r="V2429" s="1">
        <v>29.782999999999998</v>
      </c>
      <c r="W2429" s="1">
        <v>40.105499999999999</v>
      </c>
      <c r="X2429" s="1">
        <v>365.99328030000004</v>
      </c>
      <c r="Y2429" s="1">
        <v>43.151400000000002</v>
      </c>
      <c r="Z2429" s="1">
        <v>31.504999999999999</v>
      </c>
      <c r="AA2429" s="1">
        <v>27.529350000000001</v>
      </c>
      <c r="AB2429" s="1">
        <v>38.234746000000001</v>
      </c>
      <c r="AC2429" s="1">
        <v>413.65240673900001</v>
      </c>
      <c r="AD2429" s="1">
        <v>35.427839999999996</v>
      </c>
      <c r="AE2429" s="1">
        <v>28.701679999999996</v>
      </c>
      <c r="AF2429" s="1">
        <v>47.484819999999992</v>
      </c>
      <c r="AG2429" s="1">
        <v>49.219114042440538</v>
      </c>
      <c r="AH2429" s="1">
        <v>31.189449999999994</v>
      </c>
      <c r="AI2429" s="1">
        <v>45.376395800000004</v>
      </c>
      <c r="AJ2429" s="1">
        <v>446.94742097679995</v>
      </c>
      <c r="AK2429" s="1">
        <v>31.104583200000004</v>
      </c>
      <c r="AL2429" s="1">
        <v>58.55885</v>
      </c>
      <c r="AM2429" s="1">
        <v>51.066199499999996</v>
      </c>
      <c r="AN2429" s="1">
        <v>27.513079048000002</v>
      </c>
      <c r="AO2429" s="1">
        <v>505.13058570378388</v>
      </c>
      <c r="AP2429" s="1">
        <v>40.066228303999999</v>
      </c>
      <c r="AQ2429" s="1">
        <v>30.051871999999992</v>
      </c>
      <c r="AR2429" s="1">
        <v>56.269790008382202</v>
      </c>
      <c r="AS2429" s="1">
        <v>290.88502314361978</v>
      </c>
      <c r="AT2429" s="1">
        <v>46.779079999999986</v>
      </c>
      <c r="AU2429" s="1">
        <v>41.779231858200014</v>
      </c>
      <c r="AV2429" s="1">
        <v>510.76803239366399</v>
      </c>
      <c r="AW2429" s="1">
        <v>49.905495338400016</v>
      </c>
      <c r="AX2429" s="1">
        <v>37.927432700000004</v>
      </c>
      <c r="AY2429" s="1">
        <v>33.116866449</v>
      </c>
      <c r="AZ2429" s="1">
        <v>44.245890851176014</v>
      </c>
      <c r="BA2429" s="1">
        <v>577.24787660484026</v>
      </c>
      <c r="BB2429" s="1">
        <v>36.900724035216008</v>
      </c>
      <c r="BC2429" s="1">
        <v>45.017916799999988</v>
      </c>
      <c r="BD2429" s="1">
        <v>331.76892638372652</v>
      </c>
    </row>
    <row r="2430" spans="1:56" x14ac:dyDescent="0.45">
      <c r="A2430" s="1">
        <v>121.4</v>
      </c>
      <c r="B2430" s="1">
        <v>28</v>
      </c>
      <c r="C2430" s="1">
        <v>389.31327069999998</v>
      </c>
      <c r="D2430" s="1">
        <v>693.99864555530007</v>
      </c>
      <c r="E2430" s="1">
        <v>421.85966130819338</v>
      </c>
      <c r="F2430" s="1">
        <v>42.223908000000002</v>
      </c>
      <c r="G2430" s="1">
        <v>187.72189776000002</v>
      </c>
      <c r="H2430" s="1">
        <v>70.87272440000001</v>
      </c>
      <c r="I2430" s="1">
        <v>61.779270228000009</v>
      </c>
      <c r="J2430" s="1">
        <v>166.90248900640003</v>
      </c>
      <c r="K2430" s="1">
        <v>47.793016039999998</v>
      </c>
      <c r="L2430" s="1">
        <v>371.37150195121018</v>
      </c>
      <c r="M2430" s="1">
        <v>666.3486997330881</v>
      </c>
      <c r="N2430" s="1">
        <v>443.97712859799998</v>
      </c>
      <c r="O2430" s="1">
        <v>32.5</v>
      </c>
      <c r="P2430" s="1">
        <v>36.200000000000003</v>
      </c>
      <c r="Q2430" s="1">
        <v>29.5</v>
      </c>
      <c r="R2430" s="1">
        <v>202.22204500000001</v>
      </c>
      <c r="S2430" s="1">
        <v>27.6</v>
      </c>
      <c r="T2430" s="1">
        <v>27.8</v>
      </c>
      <c r="U2430" s="1">
        <v>42.662999999999997</v>
      </c>
      <c r="V2430" s="1">
        <v>38.98299999999999</v>
      </c>
      <c r="W2430" s="1">
        <v>46.752900000000004</v>
      </c>
      <c r="X2430" s="1">
        <v>388.32204462000004</v>
      </c>
      <c r="Y2430" s="1">
        <v>33.269400000000005</v>
      </c>
      <c r="Z2430" s="1">
        <v>26.831</v>
      </c>
      <c r="AA2430" s="1">
        <v>23.462970000000002</v>
      </c>
      <c r="AB2430" s="1">
        <v>29.439766000000002</v>
      </c>
      <c r="AC2430" s="1">
        <v>438.88391042059999</v>
      </c>
      <c r="AD2430" s="1">
        <v>41.277552</v>
      </c>
      <c r="AE2430" s="1">
        <v>37.53367999999999</v>
      </c>
      <c r="AF2430" s="1">
        <v>48.795819999999992</v>
      </c>
      <c r="AG2430" s="1">
        <v>88.267677265467455</v>
      </c>
      <c r="AH2430" s="1">
        <v>45.472449999999995</v>
      </c>
      <c r="AI2430" s="1">
        <v>59.166180900000001</v>
      </c>
      <c r="AJ2430" s="1">
        <v>412.05486483359999</v>
      </c>
      <c r="AK2430" s="1">
        <v>37.01204280000001</v>
      </c>
      <c r="AL2430" s="1">
        <v>39.950179999999996</v>
      </c>
      <c r="AM2430" s="1">
        <v>34.876656599999997</v>
      </c>
      <c r="AN2430" s="1">
        <v>32.77071809200001</v>
      </c>
      <c r="AO2430" s="1">
        <v>465.7019972619679</v>
      </c>
      <c r="AP2430" s="1">
        <v>52.201239191999996</v>
      </c>
      <c r="AQ2430" s="1">
        <v>43.76355199999999</v>
      </c>
      <c r="AR2430" s="1">
        <v>100.78515208263289</v>
      </c>
      <c r="AS2430" s="1">
        <v>369.38145975596547</v>
      </c>
      <c r="AT2430" s="1">
        <v>42.976892499999991</v>
      </c>
      <c r="AU2430" s="1">
        <v>60.619866707300005</v>
      </c>
      <c r="AV2430" s="1">
        <v>475.22072385571198</v>
      </c>
      <c r="AW2430" s="1">
        <v>50.964497892000011</v>
      </c>
      <c r="AX2430" s="1">
        <v>44.440467200000001</v>
      </c>
      <c r="AY2430" s="1">
        <v>38.783206463999996</v>
      </c>
      <c r="AZ2430" s="1">
        <v>45.188403123880008</v>
      </c>
      <c r="BA2430" s="1">
        <v>537.07941795695456</v>
      </c>
      <c r="BB2430" s="1">
        <v>53.480482702424005</v>
      </c>
      <c r="BC2430" s="1">
        <v>41.367816799999993</v>
      </c>
      <c r="BD2430" s="1">
        <v>421.25486412180061</v>
      </c>
    </row>
    <row r="2431" spans="1:56" x14ac:dyDescent="0.45">
      <c r="A2431" s="1">
        <v>121.45</v>
      </c>
      <c r="B2431" s="1">
        <v>28</v>
      </c>
      <c r="C2431" s="1">
        <v>410.99359509999999</v>
      </c>
      <c r="D2431" s="1">
        <v>763.30135863274984</v>
      </c>
      <c r="E2431" s="1">
        <v>478.92985900050883</v>
      </c>
      <c r="F2431" s="1">
        <v>60.083256000000006</v>
      </c>
      <c r="G2431" s="1">
        <v>207.83819874599999</v>
      </c>
      <c r="H2431" s="1">
        <v>124.53093320000001</v>
      </c>
      <c r="I2431" s="1">
        <v>108.46191188400002</v>
      </c>
      <c r="J2431" s="1">
        <v>184.80599688394</v>
      </c>
      <c r="K2431" s="1">
        <v>67.974079279999998</v>
      </c>
      <c r="L2431" s="1">
        <v>421.59327592044775</v>
      </c>
      <c r="M2431" s="1">
        <v>732.87930428743982</v>
      </c>
      <c r="N2431" s="1">
        <v>468.69269841399995</v>
      </c>
      <c r="O2431" s="1">
        <v>34.799999999999997</v>
      </c>
      <c r="P2431" s="1">
        <v>30.2</v>
      </c>
      <c r="Q2431" s="1">
        <v>25.1</v>
      </c>
      <c r="R2431" s="1">
        <v>221.6306065</v>
      </c>
      <c r="S2431" s="1">
        <v>27</v>
      </c>
      <c r="T2431" s="1">
        <v>32.299999999999997</v>
      </c>
      <c r="U2431" s="1">
        <v>37.947999999999993</v>
      </c>
      <c r="V2431" s="1">
        <v>38.062999999999995</v>
      </c>
      <c r="W2431" s="1">
        <v>42.690600000000003</v>
      </c>
      <c r="X2431" s="1">
        <v>427.04630097999996</v>
      </c>
      <c r="Y2431" s="1">
        <v>27.779400000000003</v>
      </c>
      <c r="Z2431" s="1">
        <v>27.938000000000002</v>
      </c>
      <c r="AA2431" s="1">
        <v>24.426060000000003</v>
      </c>
      <c r="AB2431" s="1">
        <v>24.553666</v>
      </c>
      <c r="AC2431" s="1">
        <v>482.64232010739988</v>
      </c>
      <c r="AD2431" s="1">
        <v>37.702728</v>
      </c>
      <c r="AE2431" s="1">
        <v>36.650479999999995</v>
      </c>
      <c r="AF2431" s="1">
        <v>43.420719999999989</v>
      </c>
      <c r="AG2431" s="1">
        <v>123.01428013341514</v>
      </c>
      <c r="AH2431" s="1">
        <v>50.36569999999999</v>
      </c>
      <c r="AI2431" s="1">
        <v>44.618715300000005</v>
      </c>
      <c r="AJ2431" s="1">
        <v>383.38768052879999</v>
      </c>
      <c r="AK2431" s="1">
        <v>28.572814800000003</v>
      </c>
      <c r="AL2431" s="1">
        <v>42.522109999999998</v>
      </c>
      <c r="AM2431" s="1">
        <v>37.114235699999995</v>
      </c>
      <c r="AN2431" s="1">
        <v>25.259805172</v>
      </c>
      <c r="AO2431" s="1">
        <v>433.30807899754393</v>
      </c>
      <c r="AP2431" s="1">
        <v>39.399469464000006</v>
      </c>
      <c r="AQ2431" s="1">
        <v>48.461071999999987</v>
      </c>
      <c r="AR2431" s="1">
        <v>140.39627935209325</v>
      </c>
      <c r="AS2431" s="1">
        <v>425.22200823165161</v>
      </c>
      <c r="AT2431" s="1">
        <v>54.383454999999984</v>
      </c>
      <c r="AU2431" s="1">
        <v>64.723767367500017</v>
      </c>
      <c r="AV2431" s="1">
        <v>397.18938825721602</v>
      </c>
      <c r="AW2431" s="1">
        <v>34.947084268800005</v>
      </c>
      <c r="AX2431" s="1">
        <v>39.043952900000001</v>
      </c>
      <c r="AY2431" s="1">
        <v>34.088239023</v>
      </c>
      <c r="AZ2431" s="1">
        <v>30.932904999232004</v>
      </c>
      <c r="BA2431" s="1">
        <v>448.90400873065403</v>
      </c>
      <c r="BB2431" s="1">
        <v>57.091915283400013</v>
      </c>
      <c r="BC2431" s="1">
        <v>52.318116799999984</v>
      </c>
      <c r="BD2431" s="1">
        <v>484.91308938408281</v>
      </c>
    </row>
    <row r="2432" spans="1:56" x14ac:dyDescent="0.45">
      <c r="A2432" s="1">
        <v>121.5</v>
      </c>
      <c r="B2432" s="1">
        <v>28</v>
      </c>
      <c r="C2432" s="1">
        <v>483.61357246</v>
      </c>
      <c r="D2432" s="1">
        <v>741.60608223289989</v>
      </c>
      <c r="E2432" s="1">
        <v>587.61186291832337</v>
      </c>
      <c r="F2432" s="1">
        <v>34.591707999999997</v>
      </c>
      <c r="G2432" s="1">
        <v>249.33877880399999</v>
      </c>
      <c r="H2432" s="1">
        <v>173.59484600000002</v>
      </c>
      <c r="I2432" s="1">
        <v>151.14751602000001</v>
      </c>
      <c r="J2432" s="1">
        <v>221.74151313556001</v>
      </c>
      <c r="K2432" s="1">
        <v>39.168630039999989</v>
      </c>
      <c r="L2432" s="1">
        <v>517.23343936812455</v>
      </c>
      <c r="M2432" s="1">
        <v>712.0518389435839</v>
      </c>
      <c r="N2432" s="1">
        <v>551.47947260439992</v>
      </c>
      <c r="O2432" s="1">
        <v>36</v>
      </c>
      <c r="P2432" s="1">
        <v>25.8</v>
      </c>
      <c r="Q2432" s="1">
        <v>29.3</v>
      </c>
      <c r="R2432" s="1">
        <v>295.30103250000002</v>
      </c>
      <c r="S2432" s="1">
        <v>23.6</v>
      </c>
      <c r="T2432" s="1">
        <v>23</v>
      </c>
      <c r="U2432" s="1">
        <v>50.949989703277495</v>
      </c>
      <c r="V2432" s="1">
        <v>34.613</v>
      </c>
      <c r="W2432" s="1">
        <v>41.582700000000003</v>
      </c>
      <c r="X2432" s="1">
        <v>448.49736229999996</v>
      </c>
      <c r="Y2432" s="1">
        <v>38.979000000000006</v>
      </c>
      <c r="Z2432" s="1">
        <v>32.243000000000002</v>
      </c>
      <c r="AA2432" s="1">
        <v>28.171410000000002</v>
      </c>
      <c r="AB2432" s="1">
        <v>34.521310000000007</v>
      </c>
      <c r="AC2432" s="1">
        <v>506.88201939899989</v>
      </c>
      <c r="AD2432" s="1">
        <v>36.727775999999999</v>
      </c>
      <c r="AE2432" s="1">
        <v>33.338479999999997</v>
      </c>
      <c r="AF2432" s="1">
        <v>58.242988261736336</v>
      </c>
      <c r="AG2432" s="1">
        <v>173.75535098819589</v>
      </c>
      <c r="AH2432" s="1">
        <v>27.750949999999996</v>
      </c>
      <c r="AI2432" s="1">
        <v>36.132693700000004</v>
      </c>
      <c r="AJ2432" s="1">
        <v>320.45918407840003</v>
      </c>
      <c r="AK2432" s="1">
        <v>36.168120000000009</v>
      </c>
      <c r="AL2432" s="1">
        <v>32.990840000000006</v>
      </c>
      <c r="AM2432" s="1">
        <v>28.822030800000007</v>
      </c>
      <c r="AN2432" s="1">
        <v>32.019626800000005</v>
      </c>
      <c r="AO2432" s="1">
        <v>362.19887800859198</v>
      </c>
      <c r="AP2432" s="1">
        <v>31.931770456000006</v>
      </c>
      <c r="AQ2432" s="1">
        <v>26.750911999999996</v>
      </c>
      <c r="AR2432" s="1">
        <v>198.2411001265433</v>
      </c>
      <c r="AS2432" s="1">
        <v>480.25069957366128</v>
      </c>
      <c r="AT2432" s="1">
        <v>37.197567499999991</v>
      </c>
      <c r="AU2432" s="1">
        <v>41.779231858200014</v>
      </c>
      <c r="AV2432" s="1">
        <v>279.26517337315198</v>
      </c>
      <c r="AW2432" s="1">
        <v>37.85934129120001</v>
      </c>
      <c r="AX2432" s="1">
        <v>52.442195299999995</v>
      </c>
      <c r="AY2432" s="1">
        <v>45.744709910999994</v>
      </c>
      <c r="AZ2432" s="1">
        <v>33.524813749168011</v>
      </c>
      <c r="BA2432" s="1">
        <v>315.64964591166171</v>
      </c>
      <c r="BB2432" s="1">
        <v>36.900724035216008</v>
      </c>
      <c r="BC2432" s="1">
        <v>35.819664799999991</v>
      </c>
      <c r="BD2432" s="1">
        <v>547.64579751397378</v>
      </c>
    </row>
    <row r="2433" spans="1:56" x14ac:dyDescent="0.45">
      <c r="A2433" s="1">
        <v>121.55</v>
      </c>
      <c r="B2433" s="1">
        <v>28</v>
      </c>
      <c r="C2433" s="1">
        <v>527.70297166000012</v>
      </c>
      <c r="D2433" s="1">
        <v>690.2743882986498</v>
      </c>
      <c r="E2433" s="1">
        <v>827.55246373188402</v>
      </c>
      <c r="F2433" s="1">
        <v>62.989490909199979</v>
      </c>
      <c r="G2433" s="1">
        <v>271.59693466499994</v>
      </c>
      <c r="H2433" s="1">
        <v>192.1938236</v>
      </c>
      <c r="I2433" s="1">
        <v>167.32862653200002</v>
      </c>
      <c r="J2433" s="1">
        <v>241.55127185184995</v>
      </c>
      <c r="K2433" s="1">
        <v>71.258124727395966</v>
      </c>
      <c r="L2433" s="1">
        <v>728.38116808405789</v>
      </c>
      <c r="M2433" s="1">
        <v>662.77341276670381</v>
      </c>
      <c r="N2433" s="1">
        <v>601.74138769240005</v>
      </c>
      <c r="O2433" s="1">
        <v>37</v>
      </c>
      <c r="P2433" s="1">
        <v>33.799999999999997</v>
      </c>
      <c r="Q2433" s="1">
        <v>35</v>
      </c>
      <c r="R2433" s="1">
        <v>313.30810050000002</v>
      </c>
      <c r="S2433" s="1">
        <v>39.299999999999997</v>
      </c>
      <c r="T2433" s="1">
        <v>29.7</v>
      </c>
      <c r="U2433" s="1">
        <v>52.676528976218989</v>
      </c>
      <c r="V2433" s="1">
        <v>37.832999999999991</v>
      </c>
      <c r="W2433" s="1">
        <v>43.798500000000004</v>
      </c>
      <c r="X2433" s="1">
        <v>427.11651721999993</v>
      </c>
      <c r="Y2433" s="1">
        <v>22.069800000000004</v>
      </c>
      <c r="Z2433" s="1">
        <v>37.531999999999996</v>
      </c>
      <c r="AA2433" s="1">
        <v>32.772839999999995</v>
      </c>
      <c r="AB2433" s="1">
        <v>19.472122000000002</v>
      </c>
      <c r="AC2433" s="1">
        <v>482.72166445859989</v>
      </c>
      <c r="AD2433" s="1">
        <v>38.677680000000002</v>
      </c>
      <c r="AE2433" s="1">
        <v>36.429679999999991</v>
      </c>
      <c r="AF2433" s="1">
        <v>60.211243032889641</v>
      </c>
      <c r="AG2433" s="1">
        <v>201.28789726070295</v>
      </c>
      <c r="AH2433" s="1">
        <v>46.927199999999985</v>
      </c>
      <c r="AI2433" s="1">
        <v>33.859652200000006</v>
      </c>
      <c r="AJ2433" s="1">
        <v>225.35901078479998</v>
      </c>
      <c r="AK2433" s="1">
        <v>46.295193600000005</v>
      </c>
      <c r="AL2433" s="1">
        <v>39.193729999999995</v>
      </c>
      <c r="AM2433" s="1">
        <v>34.218545099999993</v>
      </c>
      <c r="AN2433" s="1">
        <v>41.032722304000004</v>
      </c>
      <c r="AO2433" s="1">
        <v>254.73568218682396</v>
      </c>
      <c r="AP2433" s="1">
        <v>29.931493936000006</v>
      </c>
      <c r="AQ2433" s="1">
        <v>45.160111999999984</v>
      </c>
      <c r="AR2433" s="1">
        <v>229.62820287720135</v>
      </c>
      <c r="AS2433" s="1">
        <v>518.81391342329482</v>
      </c>
      <c r="AT2433" s="1">
        <v>41.303929999999987</v>
      </c>
      <c r="AU2433" s="1">
        <v>57.075588864400011</v>
      </c>
      <c r="AV2433" s="1">
        <v>240.37096562585597</v>
      </c>
      <c r="AW2433" s="1">
        <v>32.299577884800001</v>
      </c>
      <c r="AX2433" s="1">
        <v>42.765686899999999</v>
      </c>
      <c r="AY2433" s="1">
        <v>37.326147602999995</v>
      </c>
      <c r="AZ2433" s="1">
        <v>28.576624317472</v>
      </c>
      <c r="BA2433" s="1">
        <v>271.69919115721723</v>
      </c>
      <c r="BB2433" s="1">
        <v>50.361518200672009</v>
      </c>
      <c r="BC2433" s="1">
        <v>39.761772799999989</v>
      </c>
      <c r="BD2433" s="1">
        <v>591.60786130255599</v>
      </c>
    </row>
    <row r="2434" spans="1:56" x14ac:dyDescent="0.45">
      <c r="A2434" s="1">
        <v>121.6</v>
      </c>
      <c r="B2434" s="1">
        <v>28</v>
      </c>
      <c r="C2434" s="1">
        <v>568.05752505999988</v>
      </c>
      <c r="D2434" s="1">
        <v>651.79039664660002</v>
      </c>
      <c r="E2434" s="1">
        <v>862.50331589898553</v>
      </c>
      <c r="F2434" s="1">
        <v>105.89126246799998</v>
      </c>
      <c r="G2434" s="1">
        <v>340.61606615700003</v>
      </c>
      <c r="H2434" s="1">
        <v>230.56411640000002</v>
      </c>
      <c r="I2434" s="1">
        <v>200.71078126800001</v>
      </c>
      <c r="J2434" s="1">
        <v>302.97829887973</v>
      </c>
      <c r="K2434" s="1">
        <v>119.73712658883997</v>
      </c>
      <c r="L2434" s="1">
        <v>759.13791799110732</v>
      </c>
      <c r="M2434" s="1">
        <v>625.828780780736</v>
      </c>
      <c r="N2434" s="1">
        <v>647.74557856839976</v>
      </c>
      <c r="O2434" s="1">
        <v>32.9</v>
      </c>
      <c r="P2434" s="1">
        <v>33</v>
      </c>
      <c r="Q2434" s="1">
        <v>29.1</v>
      </c>
      <c r="R2434" s="1">
        <v>344.53733949999997</v>
      </c>
      <c r="S2434" s="1">
        <v>30.3</v>
      </c>
      <c r="T2434" s="1">
        <v>31.2</v>
      </c>
      <c r="U2434" s="1">
        <v>42.700968732556994</v>
      </c>
      <c r="V2434" s="1">
        <v>27.022999999999996</v>
      </c>
      <c r="W2434" s="1">
        <v>45.521900000000002</v>
      </c>
      <c r="X2434" s="1">
        <v>360.58662981999998</v>
      </c>
      <c r="Y2434" s="1">
        <v>42.163200000000003</v>
      </c>
      <c r="Z2434" s="1">
        <v>42.821000000000005</v>
      </c>
      <c r="AA2434" s="1">
        <v>37.374270000000003</v>
      </c>
      <c r="AB2434" s="1">
        <v>37.355248000000003</v>
      </c>
      <c r="AC2434" s="1">
        <v>407.54289169659995</v>
      </c>
      <c r="AD2434" s="1">
        <v>40.194271999999998</v>
      </c>
      <c r="AE2434" s="1">
        <v>26.052079999999993</v>
      </c>
      <c r="AF2434" s="1">
        <v>48.839104355114969</v>
      </c>
      <c r="AG2434" s="1">
        <v>252.8452375161911</v>
      </c>
      <c r="AH2434" s="1">
        <v>40.579199999999993</v>
      </c>
      <c r="AI2434" s="1">
        <v>49.164798300000001</v>
      </c>
      <c r="AJ2434" s="1">
        <v>193.9927142144</v>
      </c>
      <c r="AK2434" s="1">
        <v>30.622341600000002</v>
      </c>
      <c r="AL2434" s="1">
        <v>57.651109999999996</v>
      </c>
      <c r="AM2434" s="1">
        <v>50.276465699999996</v>
      </c>
      <c r="AN2434" s="1">
        <v>27.083884024</v>
      </c>
      <c r="AO2434" s="1">
        <v>219.29176706227199</v>
      </c>
      <c r="AP2434" s="1">
        <v>43.400022503999999</v>
      </c>
      <c r="AQ2434" s="1">
        <v>39.066031999999993</v>
      </c>
      <c r="AR2434" s="1">
        <v>288.40357076845788</v>
      </c>
      <c r="AS2434" s="1">
        <v>569.55498427807549</v>
      </c>
      <c r="AT2434" s="1">
        <v>43.433154999999992</v>
      </c>
      <c r="AU2434" s="1">
        <v>56.329425108000002</v>
      </c>
      <c r="AV2434" s="1">
        <v>205.25551505039999</v>
      </c>
      <c r="AW2434" s="1">
        <v>28.59306894720001</v>
      </c>
      <c r="AX2434" s="1">
        <v>67.3291313</v>
      </c>
      <c r="AY2434" s="1">
        <v>58.696344230999998</v>
      </c>
      <c r="AZ2434" s="1">
        <v>25.277831363008008</v>
      </c>
      <c r="BA2434" s="1">
        <v>232.01873200695198</v>
      </c>
      <c r="BB2434" s="1">
        <v>49.704894095040004</v>
      </c>
      <c r="BC2434" s="1">
        <v>41.805828799999993</v>
      </c>
      <c r="BD2434" s="1">
        <v>649.45268207700599</v>
      </c>
    </row>
    <row r="2435" spans="1:56" x14ac:dyDescent="0.45">
      <c r="A2435" s="1">
        <v>121.65</v>
      </c>
      <c r="B2435" s="1">
        <v>28</v>
      </c>
      <c r="C2435" s="1">
        <v>641.69775298000002</v>
      </c>
      <c r="D2435" s="1">
        <v>570.19172310274985</v>
      </c>
      <c r="E2435" s="1">
        <v>1090.5840609076834</v>
      </c>
      <c r="F2435" s="1">
        <v>138.34617406929996</v>
      </c>
      <c r="G2435" s="1">
        <v>366.0098975549999</v>
      </c>
      <c r="H2435" s="1">
        <v>251.14339399999994</v>
      </c>
      <c r="I2435" s="1">
        <v>218.61475277999995</v>
      </c>
      <c r="J2435" s="1">
        <v>325.57880882394988</v>
      </c>
      <c r="K2435" s="1">
        <v>156.41117669830896</v>
      </c>
      <c r="L2435" s="1">
        <v>959.84897359876129</v>
      </c>
      <c r="M2435" s="1">
        <v>547.49405417863989</v>
      </c>
      <c r="N2435" s="1">
        <v>731.69543839719995</v>
      </c>
      <c r="O2435" s="1">
        <v>44.206078002849999</v>
      </c>
      <c r="P2435" s="1">
        <v>30</v>
      </c>
      <c r="Q2435" s="1">
        <v>32.5</v>
      </c>
      <c r="R2435" s="1">
        <v>361.83658249999996</v>
      </c>
      <c r="S2435" s="1">
        <v>25.3</v>
      </c>
      <c r="T2435" s="1">
        <v>24.2</v>
      </c>
      <c r="U2435" s="1">
        <v>76.65624110040649</v>
      </c>
      <c r="V2435" s="1">
        <v>39.442999999999998</v>
      </c>
      <c r="W2435" s="1">
        <v>46.876000000000005</v>
      </c>
      <c r="X2435" s="1">
        <v>332.44747164</v>
      </c>
      <c r="Y2435" s="1">
        <v>28.328400000000002</v>
      </c>
      <c r="Z2435" s="1">
        <v>35.686999999999998</v>
      </c>
      <c r="AA2435" s="1">
        <v>31.16769</v>
      </c>
      <c r="AB2435" s="1">
        <v>25.042276000000001</v>
      </c>
      <c r="AC2435" s="1">
        <v>375.74564295319993</v>
      </c>
      <c r="AD2435" s="1">
        <v>41.38588</v>
      </c>
      <c r="AE2435" s="1">
        <v>37.975279999999998</v>
      </c>
      <c r="AF2435" s="1">
        <v>87.548114854463392</v>
      </c>
      <c r="AG2435" s="1">
        <v>321.10300848344826</v>
      </c>
      <c r="AH2435" s="1">
        <v>37.272949999999994</v>
      </c>
      <c r="AI2435" s="1">
        <v>52.498592500000008</v>
      </c>
      <c r="AJ2435" s="1">
        <v>165.67380245999999</v>
      </c>
      <c r="AK2435" s="1">
        <v>45.45127080000001</v>
      </c>
      <c r="AL2435" s="1">
        <v>58.55885</v>
      </c>
      <c r="AM2435" s="1">
        <v>51.066199499999996</v>
      </c>
      <c r="AN2435" s="1">
        <v>40.281631012000005</v>
      </c>
      <c r="AO2435" s="1">
        <v>187.29139677979998</v>
      </c>
      <c r="AP2435" s="1">
        <v>46.333761400000007</v>
      </c>
      <c r="AQ2435" s="1">
        <v>35.892031999999993</v>
      </c>
      <c r="AR2435" s="1">
        <v>366.21742967113101</v>
      </c>
      <c r="AS2435" s="1">
        <v>622.85847921102277</v>
      </c>
      <c r="AT2435" s="1">
        <v>43.433154999999992</v>
      </c>
      <c r="AU2435" s="1">
        <v>75.300638614470017</v>
      </c>
      <c r="AV2435" s="1">
        <v>178.83120597017597</v>
      </c>
      <c r="AW2435" s="1">
        <v>46.993238316000017</v>
      </c>
      <c r="AX2435" s="1">
        <v>46.487420900000004</v>
      </c>
      <c r="AY2435" s="1">
        <v>40.564056182999998</v>
      </c>
      <c r="AZ2435" s="1">
        <v>41.653982101240011</v>
      </c>
      <c r="BA2435" s="1">
        <v>202.15926274629885</v>
      </c>
      <c r="BB2435" s="1">
        <v>66.399561980733623</v>
      </c>
      <c r="BC2435" s="1">
        <v>41.805828799999993</v>
      </c>
      <c r="BD2435" s="1">
        <v>710.21866630056581</v>
      </c>
    </row>
    <row r="2436" spans="1:56" x14ac:dyDescent="0.45">
      <c r="A2436" s="1">
        <v>121.7</v>
      </c>
      <c r="B2436" s="1">
        <v>28</v>
      </c>
      <c r="C2436" s="1">
        <v>705.77313189999995</v>
      </c>
      <c r="D2436" s="1">
        <v>507.74637259309975</v>
      </c>
      <c r="E2436" s="1">
        <v>1081.4105338875365</v>
      </c>
      <c r="F2436" s="1">
        <v>166.34375875539996</v>
      </c>
      <c r="G2436" s="1">
        <v>386.4003559649999</v>
      </c>
      <c r="H2436" s="1">
        <v>314.95658119999996</v>
      </c>
      <c r="I2436" s="1">
        <v>274.13222564399996</v>
      </c>
      <c r="J2436" s="1">
        <v>343.7263168088499</v>
      </c>
      <c r="K2436" s="1">
        <v>188.04844739360195</v>
      </c>
      <c r="L2436" s="1">
        <v>951.77626982103209</v>
      </c>
      <c r="M2436" s="1">
        <v>487.54651768937578</v>
      </c>
      <c r="N2436" s="1">
        <v>804.74137036599984</v>
      </c>
      <c r="O2436" s="1">
        <v>45.707416501059996</v>
      </c>
      <c r="P2436" s="1">
        <v>32.799999999999997</v>
      </c>
      <c r="Q2436" s="1">
        <v>37.9</v>
      </c>
      <c r="R2436" s="1">
        <v>344.59396549999997</v>
      </c>
      <c r="S2436" s="1">
        <v>35.5</v>
      </c>
      <c r="T2436" s="1">
        <v>39.299999999999997</v>
      </c>
      <c r="U2436" s="1">
        <v>106.87067837688274</v>
      </c>
      <c r="V2436" s="1">
        <v>43.697999999999993</v>
      </c>
      <c r="W2436" s="1">
        <v>25.579699999999999</v>
      </c>
      <c r="X2436" s="1">
        <v>309.32877461999999</v>
      </c>
      <c r="Y2436" s="1">
        <v>33.708600000000004</v>
      </c>
      <c r="Z2436" s="1">
        <v>41.468000000000004</v>
      </c>
      <c r="AA2436" s="1">
        <v>36.197160000000004</v>
      </c>
      <c r="AB2436" s="1">
        <v>29.830654000000003</v>
      </c>
      <c r="AC2436" s="1">
        <v>349.62151532059994</v>
      </c>
      <c r="AD2436" s="1">
        <v>22.645136000000001</v>
      </c>
      <c r="AE2436" s="1">
        <v>42.060079999999992</v>
      </c>
      <c r="AF2436" s="1">
        <v>121.99257334964631</v>
      </c>
      <c r="AG2436" s="1">
        <v>369.66000715795798</v>
      </c>
      <c r="AH2436" s="1">
        <v>47.19169999999999</v>
      </c>
      <c r="AI2436" s="1">
        <v>33.859652200000006</v>
      </c>
      <c r="AJ2436" s="1">
        <v>144.36387578239999</v>
      </c>
      <c r="AK2436" s="1">
        <v>46.415754000000007</v>
      </c>
      <c r="AL2436" s="1">
        <v>36.470509999999997</v>
      </c>
      <c r="AM2436" s="1">
        <v>31.849343699999999</v>
      </c>
      <c r="AN2436" s="1">
        <v>41.140021060000002</v>
      </c>
      <c r="AO2436" s="1">
        <v>163.21117963411197</v>
      </c>
      <c r="AP2436" s="1">
        <v>29.931493936000006</v>
      </c>
      <c r="AQ2436" s="1">
        <v>45.414031999999992</v>
      </c>
      <c r="AR2436" s="1">
        <v>421.57240816007209</v>
      </c>
      <c r="AS2436" s="1">
        <v>676.03512146683295</v>
      </c>
      <c r="AT2436" s="1">
        <v>33.395379999999989</v>
      </c>
      <c r="AU2436" s="1">
        <v>90.503725151120008</v>
      </c>
      <c r="AV2436" s="1">
        <v>122.09586614726399</v>
      </c>
      <c r="AW2436" s="1">
        <v>52.817752360800007</v>
      </c>
      <c r="AX2436" s="1">
        <v>70.4926052</v>
      </c>
      <c r="AY2436" s="1">
        <v>61.448566524</v>
      </c>
      <c r="AZ2436" s="1">
        <v>46.837799601112003</v>
      </c>
      <c r="BA2436" s="1">
        <v>138.04832874640832</v>
      </c>
      <c r="BB2436" s="1">
        <v>79.778278132985619</v>
      </c>
      <c r="BC2436" s="1">
        <v>32.169564799999989</v>
      </c>
      <c r="BD2436" s="1">
        <v>770.84003847218946</v>
      </c>
    </row>
    <row r="2437" spans="1:56" x14ac:dyDescent="0.45">
      <c r="A2437" s="1">
        <v>121.75</v>
      </c>
      <c r="B2437" s="1">
        <v>28</v>
      </c>
      <c r="C2437" s="1">
        <v>685.71427714000004</v>
      </c>
      <c r="D2437" s="1">
        <v>442.50290287474996</v>
      </c>
      <c r="E2437" s="1">
        <v>907.68507982064341</v>
      </c>
      <c r="F2437" s="1">
        <v>228.39810690295002</v>
      </c>
      <c r="G2437" s="1">
        <v>454.69982421899994</v>
      </c>
      <c r="H2437" s="1">
        <v>338.43501800000001</v>
      </c>
      <c r="I2437" s="1">
        <v>294.55846566000002</v>
      </c>
      <c r="J2437" s="1">
        <v>404.51284355490992</v>
      </c>
      <c r="K2437" s="1">
        <v>258.16986080033348</v>
      </c>
      <c r="L2437" s="1">
        <v>798.89787024216616</v>
      </c>
      <c r="M2437" s="1">
        <v>424.91278675975997</v>
      </c>
      <c r="N2437" s="1">
        <v>781.8742759395999</v>
      </c>
      <c r="O2437" s="1">
        <v>37.033016289179997</v>
      </c>
      <c r="P2437" s="1">
        <v>23.4</v>
      </c>
      <c r="Q2437" s="1">
        <v>34.6</v>
      </c>
      <c r="R2437" s="1">
        <v>290.9408305</v>
      </c>
      <c r="S2437" s="1">
        <v>20.100000000000001</v>
      </c>
      <c r="T2437" s="1">
        <v>25.5</v>
      </c>
      <c r="U2437" s="1">
        <v>150.99334868538773</v>
      </c>
      <c r="V2437" s="1">
        <v>24.032999999999998</v>
      </c>
      <c r="W2437" s="1">
        <v>36.781800000000004</v>
      </c>
      <c r="X2437" s="1">
        <v>258.57998716000003</v>
      </c>
      <c r="Y2437" s="1">
        <v>26.022600000000001</v>
      </c>
      <c r="Z2437" s="1">
        <v>39.991999999999997</v>
      </c>
      <c r="AA2437" s="1">
        <v>34.913039999999995</v>
      </c>
      <c r="AB2437" s="1">
        <v>22.990113999999998</v>
      </c>
      <c r="AC2437" s="1">
        <v>292.27538549079998</v>
      </c>
      <c r="AD2437" s="1">
        <v>32.502984000000005</v>
      </c>
      <c r="AE2437" s="1">
        <v>23.181679999999997</v>
      </c>
      <c r="AF2437" s="1">
        <v>172.29241750134199</v>
      </c>
      <c r="AG2437" s="1">
        <v>417.51104310753158</v>
      </c>
      <c r="AH2437" s="1">
        <v>32.247449999999994</v>
      </c>
      <c r="AI2437" s="1">
        <v>46.285612400000005</v>
      </c>
      <c r="AJ2437" s="1">
        <v>98.609569473600004</v>
      </c>
      <c r="AK2437" s="1">
        <v>31.827945600000003</v>
      </c>
      <c r="AL2437" s="1">
        <v>30.872780000000002</v>
      </c>
      <c r="AM2437" s="1">
        <v>26.979318600000003</v>
      </c>
      <c r="AN2437" s="1">
        <v>28.156871584000001</v>
      </c>
      <c r="AO2437" s="1">
        <v>111.50881350516799</v>
      </c>
      <c r="AP2437" s="1">
        <v>40.866338912000003</v>
      </c>
      <c r="AQ2437" s="1">
        <v>31.067551999999992</v>
      </c>
      <c r="AR2437" s="1">
        <v>476.12258914258598</v>
      </c>
      <c r="AS2437" s="1">
        <v>733.93068331213772</v>
      </c>
      <c r="AT2437" s="1">
        <v>56.96894249999999</v>
      </c>
      <c r="AU2437" s="1">
        <v>103.70709282061802</v>
      </c>
      <c r="AV2437" s="1">
        <v>61.041946699392</v>
      </c>
      <c r="AW2437" s="1">
        <v>27.401691074400006</v>
      </c>
      <c r="AX2437" s="1">
        <v>67.3291313</v>
      </c>
      <c r="AY2437" s="1">
        <v>58.696344230999998</v>
      </c>
      <c r="AZ2437" s="1">
        <v>24.217505056216005</v>
      </c>
      <c r="BA2437" s="1">
        <v>69.057399770312955</v>
      </c>
      <c r="BB2437" s="1">
        <v>91.397241682143857</v>
      </c>
      <c r="BC2437" s="1">
        <v>54.80018479999999</v>
      </c>
      <c r="BD2437" s="1">
        <v>836.84097897583695</v>
      </c>
    </row>
    <row r="2438" spans="1:56" x14ac:dyDescent="0.45">
      <c r="A2438" s="1">
        <v>121.8</v>
      </c>
      <c r="B2438" s="1">
        <v>28</v>
      </c>
      <c r="C2438" s="1">
        <v>638.25440733999994</v>
      </c>
      <c r="D2438" s="1">
        <v>413.55616261009993</v>
      </c>
      <c r="E2438" s="1">
        <v>852.87254142612085</v>
      </c>
      <c r="F2438" s="1">
        <v>275.29290048995</v>
      </c>
      <c r="G2438" s="1">
        <v>496.16613459899992</v>
      </c>
      <c r="H2438" s="1">
        <v>357.28747400000003</v>
      </c>
      <c r="I2438" s="1">
        <v>310.96010238000002</v>
      </c>
      <c r="J2438" s="1">
        <v>441.41785979310993</v>
      </c>
      <c r="K2438" s="1">
        <v>311.16097755364348</v>
      </c>
      <c r="L2438" s="1">
        <v>750.66283645498629</v>
      </c>
      <c r="M2438" s="1">
        <v>397.12391610569591</v>
      </c>
      <c r="N2438" s="1">
        <v>727.77002436759983</v>
      </c>
      <c r="O2438" s="1">
        <v>66.559340087309991</v>
      </c>
      <c r="P2438" s="1">
        <v>34.200000000000003</v>
      </c>
      <c r="Q2438" s="1">
        <v>33.700000000000003</v>
      </c>
      <c r="R2438" s="1">
        <v>268.24796100000003</v>
      </c>
      <c r="S2438" s="1">
        <v>38.4</v>
      </c>
      <c r="T2438" s="1">
        <v>21.7</v>
      </c>
      <c r="U2438" s="1">
        <v>174.9346932701765</v>
      </c>
      <c r="V2438" s="1">
        <v>40.707999999999991</v>
      </c>
      <c r="W2438" s="1">
        <v>47.983899999999998</v>
      </c>
      <c r="X2438" s="1">
        <v>181.88629902</v>
      </c>
      <c r="Y2438" s="1">
        <v>32.940000000000005</v>
      </c>
      <c r="Z2438" s="1">
        <v>28.675999999999998</v>
      </c>
      <c r="AA2438" s="1">
        <v>25.06812</v>
      </c>
      <c r="AB2438" s="1">
        <v>29.146600000000003</v>
      </c>
      <c r="AC2438" s="1">
        <v>205.61151789259998</v>
      </c>
      <c r="AD2438" s="1">
        <v>42.360831999999995</v>
      </c>
      <c r="AE2438" s="1">
        <v>39.189679999999989</v>
      </c>
      <c r="AF2438" s="1">
        <v>199.58555032800118</v>
      </c>
      <c r="AG2438" s="1">
        <v>451.0442725419955</v>
      </c>
      <c r="AH2438" s="1">
        <v>35.81819999999999</v>
      </c>
      <c r="AI2438" s="1">
        <v>45.679468</v>
      </c>
      <c r="AJ2438" s="1">
        <v>49.372537660799999</v>
      </c>
      <c r="AK2438" s="1">
        <v>34.480274400000006</v>
      </c>
      <c r="AL2438" s="1">
        <v>44.186300000000003</v>
      </c>
      <c r="AM2438" s="1">
        <v>38.562080999999999</v>
      </c>
      <c r="AN2438" s="1">
        <v>30.517444216000005</v>
      </c>
      <c r="AO2438" s="1">
        <v>55.870967556703995</v>
      </c>
      <c r="AP2438" s="1">
        <v>40.332931840000001</v>
      </c>
      <c r="AQ2438" s="1">
        <v>34.495471999999992</v>
      </c>
      <c r="AR2438" s="1">
        <v>514.35047069787481</v>
      </c>
      <c r="AS2438" s="1">
        <v>765.06033028154593</v>
      </c>
      <c r="AT2438" s="1">
        <v>46.474904999999993</v>
      </c>
      <c r="AU2438" s="1">
        <v>128.63207751806101</v>
      </c>
      <c r="AV2438" s="1">
        <v>84.470241164799987</v>
      </c>
      <c r="AW2438" s="1">
        <v>42.889603420800007</v>
      </c>
      <c r="AX2438" s="1">
        <v>67.143044599999996</v>
      </c>
      <c r="AY2438" s="1">
        <v>58.534448801999993</v>
      </c>
      <c r="AZ2438" s="1">
        <v>38.001747044512008</v>
      </c>
      <c r="BA2438" s="1">
        <v>95.531372516223968</v>
      </c>
      <c r="BB2438" s="1">
        <v>113.33122821589369</v>
      </c>
      <c r="BC2438" s="1">
        <v>44.725908799999992</v>
      </c>
      <c r="BD2438" s="1">
        <v>872.32877652096226</v>
      </c>
    </row>
    <row r="2439" spans="1:56" x14ac:dyDescent="0.45">
      <c r="A2439" s="1">
        <v>121.85</v>
      </c>
      <c r="B2439" s="1">
        <v>29</v>
      </c>
      <c r="C2439" s="1">
        <v>602.67316905999996</v>
      </c>
      <c r="D2439" s="1">
        <v>373.55488096459999</v>
      </c>
      <c r="E2439" s="1">
        <v>776.54079478807694</v>
      </c>
      <c r="F2439" s="1">
        <v>342.61710910494992</v>
      </c>
      <c r="G2439" s="1">
        <v>534.11980298399988</v>
      </c>
      <c r="H2439" s="1">
        <v>420.43528040000001</v>
      </c>
      <c r="I2439" s="1">
        <v>365.89869394800002</v>
      </c>
      <c r="J2439" s="1">
        <v>475.19662465575988</v>
      </c>
      <c r="K2439" s="1">
        <v>387.23733328859333</v>
      </c>
      <c r="L2439" s="1">
        <v>683.49089941350769</v>
      </c>
      <c r="M2439" s="1">
        <v>358.72268572601598</v>
      </c>
      <c r="N2439" s="1">
        <v>687.20741272839985</v>
      </c>
      <c r="O2439" s="1">
        <v>92.832763805984996</v>
      </c>
      <c r="P2439" s="1">
        <v>37.9</v>
      </c>
      <c r="Q2439" s="1">
        <v>35.5</v>
      </c>
      <c r="R2439" s="1">
        <v>249.60385050000002</v>
      </c>
      <c r="S2439" s="1">
        <v>25.8</v>
      </c>
      <c r="T2439" s="1">
        <v>22.6</v>
      </c>
      <c r="U2439" s="1">
        <v>219.7671630575575</v>
      </c>
      <c r="V2439" s="1">
        <v>35.187999999999995</v>
      </c>
      <c r="W2439" s="1">
        <v>36.1663</v>
      </c>
      <c r="X2439" s="1">
        <v>156.59089856</v>
      </c>
      <c r="Y2439" s="1">
        <v>42.163200000000003</v>
      </c>
      <c r="Z2439" s="1">
        <v>47.494999999999997</v>
      </c>
      <c r="AA2439" s="1">
        <v>41.440649999999998</v>
      </c>
      <c r="AB2439" s="1">
        <v>37.355248000000003</v>
      </c>
      <c r="AC2439" s="1">
        <v>177.0277153728</v>
      </c>
      <c r="AD2439" s="1">
        <v>31.961344</v>
      </c>
      <c r="AE2439" s="1">
        <v>33.890479999999997</v>
      </c>
      <c r="AF2439" s="1">
        <v>250.69456588561553</v>
      </c>
      <c r="AG2439" s="1">
        <v>495.16694285050039</v>
      </c>
      <c r="AH2439" s="1">
        <v>37.669699999999999</v>
      </c>
      <c r="AI2439" s="1">
        <v>61.090689370000007</v>
      </c>
      <c r="AJ2439" s="1">
        <v>68.26632352</v>
      </c>
      <c r="AK2439" s="1">
        <v>29.416737600000001</v>
      </c>
      <c r="AL2439" s="1">
        <v>30.721490000000003</v>
      </c>
      <c r="AM2439" s="1">
        <v>26.847696300000003</v>
      </c>
      <c r="AN2439" s="1">
        <v>26.010896463999998</v>
      </c>
      <c r="AO2439" s="1">
        <v>77.220945577599991</v>
      </c>
      <c r="AP2439" s="1">
        <v>53.894806645600006</v>
      </c>
      <c r="AQ2439" s="1">
        <v>36.272911999999998</v>
      </c>
      <c r="AR2439" s="1">
        <v>564.65031484957035</v>
      </c>
      <c r="AS2439" s="1">
        <v>797.91517366001642</v>
      </c>
      <c r="AT2439" s="1">
        <v>53.166754999999995</v>
      </c>
      <c r="AU2439" s="1">
        <v>188.05536894656558</v>
      </c>
      <c r="AV2439" s="1">
        <v>76.724962489600003</v>
      </c>
      <c r="AW2439" s="1">
        <v>45.669485124000005</v>
      </c>
      <c r="AX2439" s="1">
        <v>43.323946999999997</v>
      </c>
      <c r="AY2439" s="1">
        <v>37.811833889999996</v>
      </c>
      <c r="AZ2439" s="1">
        <v>40.475841760360005</v>
      </c>
      <c r="BA2439" s="1">
        <v>86.779207613247991</v>
      </c>
      <c r="BB2439" s="1">
        <v>165.62372467297772</v>
      </c>
      <c r="BC2439" s="1">
        <v>51.150084799999995</v>
      </c>
      <c r="BD2439" s="1">
        <v>909.78329797241861</v>
      </c>
    </row>
    <row r="2440" spans="1:56" x14ac:dyDescent="0.45">
      <c r="A2440" s="1">
        <v>121.9</v>
      </c>
      <c r="B2440" s="1">
        <v>29</v>
      </c>
      <c r="C2440" s="1">
        <v>527.22928389999993</v>
      </c>
      <c r="D2440" s="1">
        <v>348.23387263234991</v>
      </c>
      <c r="E2440" s="1">
        <v>584.75406633883836</v>
      </c>
      <c r="F2440" s="1">
        <v>388.97795207189989</v>
      </c>
      <c r="G2440" s="1">
        <v>603.37882222200005</v>
      </c>
      <c r="H2440" s="1">
        <v>458.77388840000009</v>
      </c>
      <c r="I2440" s="1">
        <v>399.25328290800007</v>
      </c>
      <c r="J2440" s="1">
        <v>536.83715177758006</v>
      </c>
      <c r="K2440" s="1">
        <v>439.6250858412468</v>
      </c>
      <c r="L2440" s="1">
        <v>514.71857837817777</v>
      </c>
      <c r="M2440" s="1">
        <v>334.41451772705591</v>
      </c>
      <c r="N2440" s="1">
        <v>601.20138364599984</v>
      </c>
      <c r="O2440" s="1">
        <v>131.20030320468499</v>
      </c>
      <c r="P2440" s="1">
        <v>20.8</v>
      </c>
      <c r="Q2440" s="1">
        <v>36.9</v>
      </c>
      <c r="R2440" s="1">
        <v>208.67740900000001</v>
      </c>
      <c r="S2440" s="1">
        <v>30.7</v>
      </c>
      <c r="T2440" s="1">
        <v>26.1</v>
      </c>
      <c r="U2440" s="1">
        <v>279.12174650734636</v>
      </c>
      <c r="V2440" s="1">
        <v>32.312999999999995</v>
      </c>
      <c r="W2440" s="1">
        <v>29.2727</v>
      </c>
      <c r="X2440" s="1">
        <v>133.75306649999999</v>
      </c>
      <c r="Y2440" s="1">
        <v>27.889199999999999</v>
      </c>
      <c r="Z2440" s="1">
        <v>32.366</v>
      </c>
      <c r="AA2440" s="1">
        <v>28.278420000000001</v>
      </c>
      <c r="AB2440" s="1">
        <v>24.651387999999997</v>
      </c>
      <c r="AC2440" s="1">
        <v>151.22096514499998</v>
      </c>
      <c r="AD2440" s="1">
        <v>25.894976000000003</v>
      </c>
      <c r="AE2440" s="1">
        <v>31.130479999999995</v>
      </c>
      <c r="AF2440" s="1">
        <v>318.35879101837486</v>
      </c>
      <c r="AG2440" s="1">
        <v>541.517808009585</v>
      </c>
      <c r="AH2440" s="1">
        <v>37.669699999999999</v>
      </c>
      <c r="AI2440" s="1">
        <v>73.440881520000005</v>
      </c>
      <c r="AJ2440" s="1">
        <v>62.020131040000003</v>
      </c>
      <c r="AK2440" s="1">
        <v>26.041046400000006</v>
      </c>
      <c r="AL2440" s="1">
        <v>36.016640000000002</v>
      </c>
      <c r="AM2440" s="1">
        <v>31.454476800000002</v>
      </c>
      <c r="AN2440" s="1">
        <v>23.006531296000006</v>
      </c>
      <c r="AO2440" s="1">
        <v>70.1627480752</v>
      </c>
      <c r="AP2440" s="1">
        <v>64.762975737600016</v>
      </c>
      <c r="AQ2440" s="1">
        <v>36.272911999999998</v>
      </c>
      <c r="AR2440" s="1">
        <v>617.49030113092681</v>
      </c>
      <c r="AS2440" s="1">
        <v>782.28692383674399</v>
      </c>
      <c r="AT2440" s="1">
        <v>33.547467499999996</v>
      </c>
      <c r="AU2440" s="1">
        <v>221.37314015207647</v>
      </c>
      <c r="AV2440" s="1">
        <v>64.285575526399995</v>
      </c>
      <c r="AW2440" s="1">
        <v>36.667963418400007</v>
      </c>
      <c r="AX2440" s="1">
        <v>47.976114499999994</v>
      </c>
      <c r="AY2440" s="1">
        <v>41.859219614999994</v>
      </c>
      <c r="AZ2440" s="1">
        <v>32.464487442376004</v>
      </c>
      <c r="BA2440" s="1">
        <v>72.722700344831992</v>
      </c>
      <c r="BB2440" s="1">
        <v>194.94336333382728</v>
      </c>
      <c r="BC2440" s="1">
        <v>32.315568799999994</v>
      </c>
      <c r="BD2440" s="1">
        <v>891.96709317388809</v>
      </c>
    </row>
    <row r="2441" spans="1:56" x14ac:dyDescent="0.45">
      <c r="A2441" s="1">
        <v>121.95</v>
      </c>
      <c r="B2441" s="1">
        <v>29</v>
      </c>
      <c r="C2441" s="1">
        <v>507.18637055499988</v>
      </c>
      <c r="D2441" s="1">
        <v>267.67956752554994</v>
      </c>
      <c r="E2441" s="1">
        <v>541.8871176465633</v>
      </c>
      <c r="F2441" s="1">
        <v>477.26552633494993</v>
      </c>
      <c r="G2441" s="1">
        <v>663.64205098499986</v>
      </c>
      <c r="H2441" s="1">
        <v>493.86480439999991</v>
      </c>
      <c r="I2441" s="1">
        <v>429.78237982799993</v>
      </c>
      <c r="J2441" s="1">
        <v>590.4714253766499</v>
      </c>
      <c r="K2441" s="1">
        <v>539.39004475849345</v>
      </c>
      <c r="L2441" s="1">
        <v>476.99566352897568</v>
      </c>
      <c r="M2441" s="1">
        <v>257.08238482452794</v>
      </c>
      <c r="N2441" s="1">
        <v>578.35246243269978</v>
      </c>
      <c r="O2441" s="1">
        <v>152.01886371319696</v>
      </c>
      <c r="P2441" s="1">
        <v>35.299999999999997</v>
      </c>
      <c r="Q2441" s="1">
        <v>38</v>
      </c>
      <c r="R2441" s="1">
        <v>146.82766050000001</v>
      </c>
      <c r="S2441" s="1">
        <v>23.7</v>
      </c>
      <c r="T2441" s="1">
        <v>30.4</v>
      </c>
      <c r="U2441" s="1">
        <v>321.34522361561568</v>
      </c>
      <c r="V2441" s="1">
        <v>40.937999999999995</v>
      </c>
      <c r="W2441" s="1">
        <v>27.426200000000001</v>
      </c>
      <c r="X2441" s="1">
        <v>116.56764176</v>
      </c>
      <c r="Y2441" s="1">
        <v>41.394600000000004</v>
      </c>
      <c r="Z2441" s="1">
        <v>34.457000000000001</v>
      </c>
      <c r="AA2441" s="1">
        <v>30.09759</v>
      </c>
      <c r="AB2441" s="1">
        <v>36.671194</v>
      </c>
      <c r="AC2441" s="1">
        <v>131.80143518880001</v>
      </c>
      <c r="AD2441" s="1">
        <v>24.270056000000004</v>
      </c>
      <c r="AE2441" s="1">
        <v>39.410479999999993</v>
      </c>
      <c r="AF2441" s="1">
        <v>366.49355492180189</v>
      </c>
      <c r="AG2441" s="1">
        <v>587.75836649289818</v>
      </c>
      <c r="AH2441" s="1">
        <v>28.941199999999995</v>
      </c>
      <c r="AI2441" s="1">
        <v>84.166606678000008</v>
      </c>
      <c r="AJ2441" s="1">
        <v>51.988367360000005</v>
      </c>
      <c r="AK2441" s="1">
        <v>42.798942000000011</v>
      </c>
      <c r="AL2441" s="1">
        <v>31.62923</v>
      </c>
      <c r="AM2441" s="1">
        <v>27.6374301</v>
      </c>
      <c r="AN2441" s="1">
        <v>37.921058380000005</v>
      </c>
      <c r="AO2441" s="1">
        <v>58.826855116799997</v>
      </c>
      <c r="AP2441" s="1">
        <v>74.20161387664001</v>
      </c>
      <c r="AQ2441" s="1">
        <v>27.893551999999993</v>
      </c>
      <c r="AR2441" s="1">
        <v>670.20453780190383</v>
      </c>
      <c r="AS2441" s="1">
        <v>734.20975920183912</v>
      </c>
      <c r="AT2441" s="1">
        <v>58.793992499999987</v>
      </c>
      <c r="AU2441" s="1">
        <v>253.30502783545666</v>
      </c>
      <c r="AV2441" s="1">
        <v>45.079007999999995</v>
      </c>
      <c r="AW2441" s="1">
        <v>52.155875764800008</v>
      </c>
      <c r="AX2441" s="1">
        <v>41.649166700000002</v>
      </c>
      <c r="AY2441" s="1">
        <v>36.354775029000002</v>
      </c>
      <c r="AZ2441" s="1">
        <v>46.248729430672007</v>
      </c>
      <c r="BA2441" s="1">
        <v>51.019279039999986</v>
      </c>
      <c r="BB2441" s="1">
        <v>223.04342449520186</v>
      </c>
      <c r="BC2441" s="1">
        <v>56.552232799999985</v>
      </c>
      <c r="BD2441" s="1">
        <v>837.15912549009647</v>
      </c>
    </row>
    <row r="2442" spans="1:56" x14ac:dyDescent="0.45">
      <c r="A2442" s="1">
        <v>122</v>
      </c>
      <c r="B2442" s="1">
        <v>29</v>
      </c>
      <c r="C2442" s="1">
        <v>442.01672736249992</v>
      </c>
      <c r="D2442" s="1">
        <v>206.47563610144994</v>
      </c>
      <c r="E2442" s="1">
        <v>510.07984171689537</v>
      </c>
      <c r="F2442" s="1">
        <v>672.18071789754993</v>
      </c>
      <c r="G2442" s="1">
        <v>644.77659324599995</v>
      </c>
      <c r="H2442" s="1">
        <v>557.8997852</v>
      </c>
      <c r="I2442" s="1">
        <v>485.49281312400001</v>
      </c>
      <c r="J2442" s="1">
        <v>573.68116798894005</v>
      </c>
      <c r="K2442" s="1">
        <v>759.64421122423141</v>
      </c>
      <c r="L2442" s="1">
        <v>449.0052607108679</v>
      </c>
      <c r="M2442" s="1">
        <v>198.32661065739194</v>
      </c>
      <c r="N2442" s="1">
        <v>504.05906919324991</v>
      </c>
      <c r="O2442" s="1">
        <v>191.00362005005002</v>
      </c>
      <c r="P2442" s="1">
        <v>30.5</v>
      </c>
      <c r="Q2442" s="1">
        <v>20.7</v>
      </c>
      <c r="R2442" s="1">
        <v>126.428144</v>
      </c>
      <c r="S2442" s="1">
        <v>30</v>
      </c>
      <c r="T2442" s="1">
        <v>34.700000000000003</v>
      </c>
      <c r="U2442" s="1">
        <v>362.95482009350576</v>
      </c>
      <c r="V2442" s="1">
        <v>27.942999999999998</v>
      </c>
      <c r="W2442" s="1">
        <v>39.859299999999998</v>
      </c>
      <c r="X2442" s="1">
        <v>79.669007640000004</v>
      </c>
      <c r="Y2442" s="1">
        <v>42.273000000000003</v>
      </c>
      <c r="Z2442" s="1">
        <v>26.708000000000002</v>
      </c>
      <c r="AA2442" s="1">
        <v>23.355960000000003</v>
      </c>
      <c r="AB2442" s="1">
        <v>37.452970000000001</v>
      </c>
      <c r="AC2442" s="1">
        <v>90.105978633199996</v>
      </c>
      <c r="AD2442" s="1">
        <v>35.211183999999996</v>
      </c>
      <c r="AE2442" s="1">
        <v>26.935279999999995</v>
      </c>
      <c r="AF2442" s="1">
        <v>413.92849490659654</v>
      </c>
      <c r="AG2442" s="1">
        <v>638.10233331490235</v>
      </c>
      <c r="AH2442" s="1">
        <v>49.439949999999996</v>
      </c>
      <c r="AI2442" s="1">
        <v>104.41436029087002</v>
      </c>
      <c r="AJ2442" s="1">
        <v>36.499199999999995</v>
      </c>
      <c r="AK2442" s="1">
        <v>48.103599600000003</v>
      </c>
      <c r="AL2442" s="1">
        <v>42.522109999999998</v>
      </c>
      <c r="AM2442" s="1">
        <v>37.114235699999995</v>
      </c>
      <c r="AN2442" s="1">
        <v>42.642203643999999</v>
      </c>
      <c r="AO2442" s="1">
        <v>41.32409599999999</v>
      </c>
      <c r="AP2442" s="1">
        <v>92.019637055965632</v>
      </c>
      <c r="AQ2442" s="1">
        <v>47.572351999999995</v>
      </c>
      <c r="AR2442" s="1">
        <v>727.59665997898855</v>
      </c>
      <c r="AS2442" s="1">
        <v>665.50689682997893</v>
      </c>
      <c r="AT2442" s="1">
        <v>38.870529999999995</v>
      </c>
      <c r="AU2442" s="1">
        <v>327.50164905429386</v>
      </c>
      <c r="AV2442" s="1">
        <v>55.94676479999999</v>
      </c>
      <c r="AW2442" s="1">
        <v>34.549958311200008</v>
      </c>
      <c r="AX2442" s="1">
        <v>74.214339199999998</v>
      </c>
      <c r="AY2442" s="1">
        <v>64.686475103999996</v>
      </c>
      <c r="AZ2442" s="1">
        <v>30.579462896968007</v>
      </c>
      <c r="BA2442" s="1">
        <v>63.299844223999983</v>
      </c>
      <c r="BB2442" s="1">
        <v>288.33645116777859</v>
      </c>
      <c r="BC2442" s="1">
        <v>37.425708799999995</v>
      </c>
      <c r="BD2442" s="1">
        <v>758.83786238617586</v>
      </c>
    </row>
    <row r="2443" spans="1:56" x14ac:dyDescent="0.45">
      <c r="A2443" s="1">
        <v>122.05</v>
      </c>
      <c r="B2443" s="1">
        <v>29</v>
      </c>
      <c r="C2443" s="1">
        <v>413.1027419049999</v>
      </c>
      <c r="D2443" s="1">
        <v>196.40634796309993</v>
      </c>
      <c r="E2443" s="1">
        <v>479.01559289789344</v>
      </c>
      <c r="F2443" s="1">
        <v>700.57296173759994</v>
      </c>
      <c r="G2443" s="1">
        <v>600.14033765099987</v>
      </c>
      <c r="H2443" s="1">
        <v>613.61750599999993</v>
      </c>
      <c r="I2443" s="1">
        <v>533.96723021999992</v>
      </c>
      <c r="J2443" s="1">
        <v>533.95490050938997</v>
      </c>
      <c r="K2443" s="1">
        <v>791.72744676348793</v>
      </c>
      <c r="L2443" s="1">
        <v>421.66872175014623</v>
      </c>
      <c r="M2443" s="1">
        <v>188.66009404457594</v>
      </c>
      <c r="N2443" s="1">
        <v>471.09712577169989</v>
      </c>
      <c r="O2443" s="1">
        <v>242.61630131073599</v>
      </c>
      <c r="P2443" s="1">
        <v>28</v>
      </c>
      <c r="Q2443" s="1">
        <v>29.8</v>
      </c>
      <c r="R2443" s="1">
        <v>108.0105375</v>
      </c>
      <c r="S2443" s="1">
        <v>38.4</v>
      </c>
      <c r="T2443" s="1">
        <v>28.9</v>
      </c>
      <c r="U2443" s="1">
        <v>392.11415003651786</v>
      </c>
      <c r="V2443" s="1">
        <v>31.047999999999995</v>
      </c>
      <c r="W2443" s="1">
        <v>42.567500000000003</v>
      </c>
      <c r="X2443" s="1">
        <v>39.961723919999997</v>
      </c>
      <c r="Y2443" s="1">
        <v>28.987200000000001</v>
      </c>
      <c r="Z2443" s="1">
        <v>31.750999999999998</v>
      </c>
      <c r="AA2443" s="1">
        <v>27.743369999999999</v>
      </c>
      <c r="AB2443" s="1">
        <v>25.628608</v>
      </c>
      <c r="AC2443" s="1">
        <v>45.236748029599994</v>
      </c>
      <c r="AD2443" s="1">
        <v>37.5944</v>
      </c>
      <c r="AE2443" s="1">
        <v>29.916079999999994</v>
      </c>
      <c r="AF2443" s="1">
        <v>447.17013104163033</v>
      </c>
      <c r="AG2443" s="1">
        <v>665.17159154917033</v>
      </c>
      <c r="AH2443" s="1">
        <v>40.314699999999995</v>
      </c>
      <c r="AI2443" s="1">
        <v>152.68673350655203</v>
      </c>
      <c r="AJ2443" s="1">
        <v>45.263519999999993</v>
      </c>
      <c r="AK2443" s="1">
        <v>24.956002800000004</v>
      </c>
      <c r="AL2443" s="1">
        <v>34.655029999999996</v>
      </c>
      <c r="AM2443" s="1">
        <v>30.269876099999998</v>
      </c>
      <c r="AN2443" s="1">
        <v>22.040842492000003</v>
      </c>
      <c r="AO2443" s="1">
        <v>51.227777599999982</v>
      </c>
      <c r="AP2443" s="1">
        <v>134.49932548576578</v>
      </c>
      <c r="AQ2443" s="1">
        <v>38.812111999999992</v>
      </c>
      <c r="AR2443" s="1">
        <v>758.45561436605408</v>
      </c>
      <c r="AS2443" s="1">
        <v>575.71368733377847</v>
      </c>
      <c r="AT2443" s="1">
        <v>51.493792499999991</v>
      </c>
      <c r="AU2443" s="1">
        <v>347.99292684579865</v>
      </c>
      <c r="AV2443" s="1">
        <v>38.977811200000005</v>
      </c>
      <c r="AW2443" s="1">
        <v>28.063567670400005</v>
      </c>
      <c r="AX2443" s="1">
        <v>68.073478099999988</v>
      </c>
      <c r="AY2443" s="1">
        <v>59.343925946999988</v>
      </c>
      <c r="AZ2443" s="1">
        <v>24.806575226656005</v>
      </c>
      <c r="BA2443" s="1">
        <v>44.124926656</v>
      </c>
      <c r="BB2443" s="1">
        <v>306.36877562430283</v>
      </c>
      <c r="BC2443" s="1">
        <v>49.544040799999991</v>
      </c>
      <c r="BD2443" s="1">
        <v>656.4736035605074</v>
      </c>
    </row>
    <row r="2444" spans="1:56" x14ac:dyDescent="0.45">
      <c r="A2444" s="1">
        <v>122.1</v>
      </c>
      <c r="B2444" s="1">
        <v>29</v>
      </c>
      <c r="C2444" s="1">
        <v>373.14672387999991</v>
      </c>
      <c r="D2444" s="1">
        <v>172.12970806789994</v>
      </c>
      <c r="E2444" s="1">
        <v>398.42572935641647</v>
      </c>
      <c r="F2444" s="1">
        <v>885.85382689494998</v>
      </c>
      <c r="G2444" s="1">
        <v>566.67599708399996</v>
      </c>
      <c r="H2444" s="1">
        <v>596.17502360000003</v>
      </c>
      <c r="I2444" s="1">
        <v>518.79227053199997</v>
      </c>
      <c r="J2444" s="1">
        <v>504.17163740475996</v>
      </c>
      <c r="K2444" s="1">
        <v>934.21</v>
      </c>
      <c r="L2444" s="1">
        <v>350.74964183364648</v>
      </c>
      <c r="M2444" s="1">
        <v>165.35451974518395</v>
      </c>
      <c r="N2444" s="1">
        <v>425.54726522319987</v>
      </c>
      <c r="O2444" s="1">
        <v>279.33236836140497</v>
      </c>
      <c r="P2444" s="1">
        <v>35.5</v>
      </c>
      <c r="Q2444" s="1">
        <v>38.9</v>
      </c>
      <c r="R2444" s="1">
        <v>94.151324000000002</v>
      </c>
      <c r="S2444" s="1">
        <v>25.4</v>
      </c>
      <c r="T2444" s="1">
        <v>33.6</v>
      </c>
      <c r="U2444" s="1">
        <v>430.48168943521779</v>
      </c>
      <c r="V2444" s="1">
        <v>32.658000000000001</v>
      </c>
      <c r="W2444" s="1">
        <v>27.426200000000001</v>
      </c>
      <c r="X2444" s="1">
        <v>55.198648000000006</v>
      </c>
      <c r="Y2444" s="1">
        <v>31.402800000000003</v>
      </c>
      <c r="Z2444" s="1">
        <v>46.756999999999998</v>
      </c>
      <c r="AA2444" s="1">
        <v>40.798589999999997</v>
      </c>
      <c r="AB2444" s="1">
        <v>27.778492</v>
      </c>
      <c r="AC2444" s="1">
        <v>62.454472240000001</v>
      </c>
      <c r="AD2444" s="1">
        <v>24.270056000000004</v>
      </c>
      <c r="AE2444" s="1">
        <v>31.461680000000001</v>
      </c>
      <c r="AF2444" s="1">
        <v>490.90912595614827</v>
      </c>
      <c r="AG2444" s="1">
        <v>693.74102057392736</v>
      </c>
      <c r="AH2444" s="1">
        <v>46.133699999999997</v>
      </c>
      <c r="AI2444" s="1">
        <v>179.75234780834805</v>
      </c>
      <c r="AJ2444" s="1">
        <v>31.578880000000002</v>
      </c>
      <c r="AK2444" s="1">
        <v>39.061569600000006</v>
      </c>
      <c r="AL2444" s="1">
        <v>54.625309999999999</v>
      </c>
      <c r="AM2444" s="1">
        <v>47.644019699999994</v>
      </c>
      <c r="AN2444" s="1">
        <v>34.594796944000002</v>
      </c>
      <c r="AO2444" s="1">
        <v>35.764134399999996</v>
      </c>
      <c r="AP2444" s="1">
        <v>158.31706607134626</v>
      </c>
      <c r="AQ2444" s="1">
        <v>44.398351999999996</v>
      </c>
      <c r="AR2444" s="1">
        <v>791.02476345427704</v>
      </c>
      <c r="AS2444" s="1">
        <v>528.00873331070409</v>
      </c>
      <c r="AT2444" s="1">
        <v>44.649854999999988</v>
      </c>
      <c r="AU2444" s="1">
        <v>373.92874704567424</v>
      </c>
      <c r="AV2444" s="1">
        <v>70.627769599999993</v>
      </c>
      <c r="AW2444" s="1">
        <v>49.022573522190022</v>
      </c>
      <c r="AX2444" s="1">
        <v>55.047409100000003</v>
      </c>
      <c r="AY2444" s="1">
        <v>48.011245916999997</v>
      </c>
      <c r="AZ2444" s="1">
        <v>43.460090434749119</v>
      </c>
      <c r="BA2444" s="1">
        <v>79.889379647999988</v>
      </c>
      <c r="BB2444" s="1">
        <v>329.19229740019335</v>
      </c>
      <c r="BC2444" s="1">
        <v>42.973860799999983</v>
      </c>
      <c r="BD2444" s="1">
        <v>602.08995597420255</v>
      </c>
    </row>
    <row r="2445" spans="1:56" x14ac:dyDescent="0.45">
      <c r="A2445" s="1">
        <v>122.15</v>
      </c>
      <c r="B2445" s="1">
        <v>29</v>
      </c>
      <c r="C2445" s="1">
        <v>347.85436764249988</v>
      </c>
      <c r="D2445" s="1">
        <v>124.85725749274998</v>
      </c>
      <c r="E2445" s="1">
        <v>345.0420892516367</v>
      </c>
      <c r="F2445" s="1">
        <v>878.40173345859989</v>
      </c>
      <c r="G2445" s="1">
        <v>495.72062878499986</v>
      </c>
      <c r="H2445" s="1">
        <v>554.90557159999992</v>
      </c>
      <c r="I2445" s="1">
        <v>482.88784729199995</v>
      </c>
      <c r="J2445" s="1">
        <v>441.02135961864985</v>
      </c>
      <c r="K2445" s="1">
        <v>992.67395880821778</v>
      </c>
      <c r="L2445" s="1">
        <v>303.77203854144028</v>
      </c>
      <c r="M2445" s="1">
        <v>119.97296719303998</v>
      </c>
      <c r="N2445" s="1">
        <v>396.71397911244986</v>
      </c>
      <c r="O2445" s="1">
        <v>315.51462616826592</v>
      </c>
      <c r="P2445" s="1">
        <v>24.2</v>
      </c>
      <c r="Q2445" s="1">
        <v>29.3</v>
      </c>
      <c r="R2445" s="1">
        <v>64.394361000000004</v>
      </c>
      <c r="S2445" s="1">
        <v>37.700000000000003</v>
      </c>
      <c r="T2445" s="1">
        <v>32.4</v>
      </c>
      <c r="U2445" s="1">
        <v>470.7867895735522</v>
      </c>
      <c r="V2445" s="1">
        <v>32.658000000000001</v>
      </c>
      <c r="W2445" s="1">
        <v>37.520400000000002</v>
      </c>
      <c r="X2445" s="1">
        <v>50.161396000000003</v>
      </c>
      <c r="Y2445" s="1">
        <v>26.7912</v>
      </c>
      <c r="Z2445" s="1">
        <v>47.494999999999997</v>
      </c>
      <c r="AA2445" s="1">
        <v>41.440649999999998</v>
      </c>
      <c r="AB2445" s="1">
        <v>23.674167999999998</v>
      </c>
      <c r="AC2445" s="1">
        <v>56.762377479999998</v>
      </c>
      <c r="AD2445" s="1">
        <v>33.152951999999999</v>
      </c>
      <c r="AE2445" s="1">
        <v>31.461680000000001</v>
      </c>
      <c r="AF2445" s="1">
        <v>536.85694011384942</v>
      </c>
      <c r="AG2445" s="1">
        <v>680.15123811890783</v>
      </c>
      <c r="AH2445" s="1">
        <v>29.073449999999998</v>
      </c>
      <c r="AI2445" s="1">
        <v>205.6921428395261</v>
      </c>
      <c r="AJ2445" s="1">
        <v>57.10304</v>
      </c>
      <c r="AK2445" s="1">
        <v>41.593338000000003</v>
      </c>
      <c r="AL2445" s="1">
        <v>37.68083</v>
      </c>
      <c r="AM2445" s="1">
        <v>32.902322099999999</v>
      </c>
      <c r="AN2445" s="1">
        <v>36.848070820000004</v>
      </c>
      <c r="AO2445" s="1">
        <v>64.606435199999993</v>
      </c>
      <c r="AP2445" s="1">
        <v>181.14408569878296</v>
      </c>
      <c r="AQ2445" s="1">
        <v>28.020511999999997</v>
      </c>
      <c r="AR2445" s="1">
        <v>775.53241145555478</v>
      </c>
      <c r="AS2445" s="1">
        <v>494.22993024949074</v>
      </c>
      <c r="AT2445" s="1">
        <v>52.710492499999987</v>
      </c>
      <c r="AU2445" s="1">
        <v>471.17157418184917</v>
      </c>
      <c r="AV2445" s="1">
        <v>55.374777599999994</v>
      </c>
      <c r="AW2445" s="1">
        <v>88.108138897990187</v>
      </c>
      <c r="AX2445" s="1">
        <v>47.417854400000003</v>
      </c>
      <c r="AY2445" s="1">
        <v>41.373533328000001</v>
      </c>
      <c r="AZ2445" s="1">
        <v>78.24624361921127</v>
      </c>
      <c r="BA2445" s="1">
        <v>62.653498687999985</v>
      </c>
      <c r="BB2445" s="1">
        <v>414.76598528002728</v>
      </c>
      <c r="BC2445" s="1">
        <v>50.712072799999987</v>
      </c>
      <c r="BD2445" s="1">
        <v>563.58212048441931</v>
      </c>
    </row>
    <row r="2446" spans="1:56" x14ac:dyDescent="0.45">
      <c r="A2446" s="1">
        <v>122.2</v>
      </c>
      <c r="B2446" s="1">
        <v>29</v>
      </c>
      <c r="C2446" s="1">
        <v>267.39121410249993</v>
      </c>
      <c r="D2446" s="1">
        <v>94.947306939499967</v>
      </c>
      <c r="E2446" s="1">
        <v>290.11523899393495</v>
      </c>
      <c r="F2446" s="1">
        <v>737.27626305494994</v>
      </c>
      <c r="G2446" s="1">
        <v>441.42032399399983</v>
      </c>
      <c r="H2446" s="1">
        <v>523.9653644</v>
      </c>
      <c r="I2446" s="1">
        <v>455.96986702800001</v>
      </c>
      <c r="J2446" s="1">
        <v>392.69408835465981</v>
      </c>
      <c r="K2446" s="1">
        <v>833.20217725209341</v>
      </c>
      <c r="L2446" s="1">
        <v>255.43641031466274</v>
      </c>
      <c r="M2446" s="1">
        <v>91.259414661919962</v>
      </c>
      <c r="N2446" s="1">
        <v>304.98598407684995</v>
      </c>
      <c r="O2446" s="1">
        <v>340.87056524914601</v>
      </c>
      <c r="P2446" s="1">
        <v>26.9</v>
      </c>
      <c r="Q2446" s="1">
        <v>23.7</v>
      </c>
      <c r="R2446" s="1">
        <v>32.372357999999998</v>
      </c>
      <c r="S2446" s="1">
        <v>38.5</v>
      </c>
      <c r="T2446" s="1">
        <v>23.2</v>
      </c>
      <c r="U2446" s="1">
        <v>510.99597086338969</v>
      </c>
      <c r="V2446" s="1">
        <v>25.067999999999998</v>
      </c>
      <c r="W2446" s="1">
        <v>37.027999999999999</v>
      </c>
      <c r="X2446" s="1">
        <v>42.071264000000006</v>
      </c>
      <c r="Y2446" s="1">
        <v>23.716800000000003</v>
      </c>
      <c r="Z2446" s="1">
        <v>29.536999999999999</v>
      </c>
      <c r="AA2446" s="1">
        <v>25.81719</v>
      </c>
      <c r="AB2446" s="1">
        <v>20.937952000000003</v>
      </c>
      <c r="AC2446" s="1">
        <v>47.620528319999998</v>
      </c>
      <c r="AD2446" s="1">
        <v>32.719639999999998</v>
      </c>
      <c r="AE2446" s="1">
        <v>24.175279999999997</v>
      </c>
      <c r="AF2446" s="1">
        <v>582.69540678426415</v>
      </c>
      <c r="AG2446" s="1">
        <v>638.34500800159924</v>
      </c>
      <c r="AH2446" s="1">
        <v>51.026949999999992</v>
      </c>
      <c r="AI2446" s="1">
        <v>265.9655963073061</v>
      </c>
      <c r="AJ2446" s="1">
        <v>44.802239999999998</v>
      </c>
      <c r="AK2446" s="1">
        <v>33.3952308</v>
      </c>
      <c r="AL2446" s="1">
        <v>57.197240000000001</v>
      </c>
      <c r="AM2446" s="1">
        <v>49.881598799999999</v>
      </c>
      <c r="AN2446" s="1">
        <v>29.551755411999999</v>
      </c>
      <c r="AO2446" s="1">
        <v>50.706531199999993</v>
      </c>
      <c r="AP2446" s="1">
        <v>234.18472475042935</v>
      </c>
      <c r="AQ2446" s="1">
        <v>49.095871999999993</v>
      </c>
      <c r="AR2446" s="1">
        <v>727.87330912182301</v>
      </c>
      <c r="AS2446" s="1">
        <v>451.84305329275833</v>
      </c>
      <c r="AT2446" s="1">
        <v>54.079279999999976</v>
      </c>
      <c r="AU2446" s="1">
        <v>516.41077201140297</v>
      </c>
      <c r="AV2446" s="1">
        <v>65.2892224</v>
      </c>
      <c r="AW2446" s="1">
        <v>122.88766741035474</v>
      </c>
      <c r="AX2446" s="1">
        <v>38.6717795</v>
      </c>
      <c r="AY2446" s="1">
        <v>33.764448164999997</v>
      </c>
      <c r="AZ2446" s="1">
        <v>109.20002399521572</v>
      </c>
      <c r="BA2446" s="1">
        <v>73.856821311999994</v>
      </c>
      <c r="BB2446" s="1">
        <v>454.57647937003463</v>
      </c>
      <c r="BC2446" s="1">
        <v>52.026108799999975</v>
      </c>
      <c r="BD2446" s="1">
        <v>515.26108075374441</v>
      </c>
    </row>
    <row r="2447" spans="1:56" x14ac:dyDescent="0.45">
      <c r="A2447" s="1">
        <v>122.25</v>
      </c>
      <c r="B2447" s="1">
        <v>29</v>
      </c>
      <c r="C2447" s="1">
        <v>206.25653824749995</v>
      </c>
      <c r="D2447" s="1">
        <v>79.831184310499992</v>
      </c>
      <c r="E2447" s="1">
        <v>253.47828684493729</v>
      </c>
      <c r="F2447" s="1">
        <v>692.74942439164977</v>
      </c>
      <c r="G2447" s="1">
        <v>384.68687206499999</v>
      </c>
      <c r="H2447" s="1">
        <v>458.36198599999994</v>
      </c>
      <c r="I2447" s="1">
        <v>398.89492781999996</v>
      </c>
      <c r="J2447" s="1">
        <v>342.20131613784997</v>
      </c>
      <c r="K2447" s="1">
        <v>782.88684956256418</v>
      </c>
      <c r="L2447" s="1">
        <v>223.19589242354479</v>
      </c>
      <c r="M2447" s="1">
        <v>76.747936938079988</v>
      </c>
      <c r="N2447" s="1">
        <v>235.29245360214992</v>
      </c>
      <c r="O2447" s="1">
        <v>374.23364298714591</v>
      </c>
      <c r="P2447" s="1">
        <v>28.3</v>
      </c>
      <c r="Q2447" s="1">
        <v>22.2</v>
      </c>
      <c r="R2447" s="1">
        <v>44.660200000000003</v>
      </c>
      <c r="S2447" s="1">
        <v>26.4</v>
      </c>
      <c r="T2447" s="1">
        <v>38.5</v>
      </c>
      <c r="U2447" s="1">
        <v>554.77333331730642</v>
      </c>
      <c r="V2447" s="1">
        <v>42.893000000000001</v>
      </c>
      <c r="W2447" s="1">
        <v>49.547270000000005</v>
      </c>
      <c r="X2447" s="1">
        <v>29.58</v>
      </c>
      <c r="Y2447" s="1">
        <v>38.979000000000006</v>
      </c>
      <c r="Z2447" s="1">
        <v>24.986000000000001</v>
      </c>
      <c r="AA2447" s="1">
        <v>21.85782</v>
      </c>
      <c r="AB2447" s="1">
        <v>34.521310000000007</v>
      </c>
      <c r="AC2447" s="1">
        <v>33.505399999999995</v>
      </c>
      <c r="AD2447" s="1">
        <v>43.736597600000003</v>
      </c>
      <c r="AE2447" s="1">
        <v>41.287279999999996</v>
      </c>
      <c r="AF2447" s="1">
        <v>632.60159998172924</v>
      </c>
      <c r="AG2447" s="1">
        <v>578.60338854780775</v>
      </c>
      <c r="AH2447" s="1">
        <v>33.702199999999998</v>
      </c>
      <c r="AI2447" s="1">
        <v>282.61163838001511</v>
      </c>
      <c r="AJ2447" s="1">
        <v>52.797760000000004</v>
      </c>
      <c r="AK2447" s="1">
        <v>47.500797600000006</v>
      </c>
      <c r="AL2447" s="1">
        <v>54.625309999999999</v>
      </c>
      <c r="AM2447" s="1">
        <v>47.644019699999994</v>
      </c>
      <c r="AN2447" s="1">
        <v>42.105709864000005</v>
      </c>
      <c r="AO2447" s="1">
        <v>59.7414688</v>
      </c>
      <c r="AP2447" s="1">
        <v>248.8332417744133</v>
      </c>
      <c r="AQ2447" s="1">
        <v>32.464111999999993</v>
      </c>
      <c r="AR2447" s="1">
        <v>659.76786294450073</v>
      </c>
      <c r="AS2447" s="1">
        <v>426.9878032750679</v>
      </c>
      <c r="AT2447" s="1">
        <v>53.470929999999989</v>
      </c>
      <c r="AU2447" s="1">
        <v>688.12833984874749</v>
      </c>
      <c r="AV2447" s="1">
        <v>40.121785599999995</v>
      </c>
      <c r="AW2447" s="1">
        <v>173.67682015856963</v>
      </c>
      <c r="AX2447" s="1">
        <v>41.835253399999992</v>
      </c>
      <c r="AY2447" s="1">
        <v>36.516670457999993</v>
      </c>
      <c r="AZ2447" s="1">
        <v>154.40236994112698</v>
      </c>
      <c r="BA2447" s="1">
        <v>45.417617727999989</v>
      </c>
      <c r="BB2447" s="1">
        <v>605.6879390668978</v>
      </c>
      <c r="BC2447" s="1">
        <v>51.442092799999983</v>
      </c>
      <c r="BD2447" s="1">
        <v>486.92609573357737</v>
      </c>
    </row>
    <row r="2448" spans="1:56" x14ac:dyDescent="0.45">
      <c r="A2448" s="1">
        <v>122.3</v>
      </c>
      <c r="B2448" s="1">
        <v>29</v>
      </c>
      <c r="C2448" s="1">
        <v>196.19864405499993</v>
      </c>
      <c r="D2448" s="1">
        <v>76.41452645599999</v>
      </c>
      <c r="E2448" s="1">
        <v>222.12825836798675</v>
      </c>
      <c r="F2448" s="1">
        <v>630.74150673280008</v>
      </c>
      <c r="G2448" s="1">
        <v>359.51579357399999</v>
      </c>
      <c r="H2448" s="1">
        <v>440.93336569999991</v>
      </c>
      <c r="I2448" s="1">
        <v>383.73202815899992</v>
      </c>
      <c r="J2448" s="1">
        <v>319.79905628085999</v>
      </c>
      <c r="K2448" s="1">
        <v>712.81790260806406</v>
      </c>
      <c r="L2448" s="1">
        <v>195.60786736382832</v>
      </c>
      <c r="M2448" s="1">
        <v>73.467945397759991</v>
      </c>
      <c r="N2448" s="1">
        <v>223.82645422269991</v>
      </c>
      <c r="O2448" s="1">
        <v>409.28155615091498</v>
      </c>
      <c r="P2448" s="1">
        <v>28.3</v>
      </c>
      <c r="Q2448" s="1">
        <v>32.299999999999997</v>
      </c>
      <c r="R2448" s="1">
        <v>40.597900000000003</v>
      </c>
      <c r="S2448" s="1">
        <v>28.6</v>
      </c>
      <c r="T2448" s="1">
        <v>26.2</v>
      </c>
      <c r="U2448" s="1">
        <v>578.31181873840899</v>
      </c>
      <c r="V2448" s="1">
        <v>34.957999999999998</v>
      </c>
      <c r="W2448" s="1">
        <v>59.579920000000001</v>
      </c>
      <c r="X2448" s="1">
        <v>36.647999999999996</v>
      </c>
      <c r="Y2448" s="1">
        <v>43.810200000000002</v>
      </c>
      <c r="Z2448" s="1">
        <v>35.81</v>
      </c>
      <c r="AA2448" s="1">
        <v>31.274700000000003</v>
      </c>
      <c r="AB2448" s="1">
        <v>38.821078</v>
      </c>
      <c r="AC2448" s="1">
        <v>41.492239999999988</v>
      </c>
      <c r="AD2448" s="1">
        <v>52.565329599999998</v>
      </c>
      <c r="AE2448" s="1">
        <v>33.66968</v>
      </c>
      <c r="AF2448" s="1">
        <v>659.43547336178619</v>
      </c>
      <c r="AG2448" s="1">
        <v>500.52233681198123</v>
      </c>
      <c r="AH2448" s="1">
        <v>44.678949999999993</v>
      </c>
      <c r="AI2448" s="1">
        <v>303.68054187300908</v>
      </c>
      <c r="AJ2448" s="1">
        <v>32.501439999999995</v>
      </c>
      <c r="AK2448" s="1">
        <v>31.466264400000007</v>
      </c>
      <c r="AL2448" s="1">
        <v>54.474019999999996</v>
      </c>
      <c r="AM2448" s="1">
        <v>47.51239739999999</v>
      </c>
      <c r="AN2448" s="1">
        <v>27.834975316000005</v>
      </c>
      <c r="AO2448" s="1">
        <v>36.806627199999987</v>
      </c>
      <c r="AP2448" s="1">
        <v>267.37387684824796</v>
      </c>
      <c r="AQ2448" s="1">
        <v>43.001791999999995</v>
      </c>
      <c r="AR2448" s="1">
        <v>570.75546396565858</v>
      </c>
      <c r="AS2448" s="1">
        <v>402.76351155338398</v>
      </c>
      <c r="AT2448" s="1">
        <v>54.991804999999985</v>
      </c>
      <c r="AU2448" s="1">
        <v>730.10081223327916</v>
      </c>
      <c r="AV2448" s="1">
        <v>47.748281599999999</v>
      </c>
      <c r="AW2448" s="1">
        <v>201.23545608455751</v>
      </c>
      <c r="AX2448" s="1">
        <v>71.236952000000002</v>
      </c>
      <c r="AY2448" s="1">
        <v>62.096148239999998</v>
      </c>
      <c r="AZ2448" s="1">
        <v>178.9295559152562</v>
      </c>
      <c r="BA2448" s="1">
        <v>54.035558207999991</v>
      </c>
      <c r="BB2448" s="1">
        <v>642.62371476528563</v>
      </c>
      <c r="BC2448" s="1">
        <v>52.902132799999983</v>
      </c>
      <c r="BD2448" s="1">
        <v>459.31040317085774</v>
      </c>
    </row>
    <row r="2449" spans="1:56" x14ac:dyDescent="0.45">
      <c r="A2449" s="1">
        <v>122.35</v>
      </c>
      <c r="B2449" s="1">
        <v>29</v>
      </c>
      <c r="C2449" s="1">
        <v>171.94947449499995</v>
      </c>
      <c r="D2449" s="1">
        <v>45.146930333</v>
      </c>
      <c r="E2449" s="1">
        <v>181.2617672813513</v>
      </c>
      <c r="F2449" s="1">
        <v>474.94400189994991</v>
      </c>
      <c r="G2449" s="1">
        <v>324.73207040400001</v>
      </c>
      <c r="H2449" s="1">
        <v>384.26411074999999</v>
      </c>
      <c r="I2449" s="1">
        <v>334.42977635249997</v>
      </c>
      <c r="J2449" s="1">
        <v>288.84154265955999</v>
      </c>
      <c r="K2449" s="1">
        <v>536.76672214694338</v>
      </c>
      <c r="L2449" s="1">
        <v>159.64535520758912</v>
      </c>
      <c r="M2449" s="1">
        <v>43.451053119679997</v>
      </c>
      <c r="N2449" s="1">
        <v>196.18240092429991</v>
      </c>
      <c r="O2449" s="1">
        <v>444.24606162033888</v>
      </c>
      <c r="P2449" s="1">
        <v>21.7</v>
      </c>
      <c r="Q2449" s="1">
        <v>34.5</v>
      </c>
      <c r="R2449" s="1">
        <v>34.073600000000006</v>
      </c>
      <c r="S2449" s="1">
        <v>24.4</v>
      </c>
      <c r="T2449" s="1">
        <v>27.9</v>
      </c>
      <c r="U2449" s="1">
        <v>603.15480049906728</v>
      </c>
      <c r="V2449" s="1">
        <v>40.018000000000001</v>
      </c>
      <c r="W2449" s="1">
        <v>68.292938000000007</v>
      </c>
      <c r="X2449" s="1">
        <v>25.612000000000002</v>
      </c>
      <c r="Y2449" s="1">
        <v>22.7286</v>
      </c>
      <c r="Z2449" s="1">
        <v>24.863000000000003</v>
      </c>
      <c r="AA2449" s="1">
        <v>21.750810000000005</v>
      </c>
      <c r="AB2449" s="1">
        <v>20.058453999999998</v>
      </c>
      <c r="AC2449" s="1">
        <v>29.021559999999997</v>
      </c>
      <c r="AD2449" s="1">
        <v>60.232785440000001</v>
      </c>
      <c r="AE2449" s="1">
        <v>38.527279999999998</v>
      </c>
      <c r="AF2449" s="1">
        <v>687.7564725689366</v>
      </c>
      <c r="AG2449" s="1">
        <v>459.03976809626442</v>
      </c>
      <c r="AH2449" s="1">
        <v>38.727699999999992</v>
      </c>
      <c r="AI2449" s="1">
        <v>382.67552736137213</v>
      </c>
      <c r="AJ2449" s="1">
        <v>38.65184</v>
      </c>
      <c r="AK2449" s="1">
        <v>25.558804800000001</v>
      </c>
      <c r="AL2449" s="1">
        <v>35.108899999999998</v>
      </c>
      <c r="AM2449" s="1">
        <v>30.664742999999998</v>
      </c>
      <c r="AN2449" s="1">
        <v>22.577336272</v>
      </c>
      <c r="AO2449" s="1">
        <v>43.756579199999997</v>
      </c>
      <c r="AP2449" s="1">
        <v>336.88946407800745</v>
      </c>
      <c r="AQ2449" s="1">
        <v>37.288591999999987</v>
      </c>
      <c r="AR2449" s="1">
        <v>523.46533562974139</v>
      </c>
      <c r="AS2449" s="1">
        <v>327.9048165771664</v>
      </c>
      <c r="AT2449" s="1">
        <v>53.014667499999987</v>
      </c>
      <c r="AU2449" s="1">
        <v>802.89269437186113</v>
      </c>
      <c r="AV2449" s="1">
        <v>72.343731199999993</v>
      </c>
      <c r="AW2449" s="1">
        <v>252.84165172480897</v>
      </c>
      <c r="AX2449" s="1">
        <v>49.896529244</v>
      </c>
      <c r="AY2449" s="1">
        <v>43.529980442279999</v>
      </c>
      <c r="AZ2449" s="1">
        <v>224.85907003508001</v>
      </c>
      <c r="BA2449" s="1">
        <v>81.828416255999983</v>
      </c>
      <c r="BB2449" s="1">
        <v>706.68057104723778</v>
      </c>
      <c r="BC2449" s="1">
        <v>51.004080799999983</v>
      </c>
      <c r="BD2449" s="1">
        <v>373.97149089796972</v>
      </c>
    </row>
    <row r="2450" spans="1:56" x14ac:dyDescent="0.45">
      <c r="A2450" s="1">
        <v>122.4</v>
      </c>
      <c r="B2450" s="1">
        <v>29</v>
      </c>
      <c r="C2450" s="1">
        <v>124.73051526249995</v>
      </c>
      <c r="D2450" s="1">
        <v>46.577834599999996</v>
      </c>
      <c r="E2450" s="1">
        <v>139.05211180235784</v>
      </c>
      <c r="F2450" s="1">
        <v>440.12113537494986</v>
      </c>
      <c r="G2450" s="1">
        <v>302.71380228899994</v>
      </c>
      <c r="H2450" s="1">
        <v>359.12151469999992</v>
      </c>
      <c r="I2450" s="1">
        <v>312.55571778899991</v>
      </c>
      <c r="J2450" s="1">
        <v>269.24528403720996</v>
      </c>
      <c r="K2450" s="1">
        <v>497.4168829736933</v>
      </c>
      <c r="L2450" s="1">
        <v>122.50085838607491</v>
      </c>
      <c r="M2450" s="1">
        <v>44.824721215999993</v>
      </c>
      <c r="N2450" s="1">
        <v>142.35278739924993</v>
      </c>
      <c r="O2450" s="1">
        <v>482.31333331939692</v>
      </c>
      <c r="P2450" s="1">
        <v>37.200000000000003</v>
      </c>
      <c r="Q2450" s="1">
        <v>22.2</v>
      </c>
      <c r="R2450" s="1">
        <v>24</v>
      </c>
      <c r="S2450" s="1">
        <v>21.6</v>
      </c>
      <c r="T2450" s="1">
        <v>21.6</v>
      </c>
      <c r="U2450" s="1">
        <v>591.33759836426771</v>
      </c>
      <c r="V2450" s="1">
        <v>25.183</v>
      </c>
      <c r="W2450" s="1">
        <v>84.741153770000011</v>
      </c>
      <c r="X2450" s="1">
        <v>46.195999999999998</v>
      </c>
      <c r="Y2450" s="1">
        <v>35.575200000000002</v>
      </c>
      <c r="Z2450" s="1">
        <v>29.168000000000003</v>
      </c>
      <c r="AA2450" s="1">
        <v>25.496160000000003</v>
      </c>
      <c r="AB2450" s="1">
        <v>31.491928000000001</v>
      </c>
      <c r="AC2450" s="1">
        <v>52.281479999999988</v>
      </c>
      <c r="AD2450" s="1">
        <v>74.707215317600017</v>
      </c>
      <c r="AE2450" s="1">
        <v>24.285679999999999</v>
      </c>
      <c r="AF2450" s="1">
        <v>674.28486213526514</v>
      </c>
      <c r="AG2450" s="1">
        <v>429.66689586912241</v>
      </c>
      <c r="AH2450" s="1">
        <v>45.736949999999993</v>
      </c>
      <c r="AI2450" s="1">
        <v>419.42548498083102</v>
      </c>
      <c r="AJ2450" s="1">
        <v>58.486879999999999</v>
      </c>
      <c r="AK2450" s="1">
        <v>44.647152570300563</v>
      </c>
      <c r="AL2450" s="1">
        <v>38.891149999999996</v>
      </c>
      <c r="AM2450" s="1">
        <v>33.955300499999993</v>
      </c>
      <c r="AN2450" s="1">
        <v>39.565965787567499</v>
      </c>
      <c r="AO2450" s="1">
        <v>66.170174399999993</v>
      </c>
      <c r="AP2450" s="1">
        <v>369.22942678313126</v>
      </c>
      <c r="AQ2450" s="1">
        <v>44.017471999999991</v>
      </c>
      <c r="AR2450" s="1">
        <v>489.98026129079955</v>
      </c>
      <c r="AS2450" s="1">
        <v>298.13710554056689</v>
      </c>
      <c r="AT2450" s="1">
        <v>55.90432999999998</v>
      </c>
      <c r="AU2450" s="1">
        <v>843.21530542052267</v>
      </c>
      <c r="AV2450" s="1">
        <v>53.849478399999995</v>
      </c>
      <c r="AW2450" s="1">
        <v>321.1641032913206</v>
      </c>
      <c r="AX2450" s="1">
        <v>60.305288808500009</v>
      </c>
      <c r="AY2450" s="1">
        <v>52.585601263395006</v>
      </c>
      <c r="AZ2450" s="1">
        <v>285.66605192927534</v>
      </c>
      <c r="BA2450" s="1">
        <v>60.929910591999985</v>
      </c>
      <c r="BB2450" s="1">
        <v>742.1644687700599</v>
      </c>
      <c r="BC2450" s="1">
        <v>53.778156799999977</v>
      </c>
      <c r="BD2450" s="1">
        <v>340.03630031624624</v>
      </c>
    </row>
    <row r="2451" spans="1:56" x14ac:dyDescent="0.45">
      <c r="A2451" s="1">
        <v>122.45</v>
      </c>
      <c r="B2451" s="1">
        <v>29</v>
      </c>
      <c r="C2451" s="1">
        <v>90.285672137499986</v>
      </c>
      <c r="D2451" s="1">
        <v>57.323411599999986</v>
      </c>
      <c r="E2451" s="1">
        <v>90.641037745881931</v>
      </c>
      <c r="F2451" s="1">
        <v>414.28256841339993</v>
      </c>
      <c r="G2451" s="1">
        <v>232.66658045699998</v>
      </c>
      <c r="H2451" s="1">
        <v>324.37715119999996</v>
      </c>
      <c r="I2451" s="1">
        <v>282.32812154399994</v>
      </c>
      <c r="J2451" s="1">
        <v>206.90325660673</v>
      </c>
      <c r="K2451" s="1">
        <v>468.21930230714185</v>
      </c>
      <c r="L2451" s="1">
        <v>79.899113216376108</v>
      </c>
      <c r="M2451" s="1">
        <v>55.140475135999985</v>
      </c>
      <c r="N2451" s="1">
        <v>103.08566623674997</v>
      </c>
      <c r="O2451" s="1">
        <v>502.78158151166002</v>
      </c>
      <c r="P2451" s="1">
        <v>30.3</v>
      </c>
      <c r="Q2451" s="1">
        <v>30.4</v>
      </c>
      <c r="R2451" s="1">
        <v>29.7</v>
      </c>
      <c r="S2451" s="1">
        <v>35.5</v>
      </c>
      <c r="T2451" s="1">
        <v>25.7</v>
      </c>
      <c r="U2451" s="1">
        <v>554.98435478399938</v>
      </c>
      <c r="V2451" s="1">
        <v>44.272999999999996</v>
      </c>
      <c r="W2451" s="1">
        <v>123.95510439200001</v>
      </c>
      <c r="X2451" s="1">
        <v>36.275999999999996</v>
      </c>
      <c r="Y2451" s="1">
        <v>37.881</v>
      </c>
      <c r="Z2451" s="1">
        <v>25.600999999999999</v>
      </c>
      <c r="AA2451" s="1">
        <v>22.392869999999998</v>
      </c>
      <c r="AB2451" s="1">
        <v>33.544089999999997</v>
      </c>
      <c r="AC2451" s="1">
        <v>41.071879999999993</v>
      </c>
      <c r="AD2451" s="1">
        <v>109.21549186496001</v>
      </c>
      <c r="AE2451" s="1">
        <v>42.612079999999992</v>
      </c>
      <c r="AF2451" s="1">
        <v>632.84216445375921</v>
      </c>
      <c r="AG2451" s="1">
        <v>392.80874199370294</v>
      </c>
      <c r="AH2451" s="1">
        <v>46.927199999999985</v>
      </c>
      <c r="AI2451" s="1">
        <v>558.91985365454707</v>
      </c>
      <c r="AJ2451" s="1">
        <v>43.572159999999997</v>
      </c>
      <c r="AK2451" s="1">
        <v>80.244206646621294</v>
      </c>
      <c r="AL2451" s="1">
        <v>33.74729</v>
      </c>
      <c r="AM2451" s="1">
        <v>29.480142300000001</v>
      </c>
      <c r="AN2451" s="1">
        <v>71.247343915492948</v>
      </c>
      <c r="AO2451" s="1">
        <v>49.316540799999991</v>
      </c>
      <c r="AP2451" s="1">
        <v>491.9844712160014</v>
      </c>
      <c r="AQ2451" s="1">
        <v>45.160111999999984</v>
      </c>
      <c r="AR2451" s="1">
        <v>447.96196587282134</v>
      </c>
      <c r="AS2451" s="1">
        <v>226.95148921610232</v>
      </c>
      <c r="AT2451" s="1">
        <v>40.847667499999986</v>
      </c>
      <c r="AU2451" s="1">
        <v>803.02468327873078</v>
      </c>
      <c r="AV2451" s="1">
        <v>44.507020799999999</v>
      </c>
      <c r="AW2451" s="1">
        <v>369.76711424732974</v>
      </c>
      <c r="AX2451" s="1">
        <v>84.604676181199991</v>
      </c>
      <c r="AY2451" s="1">
        <v>73.726068277644004</v>
      </c>
      <c r="AZ2451" s="1">
        <v>328.92273168012343</v>
      </c>
      <c r="BA2451" s="1">
        <v>50.372933503999995</v>
      </c>
      <c r="BB2451" s="1">
        <v>706.79672128528307</v>
      </c>
      <c r="BC2451" s="1">
        <v>39.323760799999981</v>
      </c>
      <c r="BD2451" s="1">
        <v>258.88469770635663</v>
      </c>
    </row>
    <row r="2452" spans="1:56" x14ac:dyDescent="0.45">
      <c r="A2452" s="1">
        <v>122.5</v>
      </c>
      <c r="B2452" s="1">
        <v>29</v>
      </c>
      <c r="C2452" s="1">
        <v>75.917251862499995</v>
      </c>
      <c r="D2452" s="1">
        <v>32.782837099999995</v>
      </c>
      <c r="E2452" s="1">
        <v>73.065588782049204</v>
      </c>
      <c r="F2452" s="1">
        <v>389.04759780494993</v>
      </c>
      <c r="G2452" s="1">
        <v>179.44577052299996</v>
      </c>
      <c r="H2452" s="1">
        <v>302.38379794999992</v>
      </c>
      <c r="I2452" s="1">
        <v>263.1939042164999</v>
      </c>
      <c r="J2452" s="1">
        <v>159.53673576546998</v>
      </c>
      <c r="K2452" s="1">
        <v>439.70378551959334</v>
      </c>
      <c r="L2452" s="1">
        <v>64.432718128203305</v>
      </c>
      <c r="M2452" s="1">
        <v>31.581523615999995</v>
      </c>
      <c r="N2452" s="1">
        <v>86.705667123249981</v>
      </c>
      <c r="O2452" s="1">
        <v>524.384174347015</v>
      </c>
      <c r="P2452" s="1">
        <v>34.700000000000003</v>
      </c>
      <c r="Q2452" s="1">
        <v>30</v>
      </c>
      <c r="R2452" s="1">
        <v>20.8</v>
      </c>
      <c r="S2452" s="1">
        <v>39.9</v>
      </c>
      <c r="T2452" s="1">
        <v>37.9</v>
      </c>
      <c r="U2452" s="1">
        <v>503.03512047635456</v>
      </c>
      <c r="V2452" s="1">
        <v>29.207999999999998</v>
      </c>
      <c r="W2452" s="1">
        <v>145.94179350800002</v>
      </c>
      <c r="X2452" s="1">
        <v>42.724000000000004</v>
      </c>
      <c r="Y2452" s="1">
        <v>30.4146</v>
      </c>
      <c r="Z2452" s="1">
        <v>34.457000000000001</v>
      </c>
      <c r="AA2452" s="1">
        <v>30.09759</v>
      </c>
      <c r="AB2452" s="1">
        <v>26.898993999999998</v>
      </c>
      <c r="AC2452" s="1">
        <v>48.35812</v>
      </c>
      <c r="AD2452" s="1">
        <v>128.56377828704001</v>
      </c>
      <c r="AE2452" s="1">
        <v>28.149679999999996</v>
      </c>
      <c r="AF2452" s="1">
        <v>573.62003734304415</v>
      </c>
      <c r="AG2452" s="1">
        <v>371.19548110875473</v>
      </c>
      <c r="AH2452" s="1">
        <v>46.398199999999996</v>
      </c>
      <c r="AI2452" s="1">
        <v>593.01609442183519</v>
      </c>
      <c r="AJ2452" s="1">
        <v>36.03792</v>
      </c>
      <c r="AK2452" s="1">
        <v>111.91955137555075</v>
      </c>
      <c r="AL2452" s="1">
        <v>60.223039999999997</v>
      </c>
      <c r="AM2452" s="1">
        <v>52.514044799999994</v>
      </c>
      <c r="AN2452" s="1">
        <v>99.438400724240168</v>
      </c>
      <c r="AO2452" s="1">
        <v>40.802849599999995</v>
      </c>
      <c r="AP2452" s="1">
        <v>521.989163091215</v>
      </c>
      <c r="AQ2452" s="1">
        <v>44.652271999999996</v>
      </c>
      <c r="AR2452" s="1">
        <v>423.32284846398039</v>
      </c>
      <c r="AS2452" s="1">
        <v>201.37514400297556</v>
      </c>
      <c r="AT2452" s="1">
        <v>34.764167499999992</v>
      </c>
      <c r="AU2452" s="1">
        <v>677.96519401978867</v>
      </c>
      <c r="AV2452" s="1">
        <v>38.596486400000003</v>
      </c>
      <c r="AW2452" s="1">
        <v>417.66349351292882</v>
      </c>
      <c r="AX2452" s="1">
        <v>140.77513266289998</v>
      </c>
      <c r="AY2452" s="1">
        <v>122.59436541672298</v>
      </c>
      <c r="AZ2452" s="1">
        <v>371.55050922650662</v>
      </c>
      <c r="BA2452" s="1">
        <v>43.694029631999996</v>
      </c>
      <c r="BB2452" s="1">
        <v>596.74437073741399</v>
      </c>
      <c r="BC2452" s="1">
        <v>33.483600799999991</v>
      </c>
      <c r="BD2452" s="1">
        <v>229.72766416339212</v>
      </c>
    </row>
    <row r="2453" spans="1:56" x14ac:dyDescent="0.45">
      <c r="A2453" s="1">
        <v>122.55</v>
      </c>
      <c r="B2453" s="1">
        <v>29</v>
      </c>
      <c r="C2453" s="1">
        <v>72.669595224999995</v>
      </c>
      <c r="D2453" s="1">
        <v>49.191623600000007</v>
      </c>
      <c r="E2453" s="1">
        <v>39.298106795999999</v>
      </c>
      <c r="F2453" s="1">
        <v>323.58060873795</v>
      </c>
      <c r="G2453" s="1">
        <v>170.68986779399995</v>
      </c>
      <c r="H2453" s="1">
        <v>232.41583834999994</v>
      </c>
      <c r="I2453" s="1">
        <v>202.32177936449995</v>
      </c>
      <c r="J2453" s="1">
        <v>151.74398233665997</v>
      </c>
      <c r="K2453" s="1">
        <v>365.72608787388344</v>
      </c>
      <c r="L2453" s="1">
        <v>34.717333980479999</v>
      </c>
      <c r="M2453" s="1">
        <v>47.333958656000007</v>
      </c>
      <c r="N2453" s="1">
        <v>83.003338556499983</v>
      </c>
      <c r="O2453" s="1">
        <v>514.10834640371104</v>
      </c>
      <c r="P2453" s="1">
        <v>21.8</v>
      </c>
      <c r="Q2453" s="1">
        <v>40.17</v>
      </c>
      <c r="R2453" s="1">
        <v>37.4</v>
      </c>
      <c r="S2453" s="1">
        <v>20.7</v>
      </c>
      <c r="T2453" s="1">
        <v>38.5</v>
      </c>
      <c r="U2453" s="1">
        <v>435.13855374954892</v>
      </c>
      <c r="V2453" s="1">
        <v>38.753</v>
      </c>
      <c r="W2453" s="1">
        <v>167.01392594600006</v>
      </c>
      <c r="X2453" s="1">
        <v>26.355999999999998</v>
      </c>
      <c r="Y2453" s="1">
        <v>43.261200000000002</v>
      </c>
      <c r="Z2453" s="1">
        <v>28.061</v>
      </c>
      <c r="AA2453" s="1">
        <v>24.533070000000002</v>
      </c>
      <c r="AB2453" s="1">
        <v>38.332467999999999</v>
      </c>
      <c r="AC2453" s="1">
        <v>29.862279999999995</v>
      </c>
      <c r="AD2453" s="1">
        <v>147.10725483248004</v>
      </c>
      <c r="AE2453" s="1">
        <v>37.31288</v>
      </c>
      <c r="AF2453" s="1">
        <v>496.21795127448576</v>
      </c>
      <c r="AG2453" s="1">
        <v>350.13087961163825</v>
      </c>
      <c r="AH2453" s="1">
        <v>47.720699999999994</v>
      </c>
      <c r="AI2453" s="1">
        <v>652.14841135000904</v>
      </c>
      <c r="AJ2453" s="1">
        <v>31.271360000000001</v>
      </c>
      <c r="AK2453" s="1">
        <v>158.17561034478106</v>
      </c>
      <c r="AL2453" s="1">
        <v>55.23046999999999</v>
      </c>
      <c r="AM2453" s="1">
        <v>48.170508899999987</v>
      </c>
      <c r="AN2453" s="1">
        <v>140.60629320685516</v>
      </c>
      <c r="AO2453" s="1">
        <v>35.416636799999999</v>
      </c>
      <c r="AP2453" s="1">
        <v>574.02560198800791</v>
      </c>
      <c r="AQ2453" s="1">
        <v>45.921871999999993</v>
      </c>
      <c r="AR2453" s="1">
        <v>399.3092027572676</v>
      </c>
      <c r="AS2453" s="1">
        <v>165.18517888202263</v>
      </c>
      <c r="AT2453" s="1">
        <v>41.912279999999988</v>
      </c>
      <c r="AU2453" s="1">
        <v>681.43486481409559</v>
      </c>
      <c r="AV2453" s="1">
        <v>65.2892224</v>
      </c>
      <c r="AW2453" s="1">
        <v>451.22849880740142</v>
      </c>
      <c r="AX2453" s="1">
        <v>148.6968434819</v>
      </c>
      <c r="AY2453" s="1">
        <v>129.486253829253</v>
      </c>
      <c r="AZ2453" s="1">
        <v>401.42336393858727</v>
      </c>
      <c r="BA2453" s="1">
        <v>73.856821311999994</v>
      </c>
      <c r="BB2453" s="1">
        <v>599.79768103640413</v>
      </c>
      <c r="BC2453" s="1">
        <v>40.345788799999987</v>
      </c>
      <c r="BD2453" s="1">
        <v>188.47110392550579</v>
      </c>
    </row>
    <row r="2454" spans="1:56" x14ac:dyDescent="0.45">
      <c r="A2454" s="1">
        <v>122.6</v>
      </c>
      <c r="B2454" s="1">
        <v>29</v>
      </c>
      <c r="C2454" s="1">
        <v>42.948616299999991</v>
      </c>
      <c r="D2454" s="1">
        <v>43.0927826</v>
      </c>
      <c r="E2454" s="1">
        <v>55.270011736000008</v>
      </c>
      <c r="F2454" s="1">
        <v>280.21453229215001</v>
      </c>
      <c r="G2454" s="1">
        <v>149.57974614599996</v>
      </c>
      <c r="H2454" s="1">
        <v>179.25525064999997</v>
      </c>
      <c r="I2454" s="1">
        <v>156.07206806549996</v>
      </c>
      <c r="J2454" s="1">
        <v>132.95597406993997</v>
      </c>
      <c r="K2454" s="1">
        <v>316.72242149012948</v>
      </c>
      <c r="L2454" s="1">
        <v>48.772610327680006</v>
      </c>
      <c r="M2454" s="1">
        <v>41.479071296000001</v>
      </c>
      <c r="N2454" s="1">
        <v>49.12142258199998</v>
      </c>
      <c r="O2454" s="1">
        <v>482.49683024695599</v>
      </c>
      <c r="P2454" s="1">
        <v>38.4</v>
      </c>
      <c r="Q2454" s="1">
        <v>48.32</v>
      </c>
      <c r="R2454" s="1">
        <v>29.4</v>
      </c>
      <c r="S2454" s="1">
        <v>32.4</v>
      </c>
      <c r="T2454" s="1">
        <v>23.9</v>
      </c>
      <c r="U2454" s="1">
        <v>399.0667548663169</v>
      </c>
      <c r="V2454" s="1">
        <v>33.577999999999996</v>
      </c>
      <c r="W2454" s="1">
        <v>215.97692632600004</v>
      </c>
      <c r="X2454" s="1">
        <v>31.315999999999999</v>
      </c>
      <c r="Y2454" s="1">
        <v>28.657800000000005</v>
      </c>
      <c r="Z2454" s="1">
        <v>44.296999999999997</v>
      </c>
      <c r="AA2454" s="1">
        <v>38.658389999999997</v>
      </c>
      <c r="AB2454" s="1">
        <v>25.335442000000004</v>
      </c>
      <c r="AC2454" s="1">
        <v>35.467079999999996</v>
      </c>
      <c r="AD2454" s="1">
        <v>190.19469516688002</v>
      </c>
      <c r="AE2454" s="1">
        <v>32.344879999999996</v>
      </c>
      <c r="AF2454" s="1">
        <v>455.09610054760122</v>
      </c>
      <c r="AG2454" s="1">
        <v>285.03636224101427</v>
      </c>
      <c r="AH2454" s="1">
        <v>46.001449999999991</v>
      </c>
      <c r="AI2454" s="1">
        <v>684.90439108084695</v>
      </c>
      <c r="AJ2454" s="1">
        <v>52.797760000000004</v>
      </c>
      <c r="AK2454" s="1">
        <v>183.27455016808514</v>
      </c>
      <c r="AL2454" s="1">
        <v>44.640170000000005</v>
      </c>
      <c r="AM2454" s="1">
        <v>38.956947900000003</v>
      </c>
      <c r="AN2454" s="1">
        <v>162.94434964959578</v>
      </c>
      <c r="AO2454" s="1">
        <v>59.7414688</v>
      </c>
      <c r="AP2454" s="1">
        <v>602.85086415114529</v>
      </c>
      <c r="AQ2454" s="1">
        <v>44.271391999999992</v>
      </c>
      <c r="AR2454" s="1">
        <v>325.10145295475627</v>
      </c>
      <c r="AS2454" s="1">
        <v>150.08724822757782</v>
      </c>
      <c r="AT2454" s="1">
        <v>48.604129999999991</v>
      </c>
      <c r="AU2454" s="1">
        <v>634.05655353523764</v>
      </c>
      <c r="AV2454" s="1">
        <v>51.942854400000009</v>
      </c>
      <c r="AW2454" s="1">
        <v>495.39297945802298</v>
      </c>
      <c r="AX2454" s="1">
        <v>166.60359444949998</v>
      </c>
      <c r="AY2454" s="1">
        <v>145.06512717106497</v>
      </c>
      <c r="AZ2454" s="1">
        <v>440.72975171764045</v>
      </c>
      <c r="BA2454" s="1">
        <v>58.775425472000002</v>
      </c>
      <c r="BB2454" s="1">
        <v>558.1047671110091</v>
      </c>
      <c r="BC2454" s="1">
        <v>46.76996479999999</v>
      </c>
      <c r="BD2454" s="1">
        <v>171.25946297943869</v>
      </c>
    </row>
    <row r="2455" spans="1:56" x14ac:dyDescent="0.45">
      <c r="A2455" s="1">
        <v>122.65</v>
      </c>
      <c r="B2455" s="1">
        <v>29</v>
      </c>
      <c r="C2455" s="1">
        <v>48.420750999999989</v>
      </c>
      <c r="D2455" s="1">
        <v>31.040311099999997</v>
      </c>
      <c r="E2455" s="1">
        <v>45.311059244000013</v>
      </c>
      <c r="F2455" s="1">
        <v>235.59483265144996</v>
      </c>
      <c r="G2455" s="1">
        <v>108.47326738499999</v>
      </c>
      <c r="H2455" s="1">
        <v>170.50925569999995</v>
      </c>
      <c r="I2455" s="1">
        <v>148.46305245899995</v>
      </c>
      <c r="J2455" s="1">
        <v>96.371207972649984</v>
      </c>
      <c r="K2455" s="1">
        <v>266.30216089613839</v>
      </c>
      <c r="L2455" s="1">
        <v>40.008732134720013</v>
      </c>
      <c r="M2455" s="1">
        <v>29.908698655999995</v>
      </c>
      <c r="N2455" s="1">
        <v>55.359656139999977</v>
      </c>
      <c r="O2455" s="1">
        <v>437.32358302291703</v>
      </c>
      <c r="P2455" s="1">
        <v>25.3</v>
      </c>
      <c r="Q2455" s="1">
        <v>55.398000000000003</v>
      </c>
      <c r="R2455" s="1">
        <v>34.6</v>
      </c>
      <c r="S2455" s="1">
        <v>34.5</v>
      </c>
      <c r="T2455" s="1">
        <v>20.2</v>
      </c>
      <c r="U2455" s="1">
        <v>373.52512684271517</v>
      </c>
      <c r="V2455" s="1">
        <v>39.672999999999995</v>
      </c>
      <c r="W2455" s="1">
        <v>229.49930006500006</v>
      </c>
      <c r="X2455" s="1">
        <v>47.311999999999998</v>
      </c>
      <c r="Y2455" s="1">
        <v>23.2776</v>
      </c>
      <c r="Z2455" s="1">
        <v>30.521000000000001</v>
      </c>
      <c r="AA2455" s="1">
        <v>26.673270000000002</v>
      </c>
      <c r="AB2455" s="1">
        <v>20.547063999999999</v>
      </c>
      <c r="AC2455" s="1">
        <v>53.542559999999987</v>
      </c>
      <c r="AD2455" s="1">
        <v>202.09438405720005</v>
      </c>
      <c r="AE2455" s="1">
        <v>38.196079999999995</v>
      </c>
      <c r="AF2455" s="1">
        <v>425.9786446006953</v>
      </c>
      <c r="AG2455" s="1">
        <v>259.15139612223209</v>
      </c>
      <c r="AH2455" s="1">
        <v>48.514199999999988</v>
      </c>
      <c r="AI2455" s="1">
        <v>652.25563223292511</v>
      </c>
      <c r="AJ2455" s="1">
        <v>42.034560000000006</v>
      </c>
      <c r="AK2455" s="1">
        <v>230.27472834682052</v>
      </c>
      <c r="AL2455" s="1">
        <v>38.437280000000001</v>
      </c>
      <c r="AM2455" s="1">
        <v>33.560433599999996</v>
      </c>
      <c r="AN2455" s="1">
        <v>204.77450822867027</v>
      </c>
      <c r="AO2455" s="1">
        <v>47.579052799999999</v>
      </c>
      <c r="AP2455" s="1">
        <v>574.11995636497409</v>
      </c>
      <c r="AQ2455" s="1">
        <v>46.683631999999989</v>
      </c>
      <c r="AR2455" s="1">
        <v>295.59259157934457</v>
      </c>
      <c r="AS2455" s="1">
        <v>134.0654143539804</v>
      </c>
      <c r="AT2455" s="1">
        <v>34.916254999999985</v>
      </c>
      <c r="AU2455" s="1">
        <v>530.05450501042515</v>
      </c>
      <c r="AV2455" s="1">
        <v>46.794969599999995</v>
      </c>
      <c r="AW2455" s="1">
        <v>541.78776638150111</v>
      </c>
      <c r="AX2455" s="1">
        <v>222.28296812989993</v>
      </c>
      <c r="AY2455" s="1">
        <v>193.50618227301294</v>
      </c>
      <c r="AZ2455" s="1">
        <v>482.02111207953601</v>
      </c>
      <c r="BA2455" s="1">
        <v>52.958315647999989</v>
      </c>
      <c r="BB2455" s="1">
        <v>466.58296440917411</v>
      </c>
      <c r="BC2455" s="1">
        <v>33.629604799999981</v>
      </c>
      <c r="BD2455" s="1">
        <v>152.99457236353763</v>
      </c>
    </row>
    <row r="2456" spans="1:56" x14ac:dyDescent="0.45">
      <c r="A2456" s="1">
        <v>122.7</v>
      </c>
      <c r="B2456" s="1">
        <v>29</v>
      </c>
      <c r="C2456" s="1">
        <v>36.220688499999994</v>
      </c>
      <c r="D2456" s="1">
        <v>40.478993599999995</v>
      </c>
      <c r="E2456" s="1">
        <v>39.486011560000001</v>
      </c>
      <c r="F2456" s="1">
        <v>205.83288939475</v>
      </c>
      <c r="G2456" s="1">
        <v>82.46461472999998</v>
      </c>
      <c r="H2456" s="1">
        <v>149.42302129999996</v>
      </c>
      <c r="I2456" s="1">
        <v>130.11802853099996</v>
      </c>
      <c r="J2456" s="1">
        <v>73.22350710969998</v>
      </c>
      <c r="K2456" s="1">
        <v>232.67116501606748</v>
      </c>
      <c r="L2456" s="1">
        <v>34.882690172799997</v>
      </c>
      <c r="M2456" s="1">
        <v>38.969833855999994</v>
      </c>
      <c r="N2456" s="1">
        <v>41.451584889999985</v>
      </c>
      <c r="O2456" s="1">
        <v>378.28309021699908</v>
      </c>
      <c r="P2456" s="1">
        <v>33.6</v>
      </c>
      <c r="Q2456" s="1">
        <v>68.75967</v>
      </c>
      <c r="R2456" s="1">
        <v>21.4</v>
      </c>
      <c r="S2456" s="1">
        <v>27.7</v>
      </c>
      <c r="T2456" s="1">
        <v>29</v>
      </c>
      <c r="U2456" s="1">
        <v>341.4745582553939</v>
      </c>
      <c r="V2456" s="1">
        <v>40.707999999999991</v>
      </c>
      <c r="W2456" s="1">
        <v>246.61457503900004</v>
      </c>
      <c r="X2456" s="1">
        <v>35.283999999999999</v>
      </c>
      <c r="Y2456" s="1">
        <v>40.662251885519638</v>
      </c>
      <c r="Z2456" s="1">
        <v>46.387999999999998</v>
      </c>
      <c r="AA2456" s="1">
        <v>40.477559999999997</v>
      </c>
      <c r="AB2456" s="1">
        <v>36.019404178112474</v>
      </c>
      <c r="AC2456" s="1">
        <v>39.950919999999996</v>
      </c>
      <c r="AD2456" s="1">
        <v>217.15582603432003</v>
      </c>
      <c r="AE2456" s="1">
        <v>39.189679999999989</v>
      </c>
      <c r="AF2456" s="1">
        <v>389.44099641114906</v>
      </c>
      <c r="AG2456" s="1">
        <v>197.25086018791507</v>
      </c>
      <c r="AH2456" s="1">
        <v>35.421449999999993</v>
      </c>
      <c r="AI2456" s="1">
        <v>550.66384567001512</v>
      </c>
      <c r="AJ2456" s="1">
        <v>37.883039999999994</v>
      </c>
      <c r="AK2456" s="1">
        <v>292.49918332542859</v>
      </c>
      <c r="AL2456" s="1">
        <v>31.326650000000001</v>
      </c>
      <c r="AM2456" s="1">
        <v>27.374185500000003</v>
      </c>
      <c r="AN2456" s="1">
        <v>260.15427315963143</v>
      </c>
      <c r="AO2456" s="1">
        <v>42.887835199999991</v>
      </c>
      <c r="AP2456" s="1">
        <v>484.71918418961332</v>
      </c>
      <c r="AQ2456" s="1">
        <v>34.114591999999995</v>
      </c>
      <c r="AR2456" s="1">
        <v>225.02598061422316</v>
      </c>
      <c r="AS2456" s="1">
        <v>108.84961673857175</v>
      </c>
      <c r="AT2456" s="1">
        <v>49.972917499999987</v>
      </c>
      <c r="AU2456" s="1">
        <v>372.88226356977947</v>
      </c>
      <c r="AV2456" s="1">
        <v>48.129606399999993</v>
      </c>
      <c r="AW2456" s="1">
        <v>588.07214210335246</v>
      </c>
      <c r="AX2456" s="1">
        <v>266.52117323419998</v>
      </c>
      <c r="AY2456" s="1">
        <v>231.99342071375398</v>
      </c>
      <c r="AZ2456" s="1">
        <v>523.21420647198374</v>
      </c>
      <c r="BA2456" s="1">
        <v>54.466455231999987</v>
      </c>
      <c r="BB2456" s="1">
        <v>328.27139194140591</v>
      </c>
      <c r="BC2456" s="1">
        <v>48.084000799999984</v>
      </c>
      <c r="BD2456" s="1">
        <v>124.24856308197178</v>
      </c>
    </row>
    <row r="2457" spans="1:56" x14ac:dyDescent="0.45">
      <c r="A2457" s="1">
        <v>122.75</v>
      </c>
      <c r="B2457" s="1">
        <v>29</v>
      </c>
      <c r="C2457" s="1">
        <v>38.660700999999996</v>
      </c>
      <c r="D2457" s="1">
        <v>45.416150599999995</v>
      </c>
      <c r="E2457" s="1">
        <v>73.308869079999994</v>
      </c>
      <c r="F2457" s="1">
        <v>180.36576634279993</v>
      </c>
      <c r="G2457" s="1">
        <v>69.320160270000002</v>
      </c>
      <c r="H2457" s="1">
        <v>108.36305674999997</v>
      </c>
      <c r="I2457" s="1">
        <v>94.395859372499984</v>
      </c>
      <c r="J2457" s="1">
        <v>61.524942640300004</v>
      </c>
      <c r="K2457" s="1">
        <v>203.89331596736392</v>
      </c>
      <c r="L2457" s="1">
        <v>64.646804790399997</v>
      </c>
      <c r="M2457" s="1">
        <v>43.709504575999993</v>
      </c>
      <c r="N2457" s="1">
        <v>44.233199139999989</v>
      </c>
      <c r="O2457" s="1">
        <v>346.91630857940601</v>
      </c>
      <c r="P2457" s="1">
        <v>29.1</v>
      </c>
      <c r="Q2457" s="1">
        <v>100.615032</v>
      </c>
      <c r="R2457" s="1">
        <v>25.4</v>
      </c>
      <c r="S2457" s="1">
        <v>39.4</v>
      </c>
      <c r="T2457" s="1">
        <v>20.100000000000001</v>
      </c>
      <c r="U2457" s="1">
        <v>322.68041835543892</v>
      </c>
      <c r="V2457" s="1">
        <v>40.247999999999998</v>
      </c>
      <c r="W2457" s="1">
        <v>310.78596861200009</v>
      </c>
      <c r="X2457" s="1">
        <v>29.207999999999998</v>
      </c>
      <c r="Y2457" s="1">
        <v>73.082155415866382</v>
      </c>
      <c r="Z2457" s="1">
        <v>44.296999999999997</v>
      </c>
      <c r="AA2457" s="1">
        <v>38.658389999999997</v>
      </c>
      <c r="AB2457" s="1">
        <v>64.87311832012108</v>
      </c>
      <c r="AC2457" s="1">
        <v>33.085039999999992</v>
      </c>
      <c r="AD2457" s="1">
        <v>273.6266523785601</v>
      </c>
      <c r="AE2457" s="1">
        <v>38.748079999999995</v>
      </c>
      <c r="AF2457" s="1">
        <v>368.01567692520035</v>
      </c>
      <c r="AG2457" s="1">
        <v>175.01056000258745</v>
      </c>
      <c r="AH2457" s="1">
        <v>30.131449999999994</v>
      </c>
      <c r="AI2457" s="1">
        <v>553.4824247068201</v>
      </c>
      <c r="AJ2457" s="1">
        <v>38.959359999999997</v>
      </c>
      <c r="AK2457" s="1">
        <v>336.76422062598334</v>
      </c>
      <c r="AL2457" s="1">
        <v>33.898579999999995</v>
      </c>
      <c r="AM2457" s="1">
        <v>29.611764599999997</v>
      </c>
      <c r="AN2457" s="1">
        <v>299.55015635712516</v>
      </c>
      <c r="AO2457" s="1">
        <v>44.104076799999987</v>
      </c>
      <c r="AP2457" s="1">
        <v>487.19953374200168</v>
      </c>
      <c r="AQ2457" s="1">
        <v>29.036191999999993</v>
      </c>
      <c r="AR2457" s="1">
        <v>199.67203840294968</v>
      </c>
      <c r="AS2457" s="1">
        <v>53.190081340842212</v>
      </c>
      <c r="AT2457" s="1">
        <v>51.037529999999983</v>
      </c>
      <c r="AU2457" s="1">
        <v>321.04312419784765</v>
      </c>
      <c r="AV2457" s="1">
        <v>68.149158400000005</v>
      </c>
      <c r="AW2457" s="1">
        <v>638.46381452571177</v>
      </c>
      <c r="AX2457" s="1">
        <v>311.42873219839998</v>
      </c>
      <c r="AY2457" s="1">
        <v>271.06299701260798</v>
      </c>
      <c r="AZ2457" s="1">
        <v>568.06279492788349</v>
      </c>
      <c r="BA2457" s="1">
        <v>77.088548992</v>
      </c>
      <c r="BB2457" s="1">
        <v>282.65294929410589</v>
      </c>
      <c r="BC2457" s="1">
        <v>49.106028799999983</v>
      </c>
      <c r="BD2457" s="1">
        <v>60.79669272856011</v>
      </c>
    </row>
    <row r="2458" spans="1:56" x14ac:dyDescent="0.45">
      <c r="A2458" s="1">
        <v>122.8</v>
      </c>
      <c r="B2458" s="1">
        <v>30</v>
      </c>
      <c r="C2458" s="1">
        <v>63.060825999999992</v>
      </c>
      <c r="D2458" s="1">
        <v>38.300836099999991</v>
      </c>
      <c r="E2458" s="1">
        <v>38.170678212000006</v>
      </c>
      <c r="F2458" s="1">
        <v>147.16796692229997</v>
      </c>
      <c r="G2458" s="1">
        <v>66.349153439999995</v>
      </c>
      <c r="H2458" s="1">
        <v>78.411019249999995</v>
      </c>
      <c r="I2458" s="1">
        <v>68.337586747499998</v>
      </c>
      <c r="J2458" s="1">
        <v>58.880746561599992</v>
      </c>
      <c r="K2458" s="1">
        <v>166.37980262219895</v>
      </c>
      <c r="L2458" s="1">
        <v>33.725196826560001</v>
      </c>
      <c r="M2458" s="1">
        <v>36.878802655999991</v>
      </c>
      <c r="N2458" s="1">
        <v>72.04934163999998</v>
      </c>
      <c r="O2458" s="1">
        <v>324.70619725453497</v>
      </c>
      <c r="P2458" s="1">
        <v>34.4</v>
      </c>
      <c r="Q2458" s="1">
        <v>118.47586800000001</v>
      </c>
      <c r="R2458" s="1">
        <v>38.299999999999997</v>
      </c>
      <c r="S2458" s="1">
        <v>26.1</v>
      </c>
      <c r="T2458" s="1">
        <v>23.6</v>
      </c>
      <c r="U2458" s="1">
        <v>304.36337357533762</v>
      </c>
      <c r="V2458" s="1">
        <v>41.397999999999996</v>
      </c>
      <c r="W2458" s="1">
        <v>340.63971160099999</v>
      </c>
      <c r="X2458" s="1">
        <v>25.364000000000001</v>
      </c>
      <c r="Y2458" s="1">
        <v>101.93037465897153</v>
      </c>
      <c r="Z2458" s="1">
        <v>44.173999999999999</v>
      </c>
      <c r="AA2458" s="1">
        <v>38.551379999999995</v>
      </c>
      <c r="AB2458" s="1">
        <v>90.548033446484666</v>
      </c>
      <c r="AC2458" s="1">
        <v>28.741319999999998</v>
      </c>
      <c r="AD2458" s="1">
        <v>299.89794620888</v>
      </c>
      <c r="AE2458" s="1">
        <v>39.852079999999994</v>
      </c>
      <c r="AF2458" s="1">
        <v>347.13424587588486</v>
      </c>
      <c r="AG2458" s="1">
        <v>143.5410251148023</v>
      </c>
      <c r="AH2458" s="1">
        <v>36.347199999999994</v>
      </c>
      <c r="AI2458" s="1">
        <v>514.99476322927512</v>
      </c>
      <c r="AJ2458" s="1">
        <v>55.104160000000007</v>
      </c>
      <c r="AK2458" s="1">
        <v>380.3856953669661</v>
      </c>
      <c r="AL2458" s="1">
        <v>57.802400000000006</v>
      </c>
      <c r="AM2458" s="1">
        <v>50.408087999999999</v>
      </c>
      <c r="AN2458" s="1">
        <v>338.37326887659981</v>
      </c>
      <c r="AO2458" s="1">
        <v>62.347700799999998</v>
      </c>
      <c r="AP2458" s="1">
        <v>453.33039164176211</v>
      </c>
      <c r="AQ2458" s="1">
        <v>35.003311999999994</v>
      </c>
      <c r="AR2458" s="1">
        <v>163.7967686308746</v>
      </c>
      <c r="AS2458" s="1">
        <v>67.31904032641971</v>
      </c>
      <c r="AT2458" s="1">
        <v>51.645879999999998</v>
      </c>
      <c r="AU2458" s="1">
        <v>298.95077298768518</v>
      </c>
      <c r="AV2458" s="1">
        <v>62.429286400000009</v>
      </c>
      <c r="AW2458" s="1">
        <v>665.55872340486837</v>
      </c>
      <c r="AX2458" s="1">
        <v>380.12877836449996</v>
      </c>
      <c r="AY2458" s="1">
        <v>330.83203717711496</v>
      </c>
      <c r="AZ2458" s="1">
        <v>592.17726383033289</v>
      </c>
      <c r="BA2458" s="1">
        <v>70.625093632000002</v>
      </c>
      <c r="BB2458" s="1">
        <v>263.21168022916294</v>
      </c>
      <c r="BC2458" s="1">
        <v>49.690044799999995</v>
      </c>
      <c r="BD2458" s="1">
        <v>76.903705972118459</v>
      </c>
    </row>
    <row r="2459" spans="1:56" x14ac:dyDescent="0.45">
      <c r="A2459" s="1">
        <v>122.85</v>
      </c>
      <c r="B2459" s="1">
        <v>30</v>
      </c>
      <c r="C2459" s="1">
        <v>57.204795999999988</v>
      </c>
      <c r="D2459" s="1">
        <v>30.895100599999999</v>
      </c>
      <c r="E2459" s="1">
        <v>72.745154788000008</v>
      </c>
      <c r="F2459" s="1">
        <v>112.87905101734997</v>
      </c>
      <c r="G2459" s="1">
        <v>39.159939420000001</v>
      </c>
      <c r="H2459" s="1">
        <v>65.916740750000002</v>
      </c>
      <c r="I2459" s="1">
        <v>57.4675644525</v>
      </c>
      <c r="J2459" s="1">
        <v>34.682346083799999</v>
      </c>
      <c r="K2459" s="1">
        <v>127.63332764960545</v>
      </c>
      <c r="L2459" s="1">
        <v>64.150736213440013</v>
      </c>
      <c r="M2459" s="1">
        <v>29.769296575999999</v>
      </c>
      <c r="N2459" s="1">
        <v>65.37346743999997</v>
      </c>
      <c r="O2459" s="1">
        <v>296.83613761338603</v>
      </c>
      <c r="P2459" s="1">
        <v>35.299999999999997</v>
      </c>
      <c r="Q2459" s="1">
        <v>135.59376600000002</v>
      </c>
      <c r="R2459" s="1">
        <v>28.6</v>
      </c>
      <c r="S2459" s="1">
        <v>21.2</v>
      </c>
      <c r="T2459" s="1">
        <v>20.7</v>
      </c>
      <c r="U2459" s="1">
        <v>247.75944542696897</v>
      </c>
      <c r="V2459" s="1">
        <v>39.902999999999999</v>
      </c>
      <c r="W2459" s="1">
        <v>453.95763903700009</v>
      </c>
      <c r="X2459" s="1">
        <v>42.724000000000004</v>
      </c>
      <c r="Y2459" s="1">
        <v>144.05793291874411</v>
      </c>
      <c r="Z2459" s="1">
        <v>28.43</v>
      </c>
      <c r="AA2459" s="1">
        <v>24.854099999999999</v>
      </c>
      <c r="AB2459" s="1">
        <v>128.04156029768228</v>
      </c>
      <c r="AC2459" s="1">
        <v>48.35812</v>
      </c>
      <c r="AD2459" s="1">
        <v>399.61772235256007</v>
      </c>
      <c r="AE2459" s="1">
        <v>38.416879999999999</v>
      </c>
      <c r="AF2459" s="1">
        <v>282.60576778674465</v>
      </c>
      <c r="AG2459" s="1">
        <v>130.41238976311115</v>
      </c>
      <c r="AH2459" s="1">
        <v>42.166199999999996</v>
      </c>
      <c r="AI2459" s="1">
        <v>430.50893989474014</v>
      </c>
      <c r="AJ2459" s="1">
        <v>50.491360000000007</v>
      </c>
      <c r="AK2459" s="1">
        <v>410.9549169466315</v>
      </c>
      <c r="AL2459" s="1">
        <v>40.452462799999999</v>
      </c>
      <c r="AM2459" s="1">
        <v>35.313642635999997</v>
      </c>
      <c r="AN2459" s="1">
        <v>365.57987608250204</v>
      </c>
      <c r="AO2459" s="1">
        <v>57.135236800000001</v>
      </c>
      <c r="AP2459" s="1">
        <v>378.98286710737131</v>
      </c>
      <c r="AQ2459" s="1">
        <v>40.589551999999998</v>
      </c>
      <c r="AR2459" s="1">
        <v>148.8301243299467</v>
      </c>
      <c r="AS2459" s="1">
        <v>74.529992280781428</v>
      </c>
      <c r="AT2459" s="1">
        <v>41.608104999999988</v>
      </c>
      <c r="AU2459" s="1">
        <v>260.55416542327146</v>
      </c>
      <c r="AV2459" s="1">
        <v>72.725055999999995</v>
      </c>
      <c r="AW2459" s="1">
        <v>694.1552246261457</v>
      </c>
      <c r="AX2459" s="1">
        <v>414.93517907929999</v>
      </c>
      <c r="AY2459" s="1">
        <v>361.11360579899099</v>
      </c>
      <c r="AZ2459" s="1">
        <v>617.62814991726975</v>
      </c>
      <c r="BA2459" s="1">
        <v>82.259313279999986</v>
      </c>
      <c r="BB2459" s="1">
        <v>229.42266557247888</v>
      </c>
      <c r="BC2459" s="1">
        <v>40.053780799999984</v>
      </c>
      <c r="BD2459" s="1">
        <v>85.12419120009082</v>
      </c>
    </row>
    <row r="2460" spans="1:56" x14ac:dyDescent="0.45">
      <c r="A2460" s="1">
        <v>122.9</v>
      </c>
      <c r="B2460" s="1">
        <v>30</v>
      </c>
      <c r="C2460" s="1">
        <v>35.244683499999994</v>
      </c>
      <c r="D2460" s="1">
        <v>30.314258599999995</v>
      </c>
      <c r="E2460" s="1">
        <v>65.79267852000001</v>
      </c>
      <c r="F2460" s="1">
        <v>73.552427088449974</v>
      </c>
      <c r="G2460" s="1">
        <v>40.404204</v>
      </c>
      <c r="H2460" s="1">
        <v>63.092691500000001</v>
      </c>
      <c r="I2460" s="1">
        <v>55.010641604999996</v>
      </c>
      <c r="J2460" s="1">
        <v>35.789741559999996</v>
      </c>
      <c r="K2460" s="1">
        <v>83.194242609948461</v>
      </c>
      <c r="L2460" s="1">
        <v>58.032557097600005</v>
      </c>
      <c r="M2460" s="1">
        <v>29.211688255999995</v>
      </c>
      <c r="N2460" s="1">
        <v>40.338939189999984</v>
      </c>
      <c r="O2460" s="1">
        <v>280.4934072655991</v>
      </c>
      <c r="P2460" s="1">
        <v>34.9</v>
      </c>
      <c r="Q2460" s="1">
        <v>175.36874600000002</v>
      </c>
      <c r="R2460" s="1">
        <v>23.7</v>
      </c>
      <c r="S2460" s="1">
        <v>37.033016289179997</v>
      </c>
      <c r="T2460" s="1">
        <v>27.9</v>
      </c>
      <c r="U2460" s="1">
        <v>225.25077923672359</v>
      </c>
      <c r="V2460" s="1">
        <v>42.087999999999994</v>
      </c>
      <c r="W2460" s="1">
        <v>481.65564128500012</v>
      </c>
      <c r="X2460" s="1">
        <v>34.044000000000004</v>
      </c>
      <c r="Y2460" s="1">
        <v>166.91671235709029</v>
      </c>
      <c r="Z2460" s="1">
        <v>31.504999999999999</v>
      </c>
      <c r="AA2460" s="1">
        <v>27.529350000000001</v>
      </c>
      <c r="AB2460" s="1">
        <v>148.38587399781036</v>
      </c>
      <c r="AC2460" s="1">
        <v>38.549720000000001</v>
      </c>
      <c r="AD2460" s="1">
        <v>423.9919643308001</v>
      </c>
      <c r="AE2460" s="1">
        <v>40.514479999999992</v>
      </c>
      <c r="AF2460" s="1">
        <v>256.94588832986489</v>
      </c>
      <c r="AG2460" s="1">
        <v>116.48036030780906</v>
      </c>
      <c r="AH2460" s="1">
        <v>30.263699999999993</v>
      </c>
      <c r="AI2460" s="1">
        <v>302.83043344417501</v>
      </c>
      <c r="AJ2460" s="1">
        <v>58.794400000000003</v>
      </c>
      <c r="AK2460" s="1">
        <v>451.17757691987515</v>
      </c>
      <c r="AL2460" s="1">
        <v>48.914868950000006</v>
      </c>
      <c r="AM2460" s="1">
        <v>42.675935986500001</v>
      </c>
      <c r="AN2460" s="1">
        <v>401.37804345868886</v>
      </c>
      <c r="AO2460" s="1">
        <v>66.51767199999999</v>
      </c>
      <c r="AP2460" s="1">
        <v>266.62578143087399</v>
      </c>
      <c r="AQ2460" s="1">
        <v>29.163151999999993</v>
      </c>
      <c r="AR2460" s="1">
        <v>132.94761075090233</v>
      </c>
      <c r="AS2460" s="1">
        <v>65.065617840681668</v>
      </c>
      <c r="AT2460" s="1">
        <v>41.303929999999987</v>
      </c>
      <c r="AU2460" s="1">
        <v>178.11323682225236</v>
      </c>
      <c r="AV2460" s="1">
        <v>40.884435200000006</v>
      </c>
      <c r="AW2460" s="1">
        <v>680.55256458575434</v>
      </c>
      <c r="AX2460" s="1">
        <v>443.69711160469996</v>
      </c>
      <c r="AY2460" s="1">
        <v>386.13648709608896</v>
      </c>
      <c r="AZ2460" s="1">
        <v>605.52178248132145</v>
      </c>
      <c r="BA2460" s="1">
        <v>46.279411776000003</v>
      </c>
      <c r="BB2460" s="1">
        <v>156.87464840358206</v>
      </c>
      <c r="BC2460" s="1">
        <v>39.761772799999989</v>
      </c>
      <c r="BD2460" s="1">
        <v>74.334804338377097</v>
      </c>
    </row>
    <row r="2461" spans="1:56" x14ac:dyDescent="0.45">
      <c r="A2461" s="1">
        <v>122.95</v>
      </c>
      <c r="B2461" s="1">
        <v>30</v>
      </c>
      <c r="C2461" s="1">
        <v>37.03402599999999</v>
      </c>
      <c r="D2461" s="1">
        <v>49.627255099999992</v>
      </c>
      <c r="E2461" s="1">
        <v>60.907154656000003</v>
      </c>
      <c r="F2461" s="1">
        <v>59.275051813199994</v>
      </c>
      <c r="G2461" s="1">
        <v>49.748183999999995</v>
      </c>
      <c r="H2461" s="1">
        <v>37.248361999999993</v>
      </c>
      <c r="I2461" s="1">
        <v>32.526074939999994</v>
      </c>
      <c r="J2461" s="1">
        <v>44.105883759999998</v>
      </c>
      <c r="K2461" s="1">
        <v>67.060808548915986</v>
      </c>
      <c r="L2461" s="1">
        <v>53.733296097280004</v>
      </c>
      <c r="M2461" s="1">
        <v>47.752164895999989</v>
      </c>
      <c r="N2461" s="1">
        <v>42.378789639999979</v>
      </c>
      <c r="O2461" s="1">
        <v>264.56554223942402</v>
      </c>
      <c r="P2461" s="1">
        <v>35.9</v>
      </c>
      <c r="Q2461" s="1">
        <v>186.35361500000002</v>
      </c>
      <c r="R2461" s="1">
        <v>20.6</v>
      </c>
      <c r="S2461" s="1">
        <v>66.559340087309991</v>
      </c>
      <c r="T2461" s="1">
        <v>22.7</v>
      </c>
      <c r="U2461" s="1">
        <v>171.42422625036093</v>
      </c>
      <c r="V2461" s="1">
        <v>30.702999999999999</v>
      </c>
      <c r="W2461" s="1">
        <v>529.69164203900004</v>
      </c>
      <c r="X2461" s="1">
        <v>30.695999999999998</v>
      </c>
      <c r="Y2461" s="1">
        <v>209.72197481495493</v>
      </c>
      <c r="Z2461" s="1">
        <v>27.323</v>
      </c>
      <c r="AA2461" s="1">
        <v>23.891010000000001</v>
      </c>
      <c r="AB2461" s="1">
        <v>186.48255758530991</v>
      </c>
      <c r="AC2461" s="1">
        <v>34.766479999999994</v>
      </c>
      <c r="AD2461" s="1">
        <v>466.26364499432003</v>
      </c>
      <c r="AE2461" s="1">
        <v>29.584879999999998</v>
      </c>
      <c r="AF2461" s="1">
        <v>195.58361792541143</v>
      </c>
      <c r="AG2461" s="1">
        <v>94.5535797726711</v>
      </c>
      <c r="AH2461" s="1">
        <v>43.356449999999995</v>
      </c>
      <c r="AI2461" s="1">
        <v>260.71902859289003</v>
      </c>
      <c r="AJ2461" s="1">
        <v>33.116480000000003</v>
      </c>
      <c r="AK2461" s="1">
        <v>493.4314812217678</v>
      </c>
      <c r="AL2461" s="1">
        <v>68.670468439999993</v>
      </c>
      <c r="AM2461" s="1">
        <v>59.863307542799994</v>
      </c>
      <c r="AN2461" s="1">
        <v>438.98401828737332</v>
      </c>
      <c r="AO2461" s="1">
        <v>37.501622399999995</v>
      </c>
      <c r="AP2461" s="1">
        <v>229.5677451617432</v>
      </c>
      <c r="AQ2461" s="1">
        <v>41.732191999999991</v>
      </c>
      <c r="AR2461" s="1">
        <v>107.95108094084505</v>
      </c>
      <c r="AS2461" s="1">
        <v>52.446451920548661</v>
      </c>
      <c r="AT2461" s="1">
        <v>44.497767499999988</v>
      </c>
      <c r="AU2461" s="1">
        <v>89.39707102990927</v>
      </c>
      <c r="AV2461" s="1">
        <v>57.472064000000003</v>
      </c>
      <c r="AW2461" s="1">
        <v>638.7067191692903</v>
      </c>
      <c r="AX2461" s="1">
        <v>486.43434138679987</v>
      </c>
      <c r="AY2461" s="1">
        <v>423.31787700651591</v>
      </c>
      <c r="AZ2461" s="1">
        <v>568.27898006066846</v>
      </c>
      <c r="BA2461" s="1">
        <v>65.023432319999998</v>
      </c>
      <c r="BB2461" s="1">
        <v>78.804422506320165</v>
      </c>
      <c r="BC2461" s="1">
        <v>42.827856799999985</v>
      </c>
      <c r="BD2461" s="1">
        <v>59.948955189425462</v>
      </c>
    </row>
    <row r="2462" spans="1:56" x14ac:dyDescent="0.45">
      <c r="A2462" s="1">
        <v>123</v>
      </c>
      <c r="B2462" s="1">
        <v>30</v>
      </c>
      <c r="C2462" s="1">
        <v>35.732685999999994</v>
      </c>
      <c r="D2462" s="1">
        <v>54.419201599999994</v>
      </c>
      <c r="E2462" s="1">
        <v>39.486011560000001</v>
      </c>
      <c r="F2462" s="1">
        <v>31.844116</v>
      </c>
      <c r="G2462" s="1">
        <v>28.408553999999999</v>
      </c>
      <c r="H2462" s="1">
        <v>42.006739999999994</v>
      </c>
      <c r="I2462" s="1">
        <v>36.66586379999999</v>
      </c>
      <c r="J2462" s="1">
        <v>25.113613059999999</v>
      </c>
      <c r="K2462" s="1">
        <v>36.063851079999992</v>
      </c>
      <c r="L2462" s="1">
        <v>34.882690172799997</v>
      </c>
      <c r="M2462" s="1">
        <v>52.352433535999992</v>
      </c>
      <c r="N2462" s="1">
        <v>40.895262039999984</v>
      </c>
      <c r="O2462" s="1">
        <v>215.34473515388606</v>
      </c>
      <c r="P2462" s="1">
        <v>34.6</v>
      </c>
      <c r="Q2462" s="1">
        <v>200.257169</v>
      </c>
      <c r="R2462" s="1">
        <v>34.6</v>
      </c>
      <c r="S2462" s="1">
        <v>92.832763805984996</v>
      </c>
      <c r="T2462" s="1">
        <v>35.9</v>
      </c>
      <c r="U2462" s="1">
        <v>152.08483478485866</v>
      </c>
      <c r="V2462" s="1">
        <v>26.102999999999998</v>
      </c>
      <c r="W2462" s="1">
        <v>556.30088633699995</v>
      </c>
      <c r="X2462" s="1">
        <v>31.564</v>
      </c>
      <c r="Y2462" s="1">
        <v>266.39269883918814</v>
      </c>
      <c r="Z2462" s="1">
        <v>48.847999999999999</v>
      </c>
      <c r="AA2462" s="1">
        <v>42.617759999999997</v>
      </c>
      <c r="AB2462" s="1">
        <v>236.91950196687748</v>
      </c>
      <c r="AC2462" s="1">
        <v>35.747319999999995</v>
      </c>
      <c r="AD2462" s="1">
        <v>489.67977997655993</v>
      </c>
      <c r="AE2462" s="1">
        <v>25.168879999999998</v>
      </c>
      <c r="AF2462" s="1">
        <v>173.53671165473884</v>
      </c>
      <c r="AG2462" s="1">
        <v>46.153983774645404</v>
      </c>
      <c r="AH2462" s="1">
        <v>44.282199999999989</v>
      </c>
      <c r="AI2462" s="1">
        <v>242.77235823532507</v>
      </c>
      <c r="AJ2462" s="1">
        <v>46.493600000000001</v>
      </c>
      <c r="AK2462" s="1">
        <v>535.58482887372713</v>
      </c>
      <c r="AL2462" s="1">
        <v>114.33750622999999</v>
      </c>
      <c r="AM2462" s="1">
        <v>99.593630420099998</v>
      </c>
      <c r="AN2462" s="1">
        <v>476.50049769761716</v>
      </c>
      <c r="AO2462" s="1">
        <v>52.617767999999991</v>
      </c>
      <c r="AP2462" s="1">
        <v>213.77467524708607</v>
      </c>
      <c r="AQ2462" s="1">
        <v>42.62091199999999</v>
      </c>
      <c r="AR2462" s="1">
        <v>52.775541503095752</v>
      </c>
      <c r="AS2462" s="1">
        <v>40.315656299749996</v>
      </c>
      <c r="AT2462" s="1">
        <v>54.839717499999978</v>
      </c>
      <c r="AU2462" s="1">
        <v>125.47968488002223</v>
      </c>
      <c r="AV2462" s="1">
        <v>39.931123199999995</v>
      </c>
      <c r="AW2462" s="1">
        <v>578.90848896346358</v>
      </c>
      <c r="AX2462" s="1">
        <v>516.35243057929995</v>
      </c>
      <c r="AY2462" s="1">
        <v>449.34661460399093</v>
      </c>
      <c r="AZ2462" s="1">
        <v>515.05855517748262</v>
      </c>
      <c r="BA2462" s="1">
        <v>45.202169215999987</v>
      </c>
      <c r="BB2462" s="1">
        <v>110.55712269441958</v>
      </c>
      <c r="BC2462" s="1">
        <v>52.756128799999978</v>
      </c>
      <c r="BD2462" s="1">
        <v>46.119848181714985</v>
      </c>
    </row>
    <row r="2463" spans="1:56" x14ac:dyDescent="0.45">
      <c r="A2463" s="1">
        <v>123.05</v>
      </c>
      <c r="B2463" s="1">
        <v>30</v>
      </c>
      <c r="C2463" s="1">
        <v>35.570018499999996</v>
      </c>
      <c r="D2463" s="1">
        <v>27.446932066999995</v>
      </c>
      <c r="E2463" s="1">
        <v>58.652297488000002</v>
      </c>
      <c r="F2463" s="1">
        <v>44.818856000000004</v>
      </c>
      <c r="G2463" s="1">
        <v>42.677064000000009</v>
      </c>
      <c r="H2463" s="1">
        <v>31.397989999999997</v>
      </c>
      <c r="I2463" s="1">
        <v>27.436251299999999</v>
      </c>
      <c r="J2463" s="1">
        <v>37.812586960000004</v>
      </c>
      <c r="K2463" s="1">
        <v>50.725307279999996</v>
      </c>
      <c r="L2463" s="1">
        <v>51.74902178944</v>
      </c>
      <c r="M2463" s="1">
        <v>26.459054784319992</v>
      </c>
      <c r="N2463" s="1">
        <v>40.709821089999991</v>
      </c>
      <c r="O2463" s="1">
        <v>195.77198194497706</v>
      </c>
      <c r="P2463" s="1">
        <v>36.5</v>
      </c>
      <c r="Q2463" s="1">
        <v>252.38665200000005</v>
      </c>
      <c r="R2463" s="1">
        <v>27.6</v>
      </c>
      <c r="S2463" s="1">
        <v>131.20030320468499</v>
      </c>
      <c r="T2463" s="1">
        <v>24.7</v>
      </c>
      <c r="U2463" s="1">
        <v>124.72002183895853</v>
      </c>
      <c r="V2463" s="1">
        <v>31.507999999999999</v>
      </c>
      <c r="W2463" s="1">
        <v>529.7787426750001</v>
      </c>
      <c r="X2463" s="1">
        <v>44.584000000000003</v>
      </c>
      <c r="Y2463" s="1">
        <v>306.70694046082269</v>
      </c>
      <c r="Z2463" s="1">
        <v>44.788999999999994</v>
      </c>
      <c r="AA2463" s="1">
        <v>39.086429999999993</v>
      </c>
      <c r="AB2463" s="1">
        <v>272.79917701013221</v>
      </c>
      <c r="AC2463" s="1">
        <v>50.459919999999997</v>
      </c>
      <c r="AD2463" s="1">
        <v>466.34029355400008</v>
      </c>
      <c r="AE2463" s="1">
        <v>30.357679999999998</v>
      </c>
      <c r="AF2463" s="1">
        <v>142.3408248964127</v>
      </c>
      <c r="AG2463" s="1">
        <v>58.440035066451927</v>
      </c>
      <c r="AH2463" s="1">
        <v>44.811199999999999</v>
      </c>
      <c r="AI2463" s="1">
        <v>211.58096297585007</v>
      </c>
      <c r="AJ2463" s="1">
        <v>32.347679999999997</v>
      </c>
      <c r="AK2463" s="1">
        <v>581.47888390319827</v>
      </c>
      <c r="AL2463" s="1">
        <v>120.77792153000001</v>
      </c>
      <c r="AM2463" s="1">
        <v>105.19679173110002</v>
      </c>
      <c r="AN2463" s="1">
        <v>517.3462066738465</v>
      </c>
      <c r="AO2463" s="1">
        <v>36.632878399999989</v>
      </c>
      <c r="AP2463" s="1">
        <v>186.32624741874807</v>
      </c>
      <c r="AQ2463" s="1">
        <v>43.128751999999999</v>
      </c>
      <c r="AR2463" s="1">
        <v>66.781639975755184</v>
      </c>
      <c r="AS2463" s="1">
        <v>60.619042499999992</v>
      </c>
      <c r="AT2463" s="1">
        <v>43.128979999999991</v>
      </c>
      <c r="AU2463" s="1">
        <v>101.16314076364176</v>
      </c>
      <c r="AV2463" s="1">
        <v>52.896166400000006</v>
      </c>
      <c r="AW2463" s="1">
        <v>500.7534481543766</v>
      </c>
      <c r="AX2463" s="1">
        <v>587.06053832509997</v>
      </c>
      <c r="AY2463" s="1">
        <v>510.86266834283697</v>
      </c>
      <c r="AZ2463" s="1">
        <v>445.50056885739514</v>
      </c>
      <c r="BA2463" s="1">
        <v>59.852668031999997</v>
      </c>
      <c r="BB2463" s="1">
        <v>89.158563872004763</v>
      </c>
      <c r="BC2463" s="1">
        <v>41.513820799999991</v>
      </c>
      <c r="BD2463" s="1">
        <v>69.265708449999977</v>
      </c>
    </row>
    <row r="2464" spans="1:56" x14ac:dyDescent="0.45">
      <c r="A2464" s="1">
        <v>123.1</v>
      </c>
      <c r="B2464" s="1">
        <v>30</v>
      </c>
      <c r="C2464" s="1">
        <v>57.855465999999986</v>
      </c>
      <c r="D2464" s="1">
        <v>58.275411638000001</v>
      </c>
      <c r="E2464" s="1">
        <v>42.680392548</v>
      </c>
      <c r="F2464" s="1">
        <v>36.728724000000007</v>
      </c>
      <c r="G2464" s="1">
        <v>37.373724000000003</v>
      </c>
      <c r="H2464" s="1">
        <v>33.519739999999999</v>
      </c>
      <c r="I2464" s="1">
        <v>29.282173799999999</v>
      </c>
      <c r="J2464" s="1">
        <v>33.092614359999999</v>
      </c>
      <c r="K2464" s="1">
        <v>41.583458120000003</v>
      </c>
      <c r="L2464" s="1">
        <v>37.693745442240001</v>
      </c>
      <c r="M2464" s="1">
        <v>56.05439517248</v>
      </c>
      <c r="N2464" s="1">
        <v>66.115231239999972</v>
      </c>
      <c r="O2464" s="1">
        <v>148.96628369596604</v>
      </c>
      <c r="P2464" s="1">
        <v>26.6</v>
      </c>
      <c r="Q2464" s="1">
        <v>276.63827099999997</v>
      </c>
      <c r="R2464" s="1">
        <v>24.9</v>
      </c>
      <c r="S2464" s="1">
        <v>152.01886371319696</v>
      </c>
      <c r="T2464" s="1">
        <v>37.6</v>
      </c>
      <c r="U2464" s="1">
        <v>113.30381718531406</v>
      </c>
      <c r="V2464" s="1">
        <v>36.567999999999998</v>
      </c>
      <c r="W2464" s="1">
        <v>447.25089006500008</v>
      </c>
      <c r="X2464" s="1">
        <v>40.864000000000004</v>
      </c>
      <c r="Y2464" s="1">
        <v>346.43505953275599</v>
      </c>
      <c r="Z2464" s="1">
        <v>36.179000000000002</v>
      </c>
      <c r="AA2464" s="1">
        <v>31.595730000000003</v>
      </c>
      <c r="AB2464" s="1">
        <v>308.15720298415283</v>
      </c>
      <c r="AC2464" s="1">
        <v>46.256320000000002</v>
      </c>
      <c r="AD2464" s="1">
        <v>393.71578325720009</v>
      </c>
      <c r="AE2464" s="1">
        <v>35.215279999999993</v>
      </c>
      <c r="AF2464" s="1">
        <v>129.326351591258</v>
      </c>
      <c r="AG2464" s="1">
        <v>64.710428070244731</v>
      </c>
      <c r="AH2464" s="1">
        <v>36.082699999999996</v>
      </c>
      <c r="AI2464" s="1">
        <v>144.61026549330003</v>
      </c>
      <c r="AJ2464" s="1">
        <v>42.803360000000005</v>
      </c>
      <c r="AK2464" s="1">
        <v>606.15548579678352</v>
      </c>
      <c r="AL2464" s="1">
        <v>135.33625565</v>
      </c>
      <c r="AM2464" s="1">
        <v>117.8625424155</v>
      </c>
      <c r="AN2464" s="1">
        <v>539.30838235913734</v>
      </c>
      <c r="AO2464" s="1">
        <v>48.447796799999999</v>
      </c>
      <c r="AP2464" s="1">
        <v>127.39203363410404</v>
      </c>
      <c r="AQ2464" s="1">
        <v>34.749391999999993</v>
      </c>
      <c r="AR2464" s="1">
        <v>73.929888000078989</v>
      </c>
      <c r="AS2464" s="1">
        <v>32.634942499999994</v>
      </c>
      <c r="AT2464" s="1">
        <v>54.079279999999976</v>
      </c>
      <c r="AU2464" s="1">
        <v>64.537226428400018</v>
      </c>
      <c r="AV2464" s="1">
        <v>75.203667199999984</v>
      </c>
      <c r="AW2464" s="1">
        <v>459.23157083884581</v>
      </c>
      <c r="AX2464" s="1">
        <v>611.96861529349997</v>
      </c>
      <c r="AY2464" s="1">
        <v>532.53269530534499</v>
      </c>
      <c r="AZ2464" s="1">
        <v>408.54609804657275</v>
      </c>
      <c r="BA2464" s="1">
        <v>85.060143935999974</v>
      </c>
      <c r="BB2464" s="1">
        <v>56.927759256992012</v>
      </c>
      <c r="BC2464" s="1">
        <v>52.026108799999975</v>
      </c>
      <c r="BD2464" s="1">
        <v>37.363834449999985</v>
      </c>
    </row>
    <row r="2465" spans="1:56" x14ac:dyDescent="0.45">
      <c r="A2465" s="1">
        <v>123.15</v>
      </c>
      <c r="B2465" s="1">
        <v>30</v>
      </c>
      <c r="C2465" s="1">
        <v>44.19139599999999</v>
      </c>
      <c r="D2465" s="1">
        <v>67.207164282499988</v>
      </c>
      <c r="E2465" s="1">
        <v>43.807821132000008</v>
      </c>
      <c r="F2465" s="1">
        <v>31.996760000000002</v>
      </c>
      <c r="G2465" s="1">
        <v>26.893314</v>
      </c>
      <c r="H2465" s="1">
        <v>54.73724</v>
      </c>
      <c r="I2465" s="1">
        <v>47.741398799999999</v>
      </c>
      <c r="J2465" s="1">
        <v>23.76504946</v>
      </c>
      <c r="K2465" s="1">
        <v>36.236338799999999</v>
      </c>
      <c r="L2465" s="1">
        <v>38.685882596160006</v>
      </c>
      <c r="M2465" s="1">
        <v>64.628877711199991</v>
      </c>
      <c r="N2465" s="1">
        <v>50.538191439999984</v>
      </c>
      <c r="O2465" s="1">
        <v>132.14942155205102</v>
      </c>
      <c r="P2465" s="1">
        <v>22.6</v>
      </c>
      <c r="Q2465" s="1">
        <v>368.69182700000005</v>
      </c>
      <c r="R2465" s="1">
        <v>25.6</v>
      </c>
      <c r="S2465" s="1">
        <v>191.00362005005002</v>
      </c>
      <c r="T2465" s="1">
        <v>35.9</v>
      </c>
      <c r="U2465" s="1">
        <v>101.18900896331223</v>
      </c>
      <c r="V2465" s="1">
        <v>26.217999999999996</v>
      </c>
      <c r="W2465" s="1">
        <v>449.5405562200001</v>
      </c>
      <c r="X2465" s="1">
        <v>47.56</v>
      </c>
      <c r="Y2465" s="1">
        <v>374.27588064356235</v>
      </c>
      <c r="Z2465" s="1">
        <v>31.135999999999999</v>
      </c>
      <c r="AA2465" s="1">
        <v>27.208320000000001</v>
      </c>
      <c r="AB2465" s="1">
        <v>332.9355337727705</v>
      </c>
      <c r="AC2465" s="1">
        <v>53.822799999999994</v>
      </c>
      <c r="AD2465" s="1">
        <v>395.73068947360008</v>
      </c>
      <c r="AE2465" s="1">
        <v>25.279279999999996</v>
      </c>
      <c r="AF2465" s="1">
        <v>115.51547021817593</v>
      </c>
      <c r="AG2465" s="1">
        <v>56.480537252766673</v>
      </c>
      <c r="AH2465" s="1">
        <v>35.81819999999999</v>
      </c>
      <c r="AI2465" s="1">
        <v>72.541893606750008</v>
      </c>
      <c r="AJ2465" s="1">
        <v>60.793279999999996</v>
      </c>
      <c r="AK2465" s="1">
        <v>632.19965812945873</v>
      </c>
      <c r="AL2465" s="1">
        <v>180.60403912999996</v>
      </c>
      <c r="AM2465" s="1">
        <v>157.24551404309997</v>
      </c>
      <c r="AN2465" s="1">
        <v>562.48769573521827</v>
      </c>
      <c r="AO2465" s="1">
        <v>68.776406399999985</v>
      </c>
      <c r="AP2465" s="1">
        <v>63.971866373940003</v>
      </c>
      <c r="AQ2465" s="1">
        <v>34.495471999999992</v>
      </c>
      <c r="AR2465" s="1">
        <v>64.547812468153992</v>
      </c>
      <c r="AS2465" s="1">
        <v>51.797967499999977</v>
      </c>
      <c r="AT2465" s="1">
        <v>36.285042499999996</v>
      </c>
      <c r="AU2465" s="1">
        <v>54.277474777900011</v>
      </c>
      <c r="AV2465" s="1">
        <v>66.242534399999997</v>
      </c>
      <c r="AW2465" s="1">
        <v>429.83086507787237</v>
      </c>
      <c r="AX2465" s="1">
        <v>564.68789264419991</v>
      </c>
      <c r="AY2465" s="1">
        <v>491.3984666004539</v>
      </c>
      <c r="AZ2465" s="1">
        <v>382.37946991930642</v>
      </c>
      <c r="BA2465" s="1">
        <v>74.934063871999982</v>
      </c>
      <c r="BB2465" s="1">
        <v>47.899177804552011</v>
      </c>
      <c r="BC2465" s="1">
        <v>34.943640799999997</v>
      </c>
      <c r="BD2465" s="1">
        <v>59.209682949999966</v>
      </c>
    </row>
    <row r="2466" spans="1:56" x14ac:dyDescent="0.45">
      <c r="A2466" s="1">
        <v>123.2</v>
      </c>
      <c r="B2466" s="1">
        <v>30</v>
      </c>
      <c r="C2466" s="1">
        <v>55.090118499999996</v>
      </c>
      <c r="D2466" s="1">
        <v>100.64623822249999</v>
      </c>
      <c r="E2466" s="1">
        <v>74.624202428000018</v>
      </c>
      <c r="F2466" s="1">
        <v>59.472679999999997</v>
      </c>
      <c r="G2466" s="1">
        <v>35.100864000000001</v>
      </c>
      <c r="H2466" s="1">
        <v>49.645039999999995</v>
      </c>
      <c r="I2466" s="1">
        <v>43.311184799999992</v>
      </c>
      <c r="J2466" s="1">
        <v>31.069768960000001</v>
      </c>
      <c r="K2466" s="1">
        <v>67.284128399999986</v>
      </c>
      <c r="L2466" s="1">
        <v>65.804298136640028</v>
      </c>
      <c r="M2466" s="1">
        <v>96.730388693599991</v>
      </c>
      <c r="N2466" s="1">
        <v>62.962735089999988</v>
      </c>
      <c r="O2466" s="1">
        <v>108.35393203387699</v>
      </c>
      <c r="P2466" s="1">
        <v>27.3</v>
      </c>
      <c r="Q2466" s="1">
        <v>391.19223500000004</v>
      </c>
      <c r="R2466" s="1">
        <v>36.1</v>
      </c>
      <c r="S2466" s="1">
        <v>242.61630131073599</v>
      </c>
      <c r="T2466" s="1">
        <v>35.799999999999997</v>
      </c>
      <c r="U2466" s="1">
        <v>82.122243280583575</v>
      </c>
      <c r="V2466" s="1">
        <v>37.603000000000002</v>
      </c>
      <c r="W2466" s="1">
        <v>418.27519352500008</v>
      </c>
      <c r="X2466" s="1">
        <v>26.852</v>
      </c>
      <c r="Y2466" s="1">
        <v>410.90853999988627</v>
      </c>
      <c r="Z2466" s="1">
        <v>25.355</v>
      </c>
      <c r="AA2466" s="1">
        <v>22.178850000000001</v>
      </c>
      <c r="AB2466" s="1">
        <v>365.53860059989876</v>
      </c>
      <c r="AC2466" s="1">
        <v>30.422759999999997</v>
      </c>
      <c r="AD2466" s="1">
        <v>368.21717030200006</v>
      </c>
      <c r="AE2466" s="1">
        <v>36.208880000000001</v>
      </c>
      <c r="AF2466" s="1">
        <v>93.779357339865271</v>
      </c>
      <c r="AG2466" s="1">
        <v>45.507349496129272</v>
      </c>
      <c r="AH2466" s="1">
        <v>38.595449999999992</v>
      </c>
      <c r="AI2466" s="1">
        <v>101.85352142974997</v>
      </c>
      <c r="AJ2466" s="1">
        <v>53.566560000000003</v>
      </c>
      <c r="AK2466" s="1">
        <v>619.81107885769973</v>
      </c>
      <c r="AL2466" s="1">
        <v>216.57005953999999</v>
      </c>
      <c r="AM2466" s="1">
        <v>188.53595179979999</v>
      </c>
      <c r="AN2466" s="1">
        <v>551.46186018335277</v>
      </c>
      <c r="AO2466" s="1">
        <v>60.610212799999992</v>
      </c>
      <c r="AP2466" s="1">
        <v>89.766098858179987</v>
      </c>
      <c r="AQ2466" s="1">
        <v>37.16163199999999</v>
      </c>
      <c r="AR2466" s="1">
        <v>52.038378425587361</v>
      </c>
      <c r="AS2466" s="1">
        <v>52.710492499999987</v>
      </c>
      <c r="AT2466" s="1">
        <v>47.235342499999987</v>
      </c>
      <c r="AU2466" s="1">
        <v>67.708422393100008</v>
      </c>
      <c r="AV2466" s="1">
        <v>58.234713599999992</v>
      </c>
      <c r="AW2466" s="1">
        <v>392.93778466667112</v>
      </c>
      <c r="AX2466" s="1">
        <v>498.1784591105</v>
      </c>
      <c r="AY2466" s="1">
        <v>433.53525942613499</v>
      </c>
      <c r="AZ2466" s="1">
        <v>349.54462835333726</v>
      </c>
      <c r="BA2466" s="1">
        <v>65.885226367999977</v>
      </c>
      <c r="BB2466" s="1">
        <v>59.718411705928006</v>
      </c>
      <c r="BC2466" s="1">
        <v>45.455928799999988</v>
      </c>
      <c r="BD2466" s="1">
        <v>60.249961449999979</v>
      </c>
    </row>
    <row r="2467" spans="1:56" x14ac:dyDescent="0.45">
      <c r="A2467" s="1">
        <v>123.25</v>
      </c>
      <c r="B2467" s="1">
        <v>30</v>
      </c>
      <c r="C2467" s="1">
        <v>51.836768499999991</v>
      </c>
      <c r="D2467" s="1">
        <v>131.41605275149999</v>
      </c>
      <c r="E2467" s="1">
        <v>55.270011736000008</v>
      </c>
      <c r="F2467" s="1">
        <v>30.928252000000004</v>
      </c>
      <c r="G2467" s="1">
        <v>39.394044000000001</v>
      </c>
      <c r="H2467" s="1">
        <v>30.549289999999996</v>
      </c>
      <c r="I2467" s="1">
        <v>26.697882299999996</v>
      </c>
      <c r="J2467" s="1">
        <v>34.890699159999997</v>
      </c>
      <c r="K2467" s="1">
        <v>35.028924760000002</v>
      </c>
      <c r="L2467" s="1">
        <v>48.772610327680006</v>
      </c>
      <c r="M2467" s="1">
        <v>126.26941064143999</v>
      </c>
      <c r="N2467" s="1">
        <v>59.253916089999983</v>
      </c>
      <c r="O2467" s="1">
        <v>98.426797552447013</v>
      </c>
      <c r="P2467" s="1">
        <v>31.7</v>
      </c>
      <c r="Q2467" s="1">
        <v>430.21416900000008</v>
      </c>
      <c r="R2467" s="1">
        <v>33.1</v>
      </c>
      <c r="S2467" s="1">
        <v>279.33236836140497</v>
      </c>
      <c r="T2467" s="1">
        <v>23</v>
      </c>
      <c r="U2467" s="1">
        <v>40.035638064909051</v>
      </c>
      <c r="V2467" s="1">
        <v>38.407999999999994</v>
      </c>
      <c r="W2467" s="1">
        <v>349.64333054000008</v>
      </c>
      <c r="X2467" s="1">
        <v>37.64</v>
      </c>
      <c r="Y2467" s="1">
        <v>449.3911486537047</v>
      </c>
      <c r="Z2467" s="1">
        <v>27.445999999999998</v>
      </c>
      <c r="AA2467" s="1">
        <v>23.99802</v>
      </c>
      <c r="AB2467" s="1">
        <v>399.78812230179716</v>
      </c>
      <c r="AC2467" s="1">
        <v>42.613199999999992</v>
      </c>
      <c r="AD2467" s="1">
        <v>307.82113087520008</v>
      </c>
      <c r="AE2467" s="1">
        <v>36.98167999999999</v>
      </c>
      <c r="AF2467" s="1">
        <v>45.800627393996308</v>
      </c>
      <c r="AG2467" s="1">
        <v>34.958831564999997</v>
      </c>
      <c r="AH2467" s="1">
        <v>47.588449999999987</v>
      </c>
      <c r="AI2467" s="1">
        <v>82.10003311425001</v>
      </c>
      <c r="AJ2467" s="1">
        <v>47.108639999999994</v>
      </c>
      <c r="AK2467" s="1">
        <v>581.70010853305121</v>
      </c>
      <c r="AL2467" s="1">
        <v>253.08027008000002</v>
      </c>
      <c r="AM2467" s="1">
        <v>220.29983496960003</v>
      </c>
      <c r="AN2467" s="1">
        <v>517.5430965944156</v>
      </c>
      <c r="AO2467" s="1">
        <v>53.312763199999985</v>
      </c>
      <c r="AP2467" s="1">
        <v>72.383029140540017</v>
      </c>
      <c r="AQ2467" s="1">
        <v>45.794911999999982</v>
      </c>
      <c r="AR2467" s="1">
        <v>40.01306798409999</v>
      </c>
      <c r="AS2467" s="1">
        <v>35.524604999999994</v>
      </c>
      <c r="AT2467" s="1">
        <v>54.839717499999978</v>
      </c>
      <c r="AU2467" s="1">
        <v>42.152313736400004</v>
      </c>
      <c r="AV2467" s="1">
        <v>65.861209599999995</v>
      </c>
      <c r="AW2467" s="1">
        <v>371.30404320279291</v>
      </c>
      <c r="AX2467" s="1">
        <v>447.8957858167999</v>
      </c>
      <c r="AY2467" s="1">
        <v>389.78933366061591</v>
      </c>
      <c r="AZ2467" s="1">
        <v>330.29059845048567</v>
      </c>
      <c r="BA2467" s="1">
        <v>74.503166847999992</v>
      </c>
      <c r="BB2467" s="1">
        <v>37.229036088032004</v>
      </c>
      <c r="BC2467" s="1">
        <v>52.756128799999978</v>
      </c>
      <c r="BD2467" s="1">
        <v>40.658049699999985</v>
      </c>
    </row>
    <row r="2468" spans="1:56" x14ac:dyDescent="0.45">
      <c r="A2468" s="1">
        <v>123.3</v>
      </c>
      <c r="B2468" s="1">
        <v>30</v>
      </c>
      <c r="C2468" s="1">
        <v>52.650105999999987</v>
      </c>
      <c r="D2468" s="1">
        <v>163.71115837249999</v>
      </c>
      <c r="E2468" s="1">
        <v>61.846678476000008</v>
      </c>
      <c r="F2468" s="1">
        <v>59.014748000000004</v>
      </c>
      <c r="G2468" s="1">
        <v>33.206813999999994</v>
      </c>
      <c r="H2468" s="1">
        <v>32.105239999999995</v>
      </c>
      <c r="I2468" s="1">
        <v>28.051558799999995</v>
      </c>
      <c r="J2468" s="1">
        <v>29.384064459999994</v>
      </c>
      <c r="K2468" s="1">
        <v>66.766665239999995</v>
      </c>
      <c r="L2468" s="1">
        <v>54.560077058880005</v>
      </c>
      <c r="M2468" s="1">
        <v>157.2727120376</v>
      </c>
      <c r="N2468" s="1">
        <v>60.181120839999977</v>
      </c>
      <c r="O2468" s="1">
        <v>87.892181707228033</v>
      </c>
      <c r="P2468" s="1">
        <v>22.7</v>
      </c>
      <c r="Q2468" s="1">
        <v>451.830127</v>
      </c>
      <c r="R2468" s="1">
        <v>38.5</v>
      </c>
      <c r="S2468" s="1">
        <v>315.51462616826592</v>
      </c>
      <c r="T2468" s="1">
        <v>25.5</v>
      </c>
      <c r="U2468" s="1">
        <v>50.719160927349506</v>
      </c>
      <c r="V2468" s="1">
        <v>38.868000000000002</v>
      </c>
      <c r="W2468" s="1">
        <v>245.923991425</v>
      </c>
      <c r="X2468" s="1">
        <v>26.231999999999999</v>
      </c>
      <c r="Y2468" s="1">
        <v>487.78217565913212</v>
      </c>
      <c r="Z2468" s="1">
        <v>46.88</v>
      </c>
      <c r="AA2468" s="1">
        <v>40.9056</v>
      </c>
      <c r="AB2468" s="1">
        <v>433.95613633662759</v>
      </c>
      <c r="AC2468" s="1">
        <v>29.722159999999995</v>
      </c>
      <c r="AD2468" s="1">
        <v>216.54811245399998</v>
      </c>
      <c r="AE2468" s="1">
        <v>37.423279999999998</v>
      </c>
      <c r="AF2468" s="1">
        <v>57.979843457178426</v>
      </c>
      <c r="AG2468" s="1">
        <v>52.613949999999996</v>
      </c>
      <c r="AH2468" s="1">
        <v>37.405199999999994</v>
      </c>
      <c r="AI2468" s="1">
        <v>52.347056400000007</v>
      </c>
      <c r="AJ2468" s="1">
        <v>53.259039999999999</v>
      </c>
      <c r="AK2468" s="1">
        <v>527.23906098676093</v>
      </c>
      <c r="AL2468" s="1">
        <v>308.93396615</v>
      </c>
      <c r="AM2468" s="1">
        <v>268.8925505505</v>
      </c>
      <c r="AN2468" s="1">
        <v>469.07276427821722</v>
      </c>
      <c r="AO2468" s="1">
        <v>60.262715199999988</v>
      </c>
      <c r="AP2468" s="1">
        <v>46.200409632000003</v>
      </c>
      <c r="AQ2468" s="1">
        <v>36.01899199999999</v>
      </c>
      <c r="AR2468" s="1">
        <v>60.13990299999999</v>
      </c>
      <c r="AS2468" s="1">
        <v>43.281067499999985</v>
      </c>
      <c r="AT2468" s="1">
        <v>56.81685499999999</v>
      </c>
      <c r="AU2468" s="1">
        <v>50.173574117700007</v>
      </c>
      <c r="AV2468" s="1">
        <v>56.328089600000006</v>
      </c>
      <c r="AW2468" s="1">
        <v>350.21948103264845</v>
      </c>
      <c r="AX2468" s="1">
        <v>414.65121077509986</v>
      </c>
      <c r="AY2468" s="1">
        <v>360.86655337433689</v>
      </c>
      <c r="AZ2468" s="1">
        <v>311.5253381190571</v>
      </c>
      <c r="BA2468" s="1">
        <v>63.730741248000001</v>
      </c>
      <c r="BB2468" s="1">
        <v>44.287745223576003</v>
      </c>
      <c r="BC2468" s="1">
        <v>54.654180799999985</v>
      </c>
      <c r="BD2468" s="1">
        <v>49.500416949999973</v>
      </c>
    </row>
    <row r="2469" spans="1:56" x14ac:dyDescent="0.45">
      <c r="A2469" s="1">
        <v>123.35</v>
      </c>
      <c r="B2469" s="1">
        <v>30</v>
      </c>
      <c r="C2469" s="1">
        <v>39.37806467499999</v>
      </c>
      <c r="D2469" s="1">
        <v>213.41511520699999</v>
      </c>
      <c r="E2469" s="1">
        <v>46.438487828000007</v>
      </c>
      <c r="F2469" s="1">
        <v>53.36692</v>
      </c>
      <c r="G2469" s="1">
        <v>26.767044000000002</v>
      </c>
      <c r="H2469" s="1">
        <v>30.973639999999996</v>
      </c>
      <c r="I2469" s="1">
        <v>27.067066799999999</v>
      </c>
      <c r="J2469" s="1">
        <v>23.652669160000002</v>
      </c>
      <c r="K2469" s="1">
        <v>60.384619599999994</v>
      </c>
      <c r="L2469" s="1">
        <v>41.000869288640004</v>
      </c>
      <c r="M2469" s="1">
        <v>204.98851059871998</v>
      </c>
      <c r="N2469" s="1">
        <v>45.050993729499979</v>
      </c>
      <c r="O2469" s="1">
        <v>71.312385461377033</v>
      </c>
      <c r="P2469" s="1">
        <v>32.6</v>
      </c>
      <c r="Q2469" s="1">
        <v>430.28492500000004</v>
      </c>
      <c r="R2469" s="1">
        <v>21.8</v>
      </c>
      <c r="S2469" s="1">
        <v>340.87056524914601</v>
      </c>
      <c r="T2469" s="1">
        <v>22.1</v>
      </c>
      <c r="U2469" s="1">
        <v>56.171676582821505</v>
      </c>
      <c r="V2469" s="1">
        <v>31.277999999999999</v>
      </c>
      <c r="W2469" s="1">
        <v>211.71488919000001</v>
      </c>
      <c r="X2469" s="1">
        <v>34.664000000000001</v>
      </c>
      <c r="Y2469" s="1">
        <v>529.58003998469781</v>
      </c>
      <c r="Z2469" s="1">
        <v>32.774360000000001</v>
      </c>
      <c r="AA2469" s="1">
        <v>28.633693200000003</v>
      </c>
      <c r="AB2469" s="1">
        <v>471.15623558638106</v>
      </c>
      <c r="AC2469" s="1">
        <v>39.250319999999995</v>
      </c>
      <c r="AD2469" s="1">
        <v>186.44410248720001</v>
      </c>
      <c r="AE2469" s="1">
        <v>30.136879999999998</v>
      </c>
      <c r="AF2469" s="1">
        <v>64.195711304416506</v>
      </c>
      <c r="AG2469" s="1">
        <v>28.279949999999996</v>
      </c>
      <c r="AH2469" s="1">
        <v>46.927199999999985</v>
      </c>
      <c r="AI2469" s="1">
        <v>44.012570900000007</v>
      </c>
      <c r="AJ2469" s="1">
        <v>45.571040000000004</v>
      </c>
      <c r="AK2469" s="1">
        <v>456.05960669797503</v>
      </c>
      <c r="AL2469" s="1">
        <v>337.23185290999999</v>
      </c>
      <c r="AM2469" s="1">
        <v>293.51171203169997</v>
      </c>
      <c r="AN2469" s="1">
        <v>405.72304996119777</v>
      </c>
      <c r="AO2469" s="1">
        <v>51.5752752</v>
      </c>
      <c r="AP2469" s="1">
        <v>38.866062392000003</v>
      </c>
      <c r="AQ2469" s="1">
        <v>45.160111999999984</v>
      </c>
      <c r="AR2469" s="1">
        <v>32.399142999999988</v>
      </c>
      <c r="AS2469" s="1">
        <v>43.433154999999992</v>
      </c>
      <c r="AT2469" s="1">
        <v>42.368542499999982</v>
      </c>
      <c r="AU2469" s="1">
        <v>49.427410361300005</v>
      </c>
      <c r="AV2469" s="1">
        <v>42.219071999999997</v>
      </c>
      <c r="AW2469" s="1">
        <v>285.0632805403514</v>
      </c>
      <c r="AX2469" s="1">
        <v>384.36801947719994</v>
      </c>
      <c r="AY2469" s="1">
        <v>334.52017694516394</v>
      </c>
      <c r="AZ2469" s="1">
        <v>253.53631968091275</v>
      </c>
      <c r="BA2469" s="1">
        <v>47.787551359999988</v>
      </c>
      <c r="BB2469" s="1">
        <v>43.631121117944005</v>
      </c>
      <c r="BC2469" s="1">
        <v>40.78380079999998</v>
      </c>
      <c r="BD2469" s="1">
        <v>49.673796699999983</v>
      </c>
    </row>
    <row r="2470" spans="1:56" x14ac:dyDescent="0.45">
      <c r="A2470" s="1">
        <v>123.4</v>
      </c>
      <c r="B2470" s="1">
        <v>30</v>
      </c>
      <c r="C2470" s="1">
        <v>66.132313734999997</v>
      </c>
      <c r="D2470" s="1">
        <v>366.26688213799997</v>
      </c>
      <c r="E2470" s="1">
        <v>51.023364069600007</v>
      </c>
      <c r="F2470" s="1">
        <v>49.398175999999999</v>
      </c>
      <c r="G2470" s="1">
        <v>26.261963999999999</v>
      </c>
      <c r="H2470" s="1">
        <v>30.832190000000001</v>
      </c>
      <c r="I2470" s="1">
        <v>26.944005300000001</v>
      </c>
      <c r="J2470" s="1">
        <v>23.203147959999999</v>
      </c>
      <c r="K2470" s="1">
        <v>55.899938879999993</v>
      </c>
      <c r="L2470" s="1">
        <v>45.035560381248004</v>
      </c>
      <c r="M2470" s="1">
        <v>351.72620685247995</v>
      </c>
      <c r="N2470" s="1">
        <v>75.55083765789999</v>
      </c>
      <c r="O2470" s="1">
        <v>34.715337447747004</v>
      </c>
      <c r="P2470" s="1">
        <v>33.299999999999997</v>
      </c>
      <c r="Q2470" s="1">
        <v>363.24361500000003</v>
      </c>
      <c r="R2470" s="1">
        <v>30.5</v>
      </c>
      <c r="S2470" s="1">
        <v>374.23364298714591</v>
      </c>
      <c r="T2470" s="1">
        <v>39.6</v>
      </c>
      <c r="U2470" s="1">
        <v>49.015249785014504</v>
      </c>
      <c r="V2470" s="1">
        <v>31.047999999999995</v>
      </c>
      <c r="W2470" s="1">
        <v>197.13595307500003</v>
      </c>
      <c r="X2470" s="1">
        <v>49.171999999999997</v>
      </c>
      <c r="Y2470" s="1">
        <v>552.05417649980279</v>
      </c>
      <c r="Z2470" s="1">
        <v>39.654365000000006</v>
      </c>
      <c r="AA2470" s="1">
        <v>34.619297549999999</v>
      </c>
      <c r="AB2470" s="1">
        <v>491.15821708482446</v>
      </c>
      <c r="AC2470" s="1">
        <v>55.644359999999992</v>
      </c>
      <c r="AD2470" s="1">
        <v>173.61463870600002</v>
      </c>
      <c r="AE2470" s="1">
        <v>29.916079999999994</v>
      </c>
      <c r="AF2470" s="1">
        <v>56.037384754916523</v>
      </c>
      <c r="AG2470" s="1">
        <v>44.943449999999984</v>
      </c>
      <c r="AH2470" s="1">
        <v>31.453949999999999</v>
      </c>
      <c r="AI2470" s="1">
        <v>54.923170100000007</v>
      </c>
      <c r="AJ2470" s="1">
        <v>34.192799999999998</v>
      </c>
      <c r="AK2470" s="1">
        <v>418.24368928856626</v>
      </c>
      <c r="AL2470" s="1">
        <v>360.61553788999998</v>
      </c>
      <c r="AM2470" s="1">
        <v>313.85551796429996</v>
      </c>
      <c r="AN2470" s="1">
        <v>372.06688346682398</v>
      </c>
      <c r="AO2470" s="1">
        <v>38.717863999999992</v>
      </c>
      <c r="AP2470" s="1">
        <v>48.467389688000004</v>
      </c>
      <c r="AQ2470" s="1">
        <v>30.305791999999997</v>
      </c>
      <c r="AR2470" s="1">
        <v>51.395532999999972</v>
      </c>
      <c r="AS2470" s="1">
        <v>60.771129999999985</v>
      </c>
      <c r="AT2470" s="1">
        <v>45.41029249999999</v>
      </c>
      <c r="AU2470" s="1">
        <v>62.298735159200021</v>
      </c>
      <c r="AV2470" s="1">
        <v>51.942854400000009</v>
      </c>
      <c r="AW2470" s="1">
        <v>259.15378600382985</v>
      </c>
      <c r="AX2470" s="1">
        <v>339.88641296929995</v>
      </c>
      <c r="AY2470" s="1">
        <v>295.82117928329097</v>
      </c>
      <c r="AZ2470" s="1">
        <v>230.47686954340858</v>
      </c>
      <c r="BA2470" s="1">
        <v>58.775425472000002</v>
      </c>
      <c r="BB2470" s="1">
        <v>54.957886940096017</v>
      </c>
      <c r="BC2470" s="1">
        <v>43.703880799999986</v>
      </c>
      <c r="BD2470" s="1">
        <v>69.439088199999972</v>
      </c>
    </row>
    <row r="2471" spans="1:56" x14ac:dyDescent="0.45">
      <c r="A2471" s="1">
        <v>123.45</v>
      </c>
      <c r="B2471" s="1">
        <v>30</v>
      </c>
      <c r="C2471" s="1">
        <v>86.37172941999998</v>
      </c>
      <c r="D2471" s="1">
        <v>550.84177053050007</v>
      </c>
      <c r="E2471" s="1">
        <v>98.827839269312008</v>
      </c>
      <c r="F2471" s="1">
        <v>31.996760000000002</v>
      </c>
      <c r="G2471" s="1">
        <v>43.055873999999996</v>
      </c>
      <c r="H2471" s="1">
        <v>50.21083999999999</v>
      </c>
      <c r="I2471" s="1">
        <v>43.803430799999987</v>
      </c>
      <c r="J2471" s="1">
        <v>38.149727859999992</v>
      </c>
      <c r="K2471" s="1">
        <v>36.236338799999999</v>
      </c>
      <c r="L2471" s="1">
        <v>87.103498556994566</v>
      </c>
      <c r="M2471" s="1">
        <v>528.91809970928011</v>
      </c>
      <c r="N2471" s="1">
        <v>98.623771538799971</v>
      </c>
      <c r="O2471" s="1">
        <v>44.00535732813001</v>
      </c>
      <c r="P2471" s="1">
        <v>33.700000000000003</v>
      </c>
      <c r="Q2471" s="1">
        <v>365.10362000000003</v>
      </c>
      <c r="R2471" s="1">
        <v>21.3</v>
      </c>
      <c r="S2471" s="1">
        <v>409.28155615091498</v>
      </c>
      <c r="T2471" s="1">
        <v>36.299999999999997</v>
      </c>
      <c r="U2471" s="1">
        <v>39.473347387938503</v>
      </c>
      <c r="V2471" s="1">
        <v>33.462999999999994</v>
      </c>
      <c r="W2471" s="1">
        <v>171.79769535000003</v>
      </c>
      <c r="X2471" s="1">
        <v>43.344000000000001</v>
      </c>
      <c r="Y2471" s="1">
        <v>575.77382343302247</v>
      </c>
      <c r="Z2471" s="1">
        <v>55.715827999999995</v>
      </c>
      <c r="AA2471" s="1">
        <v>48.592770359999996</v>
      </c>
      <c r="AB2471" s="1">
        <v>512.26870285539007</v>
      </c>
      <c r="AC2471" s="1">
        <v>49.058719999999994</v>
      </c>
      <c r="AD2471" s="1">
        <v>151.31697190800003</v>
      </c>
      <c r="AE2471" s="1">
        <v>32.234479999999991</v>
      </c>
      <c r="AF2471" s="1">
        <v>45.159616022249885</v>
      </c>
      <c r="AG2471" s="1">
        <v>45.736949999999993</v>
      </c>
      <c r="AH2471" s="1">
        <v>40.97594999999999</v>
      </c>
      <c r="AI2471" s="1">
        <v>34.162724400000002</v>
      </c>
      <c r="AJ2471" s="1">
        <v>42.034560000000006</v>
      </c>
      <c r="AK2471" s="1">
        <v>391.46709023485641</v>
      </c>
      <c r="AL2471" s="1">
        <v>395.36125315999993</v>
      </c>
      <c r="AM2471" s="1">
        <v>344.08429024919997</v>
      </c>
      <c r="AN2471" s="1">
        <v>348.23571030902218</v>
      </c>
      <c r="AO2471" s="1">
        <v>47.579052799999999</v>
      </c>
      <c r="AP2471" s="1">
        <v>30.198197472000004</v>
      </c>
      <c r="AQ2471" s="1">
        <v>39.44691199999999</v>
      </c>
      <c r="AR2471" s="1">
        <v>52.300122999999985</v>
      </c>
      <c r="AS2471" s="1">
        <v>42.67271749999999</v>
      </c>
      <c r="AT2471" s="1">
        <v>40.087229999999991</v>
      </c>
      <c r="AU2471" s="1">
        <v>51.852442569600015</v>
      </c>
      <c r="AV2471" s="1">
        <v>51.5615296</v>
      </c>
      <c r="AW2471" s="1">
        <v>197.19459354291263</v>
      </c>
      <c r="AX2471" s="1">
        <v>311.36788184749997</v>
      </c>
      <c r="AY2471" s="1">
        <v>271.01005720732496</v>
      </c>
      <c r="AZ2471" s="1">
        <v>175.33318825319225</v>
      </c>
      <c r="BA2471" s="1">
        <v>58.344528447999991</v>
      </c>
      <c r="BB2471" s="1">
        <v>45.765149461248015</v>
      </c>
      <c r="BC2471" s="1">
        <v>38.593740799999992</v>
      </c>
      <c r="BD2471" s="1">
        <v>48.806897949999978</v>
      </c>
    </row>
    <row r="2472" spans="1:56" x14ac:dyDescent="0.45">
      <c r="A2472" s="1">
        <v>123.5</v>
      </c>
      <c r="B2472" s="1">
        <v>30</v>
      </c>
      <c r="C2472" s="1">
        <v>103.83148286499997</v>
      </c>
      <c r="D2472" s="1">
        <v>592.097961317</v>
      </c>
      <c r="E2472" s="1">
        <v>173.92698467813602</v>
      </c>
      <c r="F2472" s="1">
        <v>47.566448000000001</v>
      </c>
      <c r="G2472" s="1">
        <v>47.222783999999997</v>
      </c>
      <c r="H2472" s="1">
        <v>38.329039999999992</v>
      </c>
      <c r="I2472" s="1">
        <v>33.46626479999999</v>
      </c>
      <c r="J2472" s="1">
        <v>41.858277759999993</v>
      </c>
      <c r="K2472" s="1">
        <v>53.830086239999993</v>
      </c>
      <c r="L2472" s="1">
        <v>153.1907465167597</v>
      </c>
      <c r="M2472" s="1">
        <v>568.52404286431999</v>
      </c>
      <c r="N2472" s="1">
        <v>118.52789046609995</v>
      </c>
      <c r="O2472" s="1">
        <v>48.746675289410007</v>
      </c>
      <c r="P2472" s="1">
        <v>27.1</v>
      </c>
      <c r="Q2472" s="1">
        <v>339.70527500000003</v>
      </c>
      <c r="R2472" s="1">
        <v>28.1</v>
      </c>
      <c r="S2472" s="1">
        <v>444.24606162033888</v>
      </c>
      <c r="T2472" s="1">
        <v>29.3</v>
      </c>
      <c r="U2472" s="1">
        <v>30.300723099999999</v>
      </c>
      <c r="V2472" s="1">
        <v>41.282999999999994</v>
      </c>
      <c r="W2472" s="1">
        <v>117.3942043</v>
      </c>
      <c r="X2472" s="1">
        <v>38.135999999999996</v>
      </c>
      <c r="Y2472" s="1">
        <v>564.49096435127478</v>
      </c>
      <c r="Z2472" s="1">
        <v>92.843500999999989</v>
      </c>
      <c r="AA2472" s="1">
        <v>80.893845869999993</v>
      </c>
      <c r="AB2472" s="1">
        <v>502.22695827263453</v>
      </c>
      <c r="AC2472" s="1">
        <v>43.17367999999999</v>
      </c>
      <c r="AD2472" s="1">
        <v>103.441899784</v>
      </c>
      <c r="AE2472" s="1">
        <v>39.741679999999995</v>
      </c>
      <c r="AF2472" s="1">
        <v>34.702824333999992</v>
      </c>
      <c r="AG2472" s="1">
        <v>30.792699999999996</v>
      </c>
      <c r="AH2472" s="1">
        <v>47.588449999999987</v>
      </c>
      <c r="AI2472" s="1">
        <v>40.6787767</v>
      </c>
      <c r="AJ2472" s="1">
        <v>41.727040000000002</v>
      </c>
      <c r="AK2472" s="1">
        <v>357.86683485124871</v>
      </c>
      <c r="AL2472" s="1">
        <v>419.68490290999995</v>
      </c>
      <c r="AM2472" s="1">
        <v>365.24586553169996</v>
      </c>
      <c r="AN2472" s="1">
        <v>318.33148301761133</v>
      </c>
      <c r="AO2472" s="1">
        <v>47.231555199999995</v>
      </c>
      <c r="AP2472" s="1">
        <v>35.932323495999995</v>
      </c>
      <c r="AQ2472" s="1">
        <v>45.794911999999982</v>
      </c>
      <c r="AR2472" s="1">
        <v>35.263677999999992</v>
      </c>
      <c r="AS2472" s="1">
        <v>34.764167499999992</v>
      </c>
      <c r="AT2472" s="1">
        <v>33.699554999999982</v>
      </c>
      <c r="AU2472" s="1">
        <v>48.494705665800005</v>
      </c>
      <c r="AV2472" s="1">
        <v>72.534393599999987</v>
      </c>
      <c r="AW2472" s="1">
        <v>174.93321860048118</v>
      </c>
      <c r="AX2472" s="1">
        <v>286.80462353419995</v>
      </c>
      <c r="AY2472" s="1">
        <v>249.64002247475395</v>
      </c>
      <c r="AZ2472" s="1">
        <v>155.52056455442826</v>
      </c>
      <c r="BA2472" s="1">
        <v>82.043864767999978</v>
      </c>
      <c r="BB2472" s="1">
        <v>42.810340985904006</v>
      </c>
      <c r="BC2472" s="1">
        <v>32.461572799999985</v>
      </c>
      <c r="BD2472" s="1">
        <v>39.791150949999981</v>
      </c>
    </row>
    <row r="2473" spans="1:56" x14ac:dyDescent="0.45">
      <c r="A2473" s="1">
        <v>123.55</v>
      </c>
      <c r="B2473" s="1">
        <v>30</v>
      </c>
      <c r="C2473" s="1">
        <v>142.52959311249998</v>
      </c>
      <c r="D2473" s="1">
        <v>603.83096971700013</v>
      </c>
      <c r="E2473" s="1">
        <v>242.59602906288009</v>
      </c>
      <c r="F2473" s="1">
        <v>34.591707999999997</v>
      </c>
      <c r="G2473" s="1">
        <v>23.768636579999999</v>
      </c>
      <c r="H2473" s="1">
        <v>47.806190000000001</v>
      </c>
      <c r="I2473" s="1">
        <v>41.711385299999996</v>
      </c>
      <c r="J2473" s="1">
        <v>20.984086556199998</v>
      </c>
      <c r="K2473" s="1">
        <v>39.168630039999989</v>
      </c>
      <c r="L2473" s="1">
        <v>213.61950557533447</v>
      </c>
      <c r="M2473" s="1">
        <v>579.78773092832012</v>
      </c>
      <c r="N2473" s="1">
        <v>162.64373614824996</v>
      </c>
      <c r="O2473" s="1">
        <v>42.523695465230006</v>
      </c>
      <c r="P2473" s="1">
        <v>26.9</v>
      </c>
      <c r="Q2473" s="1">
        <v>283.95234000000005</v>
      </c>
      <c r="R2473" s="1">
        <v>39.799999999999997</v>
      </c>
      <c r="S2473" s="1">
        <v>482.31333331939692</v>
      </c>
      <c r="T2473" s="1">
        <v>25.2</v>
      </c>
      <c r="U2473" s="1">
        <v>45.652999999999999</v>
      </c>
      <c r="V2473" s="1">
        <v>32.427999999999997</v>
      </c>
      <c r="W2473" s="1">
        <v>58.84962925</v>
      </c>
      <c r="X2473" s="1">
        <v>43.095999999999997</v>
      </c>
      <c r="Y2473" s="1">
        <v>529.78151961115771</v>
      </c>
      <c r="Z2473" s="1">
        <v>98.079611000000014</v>
      </c>
      <c r="AA2473" s="1">
        <v>85.449261570000019</v>
      </c>
      <c r="AB2473" s="1">
        <v>471.33555245393035</v>
      </c>
      <c r="AC2473" s="1">
        <v>48.778479999999988</v>
      </c>
      <c r="AD2473" s="1">
        <v>51.92267374</v>
      </c>
      <c r="AE2473" s="1">
        <v>31.240879999999997</v>
      </c>
      <c r="AF2473" s="1">
        <v>52.204419999999992</v>
      </c>
      <c r="AG2473" s="1">
        <v>37.537449999999993</v>
      </c>
      <c r="AH2473" s="1">
        <v>49.307699999999997</v>
      </c>
      <c r="AI2473" s="1">
        <v>40.072632300000002</v>
      </c>
      <c r="AJ2473" s="1">
        <v>58.640639999999998</v>
      </c>
      <c r="AK2473" s="1">
        <v>338.16397377303542</v>
      </c>
      <c r="AL2473" s="1">
        <v>477.17116936999997</v>
      </c>
      <c r="AM2473" s="1">
        <v>415.25891735189998</v>
      </c>
      <c r="AN2473" s="1">
        <v>300.79593665800149</v>
      </c>
      <c r="AO2473" s="1">
        <v>66.343923199999992</v>
      </c>
      <c r="AP2473" s="1">
        <v>35.398916423999999</v>
      </c>
      <c r="AQ2473" s="1">
        <v>47.445391999999998</v>
      </c>
      <c r="AR2473" s="1">
        <v>42.952692999999982</v>
      </c>
      <c r="AS2473" s="1">
        <v>45.106117499999982</v>
      </c>
      <c r="AT2473" s="1">
        <v>34.459992499999991</v>
      </c>
      <c r="AU2473" s="1">
        <v>42.525395614600008</v>
      </c>
      <c r="AV2473" s="1">
        <v>65.861209599999995</v>
      </c>
      <c r="AW2473" s="1">
        <v>143.43386339559575</v>
      </c>
      <c r="AX2473" s="1">
        <v>244.89901521439998</v>
      </c>
      <c r="AY2473" s="1">
        <v>213.18214323652799</v>
      </c>
      <c r="AZ2473" s="1">
        <v>127.48613842208022</v>
      </c>
      <c r="BA2473" s="1">
        <v>74.503166847999992</v>
      </c>
      <c r="BB2473" s="1">
        <v>37.557348140848006</v>
      </c>
      <c r="BC2473" s="1">
        <v>33.191592799999988</v>
      </c>
      <c r="BD2473" s="1">
        <v>51.580973949999972</v>
      </c>
    </row>
    <row r="2474" spans="1:56" x14ac:dyDescent="0.45">
      <c r="A2474" s="1">
        <v>123.6</v>
      </c>
      <c r="B2474" s="1">
        <v>30</v>
      </c>
      <c r="C2474" s="1">
        <v>171.77395626249995</v>
      </c>
      <c r="D2474" s="1">
        <v>718.16913657500004</v>
      </c>
      <c r="E2474" s="1">
        <v>268.62685182932807</v>
      </c>
      <c r="F2474" s="1">
        <v>35.507572000000003</v>
      </c>
      <c r="G2474" s="1">
        <v>50.576010120000007</v>
      </c>
      <c r="H2474" s="1">
        <v>44.977189999999993</v>
      </c>
      <c r="I2474" s="1">
        <v>39.250155299999989</v>
      </c>
      <c r="J2474" s="1">
        <v>44.842649006800002</v>
      </c>
      <c r="K2474" s="1">
        <v>40.20355636</v>
      </c>
      <c r="L2474" s="1">
        <v>236.52662960980871</v>
      </c>
      <c r="M2474" s="1">
        <v>689.55237111200006</v>
      </c>
      <c r="N2474" s="1">
        <v>195.98231013924993</v>
      </c>
      <c r="O2474" s="1">
        <v>34.226389032990006</v>
      </c>
      <c r="P2474" s="1">
        <v>29</v>
      </c>
      <c r="Q2474" s="1">
        <v>199.69617499999998</v>
      </c>
      <c r="R2474" s="1">
        <v>35.1</v>
      </c>
      <c r="S2474" s="1">
        <v>502.78158151166002</v>
      </c>
      <c r="T2474" s="1">
        <v>20.5</v>
      </c>
      <c r="U2474" s="1">
        <v>24.492999999999999</v>
      </c>
      <c r="V2474" s="1">
        <v>40.707999999999991</v>
      </c>
      <c r="W2474" s="1">
        <v>82.66086224999998</v>
      </c>
      <c r="X2474" s="1">
        <v>36.896000000000001</v>
      </c>
      <c r="Y2474" s="1">
        <v>480.18129415916292</v>
      </c>
      <c r="Z2474" s="1">
        <v>109.915655</v>
      </c>
      <c r="AA2474" s="1">
        <v>95.746619850000002</v>
      </c>
      <c r="AB2474" s="1">
        <v>427.191351801655</v>
      </c>
      <c r="AC2474" s="1">
        <v>41.772479999999995</v>
      </c>
      <c r="AD2474" s="1">
        <v>72.876558779999982</v>
      </c>
      <c r="AE2474" s="1">
        <v>39.189679999999989</v>
      </c>
      <c r="AF2474" s="1">
        <v>28.082019999999996</v>
      </c>
      <c r="AG2474" s="1">
        <v>37.669699999999999</v>
      </c>
      <c r="AH2474" s="1">
        <v>36.743949999999991</v>
      </c>
      <c r="AI2474" s="1">
        <v>50.528623200000013</v>
      </c>
      <c r="AJ2474" s="1">
        <v>53.259039999999999</v>
      </c>
      <c r="AK2474" s="1">
        <v>318.96127598601862</v>
      </c>
      <c r="AL2474" s="1">
        <v>497.42163844999999</v>
      </c>
      <c r="AM2474" s="1">
        <v>432.8768254515</v>
      </c>
      <c r="AN2474" s="1">
        <v>283.70553562755657</v>
      </c>
      <c r="AO2474" s="1">
        <v>60.262715199999988</v>
      </c>
      <c r="AP2474" s="1">
        <v>44.600188416000009</v>
      </c>
      <c r="AQ2474" s="1">
        <v>35.384191999999992</v>
      </c>
      <c r="AR2474" s="1">
        <v>43.103457999999989</v>
      </c>
      <c r="AS2474" s="1">
        <v>54.687629999999992</v>
      </c>
      <c r="AT2474" s="1">
        <v>49.972917499999987</v>
      </c>
      <c r="AU2474" s="1">
        <v>39.540740589000009</v>
      </c>
      <c r="AV2474" s="1">
        <v>43.553708800000003</v>
      </c>
      <c r="AW2474" s="1">
        <v>130.29278743838955</v>
      </c>
      <c r="AX2474" s="1">
        <v>206.31989274379995</v>
      </c>
      <c r="AY2474" s="1">
        <v>179.61830668710596</v>
      </c>
      <c r="AZ2474" s="1">
        <v>115.7905808201667</v>
      </c>
      <c r="BA2474" s="1">
        <v>49.295690943999993</v>
      </c>
      <c r="BB2474" s="1">
        <v>34.930851718320007</v>
      </c>
      <c r="BC2474" s="1">
        <v>48.084000799999984</v>
      </c>
      <c r="BD2474" s="1">
        <v>62.503898199999981</v>
      </c>
    </row>
    <row r="2475" spans="1:56" x14ac:dyDescent="0.45">
      <c r="A2475" s="1">
        <v>123.65</v>
      </c>
      <c r="B2475" s="1">
        <v>30</v>
      </c>
      <c r="C2475" s="1">
        <v>213.75843801249997</v>
      </c>
      <c r="D2475" s="1">
        <v>856.911960905</v>
      </c>
      <c r="E2475" s="1">
        <v>322.32928176147203</v>
      </c>
      <c r="F2475" s="1">
        <v>60.541188000000005</v>
      </c>
      <c r="G2475" s="1">
        <v>58.342751549999996</v>
      </c>
      <c r="H2475" s="1">
        <v>45.684439999999995</v>
      </c>
      <c r="I2475" s="1">
        <v>39.865462799999996</v>
      </c>
      <c r="J2475" s="1">
        <v>51.755048879499995</v>
      </c>
      <c r="K2475" s="1">
        <v>68.491542440000003</v>
      </c>
      <c r="L2475" s="1">
        <v>283.78476795009539</v>
      </c>
      <c r="M2475" s="1">
        <v>822.74548246879999</v>
      </c>
      <c r="N2475" s="1">
        <v>243.84461933424993</v>
      </c>
      <c r="O2475" s="1">
        <v>26.250194</v>
      </c>
      <c r="P2475" s="1">
        <v>35.799999999999997</v>
      </c>
      <c r="Q2475" s="1">
        <v>171.90648999999999</v>
      </c>
      <c r="R2475" s="1">
        <v>30.9</v>
      </c>
      <c r="S2475" s="1">
        <v>524.384174347015</v>
      </c>
      <c r="T2475" s="1">
        <v>22.2</v>
      </c>
      <c r="U2475" s="1">
        <v>38.98299999999999</v>
      </c>
      <c r="V2475" s="1">
        <v>27.253</v>
      </c>
      <c r="W2475" s="1">
        <v>66.614161750000008</v>
      </c>
      <c r="X2475" s="1">
        <v>27.72</v>
      </c>
      <c r="Y2475" s="1">
        <v>415.354833058265</v>
      </c>
      <c r="Z2475" s="1">
        <v>146.71873099999999</v>
      </c>
      <c r="AA2475" s="1">
        <v>127.76529597</v>
      </c>
      <c r="AB2475" s="1">
        <v>369.49580142185584</v>
      </c>
      <c r="AC2475" s="1">
        <v>31.403599999999994</v>
      </c>
      <c r="AD2475" s="1">
        <v>58.755462340000008</v>
      </c>
      <c r="AE2475" s="1">
        <v>26.272879999999997</v>
      </c>
      <c r="AF2475" s="1">
        <v>44.600619999999978</v>
      </c>
      <c r="AG2475" s="1">
        <v>52.746199999999995</v>
      </c>
      <c r="AH2475" s="1">
        <v>39.388949999999994</v>
      </c>
      <c r="AI2475" s="1">
        <v>42.042601600000012</v>
      </c>
      <c r="AJ2475" s="1">
        <v>35.269120000000001</v>
      </c>
      <c r="AK2475" s="1">
        <v>259.62047408046573</v>
      </c>
      <c r="AL2475" s="1">
        <v>458.98202653999994</v>
      </c>
      <c r="AM2475" s="1">
        <v>399.43436308979994</v>
      </c>
      <c r="AN2475" s="1">
        <v>230.8922219316145</v>
      </c>
      <c r="AO2475" s="1">
        <v>39.934105599999995</v>
      </c>
      <c r="AP2475" s="1">
        <v>37.132489408000012</v>
      </c>
      <c r="AQ2475" s="1">
        <v>37.923391999999993</v>
      </c>
      <c r="AR2475" s="1">
        <v>60.290667999999982</v>
      </c>
      <c r="AS2475" s="1">
        <v>46.626992499999979</v>
      </c>
      <c r="AT2475" s="1">
        <v>31.722417499999995</v>
      </c>
      <c r="AU2475" s="1">
        <v>51.852442569600015</v>
      </c>
      <c r="AV2475" s="1">
        <v>73.106380799999997</v>
      </c>
      <c r="AW2475" s="1">
        <v>116.34755608678715</v>
      </c>
      <c r="AX2475" s="1">
        <v>200.17400730290001</v>
      </c>
      <c r="AY2475" s="1">
        <v>174.27138635352301</v>
      </c>
      <c r="AZ2475" s="1">
        <v>103.37932491724057</v>
      </c>
      <c r="BA2475" s="1">
        <v>82.69021030399999</v>
      </c>
      <c r="BB2475" s="1">
        <v>45.765149461248015</v>
      </c>
      <c r="BC2475" s="1">
        <v>30.563520799999992</v>
      </c>
      <c r="BD2475" s="1">
        <v>53.314771449999967</v>
      </c>
    </row>
    <row r="2476" spans="1:56" x14ac:dyDescent="0.45">
      <c r="A2476" s="1">
        <v>123.7</v>
      </c>
      <c r="B2476" s="1">
        <v>30</v>
      </c>
      <c r="C2476" s="1">
        <v>242.6698207899999</v>
      </c>
      <c r="D2476" s="1">
        <v>797.29361197250012</v>
      </c>
      <c r="E2476" s="1">
        <v>351.13169979692003</v>
      </c>
      <c r="F2476" s="1">
        <v>44.818856000000004</v>
      </c>
      <c r="G2476" s="1">
        <v>87.420207149999996</v>
      </c>
      <c r="H2476" s="1">
        <v>34.143534499999994</v>
      </c>
      <c r="I2476" s="1">
        <v>29.824875014999996</v>
      </c>
      <c r="J2476" s="1">
        <v>77.633984363499991</v>
      </c>
      <c r="K2476" s="1">
        <v>50.725307279999996</v>
      </c>
      <c r="L2476" s="1">
        <v>309.13089582128964</v>
      </c>
      <c r="M2476" s="1">
        <v>765.51186749360011</v>
      </c>
      <c r="N2476" s="1">
        <v>276.80359570059989</v>
      </c>
      <c r="O2476" s="1">
        <v>39.6</v>
      </c>
      <c r="P2476" s="1">
        <v>28.1</v>
      </c>
      <c r="Q2476" s="1">
        <v>160.06332499999999</v>
      </c>
      <c r="R2476" s="1">
        <v>34.9</v>
      </c>
      <c r="S2476" s="1">
        <v>514.10834640371104</v>
      </c>
      <c r="T2476" s="1">
        <v>38</v>
      </c>
      <c r="U2476" s="1">
        <v>39.672999999999995</v>
      </c>
      <c r="V2476" s="1">
        <v>35.532999999999994</v>
      </c>
      <c r="W2476" s="1">
        <v>42.444400000000002</v>
      </c>
      <c r="X2476" s="1">
        <v>34.044000000000004</v>
      </c>
      <c r="Y2476" s="1">
        <v>380.91410682018784</v>
      </c>
      <c r="Z2476" s="1">
        <v>175.95939799999999</v>
      </c>
      <c r="AA2476" s="1">
        <v>153.20467625999999</v>
      </c>
      <c r="AB2476" s="1">
        <v>338.84355506996718</v>
      </c>
      <c r="AC2476" s="1">
        <v>38.549720000000001</v>
      </c>
      <c r="AD2476" s="1">
        <v>37.486072</v>
      </c>
      <c r="AE2476" s="1">
        <v>34.221679999999992</v>
      </c>
      <c r="AF2476" s="1">
        <v>45.387219999999985</v>
      </c>
      <c r="AG2476" s="1">
        <v>37.008449999999996</v>
      </c>
      <c r="AH2476" s="1">
        <v>34.760199999999998</v>
      </c>
      <c r="AI2476" s="1">
        <v>39.314951800000003</v>
      </c>
      <c r="AJ2476" s="1">
        <v>59.101920000000007</v>
      </c>
      <c r="AK2476" s="1">
        <v>236.02348452079218</v>
      </c>
      <c r="AL2476" s="1">
        <v>404.90931635000004</v>
      </c>
      <c r="AM2476" s="1">
        <v>352.39110522450005</v>
      </c>
      <c r="AN2476" s="1">
        <v>209.89090122350507</v>
      </c>
      <c r="AO2476" s="1">
        <v>66.865169600000002</v>
      </c>
      <c r="AP2476" s="1">
        <v>34.732157583999999</v>
      </c>
      <c r="AQ2476" s="1">
        <v>33.479791999999996</v>
      </c>
      <c r="AR2476" s="1">
        <v>42.34963299999999</v>
      </c>
      <c r="AS2476" s="1">
        <v>45.25820499999999</v>
      </c>
      <c r="AT2476" s="1">
        <v>45.866554999999984</v>
      </c>
      <c r="AU2476" s="1">
        <v>63.604521732900004</v>
      </c>
      <c r="AV2476" s="1">
        <v>42.028409600000003</v>
      </c>
      <c r="AW2476" s="1">
        <v>94.399997883632267</v>
      </c>
      <c r="AX2476" s="1">
        <v>177.67966092019995</v>
      </c>
      <c r="AY2476" s="1">
        <v>154.70130500057397</v>
      </c>
      <c r="AZ2476" s="1">
        <v>83.84599811643271</v>
      </c>
      <c r="BA2476" s="1">
        <v>47.572102848</v>
      </c>
      <c r="BB2476" s="1">
        <v>56.106979124952005</v>
      </c>
      <c r="BC2476" s="1">
        <v>44.14189279999998</v>
      </c>
      <c r="BD2476" s="1">
        <v>51.754353699999982</v>
      </c>
    </row>
    <row r="2477" spans="1:56" x14ac:dyDescent="0.45">
      <c r="A2477" s="1">
        <v>123.75</v>
      </c>
      <c r="B2477" s="1">
        <v>30</v>
      </c>
      <c r="C2477" s="1">
        <v>297.72740151249991</v>
      </c>
      <c r="D2477" s="1">
        <v>685.83003217250007</v>
      </c>
      <c r="E2477" s="1">
        <v>440.44358574517611</v>
      </c>
      <c r="F2477" s="1">
        <v>50.161396000000003</v>
      </c>
      <c r="G2477" s="1">
        <v>114.17656761000001</v>
      </c>
      <c r="H2477" s="1">
        <v>57.408098899999999</v>
      </c>
      <c r="I2477" s="1">
        <v>50.065046042999995</v>
      </c>
      <c r="J2477" s="1">
        <v>101.44714517290001</v>
      </c>
      <c r="K2477" s="1">
        <v>56.762377479999998</v>
      </c>
      <c r="L2477" s="1">
        <v>387.72535545575499</v>
      </c>
      <c r="M2477" s="1">
        <v>658.50683088560004</v>
      </c>
      <c r="N2477" s="1">
        <v>339.56923772424989</v>
      </c>
      <c r="O2477" s="1">
        <v>21.2</v>
      </c>
      <c r="P2477" s="1">
        <v>35.299999999999997</v>
      </c>
      <c r="Q2477" s="1">
        <v>139.47985</v>
      </c>
      <c r="R2477" s="1">
        <v>29.9</v>
      </c>
      <c r="S2477" s="1">
        <v>482.49683024695599</v>
      </c>
      <c r="T2477" s="1">
        <v>26.532</v>
      </c>
      <c r="U2477" s="1">
        <v>26.678000000000001</v>
      </c>
      <c r="V2477" s="1">
        <v>41.282999999999994</v>
      </c>
      <c r="W2477" s="1">
        <v>35.673900000000003</v>
      </c>
      <c r="X2477" s="1">
        <v>33.795999999999999</v>
      </c>
      <c r="Y2477" s="1">
        <v>356.52740458547942</v>
      </c>
      <c r="Z2477" s="1">
        <v>205.64249600000002</v>
      </c>
      <c r="AA2477" s="1">
        <v>179.02897152000003</v>
      </c>
      <c r="AB2477" s="1">
        <v>317.13939008107667</v>
      </c>
      <c r="AC2477" s="1">
        <v>38.269479999999994</v>
      </c>
      <c r="AD2477" s="1">
        <v>31.528032000000003</v>
      </c>
      <c r="AE2477" s="1">
        <v>39.741679999999995</v>
      </c>
      <c r="AF2477" s="1">
        <v>30.57292</v>
      </c>
      <c r="AG2477" s="1">
        <v>30.131449999999994</v>
      </c>
      <c r="AH2477" s="1">
        <v>29.20569999999999</v>
      </c>
      <c r="AI2477" s="1">
        <v>34.465796600000004</v>
      </c>
      <c r="AJ2477" s="1">
        <v>34.03904</v>
      </c>
      <c r="AK2477" s="1">
        <v>179.59434748899145</v>
      </c>
      <c r="AL2477" s="1">
        <v>364.02909415999994</v>
      </c>
      <c r="AM2477" s="1">
        <v>316.82531191919998</v>
      </c>
      <c r="AN2477" s="1">
        <v>159.66896926520241</v>
      </c>
      <c r="AO2477" s="1">
        <v>38.544115199999993</v>
      </c>
      <c r="AP2477" s="1">
        <v>30.464901008000005</v>
      </c>
      <c r="AQ2477" s="1">
        <v>28.14747199999999</v>
      </c>
      <c r="AR2477" s="1">
        <v>34.509852999999985</v>
      </c>
      <c r="AS2477" s="1">
        <v>55.75224249999998</v>
      </c>
      <c r="AT2477" s="1">
        <v>34.916254999999985</v>
      </c>
      <c r="AU2477" s="1">
        <v>67.148799575800012</v>
      </c>
      <c r="AV2477" s="1">
        <v>55.184115200000001</v>
      </c>
      <c r="AW2477" s="1">
        <v>45.954538757812244</v>
      </c>
      <c r="AX2477" s="1">
        <v>135.26696634290002</v>
      </c>
      <c r="AY2477" s="1">
        <v>117.80226071832303</v>
      </c>
      <c r="AZ2477" s="1">
        <v>40.729539494452894</v>
      </c>
      <c r="BA2477" s="1">
        <v>62.43805017599999</v>
      </c>
      <c r="BB2477" s="1">
        <v>59.225943626704009</v>
      </c>
      <c r="BC2477" s="1">
        <v>33.629604799999981</v>
      </c>
      <c r="BD2477" s="1">
        <v>63.717556449999968</v>
      </c>
    </row>
    <row r="2478" spans="1:56" x14ac:dyDescent="0.45">
      <c r="A2478" s="1">
        <v>123.8</v>
      </c>
      <c r="B2478" s="1">
        <v>31</v>
      </c>
      <c r="C2478" s="1">
        <v>419.27971488249995</v>
      </c>
      <c r="D2478" s="1">
        <v>668.05452444650007</v>
      </c>
      <c r="E2478" s="1">
        <v>473.30361925444009</v>
      </c>
      <c r="F2478" s="1">
        <v>37.644588000000006</v>
      </c>
      <c r="G2478" s="1">
        <v>142.25926815</v>
      </c>
      <c r="H2478" s="1">
        <v>75.007590799999988</v>
      </c>
      <c r="I2478" s="1">
        <v>65.376603996</v>
      </c>
      <c r="J2478" s="1">
        <v>126.44074865349999</v>
      </c>
      <c r="K2478" s="1">
        <v>42.61838444</v>
      </c>
      <c r="L2478" s="1">
        <v>416.6421849439073</v>
      </c>
      <c r="M2478" s="1">
        <v>641.44234346864005</v>
      </c>
      <c r="N2478" s="1">
        <v>478.13887496604991</v>
      </c>
      <c r="O2478" s="1">
        <v>33.799999999999997</v>
      </c>
      <c r="P2478" s="1">
        <v>23.6</v>
      </c>
      <c r="Q2478" s="1">
        <v>95.285299999999992</v>
      </c>
      <c r="R2478" s="1">
        <v>22.5</v>
      </c>
      <c r="S2478" s="1">
        <v>437.32358302291703</v>
      </c>
      <c r="T2478" s="1">
        <v>32.125500000000002</v>
      </c>
      <c r="U2478" s="1">
        <v>32.542999999999999</v>
      </c>
      <c r="V2478" s="1">
        <v>42.777999999999999</v>
      </c>
      <c r="W2478" s="1">
        <v>44.537100000000002</v>
      </c>
      <c r="X2478" s="1">
        <v>47.436</v>
      </c>
      <c r="Y2478" s="1">
        <v>325.92607909949788</v>
      </c>
      <c r="Z2478" s="1">
        <v>251.05200500000001</v>
      </c>
      <c r="AA2478" s="1">
        <v>218.53524435</v>
      </c>
      <c r="AB2478" s="1">
        <v>289.90421039855312</v>
      </c>
      <c r="AC2478" s="1">
        <v>53.682679999999991</v>
      </c>
      <c r="AD2478" s="1">
        <v>39.327648000000003</v>
      </c>
      <c r="AE2478" s="1">
        <v>41.176879999999997</v>
      </c>
      <c r="AF2478" s="1">
        <v>37.259019999999992</v>
      </c>
      <c r="AG2478" s="1">
        <v>39.124449999999989</v>
      </c>
      <c r="AH2478" s="1">
        <v>29.866949999999996</v>
      </c>
      <c r="AI2478" s="1">
        <v>32.041219000000005</v>
      </c>
      <c r="AJ2478" s="1">
        <v>44.648479999999999</v>
      </c>
      <c r="AK2478" s="1">
        <v>159.31987122083896</v>
      </c>
      <c r="AL2478" s="1">
        <v>337.00098436999991</v>
      </c>
      <c r="AM2478" s="1">
        <v>293.31085640189991</v>
      </c>
      <c r="AN2478" s="1">
        <v>141.6246853865467</v>
      </c>
      <c r="AO2478" s="1">
        <v>50.532782399999995</v>
      </c>
      <c r="AP2478" s="1">
        <v>28.331272720000005</v>
      </c>
      <c r="AQ2478" s="1">
        <v>28.782271999999995</v>
      </c>
      <c r="AR2478" s="1">
        <v>44.76187299999998</v>
      </c>
      <c r="AS2478" s="1">
        <v>42.976892499999991</v>
      </c>
      <c r="AT2478" s="1">
        <v>36.74130499999999</v>
      </c>
      <c r="AU2478" s="1">
        <v>56.329425108000002</v>
      </c>
      <c r="AV2478" s="1">
        <v>72.1530688</v>
      </c>
      <c r="AW2478" s="1">
        <v>58.252232228212705</v>
      </c>
      <c r="AX2478" s="1">
        <v>108.41167814569999</v>
      </c>
      <c r="AY2478" s="1">
        <v>94.438159986759004</v>
      </c>
      <c r="AZ2478" s="1">
        <v>51.674486683109308</v>
      </c>
      <c r="BA2478" s="1">
        <v>81.612967743999988</v>
      </c>
      <c r="BB2478" s="1">
        <v>49.704894095040004</v>
      </c>
      <c r="BC2478" s="1">
        <v>35.381652799999991</v>
      </c>
      <c r="BD2478" s="1">
        <v>49.153657449999983</v>
      </c>
    </row>
    <row r="2479" spans="1:56" x14ac:dyDescent="0.45">
      <c r="A2479" s="1">
        <v>123.85</v>
      </c>
      <c r="B2479" s="1">
        <v>31</v>
      </c>
      <c r="C2479" s="1">
        <v>436.98558425499994</v>
      </c>
      <c r="D2479" s="1">
        <v>568.04529409700001</v>
      </c>
      <c r="E2479" s="1">
        <v>499.68920621532004</v>
      </c>
      <c r="F2479" s="1">
        <v>41.3691016</v>
      </c>
      <c r="G2479" s="1">
        <v>185.48010017999999</v>
      </c>
      <c r="H2479" s="1">
        <v>90.189985099999987</v>
      </c>
      <c r="I2479" s="1">
        <v>78.585287036999986</v>
      </c>
      <c r="J2479" s="1">
        <v>164.90728916020001</v>
      </c>
      <c r="K2479" s="1">
        <v>46.827084807999995</v>
      </c>
      <c r="L2479" s="1">
        <v>439.86150146948165</v>
      </c>
      <c r="M2479" s="1">
        <v>545.43348233311997</v>
      </c>
      <c r="N2479" s="1">
        <v>498.32356605069992</v>
      </c>
      <c r="O2479" s="1">
        <v>34.4</v>
      </c>
      <c r="P2479" s="1">
        <v>30.8</v>
      </c>
      <c r="Q2479" s="1">
        <v>47.726749999999996</v>
      </c>
      <c r="R2479" s="1">
        <v>27.6</v>
      </c>
      <c r="S2479" s="1">
        <v>378.28309021699908</v>
      </c>
      <c r="T2479" s="1">
        <v>45.183599999999998</v>
      </c>
      <c r="U2479" s="1">
        <v>32.658000000000001</v>
      </c>
      <c r="V2479" s="1">
        <v>31.852999999999998</v>
      </c>
      <c r="W2479" s="1">
        <v>27.6724</v>
      </c>
      <c r="X2479" s="1">
        <v>43.095999999999997</v>
      </c>
      <c r="Y2479" s="1">
        <v>307.98176117762785</v>
      </c>
      <c r="Z2479" s="1">
        <v>274.05841700000002</v>
      </c>
      <c r="AA2479" s="1">
        <v>238.55082279000001</v>
      </c>
      <c r="AB2479" s="1">
        <v>273.93376744808876</v>
      </c>
      <c r="AC2479" s="1">
        <v>48.778479999999988</v>
      </c>
      <c r="AD2479" s="1">
        <v>24.486712000000001</v>
      </c>
      <c r="AE2479" s="1">
        <v>30.688879999999997</v>
      </c>
      <c r="AF2479" s="1">
        <v>37.390119999999996</v>
      </c>
      <c r="AG2479" s="1">
        <v>47.456199999999995</v>
      </c>
      <c r="AH2479" s="1">
        <v>43.356449999999995</v>
      </c>
      <c r="AI2479" s="1">
        <v>42.042601600000012</v>
      </c>
      <c r="AJ2479" s="1">
        <v>58.333120000000001</v>
      </c>
      <c r="AK2479" s="1">
        <v>130.63193387577024</v>
      </c>
      <c r="AL2479" s="1">
        <v>312.38050363999997</v>
      </c>
      <c r="AM2479" s="1">
        <v>271.8910381668</v>
      </c>
      <c r="AN2479" s="1">
        <v>116.09242114943552</v>
      </c>
      <c r="AO2479" s="1">
        <v>65.996425599999995</v>
      </c>
      <c r="AP2479" s="1">
        <v>37.132489408000012</v>
      </c>
      <c r="AQ2479" s="1">
        <v>41.732191999999991</v>
      </c>
      <c r="AR2479" s="1">
        <v>54.26006799999999</v>
      </c>
      <c r="AS2479" s="1">
        <v>32.178679999999986</v>
      </c>
      <c r="AT2479" s="1">
        <v>34.459992499999991</v>
      </c>
      <c r="AU2479" s="1">
        <v>43.644641249199999</v>
      </c>
      <c r="AV2479" s="1">
        <v>41.075097599999999</v>
      </c>
      <c r="AW2479" s="1">
        <v>64.528567013744038</v>
      </c>
      <c r="AX2479" s="1">
        <v>83.990403984500006</v>
      </c>
      <c r="AY2479" s="1">
        <v>73.191651466515012</v>
      </c>
      <c r="AZ2479" s="1">
        <v>57.260424642232195</v>
      </c>
      <c r="BA2479" s="1">
        <v>46.494860287999991</v>
      </c>
      <c r="BB2479" s="1">
        <v>38.542284299296</v>
      </c>
      <c r="BC2479" s="1">
        <v>33.191592799999988</v>
      </c>
      <c r="BD2479" s="1">
        <v>36.843695199999978</v>
      </c>
    </row>
    <row r="2480" spans="1:56" x14ac:dyDescent="0.45">
      <c r="A2480" s="1">
        <v>123.9</v>
      </c>
      <c r="B2480" s="1">
        <v>31</v>
      </c>
      <c r="C2480" s="1">
        <v>552.5297735124999</v>
      </c>
      <c r="D2480" s="1">
        <v>465.67479580699995</v>
      </c>
      <c r="E2480" s="1">
        <v>588.069836153192</v>
      </c>
      <c r="F2480" s="1">
        <v>80.202956352000001</v>
      </c>
      <c r="G2480" s="1">
        <v>318.39468011999998</v>
      </c>
      <c r="H2480" s="1">
        <v>123.84051574999999</v>
      </c>
      <c r="I2480" s="1">
        <v>107.86124870249999</v>
      </c>
      <c r="J2480" s="1">
        <v>283.20126530679994</v>
      </c>
      <c r="K2480" s="1">
        <v>90.709340677759997</v>
      </c>
      <c r="L2480" s="1">
        <v>517.63645581480898</v>
      </c>
      <c r="M2480" s="1">
        <v>447.15780397471997</v>
      </c>
      <c r="N2480" s="1">
        <v>630.04394180424981</v>
      </c>
      <c r="O2480" s="1">
        <v>23.1</v>
      </c>
      <c r="P2480" s="1">
        <v>35.799999999999997</v>
      </c>
      <c r="Q2480" s="1">
        <v>67.069749999999985</v>
      </c>
      <c r="R2480" s="1">
        <v>27.4</v>
      </c>
      <c r="S2480" s="1">
        <v>346.91630857940601</v>
      </c>
      <c r="T2480" s="1">
        <v>75.36869999999999</v>
      </c>
      <c r="U2480" s="1">
        <v>45.768000000000001</v>
      </c>
      <c r="V2480" s="1">
        <v>34.152999999999999</v>
      </c>
      <c r="W2480" s="1">
        <v>32.965699999999998</v>
      </c>
      <c r="X2480" s="1">
        <v>28.588000000000001</v>
      </c>
      <c r="Y2480" s="1">
        <v>290.49296537888762</v>
      </c>
      <c r="Z2480" s="1">
        <v>293.06954300000001</v>
      </c>
      <c r="AA2480" s="1">
        <v>255.09050241</v>
      </c>
      <c r="AB2480" s="1">
        <v>258.36873918720994</v>
      </c>
      <c r="AC2480" s="1">
        <v>32.384439999999998</v>
      </c>
      <c r="AD2480" s="1">
        <v>29.144815999999999</v>
      </c>
      <c r="AE2480" s="1">
        <v>32.896879999999996</v>
      </c>
      <c r="AF2480" s="1">
        <v>52.335519999999995</v>
      </c>
      <c r="AG2480" s="1">
        <v>40.446949999999987</v>
      </c>
      <c r="AH2480" s="1">
        <v>27.486449999999998</v>
      </c>
      <c r="AI2480" s="1">
        <v>51.5893759</v>
      </c>
      <c r="AJ2480" s="1">
        <v>33.270240000000001</v>
      </c>
      <c r="AK2480" s="1">
        <v>118.66374083642035</v>
      </c>
      <c r="AL2480" s="1">
        <v>276.21659590999997</v>
      </c>
      <c r="AM2480" s="1">
        <v>240.42843844169997</v>
      </c>
      <c r="AN2480" s="1">
        <v>105.44072934441411</v>
      </c>
      <c r="AO2480" s="1">
        <v>37.675371199999994</v>
      </c>
      <c r="AP2480" s="1">
        <v>45.533650791999996</v>
      </c>
      <c r="AQ2480" s="1">
        <v>26.496991999999995</v>
      </c>
      <c r="AR2480" s="1">
        <v>46.269522999999978</v>
      </c>
      <c r="AS2480" s="1">
        <v>37.045479999999991</v>
      </c>
      <c r="AT2480" s="1">
        <v>49.212479999999985</v>
      </c>
      <c r="AU2480" s="1">
        <v>71.998863992400018</v>
      </c>
      <c r="AV2480" s="1">
        <v>42.9817216</v>
      </c>
      <c r="AW2480" s="1">
        <v>56.29087760773416</v>
      </c>
      <c r="AX2480" s="1">
        <v>50.015624731999992</v>
      </c>
      <c r="AY2480" s="1">
        <v>43.633593516839987</v>
      </c>
      <c r="AZ2480" s="1">
        <v>49.928881070883399</v>
      </c>
      <c r="BA2480" s="1">
        <v>48.649345407999995</v>
      </c>
      <c r="BB2480" s="1">
        <v>63.494000313312014</v>
      </c>
      <c r="BC2480" s="1">
        <v>47.353980799999981</v>
      </c>
      <c r="BD2480" s="1">
        <v>42.39184719999998</v>
      </c>
    </row>
    <row r="2481" spans="1:56" x14ac:dyDescent="0.45">
      <c r="A2481" s="1">
        <v>123.95</v>
      </c>
      <c r="B2481" s="1">
        <v>31</v>
      </c>
      <c r="C2481" s="1">
        <v>547.88252570499992</v>
      </c>
      <c r="D2481" s="1">
        <v>421.441354139</v>
      </c>
      <c r="E2481" s="1">
        <v>641.72792056103219</v>
      </c>
      <c r="F2481" s="1">
        <v>141.209573256</v>
      </c>
      <c r="G2481" s="1">
        <v>478.89458307000001</v>
      </c>
      <c r="H2481" s="1">
        <v>149.27039674999997</v>
      </c>
      <c r="I2481" s="1">
        <v>129.98524517249999</v>
      </c>
      <c r="J2481" s="1">
        <v>426.04617893229999</v>
      </c>
      <c r="K2481" s="1">
        <v>159.64681777927998</v>
      </c>
      <c r="L2481" s="1">
        <v>564.85557009370837</v>
      </c>
      <c r="M2481" s="1">
        <v>404.69369997344</v>
      </c>
      <c r="N2481" s="1">
        <v>624.74607930369984</v>
      </c>
      <c r="O2481" s="1">
        <v>28.2</v>
      </c>
      <c r="P2481" s="1">
        <v>37.1</v>
      </c>
      <c r="Q2481" s="1">
        <v>54.03425</v>
      </c>
      <c r="R2481" s="1">
        <v>38.4</v>
      </c>
      <c r="S2481" s="1">
        <v>324.70619725453497</v>
      </c>
      <c r="T2481" s="1">
        <v>79.625700000000009</v>
      </c>
      <c r="U2481" s="1">
        <v>32.082999999999998</v>
      </c>
      <c r="V2481" s="1">
        <v>30.128</v>
      </c>
      <c r="W2481" s="1">
        <v>32.473300000000002</v>
      </c>
      <c r="X2481" s="1">
        <v>47.808000000000007</v>
      </c>
      <c r="Y2481" s="1">
        <v>236.44851919896692</v>
      </c>
      <c r="Z2481" s="1">
        <v>321.31809199999998</v>
      </c>
      <c r="AA2481" s="1">
        <v>279.66674003999998</v>
      </c>
      <c r="AB2481" s="1">
        <v>210.26918208708057</v>
      </c>
      <c r="AC2481" s="1">
        <v>54.10304</v>
      </c>
      <c r="AD2481" s="1">
        <v>28.711504000000005</v>
      </c>
      <c r="AE2481" s="1">
        <v>29.032879999999999</v>
      </c>
      <c r="AF2481" s="1">
        <v>36.734619999999993</v>
      </c>
      <c r="AG2481" s="1">
        <v>39.256699999999995</v>
      </c>
      <c r="AH2481" s="1">
        <v>39.785699999999991</v>
      </c>
      <c r="AI2481" s="1">
        <v>54.468561800000003</v>
      </c>
      <c r="AJ2481" s="1">
        <v>34.807839999999999</v>
      </c>
      <c r="AK2481" s="1">
        <v>105.96316583496096</v>
      </c>
      <c r="AL2481" s="1">
        <v>253.03079824999998</v>
      </c>
      <c r="AM2481" s="1">
        <v>220.25679447749999</v>
      </c>
      <c r="AN2481" s="1">
        <v>94.137217593115253</v>
      </c>
      <c r="AO2481" s="1">
        <v>39.412859199999993</v>
      </c>
      <c r="AP2481" s="1">
        <v>48.067334383999999</v>
      </c>
      <c r="AQ2481" s="1">
        <v>38.30427199999999</v>
      </c>
      <c r="AR2481" s="1">
        <v>44.912637999999987</v>
      </c>
      <c r="AS2481" s="1">
        <v>49.516654999999986</v>
      </c>
      <c r="AT2481" s="1">
        <v>35.980867499999988</v>
      </c>
      <c r="AU2481" s="1">
        <v>54.464015717000017</v>
      </c>
      <c r="AV2481" s="1">
        <v>50.989542399999998</v>
      </c>
      <c r="AW2481" s="1">
        <v>45.307291733054321</v>
      </c>
      <c r="AX2481" s="1">
        <v>59.513489899999996</v>
      </c>
      <c r="AY2481" s="1">
        <v>51.896736212999997</v>
      </c>
      <c r="AZ2481" s="1">
        <v>40.153489642418343</v>
      </c>
      <c r="BA2481" s="1">
        <v>57.698182911999993</v>
      </c>
      <c r="BB2481" s="1">
        <v>48.063333830960012</v>
      </c>
      <c r="BC2481" s="1">
        <v>34.651632799999987</v>
      </c>
      <c r="BD2481" s="1">
        <v>56.608986699999974</v>
      </c>
    </row>
    <row r="2482" spans="1:56" x14ac:dyDescent="0.45">
      <c r="A2482" s="1">
        <v>124</v>
      </c>
      <c r="B2482" s="1">
        <v>31</v>
      </c>
      <c r="C2482" s="1">
        <v>459.87436551249999</v>
      </c>
      <c r="D2482" s="1">
        <v>297.17412892249996</v>
      </c>
      <c r="E2482" s="1">
        <v>690.84058872771209</v>
      </c>
      <c r="F2482" s="1">
        <v>196.99271248000005</v>
      </c>
      <c r="G2482" s="1">
        <v>514.76953158000003</v>
      </c>
      <c r="H2482" s="1">
        <v>185.77864174999999</v>
      </c>
      <c r="I2482" s="1">
        <v>161.74741832250001</v>
      </c>
      <c r="J2482" s="1">
        <v>457.97488310620002</v>
      </c>
      <c r="K2482" s="1">
        <v>222.68176510240005</v>
      </c>
      <c r="L2482" s="1">
        <v>608.07471808038667</v>
      </c>
      <c r="M2482" s="1">
        <v>285.39716376559994</v>
      </c>
      <c r="N2482" s="1">
        <v>524.41677668424995</v>
      </c>
      <c r="O2482" s="1">
        <v>28.3</v>
      </c>
      <c r="P2482" s="1">
        <v>27.6</v>
      </c>
      <c r="Q2482" s="1">
        <v>34.4</v>
      </c>
      <c r="R2482" s="1">
        <v>34.9</v>
      </c>
      <c r="S2482" s="1">
        <v>296.83613761338603</v>
      </c>
      <c r="T2482" s="1">
        <v>89.248500000000007</v>
      </c>
      <c r="U2482" s="1">
        <v>26.102999999999998</v>
      </c>
      <c r="V2482" s="1">
        <v>25.297999999999995</v>
      </c>
      <c r="W2482" s="1">
        <v>40.967200000000005</v>
      </c>
      <c r="X2482" s="1">
        <v>27.596</v>
      </c>
      <c r="Y2482" s="1">
        <v>214.95763617558484</v>
      </c>
      <c r="Z2482" s="1">
        <v>341.09341699999999</v>
      </c>
      <c r="AA2482" s="1">
        <v>296.87127278999998</v>
      </c>
      <c r="AB2482" s="1">
        <v>191.14229619627051</v>
      </c>
      <c r="AC2482" s="1">
        <v>31.263479999999994</v>
      </c>
      <c r="AD2482" s="1">
        <v>36.186136000000005</v>
      </c>
      <c r="AE2482" s="1">
        <v>24.396079999999994</v>
      </c>
      <c r="AF2482" s="1">
        <v>29.917419999999996</v>
      </c>
      <c r="AG2482" s="1">
        <v>48.381949999999989</v>
      </c>
      <c r="AH2482" s="1">
        <v>30.263699999999993</v>
      </c>
      <c r="AI2482" s="1">
        <v>45.679468</v>
      </c>
      <c r="AJ2482" s="1">
        <v>41.26576</v>
      </c>
      <c r="AK2482" s="1">
        <v>85.974497161778018</v>
      </c>
      <c r="AL2482" s="1">
        <v>233.06066953999996</v>
      </c>
      <c r="AM2482" s="1">
        <v>202.88278249979996</v>
      </c>
      <c r="AN2482" s="1">
        <v>76.347302473982438</v>
      </c>
      <c r="AO2482" s="1">
        <v>46.710308799999993</v>
      </c>
      <c r="AP2482" s="1">
        <v>40.332931840000001</v>
      </c>
      <c r="AQ2482" s="1">
        <v>29.163151999999993</v>
      </c>
      <c r="AR2482" s="1">
        <v>55.315422999999981</v>
      </c>
      <c r="AS2482" s="1">
        <v>30.961979999999993</v>
      </c>
      <c r="AT2482" s="1">
        <v>56.81685499999999</v>
      </c>
      <c r="AU2482" s="1">
        <v>65.65647206300001</v>
      </c>
      <c r="AV2482" s="1">
        <v>75.394329599999992</v>
      </c>
      <c r="AW2482" s="1">
        <v>43.816230655200009</v>
      </c>
      <c r="AX2482" s="1">
        <v>55.605669200000001</v>
      </c>
      <c r="AY2482" s="1">
        <v>48.496932203999997</v>
      </c>
      <c r="AZ2482" s="1">
        <v>38.82644528312801</v>
      </c>
      <c r="BA2482" s="1">
        <v>85.275592447999983</v>
      </c>
      <c r="BB2482" s="1">
        <v>57.912695415440005</v>
      </c>
      <c r="BC2482" s="1">
        <v>54.654180799999985</v>
      </c>
      <c r="BD2482" s="1">
        <v>35.456657199999988</v>
      </c>
    </row>
    <row r="2483" spans="1:56" x14ac:dyDescent="0.45">
      <c r="A2483" s="1">
        <v>124.05</v>
      </c>
      <c r="B2483" s="1">
        <v>31</v>
      </c>
      <c r="C2483" s="1">
        <v>432.10669792749991</v>
      </c>
      <c r="D2483" s="1">
        <v>229.65066558049998</v>
      </c>
      <c r="E2483" s="1">
        <v>780.46289334609628</v>
      </c>
      <c r="F2483" s="1">
        <v>218.13879108800003</v>
      </c>
      <c r="G2483" s="1">
        <v>524.97214758000007</v>
      </c>
      <c r="H2483" s="1">
        <v>210.91897459999993</v>
      </c>
      <c r="I2483" s="1">
        <v>183.61950790199995</v>
      </c>
      <c r="J2483" s="1">
        <v>467.05521134620005</v>
      </c>
      <c r="K2483" s="1">
        <v>246.57683392944003</v>
      </c>
      <c r="L2483" s="1">
        <v>686.94234614456468</v>
      </c>
      <c r="M2483" s="1">
        <v>220.57463895727997</v>
      </c>
      <c r="N2483" s="1">
        <v>492.76163563734985</v>
      </c>
      <c r="O2483" s="1">
        <v>39.700000000000003</v>
      </c>
      <c r="P2483" s="1">
        <v>29.6</v>
      </c>
      <c r="Q2483" s="1">
        <v>28.9</v>
      </c>
      <c r="R2483" s="1">
        <v>23.2</v>
      </c>
      <c r="S2483" s="1">
        <v>280.4934072655991</v>
      </c>
      <c r="T2483" s="1">
        <v>119.16970000000001</v>
      </c>
      <c r="U2483" s="1">
        <v>33.922999999999995</v>
      </c>
      <c r="V2483" s="1">
        <v>25.872999999999998</v>
      </c>
      <c r="W2483" s="1">
        <v>34.073600000000006</v>
      </c>
      <c r="X2483" s="1">
        <v>36.152000000000001</v>
      </c>
      <c r="Y2483" s="1">
        <v>163.56497949817071</v>
      </c>
      <c r="Z2483" s="1">
        <v>387.830219</v>
      </c>
      <c r="AA2483" s="1">
        <v>337.53229053000001</v>
      </c>
      <c r="AB2483" s="1">
        <v>145.40283175337194</v>
      </c>
      <c r="AC2483" s="1">
        <v>40.931759999999997</v>
      </c>
      <c r="AD2483" s="1">
        <v>30.119768000000008</v>
      </c>
      <c r="AE2483" s="1">
        <v>24.948079999999997</v>
      </c>
      <c r="AF2483" s="1">
        <v>38.832219999999985</v>
      </c>
      <c r="AG2483" s="1">
        <v>37.272949999999994</v>
      </c>
      <c r="AH2483" s="1">
        <v>31.850699999999993</v>
      </c>
      <c r="AI2483" s="1">
        <v>35.375013199999998</v>
      </c>
      <c r="AJ2483" s="1">
        <v>60.947040000000001</v>
      </c>
      <c r="AK2483" s="1">
        <v>41.85294968835359</v>
      </c>
      <c r="AL2483" s="1">
        <v>198.99106928</v>
      </c>
      <c r="AM2483" s="1">
        <v>173.2422302736</v>
      </c>
      <c r="AN2483" s="1">
        <v>37.079125222634694</v>
      </c>
      <c r="AO2483" s="1">
        <v>68.950155199999998</v>
      </c>
      <c r="AP2483" s="1">
        <v>31.265011615999999</v>
      </c>
      <c r="AQ2483" s="1">
        <v>30.686671999999991</v>
      </c>
      <c r="AR2483" s="1">
        <v>42.65116299999999</v>
      </c>
      <c r="AS2483" s="1">
        <v>33.091204999999988</v>
      </c>
      <c r="AT2483" s="1">
        <v>45.41029249999999</v>
      </c>
      <c r="AU2483" s="1">
        <v>74.050814322500017</v>
      </c>
      <c r="AV2483" s="1">
        <v>53.658815999999995</v>
      </c>
      <c r="AW2483" s="1">
        <v>43.948605974400017</v>
      </c>
      <c r="AX2483" s="1">
        <v>66.956957900000006</v>
      </c>
      <c r="AY2483" s="1">
        <v>58.372553373000002</v>
      </c>
      <c r="AZ2483" s="1">
        <v>38.944259317216016</v>
      </c>
      <c r="BA2483" s="1">
        <v>60.71446207999999</v>
      </c>
      <c r="BB2483" s="1">
        <v>65.299716603800022</v>
      </c>
      <c r="BC2483" s="1">
        <v>43.703880799999986</v>
      </c>
      <c r="BD2483" s="1">
        <v>37.883973699999977</v>
      </c>
    </row>
    <row r="2484" spans="1:56" x14ac:dyDescent="0.45">
      <c r="A2484" s="1">
        <v>124.1</v>
      </c>
      <c r="B2484" s="1">
        <v>31</v>
      </c>
      <c r="C2484" s="1">
        <v>393.43754249499983</v>
      </c>
      <c r="D2484" s="1">
        <v>210.247202939</v>
      </c>
      <c r="E2484" s="1">
        <v>858.44449783467996</v>
      </c>
      <c r="F2484" s="1">
        <v>261.763835712</v>
      </c>
      <c r="G2484" s="1">
        <v>624.39664049999999</v>
      </c>
      <c r="H2484" s="1">
        <v>258.79513174999994</v>
      </c>
      <c r="I2484" s="1">
        <v>225.27176462249994</v>
      </c>
      <c r="J2484" s="1">
        <v>555.54301004500007</v>
      </c>
      <c r="K2484" s="1">
        <v>295.87313435455997</v>
      </c>
      <c r="L2484" s="1">
        <v>755.56615809451841</v>
      </c>
      <c r="M2484" s="1">
        <v>201.94731482144002</v>
      </c>
      <c r="N2484" s="1">
        <v>448.67879844429979</v>
      </c>
      <c r="O2484" s="1">
        <v>27.8</v>
      </c>
      <c r="P2484" s="1">
        <v>26.1</v>
      </c>
      <c r="Q2484" s="1">
        <v>36.1</v>
      </c>
      <c r="R2484" s="1">
        <v>38.700000000000003</v>
      </c>
      <c r="S2484" s="1">
        <v>264.56554223942402</v>
      </c>
      <c r="T2484" s="1">
        <v>142.9426</v>
      </c>
      <c r="U2484" s="1">
        <v>41.167999999999999</v>
      </c>
      <c r="V2484" s="1">
        <v>37.603000000000002</v>
      </c>
      <c r="W2484" s="1">
        <v>31.857800000000001</v>
      </c>
      <c r="X2484" s="1">
        <v>47.188000000000002</v>
      </c>
      <c r="Y2484" s="1">
        <v>145.10006486415205</v>
      </c>
      <c r="Z2484" s="1">
        <v>404.294015</v>
      </c>
      <c r="AA2484" s="1">
        <v>351.85579304999999</v>
      </c>
      <c r="AB2484" s="1">
        <v>128.96905772909534</v>
      </c>
      <c r="AC2484" s="1">
        <v>53.402439999999999</v>
      </c>
      <c r="AD2484" s="1">
        <v>28.169864000000004</v>
      </c>
      <c r="AE2484" s="1">
        <v>36.208880000000001</v>
      </c>
      <c r="AF2484" s="1">
        <v>47.091519999999988</v>
      </c>
      <c r="AG2484" s="1">
        <v>27.883199999999992</v>
      </c>
      <c r="AH2484" s="1">
        <v>29.866949999999996</v>
      </c>
      <c r="AI2484" s="1">
        <v>58.408500400000008</v>
      </c>
      <c r="AJ2484" s="1">
        <v>43.418399999999998</v>
      </c>
      <c r="AK2484" s="1">
        <v>53.053034816222862</v>
      </c>
      <c r="AL2484" s="1">
        <v>167.62592905999998</v>
      </c>
      <c r="AM2484" s="1">
        <v>145.95455828219997</v>
      </c>
      <c r="AN2484" s="1">
        <v>47.047200986438348</v>
      </c>
      <c r="AO2484" s="1">
        <v>49.142791999999993</v>
      </c>
      <c r="AP2484" s="1">
        <v>51.534480352000003</v>
      </c>
      <c r="AQ2484" s="1">
        <v>28.782271999999995</v>
      </c>
      <c r="AR2484" s="1">
        <v>31.946847999999989</v>
      </c>
      <c r="AS2484" s="1">
        <v>47.691604999999988</v>
      </c>
      <c r="AT2484" s="1">
        <v>50.125004999999987</v>
      </c>
      <c r="AU2484" s="1">
        <v>70.879618357799998</v>
      </c>
      <c r="AV2484" s="1">
        <v>62.047961599999994</v>
      </c>
      <c r="AW2484" s="1">
        <v>44.213356612800013</v>
      </c>
      <c r="AX2484" s="1">
        <v>55.419582499999997</v>
      </c>
      <c r="AY2484" s="1">
        <v>48.335036774999992</v>
      </c>
      <c r="AZ2484" s="1">
        <v>39.179887385392007</v>
      </c>
      <c r="BA2484" s="1">
        <v>70.194196607999984</v>
      </c>
      <c r="BB2484" s="1">
        <v>62.509064154863999</v>
      </c>
      <c r="BC2484" s="1">
        <v>48.230004799999989</v>
      </c>
      <c r="BD2484" s="1">
        <v>54.528429699999975</v>
      </c>
    </row>
    <row r="2485" spans="1:56" x14ac:dyDescent="0.45">
      <c r="A2485" s="1">
        <v>124.15</v>
      </c>
      <c r="B2485" s="1">
        <v>31</v>
      </c>
      <c r="C2485" s="1">
        <v>296.27966076249993</v>
      </c>
      <c r="D2485" s="1">
        <v>234.965805512</v>
      </c>
      <c r="E2485" s="1">
        <v>834.03228670532803</v>
      </c>
      <c r="F2485" s="1">
        <v>285.16141332000001</v>
      </c>
      <c r="G2485" s="1">
        <v>745.04257470000005</v>
      </c>
      <c r="H2485" s="1">
        <v>364.49279554999998</v>
      </c>
      <c r="I2485" s="1">
        <v>317.22873212849998</v>
      </c>
      <c r="J2485" s="1">
        <v>662.91789148300006</v>
      </c>
      <c r="K2485" s="1">
        <v>322.31239705159999</v>
      </c>
      <c r="L2485" s="1">
        <v>734.08341230068868</v>
      </c>
      <c r="M2485" s="1">
        <v>225.67717329152001</v>
      </c>
      <c r="N2485" s="1">
        <v>337.91881326924994</v>
      </c>
      <c r="O2485" s="1">
        <v>22.6</v>
      </c>
      <c r="P2485" s="1">
        <v>21.9</v>
      </c>
      <c r="Q2485" s="1">
        <v>22.4</v>
      </c>
      <c r="R2485" s="1">
        <v>22.4</v>
      </c>
      <c r="S2485" s="1">
        <v>215.34473515388606</v>
      </c>
      <c r="T2485" s="1">
        <v>167.07520000000002</v>
      </c>
      <c r="U2485" s="1">
        <v>35.072999999999993</v>
      </c>
      <c r="V2485" s="1">
        <v>23.803000000000001</v>
      </c>
      <c r="W2485" s="1">
        <v>27.918600000000001</v>
      </c>
      <c r="X2485" s="1">
        <v>26.975999999999999</v>
      </c>
      <c r="Y2485" s="1">
        <v>118.97261737319694</v>
      </c>
      <c r="Z2485" s="1">
        <v>373.04229799999996</v>
      </c>
      <c r="AA2485" s="1">
        <v>324.66679925999995</v>
      </c>
      <c r="AB2485" s="1">
        <v>105.71562946214527</v>
      </c>
      <c r="AC2485" s="1">
        <v>30.562879999999993</v>
      </c>
      <c r="AD2485" s="1">
        <v>24.703368000000005</v>
      </c>
      <c r="AE2485" s="1">
        <v>22.96088</v>
      </c>
      <c r="AF2485" s="1">
        <v>40.143219999999985</v>
      </c>
      <c r="AG2485" s="1">
        <v>32.115199999999994</v>
      </c>
      <c r="AH2485" s="1">
        <v>42.695199999999993</v>
      </c>
      <c r="AI2485" s="1">
        <v>44.164107000000008</v>
      </c>
      <c r="AJ2485" s="1">
        <v>50.183839999999996</v>
      </c>
      <c r="AK2485" s="1">
        <v>58.769186715613877</v>
      </c>
      <c r="AL2485" s="1">
        <v>162.62927423000002</v>
      </c>
      <c r="AM2485" s="1">
        <v>141.60746858010003</v>
      </c>
      <c r="AN2485" s="1">
        <v>52.134576176896353</v>
      </c>
      <c r="AO2485" s="1">
        <v>56.78773919999999</v>
      </c>
      <c r="AP2485" s="1">
        <v>38.999414160000008</v>
      </c>
      <c r="AQ2485" s="1">
        <v>41.097391999999992</v>
      </c>
      <c r="AR2485" s="1">
        <v>36.77132799999999</v>
      </c>
      <c r="AS2485" s="1">
        <v>46.779079999999986</v>
      </c>
      <c r="AT2485" s="1">
        <v>42.216454999999989</v>
      </c>
      <c r="AU2485" s="1">
        <v>50.360115056800005</v>
      </c>
      <c r="AV2485" s="1">
        <v>37.643174400000007</v>
      </c>
      <c r="AW2485" s="1">
        <v>34.02045703440001</v>
      </c>
      <c r="AX2485" s="1">
        <v>55.047409100000003</v>
      </c>
      <c r="AY2485" s="1">
        <v>48.011245916999997</v>
      </c>
      <c r="AZ2485" s="1">
        <v>30.108206760616007</v>
      </c>
      <c r="BA2485" s="1">
        <v>42.616787072000001</v>
      </c>
      <c r="BB2485" s="1">
        <v>44.451901249984004</v>
      </c>
      <c r="BC2485" s="1">
        <v>40.63779679999999</v>
      </c>
      <c r="BD2485" s="1">
        <v>53.488151199999976</v>
      </c>
    </row>
    <row r="2486" spans="1:56" x14ac:dyDescent="0.45">
      <c r="A2486" s="1">
        <v>124.2</v>
      </c>
      <c r="B2486" s="1">
        <v>31</v>
      </c>
      <c r="C2486" s="1">
        <v>274.56354951249995</v>
      </c>
      <c r="D2486" s="1">
        <v>184.61784010999997</v>
      </c>
      <c r="E2486" s="1">
        <v>776.27224129936803</v>
      </c>
      <c r="F2486" s="1">
        <v>357.71371709600004</v>
      </c>
      <c r="G2486" s="1">
        <v>693.20053215000007</v>
      </c>
      <c r="H2486" s="1">
        <v>379.8892037</v>
      </c>
      <c r="I2486" s="1">
        <v>330.62360721900001</v>
      </c>
      <c r="J2486" s="1">
        <v>616.77847361350007</v>
      </c>
      <c r="K2486" s="1">
        <v>404.29650031848001</v>
      </c>
      <c r="L2486" s="1">
        <v>683.2545723434439</v>
      </c>
      <c r="M2486" s="1">
        <v>177.34312650559997</v>
      </c>
      <c r="N2486" s="1">
        <v>313.16244644424995</v>
      </c>
      <c r="O2486" s="1">
        <v>29.4</v>
      </c>
      <c r="P2486" s="1">
        <v>22.4</v>
      </c>
      <c r="Q2486" s="1">
        <v>26.7</v>
      </c>
      <c r="R2486" s="1">
        <v>29.3</v>
      </c>
      <c r="S2486" s="1">
        <v>195.77198194497706</v>
      </c>
      <c r="T2486" s="1">
        <v>203.99350000000001</v>
      </c>
      <c r="U2486" s="1">
        <v>34.037999999999997</v>
      </c>
      <c r="V2486" s="1">
        <v>34.497999999999998</v>
      </c>
      <c r="W2486" s="1">
        <v>25.949000000000002</v>
      </c>
      <c r="X2486" s="1">
        <v>28.215999999999998</v>
      </c>
      <c r="Y2486" s="1">
        <v>108.07262371258683</v>
      </c>
      <c r="Z2486" s="1">
        <v>329.08074500000004</v>
      </c>
      <c r="AA2486" s="1">
        <v>286.42024815000002</v>
      </c>
      <c r="AB2486" s="1">
        <v>96.014635104202284</v>
      </c>
      <c r="AC2486" s="1">
        <v>31.964079999999992</v>
      </c>
      <c r="AD2486" s="1">
        <v>22.970120000000001</v>
      </c>
      <c r="AE2486" s="1">
        <v>33.228079999999999</v>
      </c>
      <c r="AF2486" s="1">
        <v>38.963319999999989</v>
      </c>
      <c r="AG2486" s="1">
        <v>42.959699999999991</v>
      </c>
      <c r="AH2486" s="1">
        <v>31.189449999999994</v>
      </c>
      <c r="AI2486" s="1">
        <v>53.256273</v>
      </c>
      <c r="AJ2486" s="1">
        <v>30.502560000000003</v>
      </c>
      <c r="AK2486" s="1">
        <v>51.266737347663167</v>
      </c>
      <c r="AL2486" s="1">
        <v>144.34118773999998</v>
      </c>
      <c r="AM2486" s="1">
        <v>125.69683333379999</v>
      </c>
      <c r="AN2486" s="1">
        <v>45.45739623942022</v>
      </c>
      <c r="AO2486" s="1">
        <v>34.5478928</v>
      </c>
      <c r="AP2486" s="1">
        <v>47.00052024</v>
      </c>
      <c r="AQ2486" s="1">
        <v>30.051871999999992</v>
      </c>
      <c r="AR2486" s="1">
        <v>49.134057999999982</v>
      </c>
      <c r="AS2486" s="1">
        <v>58.185642499999979</v>
      </c>
      <c r="AT2486" s="1">
        <v>44.954029999999996</v>
      </c>
      <c r="AU2486" s="1">
        <v>40.473445284500009</v>
      </c>
      <c r="AV2486" s="1">
        <v>64.145247999999995</v>
      </c>
      <c r="AW2486" s="1">
        <v>28.990194904800006</v>
      </c>
      <c r="AX2486" s="1">
        <v>60.630010099999993</v>
      </c>
      <c r="AY2486" s="1">
        <v>52.86810878699999</v>
      </c>
      <c r="AZ2486" s="1">
        <v>25.631273465272006</v>
      </c>
      <c r="BA2486" s="1">
        <v>72.564130239999983</v>
      </c>
      <c r="BB2486" s="1">
        <v>35.751631850360006</v>
      </c>
      <c r="BC2486" s="1">
        <v>43.265868799999993</v>
      </c>
      <c r="BD2486" s="1">
        <v>66.491632449999969</v>
      </c>
    </row>
    <row r="2487" spans="1:56" x14ac:dyDescent="0.45">
      <c r="A2487" s="1">
        <v>124.25</v>
      </c>
      <c r="B2487" s="1">
        <v>31</v>
      </c>
      <c r="C2487" s="1">
        <v>258.45019496499992</v>
      </c>
      <c r="D2487" s="1">
        <v>150.92900410999999</v>
      </c>
      <c r="E2487" s="1">
        <v>732.96883681651218</v>
      </c>
      <c r="F2487" s="1">
        <v>384.40748924000002</v>
      </c>
      <c r="G2487" s="1">
        <v>596.27568015000008</v>
      </c>
      <c r="H2487" s="1">
        <v>480.36241174999992</v>
      </c>
      <c r="I2487" s="1">
        <v>418.03529822249993</v>
      </c>
      <c r="J2487" s="1">
        <v>530.51535533350011</v>
      </c>
      <c r="K2487" s="1">
        <v>434.46046284119996</v>
      </c>
      <c r="L2487" s="1">
        <v>645.14757639853076</v>
      </c>
      <c r="M2487" s="1">
        <v>145.0018439456</v>
      </c>
      <c r="N2487" s="1">
        <v>294.79322226009992</v>
      </c>
      <c r="O2487" s="1">
        <v>35.700000000000003</v>
      </c>
      <c r="P2487" s="1">
        <v>32.6</v>
      </c>
      <c r="Q2487" s="1">
        <v>26.3</v>
      </c>
      <c r="R2487" s="1">
        <v>38.200000000000003</v>
      </c>
      <c r="S2487" s="1">
        <v>148.96628369596604</v>
      </c>
      <c r="T2487" s="1">
        <v>222.69790000000003</v>
      </c>
      <c r="U2487" s="1">
        <v>41.972999999999992</v>
      </c>
      <c r="V2487" s="1">
        <v>26.217999999999996</v>
      </c>
      <c r="W2487" s="1">
        <v>34.073600000000006</v>
      </c>
      <c r="X2487" s="1">
        <v>33.423999999999999</v>
      </c>
      <c r="Y2487" s="1">
        <v>96.505615514536387</v>
      </c>
      <c r="Z2487" s="1">
        <v>295.84479199999998</v>
      </c>
      <c r="AA2487" s="1">
        <v>257.50496903999999</v>
      </c>
      <c r="AB2487" s="1">
        <v>85.719997807937389</v>
      </c>
      <c r="AC2487" s="1">
        <v>37.849119999999992</v>
      </c>
      <c r="AD2487" s="1">
        <v>30.119768000000008</v>
      </c>
      <c r="AE2487" s="1">
        <v>25.279279999999996</v>
      </c>
      <c r="AF2487" s="1">
        <v>48.009219999999985</v>
      </c>
      <c r="AG2487" s="1">
        <v>26.825199999999995</v>
      </c>
      <c r="AH2487" s="1">
        <v>49.307699999999997</v>
      </c>
      <c r="AI2487" s="1">
        <v>60.075397500000008</v>
      </c>
      <c r="AJ2487" s="1">
        <v>51.8752</v>
      </c>
      <c r="AK2487" s="1">
        <v>41.263471523728889</v>
      </c>
      <c r="AL2487" s="1">
        <v>109.85932223000002</v>
      </c>
      <c r="AM2487" s="1">
        <v>95.697610340100013</v>
      </c>
      <c r="AN2487" s="1">
        <v>36.554489656118712</v>
      </c>
      <c r="AO2487" s="1">
        <v>58.698975999999995</v>
      </c>
      <c r="AP2487" s="1">
        <v>53.001349800000007</v>
      </c>
      <c r="AQ2487" s="1">
        <v>47.445391999999998</v>
      </c>
      <c r="AR2487" s="1">
        <v>30.740727999999994</v>
      </c>
      <c r="AS2487" s="1">
        <v>46.018642499999991</v>
      </c>
      <c r="AT2487" s="1">
        <v>50.125004999999987</v>
      </c>
      <c r="AU2487" s="1">
        <v>51.852442569600015</v>
      </c>
      <c r="AV2487" s="1">
        <v>68.530483199999978</v>
      </c>
      <c r="AW2487" s="1">
        <v>40.506847675200014</v>
      </c>
      <c r="AX2487" s="1">
        <v>61.374356900000009</v>
      </c>
      <c r="AY2487" s="1">
        <v>53.515690503000002</v>
      </c>
      <c r="AZ2487" s="1">
        <v>35.881094430928009</v>
      </c>
      <c r="BA2487" s="1">
        <v>77.519446015999961</v>
      </c>
      <c r="BB2487" s="1">
        <v>45.765149461248015</v>
      </c>
      <c r="BC2487" s="1">
        <v>48.230004799999989</v>
      </c>
      <c r="BD2487" s="1">
        <v>52.621252449999986</v>
      </c>
    </row>
    <row r="2488" spans="1:56" x14ac:dyDescent="0.45">
      <c r="A2488" s="1">
        <v>124.3</v>
      </c>
      <c r="B2488" s="1">
        <v>31</v>
      </c>
      <c r="C2488" s="1">
        <v>242.71325301249991</v>
      </c>
      <c r="D2488" s="1">
        <v>128.99757187399999</v>
      </c>
      <c r="E2488" s="1">
        <v>641.15142874508001</v>
      </c>
      <c r="F2488" s="1">
        <v>405.84175971999997</v>
      </c>
      <c r="G2488" s="1">
        <v>580.81871691000003</v>
      </c>
      <c r="H2488" s="1">
        <v>476.32132669999993</v>
      </c>
      <c r="I2488" s="1">
        <v>414.51955422899994</v>
      </c>
      <c r="J2488" s="1">
        <v>516.75865804990008</v>
      </c>
      <c r="K2488" s="1">
        <v>458.6811884835999</v>
      </c>
      <c r="L2488" s="1">
        <v>564.34825729567035</v>
      </c>
      <c r="M2488" s="1">
        <v>123.94766899903998</v>
      </c>
      <c r="N2488" s="1">
        <v>276.85310843424992</v>
      </c>
      <c r="O2488" s="1">
        <v>30.4</v>
      </c>
      <c r="P2488" s="1">
        <v>20.6</v>
      </c>
      <c r="Q2488" s="1">
        <v>33.200000000000003</v>
      </c>
      <c r="R2488" s="1">
        <v>21.9</v>
      </c>
      <c r="S2488" s="1">
        <v>132.14942155205102</v>
      </c>
      <c r="T2488" s="1">
        <v>238.15410000000003</v>
      </c>
      <c r="U2488" s="1">
        <v>32.312999999999995</v>
      </c>
      <c r="V2488" s="1">
        <v>27.597999999999995</v>
      </c>
      <c r="W2488" s="1">
        <v>41.828899999999997</v>
      </c>
      <c r="X2488" s="1">
        <v>49.295999999999999</v>
      </c>
      <c r="Y2488" s="1">
        <v>78.300999236591991</v>
      </c>
      <c r="Z2488" s="1">
        <v>273.87071899999995</v>
      </c>
      <c r="AA2488" s="1">
        <v>238.38752552999995</v>
      </c>
      <c r="AB2488" s="1">
        <v>69.517889320566866</v>
      </c>
      <c r="AC2488" s="1">
        <v>55.784479999999995</v>
      </c>
      <c r="AD2488" s="1">
        <v>36.944431999999999</v>
      </c>
      <c r="AE2488" s="1">
        <v>26.604079999999993</v>
      </c>
      <c r="AF2488" s="1">
        <v>36.996819999999985</v>
      </c>
      <c r="AG2488" s="1">
        <v>28.676699999999993</v>
      </c>
      <c r="AH2488" s="1">
        <v>39.388949999999994</v>
      </c>
      <c r="AI2488" s="1">
        <v>57.499283800000001</v>
      </c>
      <c r="AJ2488" s="1">
        <v>55.41167999999999</v>
      </c>
      <c r="AK2488" s="1">
        <v>39.905492400000007</v>
      </c>
      <c r="AL2488" s="1">
        <v>88.025754589999991</v>
      </c>
      <c r="AM2488" s="1">
        <v>76.702406493300003</v>
      </c>
      <c r="AN2488" s="1">
        <v>35.345888236000008</v>
      </c>
      <c r="AO2488" s="1">
        <v>62.695198399999981</v>
      </c>
      <c r="AP2488" s="1">
        <v>50.734369743999999</v>
      </c>
      <c r="AQ2488" s="1">
        <v>37.923391999999993</v>
      </c>
      <c r="AR2488" s="1">
        <v>32.851437999999987</v>
      </c>
      <c r="AS2488" s="1">
        <v>46.931167499999987</v>
      </c>
      <c r="AT2488" s="1">
        <v>47.235342499999987</v>
      </c>
      <c r="AU2488" s="1">
        <v>72.371945870600015</v>
      </c>
      <c r="AV2488" s="1">
        <v>71.390419199999982</v>
      </c>
      <c r="AW2488" s="1">
        <v>46.7284876776</v>
      </c>
      <c r="AX2488" s="1">
        <v>57.652622899999997</v>
      </c>
      <c r="AY2488" s="1">
        <v>50.277781922999992</v>
      </c>
      <c r="AZ2488" s="1">
        <v>41.418354033063999</v>
      </c>
      <c r="BA2488" s="1">
        <v>80.751173695999967</v>
      </c>
      <c r="BB2488" s="1">
        <v>63.82231236612801</v>
      </c>
      <c r="BC2488" s="1">
        <v>45.455928799999988</v>
      </c>
      <c r="BD2488" s="1">
        <v>53.661530949999978</v>
      </c>
    </row>
    <row r="2489" spans="1:56" x14ac:dyDescent="0.45">
      <c r="A2489" s="1">
        <v>124.35</v>
      </c>
      <c r="B2489" s="1">
        <v>31</v>
      </c>
      <c r="C2489" s="1">
        <v>201.88696386249998</v>
      </c>
      <c r="D2489" s="1">
        <v>112.153153874</v>
      </c>
      <c r="E2489" s="1">
        <v>570.88594548539197</v>
      </c>
      <c r="F2489" s="1">
        <v>477.63755983200002</v>
      </c>
      <c r="G2489" s="1">
        <v>493.85416878000001</v>
      </c>
      <c r="H2489" s="1">
        <v>399.79249175000001</v>
      </c>
      <c r="I2489" s="1">
        <v>347.93946782250003</v>
      </c>
      <c r="J2489" s="1">
        <v>439.36021021419998</v>
      </c>
      <c r="K2489" s="1">
        <v>539.81044261016007</v>
      </c>
      <c r="L2489" s="1">
        <v>502.51463202714496</v>
      </c>
      <c r="M2489" s="1">
        <v>107.77702771903999</v>
      </c>
      <c r="N2489" s="1">
        <v>230.31113880324995</v>
      </c>
      <c r="O2489" s="1">
        <v>29.5</v>
      </c>
      <c r="P2489" s="1">
        <v>29.9</v>
      </c>
      <c r="Q2489" s="1">
        <v>27.6</v>
      </c>
      <c r="R2489" s="1">
        <v>22.9</v>
      </c>
      <c r="S2489" s="1">
        <v>108.35393203387699</v>
      </c>
      <c r="T2489" s="1">
        <v>261.12040000000002</v>
      </c>
      <c r="U2489" s="1">
        <v>24.147999999999996</v>
      </c>
      <c r="V2489" s="1">
        <v>25.872999999999998</v>
      </c>
      <c r="W2489" s="1">
        <v>44.1678</v>
      </c>
      <c r="X2489" s="1">
        <v>35.159999999999997</v>
      </c>
      <c r="Y2489" s="1">
        <v>38.117440517626214</v>
      </c>
      <c r="Z2489" s="1">
        <v>253.85406800000001</v>
      </c>
      <c r="AA2489" s="1">
        <v>220.97303916000001</v>
      </c>
      <c r="AB2489" s="1">
        <v>33.754522060687329</v>
      </c>
      <c r="AC2489" s="1">
        <v>39.810799999999993</v>
      </c>
      <c r="AD2489" s="1">
        <v>39.002663999999996</v>
      </c>
      <c r="AE2489" s="1">
        <v>24.948079999999997</v>
      </c>
      <c r="AF2489" s="1">
        <v>27.688719999999993</v>
      </c>
      <c r="AG2489" s="1">
        <v>41.372699999999995</v>
      </c>
      <c r="AH2489" s="1">
        <v>43.488699999999994</v>
      </c>
      <c r="AI2489" s="1">
        <v>40.830312800000002</v>
      </c>
      <c r="AJ2489" s="1">
        <v>57.718079999999993</v>
      </c>
      <c r="AK2489" s="1">
        <v>40.026052800000009</v>
      </c>
      <c r="AL2489" s="1">
        <v>68.171060150000002</v>
      </c>
      <c r="AM2489" s="1">
        <v>59.428822330499997</v>
      </c>
      <c r="AN2489" s="1">
        <v>35.453186992000006</v>
      </c>
      <c r="AO2489" s="1">
        <v>65.301430399999987</v>
      </c>
      <c r="AP2489" s="1">
        <v>36.065675263999999</v>
      </c>
      <c r="AQ2489" s="1">
        <v>41.859151999999995</v>
      </c>
      <c r="AR2489" s="1">
        <v>47.324877999999984</v>
      </c>
      <c r="AS2489" s="1">
        <v>50.581267499999989</v>
      </c>
      <c r="AT2489" s="1">
        <v>56.208504999999988</v>
      </c>
      <c r="AU2489" s="1">
        <v>71.439241175100022</v>
      </c>
      <c r="AV2489" s="1">
        <v>62.61994880000001</v>
      </c>
      <c r="AW2489" s="1">
        <v>40.639222994400015</v>
      </c>
      <c r="AX2489" s="1">
        <v>62.397833750000004</v>
      </c>
      <c r="AY2489" s="1">
        <v>54.406115362500003</v>
      </c>
      <c r="AZ2489" s="1">
        <v>35.998908465016015</v>
      </c>
      <c r="BA2489" s="1">
        <v>70.840542143999997</v>
      </c>
      <c r="BB2489" s="1">
        <v>63.001532234088018</v>
      </c>
      <c r="BC2489" s="1">
        <v>54.070164799999986</v>
      </c>
      <c r="BD2489" s="1">
        <v>57.822644949999976</v>
      </c>
    </row>
    <row r="2490" spans="1:56" x14ac:dyDescent="0.45">
      <c r="A2490" s="1">
        <v>124.4</v>
      </c>
      <c r="B2490" s="1">
        <v>31</v>
      </c>
      <c r="C2490" s="1">
        <v>174.84316665249995</v>
      </c>
      <c r="D2490" s="1">
        <v>73.040415277999983</v>
      </c>
      <c r="E2490" s="1">
        <v>497.47193000012004</v>
      </c>
      <c r="F2490" s="1">
        <v>521.22658047200014</v>
      </c>
      <c r="G2490" s="1">
        <v>404.83634417999997</v>
      </c>
      <c r="H2490" s="1">
        <v>375.64669384999996</v>
      </c>
      <c r="I2490" s="1">
        <v>326.93262364949999</v>
      </c>
      <c r="J2490" s="1">
        <v>360.13434632019994</v>
      </c>
      <c r="K2490" s="1">
        <v>589.06603593336013</v>
      </c>
      <c r="L2490" s="1">
        <v>437.9102984001056</v>
      </c>
      <c r="M2490" s="1">
        <v>70.228798666879982</v>
      </c>
      <c r="N2490" s="1">
        <v>199.48120998384991</v>
      </c>
      <c r="O2490" s="1">
        <v>36.4</v>
      </c>
      <c r="P2490" s="1">
        <v>22.7</v>
      </c>
      <c r="Q2490" s="1">
        <v>25.8</v>
      </c>
      <c r="R2490" s="1">
        <v>27.1</v>
      </c>
      <c r="S2490" s="1">
        <v>98.426797552447013</v>
      </c>
      <c r="T2490" s="1">
        <v>277.1979</v>
      </c>
      <c r="U2490" s="1">
        <v>27.827999999999999</v>
      </c>
      <c r="V2490" s="1">
        <v>37.027999999999999</v>
      </c>
      <c r="W2490" s="1">
        <v>37.027999999999999</v>
      </c>
      <c r="X2490" s="1">
        <v>40.616</v>
      </c>
      <c r="Y2490" s="1">
        <v>48.317882346286758</v>
      </c>
      <c r="Z2490" s="1">
        <v>224.452517</v>
      </c>
      <c r="AA2490" s="1">
        <v>195.39368979</v>
      </c>
      <c r="AB2490" s="1">
        <v>42.832915288195217</v>
      </c>
      <c r="AC2490" s="1">
        <v>45.976079999999996</v>
      </c>
      <c r="AD2490" s="1">
        <v>32.719639999999998</v>
      </c>
      <c r="AE2490" s="1">
        <v>35.656879999999994</v>
      </c>
      <c r="AF2490" s="1">
        <v>31.883919999999996</v>
      </c>
      <c r="AG2490" s="1">
        <v>40.579199999999993</v>
      </c>
      <c r="AH2490" s="1">
        <v>36.611699999999992</v>
      </c>
      <c r="AI2490" s="1">
        <v>32.798899500000005</v>
      </c>
      <c r="AJ2490" s="1">
        <v>50.645120000000006</v>
      </c>
      <c r="AK2490" s="1">
        <v>40.267173600000007</v>
      </c>
      <c r="AL2490" s="1">
        <v>40.549288399999995</v>
      </c>
      <c r="AM2490" s="1">
        <v>35.397880907999991</v>
      </c>
      <c r="AN2490" s="1">
        <v>35.667784504000004</v>
      </c>
      <c r="AO2490" s="1">
        <v>57.3089856</v>
      </c>
      <c r="AP2490" s="1">
        <v>28.998031560000005</v>
      </c>
      <c r="AQ2490" s="1">
        <v>35.257231999999988</v>
      </c>
      <c r="AR2490" s="1">
        <v>46.420287999999985</v>
      </c>
      <c r="AS2490" s="1">
        <v>56.81685499999999</v>
      </c>
      <c r="AT2490" s="1">
        <v>33.699554999999982</v>
      </c>
      <c r="AU2490" s="1">
        <v>66.589176758500017</v>
      </c>
      <c r="AV2490" s="1">
        <v>71.771743999999984</v>
      </c>
      <c r="AW2490" s="1">
        <v>37.329840014400006</v>
      </c>
      <c r="AX2490" s="1">
        <v>77.098683050000005</v>
      </c>
      <c r="AY2490" s="1">
        <v>67.195854253500002</v>
      </c>
      <c r="AZ2490" s="1">
        <v>33.053557612816</v>
      </c>
      <c r="BA2490" s="1">
        <v>81.18207071999997</v>
      </c>
      <c r="BB2490" s="1">
        <v>58.733475547480012</v>
      </c>
      <c r="BC2490" s="1">
        <v>32.461572799999985</v>
      </c>
      <c r="BD2490" s="1">
        <v>64.931214699999984</v>
      </c>
    </row>
    <row r="2491" spans="1:56" x14ac:dyDescent="0.45">
      <c r="A2491" s="1">
        <v>124.45</v>
      </c>
      <c r="B2491" s="1">
        <v>31</v>
      </c>
      <c r="C2491" s="1">
        <v>147.01758943749996</v>
      </c>
      <c r="D2491" s="1">
        <v>40.126422505999997</v>
      </c>
      <c r="E2491" s="1">
        <v>464.90014239883214</v>
      </c>
      <c r="F2491" s="1">
        <v>561.12314275200004</v>
      </c>
      <c r="G2491" s="1">
        <v>366.37248186000005</v>
      </c>
      <c r="H2491" s="1">
        <v>342.0213412999999</v>
      </c>
      <c r="I2491" s="1">
        <v>297.67856693099992</v>
      </c>
      <c r="J2491" s="1">
        <v>325.90150885540004</v>
      </c>
      <c r="K2491" s="1">
        <v>634.14915130975999</v>
      </c>
      <c r="L2491" s="1">
        <v>409.24712531097231</v>
      </c>
      <c r="M2491" s="1">
        <v>38.631365605759996</v>
      </c>
      <c r="N2491" s="1">
        <v>167.76005195874995</v>
      </c>
      <c r="O2491" s="1">
        <v>28</v>
      </c>
      <c r="P2491" s="1">
        <v>23.9</v>
      </c>
      <c r="Q2491" s="1">
        <v>22.6</v>
      </c>
      <c r="R2491" s="1">
        <v>39.9</v>
      </c>
      <c r="S2491" s="1">
        <v>87.892181707228033</v>
      </c>
      <c r="T2491" s="1">
        <v>315.19530000000003</v>
      </c>
      <c r="U2491" s="1">
        <v>37.257999999999996</v>
      </c>
      <c r="V2491" s="1">
        <v>27.022999999999996</v>
      </c>
      <c r="W2491" s="1">
        <v>28.6572</v>
      </c>
      <c r="X2491" s="1">
        <v>24.744000000000003</v>
      </c>
      <c r="Y2491" s="1">
        <v>53.523849467772195</v>
      </c>
      <c r="Z2491" s="1">
        <v>205.60227499999999</v>
      </c>
      <c r="AA2491" s="1">
        <v>178.99397925</v>
      </c>
      <c r="AB2491" s="1">
        <v>47.466226026317251</v>
      </c>
      <c r="AC2491" s="1">
        <v>28.04072</v>
      </c>
      <c r="AD2491" s="1">
        <v>25.353336000000002</v>
      </c>
      <c r="AE2491" s="1">
        <v>26.052079999999993</v>
      </c>
      <c r="AF2491" s="1">
        <v>42.634119999999989</v>
      </c>
      <c r="AG2491" s="1">
        <v>50.497949999999989</v>
      </c>
      <c r="AH2491" s="1">
        <v>38.992199999999997</v>
      </c>
      <c r="AI2491" s="1">
        <v>42.042601600000012</v>
      </c>
      <c r="AJ2491" s="1">
        <v>58.025599999999997</v>
      </c>
      <c r="AK2491" s="1">
        <v>30.984022800000005</v>
      </c>
      <c r="AL2491" s="1">
        <v>48.271129999999999</v>
      </c>
      <c r="AM2491" s="1">
        <v>42.115883099999998</v>
      </c>
      <c r="AN2491" s="1">
        <v>27.405780292000003</v>
      </c>
      <c r="AO2491" s="1">
        <v>65.648927999999984</v>
      </c>
      <c r="AP2491" s="1">
        <v>37.132489408000012</v>
      </c>
      <c r="AQ2491" s="1">
        <v>37.542511999999995</v>
      </c>
      <c r="AR2491" s="1">
        <v>57.727662999999978</v>
      </c>
      <c r="AS2491" s="1">
        <v>38.870529999999995</v>
      </c>
      <c r="AT2491" s="1">
        <v>37.045479999999991</v>
      </c>
      <c r="AU2491" s="1">
        <v>46.069673457500002</v>
      </c>
      <c r="AV2491" s="1">
        <v>54.802790400000006</v>
      </c>
      <c r="AW2491" s="1">
        <v>39.977346398400009</v>
      </c>
      <c r="AX2491" s="1">
        <v>103.41134242999999</v>
      </c>
      <c r="AY2491" s="1">
        <v>90.087867914100002</v>
      </c>
      <c r="AZ2491" s="1">
        <v>35.409838294576005</v>
      </c>
      <c r="BA2491" s="1">
        <v>62.007153152000001</v>
      </c>
      <c r="BB2491" s="1">
        <v>40.676312642600003</v>
      </c>
      <c r="BC2491" s="1">
        <v>35.673660799999986</v>
      </c>
      <c r="BD2491" s="1">
        <v>44.472404199999986</v>
      </c>
    </row>
    <row r="2492" spans="1:56" x14ac:dyDescent="0.45">
      <c r="A2492" s="1">
        <v>124.5</v>
      </c>
      <c r="B2492" s="1">
        <v>31</v>
      </c>
      <c r="C2492" s="1">
        <v>128.45755302249998</v>
      </c>
      <c r="D2492" s="1">
        <v>44.835308599999998</v>
      </c>
      <c r="E2492" s="1">
        <v>419.88943523027217</v>
      </c>
      <c r="F2492" s="1">
        <v>633.92761441600021</v>
      </c>
      <c r="G2492" s="1">
        <v>258.31402514999996</v>
      </c>
      <c r="H2492" s="1">
        <v>257.53622674999997</v>
      </c>
      <c r="I2492" s="1">
        <v>224.17651727249998</v>
      </c>
      <c r="J2492" s="1">
        <v>229.72948238349997</v>
      </c>
      <c r="K2492" s="1">
        <v>716.41820429008021</v>
      </c>
      <c r="L2492" s="1">
        <v>369.63770300263951</v>
      </c>
      <c r="M2492" s="1">
        <v>43.151896255999993</v>
      </c>
      <c r="N2492" s="1">
        <v>146.60161044564995</v>
      </c>
      <c r="O2492" s="1">
        <v>20.9</v>
      </c>
      <c r="P2492" s="1">
        <v>22.4</v>
      </c>
      <c r="Q2492" s="1">
        <v>21</v>
      </c>
      <c r="R2492" s="1">
        <v>28.5</v>
      </c>
      <c r="S2492" s="1">
        <v>71.312385461377033</v>
      </c>
      <c r="T2492" s="1">
        <v>328.58050000000003</v>
      </c>
      <c r="U2492" s="1">
        <v>23.227999999999998</v>
      </c>
      <c r="V2492" s="1">
        <v>42.777999999999999</v>
      </c>
      <c r="W2492" s="1">
        <v>47.368400000000001</v>
      </c>
      <c r="X2492" s="1">
        <v>41.98</v>
      </c>
      <c r="Y2492" s="1">
        <v>46.691017620822549</v>
      </c>
      <c r="Z2492" s="1">
        <v>189.36639799999998</v>
      </c>
      <c r="AA2492" s="1">
        <v>164.86876625999997</v>
      </c>
      <c r="AB2492" s="1">
        <v>41.385005682532068</v>
      </c>
      <c r="AC2492" s="1">
        <v>47.517399999999988</v>
      </c>
      <c r="AD2492" s="1">
        <v>41.819192000000001</v>
      </c>
      <c r="AE2492" s="1">
        <v>41.176879999999997</v>
      </c>
      <c r="AF2492" s="1">
        <v>26.639919999999996</v>
      </c>
      <c r="AG2492" s="1">
        <v>39.917949999999998</v>
      </c>
      <c r="AH2492" s="1">
        <v>43.488699999999994</v>
      </c>
      <c r="AI2492" s="1">
        <v>58.711572600000004</v>
      </c>
      <c r="AJ2492" s="1">
        <v>44.340960000000003</v>
      </c>
      <c r="AK2492" s="1">
        <v>26.402727600000002</v>
      </c>
      <c r="AL2492" s="1">
        <v>45.09404</v>
      </c>
      <c r="AM2492" s="1">
        <v>39.3518148</v>
      </c>
      <c r="AN2492" s="1">
        <v>23.328427564000002</v>
      </c>
      <c r="AO2492" s="1">
        <v>50.185284799999998</v>
      </c>
      <c r="AP2492" s="1">
        <v>51.801183888000004</v>
      </c>
      <c r="AQ2492" s="1">
        <v>41.859151999999995</v>
      </c>
      <c r="AR2492" s="1">
        <v>45.666462999999993</v>
      </c>
      <c r="AS2492" s="1">
        <v>60.771129999999985</v>
      </c>
      <c r="AT2492" s="1">
        <v>34.155817499999991</v>
      </c>
      <c r="AU2492" s="1">
        <v>55.210179473400011</v>
      </c>
      <c r="AV2492" s="1">
        <v>69.674457599999997</v>
      </c>
      <c r="AW2492" s="1">
        <v>40.639222994400015</v>
      </c>
      <c r="AX2492" s="1">
        <v>118.35410443999999</v>
      </c>
      <c r="AY2492" s="1">
        <v>103.0880708628</v>
      </c>
      <c r="AZ2492" s="1">
        <v>35.998908465016015</v>
      </c>
      <c r="BA2492" s="1">
        <v>78.812137087999986</v>
      </c>
      <c r="BB2492" s="1">
        <v>48.71995793659201</v>
      </c>
      <c r="BC2492" s="1">
        <v>32.899584799999992</v>
      </c>
      <c r="BD2492" s="1">
        <v>69.439088199999972</v>
      </c>
    </row>
    <row r="2493" spans="1:56" x14ac:dyDescent="0.45">
      <c r="A2493" s="1">
        <v>124.55</v>
      </c>
      <c r="B2493" s="1">
        <v>31</v>
      </c>
      <c r="C2493" s="1">
        <v>112.57583699499996</v>
      </c>
      <c r="D2493" s="1">
        <v>52.8218861</v>
      </c>
      <c r="E2493" s="1">
        <v>391.39743586495206</v>
      </c>
      <c r="F2493" s="1">
        <v>697.27579027999991</v>
      </c>
      <c r="G2493" s="1">
        <v>199.59797007</v>
      </c>
      <c r="H2493" s="1">
        <v>238.65265174999999</v>
      </c>
      <c r="I2493" s="1">
        <v>207.74780702249998</v>
      </c>
      <c r="J2493" s="1">
        <v>177.4721933623</v>
      </c>
      <c r="K2493" s="1">
        <v>788.00164301639984</v>
      </c>
      <c r="L2493" s="1">
        <v>344.5647435611578</v>
      </c>
      <c r="M2493" s="1">
        <v>50.819010655999996</v>
      </c>
      <c r="N2493" s="1">
        <v>128.49645417429994</v>
      </c>
      <c r="O2493" s="1">
        <v>24.1</v>
      </c>
      <c r="P2493" s="1">
        <v>32.1</v>
      </c>
      <c r="Q2493" s="1">
        <v>27.6</v>
      </c>
      <c r="R2493" s="1">
        <v>32.9</v>
      </c>
      <c r="S2493" s="1">
        <v>34.715337447747004</v>
      </c>
      <c r="T2493" s="1">
        <v>303.17259999999999</v>
      </c>
      <c r="U2493" s="1">
        <v>24.837999999999997</v>
      </c>
      <c r="V2493" s="1">
        <v>34.152999999999999</v>
      </c>
      <c r="W2493" s="1">
        <v>35.797000000000004</v>
      </c>
      <c r="X2493" s="1">
        <v>44.831999999999994</v>
      </c>
      <c r="Y2493" s="1">
        <v>37.580575158223027</v>
      </c>
      <c r="Z2493" s="1">
        <v>161.66753600000001</v>
      </c>
      <c r="AA2493" s="1">
        <v>140.77075632</v>
      </c>
      <c r="AB2493" s="1">
        <v>33.27671189081849</v>
      </c>
      <c r="AC2493" s="1">
        <v>50.740159999999989</v>
      </c>
      <c r="AD2493" s="1">
        <v>31.636360000000007</v>
      </c>
      <c r="AE2493" s="1">
        <v>32.896879999999996</v>
      </c>
      <c r="AF2493" s="1">
        <v>28.475319999999996</v>
      </c>
      <c r="AG2493" s="1">
        <v>40.711449999999992</v>
      </c>
      <c r="AH2493" s="1">
        <v>40.97594999999999</v>
      </c>
      <c r="AI2493" s="1">
        <v>57.953892100000012</v>
      </c>
      <c r="AJ2493" s="1">
        <v>56.334240000000001</v>
      </c>
      <c r="AK2493" s="1">
        <v>36.891482400000008</v>
      </c>
      <c r="AL2493" s="1">
        <v>54.32273</v>
      </c>
      <c r="AM2493" s="1">
        <v>47.380775099999994</v>
      </c>
      <c r="AN2493" s="1">
        <v>32.663419336000004</v>
      </c>
      <c r="AO2493" s="1">
        <v>63.737691199999993</v>
      </c>
      <c r="AP2493" s="1">
        <v>51.134425048000011</v>
      </c>
      <c r="AQ2493" s="1">
        <v>39.44691199999999</v>
      </c>
      <c r="AR2493" s="1">
        <v>46.571052999999985</v>
      </c>
      <c r="AS2493" s="1">
        <v>34.612079999999985</v>
      </c>
      <c r="AT2493" s="1">
        <v>50.277092499999981</v>
      </c>
      <c r="AU2493" s="1">
        <v>43.831182188299998</v>
      </c>
      <c r="AV2493" s="1">
        <v>57.090739200000002</v>
      </c>
      <c r="AW2493" s="1">
        <v>50.434996615200006</v>
      </c>
      <c r="AX2493" s="1">
        <v>147.77441170999998</v>
      </c>
      <c r="AY2493" s="1">
        <v>128.68373818769999</v>
      </c>
      <c r="AZ2493" s="1">
        <v>44.717146987528004</v>
      </c>
      <c r="BA2493" s="1">
        <v>64.592535295999994</v>
      </c>
      <c r="BB2493" s="1">
        <v>38.706440325703994</v>
      </c>
      <c r="BC2493" s="1">
        <v>48.37600879999998</v>
      </c>
      <c r="BD2493" s="1">
        <v>39.617771199999979</v>
      </c>
    </row>
    <row r="2494" spans="1:56" x14ac:dyDescent="0.45">
      <c r="A2494" s="1">
        <v>124.6</v>
      </c>
      <c r="B2494" s="1">
        <v>31</v>
      </c>
      <c r="C2494" s="1">
        <v>91.873144269999983</v>
      </c>
      <c r="D2494" s="1">
        <v>47.884729099999994</v>
      </c>
      <c r="E2494" s="1">
        <v>300.75518418757605</v>
      </c>
      <c r="F2494" s="1">
        <v>677.44458708800005</v>
      </c>
      <c r="G2494" s="1">
        <v>182.72539386000003</v>
      </c>
      <c r="H2494" s="1">
        <v>224.64103909999997</v>
      </c>
      <c r="I2494" s="1">
        <v>195.55770401699999</v>
      </c>
      <c r="J2494" s="1">
        <v>162.45560053540004</v>
      </c>
      <c r="K2494" s="1">
        <v>765.59238340944</v>
      </c>
      <c r="L2494" s="1">
        <v>264.7995620850669</v>
      </c>
      <c r="M2494" s="1">
        <v>46.07933993599999</v>
      </c>
      <c r="N2494" s="1">
        <v>104.89538446779997</v>
      </c>
      <c r="O2494" s="1">
        <v>32.299999999999997</v>
      </c>
      <c r="P2494" s="1">
        <v>23.4</v>
      </c>
      <c r="Q2494" s="1">
        <v>33.9</v>
      </c>
      <c r="R2494" s="1">
        <v>20.100000000000001</v>
      </c>
      <c r="S2494" s="1">
        <v>44.00535732813001</v>
      </c>
      <c r="T2494" s="1">
        <v>267.43150000000003</v>
      </c>
      <c r="U2494" s="1">
        <v>35.878</v>
      </c>
      <c r="V2494" s="1">
        <v>37.717999999999996</v>
      </c>
      <c r="W2494" s="1">
        <v>43.183</v>
      </c>
      <c r="X2494" s="1">
        <v>46.691999999999993</v>
      </c>
      <c r="Y2494" s="1">
        <v>36.343800000000002</v>
      </c>
      <c r="Z2494" s="1">
        <v>136.16742199999999</v>
      </c>
      <c r="AA2494" s="1">
        <v>118.58565714</v>
      </c>
      <c r="AB2494" s="1">
        <v>32.175981999999998</v>
      </c>
      <c r="AC2494" s="1">
        <v>52.841959999999986</v>
      </c>
      <c r="AD2494" s="1">
        <v>38.136040000000001</v>
      </c>
      <c r="AE2494" s="1">
        <v>36.319279999999992</v>
      </c>
      <c r="AF2494" s="1">
        <v>41.060919999999996</v>
      </c>
      <c r="AG2494" s="1">
        <v>43.885449999999992</v>
      </c>
      <c r="AH2494" s="1">
        <v>48.778699999999994</v>
      </c>
      <c r="AI2494" s="1">
        <v>54.013953500000007</v>
      </c>
      <c r="AJ2494" s="1">
        <v>46.186080000000004</v>
      </c>
      <c r="AK2494" s="1">
        <v>42.557821199999999</v>
      </c>
      <c r="AL2494" s="1">
        <v>44.942749999999997</v>
      </c>
      <c r="AM2494" s="1">
        <v>39.220192499999996</v>
      </c>
      <c r="AN2494" s="1">
        <v>37.706460868000001</v>
      </c>
      <c r="AO2494" s="1">
        <v>52.270270400000001</v>
      </c>
      <c r="AP2494" s="1">
        <v>47.667279080000007</v>
      </c>
      <c r="AQ2494" s="1">
        <v>46.93755199999999</v>
      </c>
      <c r="AR2494" s="1">
        <v>50.189412999999981</v>
      </c>
      <c r="AS2494" s="1">
        <v>52.406317499999993</v>
      </c>
      <c r="AT2494" s="1">
        <v>47.083254999999994</v>
      </c>
      <c r="AU2494" s="1">
        <v>41.965772797300012</v>
      </c>
      <c r="AV2494" s="1">
        <v>58.234713599999992</v>
      </c>
      <c r="AW2494" s="1">
        <v>43.021978740000009</v>
      </c>
      <c r="AX2494" s="1">
        <v>156.90471842815998</v>
      </c>
      <c r="AY2494" s="1">
        <v>136.62710503249917</v>
      </c>
      <c r="AZ2494" s="1">
        <v>38.119561078600007</v>
      </c>
      <c r="BA2494" s="1">
        <v>65.885226367999977</v>
      </c>
      <c r="BB2494" s="1">
        <v>37.064880061624009</v>
      </c>
      <c r="BC2494" s="1">
        <v>45.30992479999999</v>
      </c>
      <c r="BD2494" s="1">
        <v>59.903201949999982</v>
      </c>
    </row>
    <row r="2495" spans="1:56" x14ac:dyDescent="0.45">
      <c r="A2495" s="1">
        <v>124.65</v>
      </c>
      <c r="B2495" s="1">
        <v>31</v>
      </c>
      <c r="C2495" s="1">
        <v>70.490013392500003</v>
      </c>
      <c r="D2495" s="1">
        <v>47.449097600000002</v>
      </c>
      <c r="E2495" s="1">
        <v>231.88658494346402</v>
      </c>
      <c r="F2495" s="1">
        <v>630.52334792800002</v>
      </c>
      <c r="G2495" s="1">
        <v>204.21983088000002</v>
      </c>
      <c r="H2495" s="1">
        <v>210.95674174999994</v>
      </c>
      <c r="I2495" s="1">
        <v>183.65236532249995</v>
      </c>
      <c r="J2495" s="1">
        <v>181.58564948320003</v>
      </c>
      <c r="K2495" s="1">
        <v>712.57138315863995</v>
      </c>
      <c r="L2495" s="1">
        <v>204.19519475024833</v>
      </c>
      <c r="M2495" s="1">
        <v>45.661133696</v>
      </c>
      <c r="N2495" s="1">
        <v>80.518615267449988</v>
      </c>
      <c r="O2495" s="1">
        <v>20.100000000000001</v>
      </c>
      <c r="P2495" s="1">
        <v>37.1</v>
      </c>
      <c r="Q2495" s="1">
        <v>35.799999999999997</v>
      </c>
      <c r="R2495" s="1">
        <v>34</v>
      </c>
      <c r="S2495" s="1">
        <v>48.746675289410007</v>
      </c>
      <c r="T2495" s="1">
        <v>240.41040000000001</v>
      </c>
      <c r="U2495" s="1">
        <v>35.187999999999995</v>
      </c>
      <c r="V2495" s="1">
        <v>31.737999999999996</v>
      </c>
      <c r="W2495" s="1">
        <v>48.722500000000004</v>
      </c>
      <c r="X2495" s="1">
        <v>40.988000000000007</v>
      </c>
      <c r="Y2495" s="1">
        <v>36.453600000000009</v>
      </c>
      <c r="Z2495" s="1">
        <v>132.10510100000002</v>
      </c>
      <c r="AA2495" s="1">
        <v>115.05143787000002</v>
      </c>
      <c r="AB2495" s="1">
        <v>32.273704000000009</v>
      </c>
      <c r="AC2495" s="1">
        <v>46.396439999999998</v>
      </c>
      <c r="AD2495" s="1">
        <v>43.010800000000003</v>
      </c>
      <c r="AE2495" s="1">
        <v>30.578479999999995</v>
      </c>
      <c r="AF2495" s="1">
        <v>40.274319999999989</v>
      </c>
      <c r="AG2495" s="1">
        <v>49.307699999999997</v>
      </c>
      <c r="AH2495" s="1">
        <v>29.20569999999999</v>
      </c>
      <c r="AI2495" s="1">
        <v>37.3449825</v>
      </c>
      <c r="AJ2495" s="1">
        <v>47.108639999999994</v>
      </c>
      <c r="AK2495" s="1">
        <v>37.01204280000001</v>
      </c>
      <c r="AL2495" s="1">
        <v>44.640170000000005</v>
      </c>
      <c r="AM2495" s="1">
        <v>38.956947900000003</v>
      </c>
      <c r="AN2495" s="1">
        <v>32.77071809200001</v>
      </c>
      <c r="AO2495" s="1">
        <v>53.312763199999985</v>
      </c>
      <c r="AP2495" s="1">
        <v>32.998584600000001</v>
      </c>
      <c r="AQ2495" s="1">
        <v>28.14747199999999</v>
      </c>
      <c r="AR2495" s="1">
        <v>56.370777999999987</v>
      </c>
      <c r="AS2495" s="1">
        <v>55.75224249999998</v>
      </c>
      <c r="AT2495" s="1">
        <v>40.847667499999986</v>
      </c>
      <c r="AU2495" s="1">
        <v>65.469931123899997</v>
      </c>
      <c r="AV2495" s="1">
        <v>73.678367999999992</v>
      </c>
      <c r="AW2495" s="1">
        <v>46.463737039200012</v>
      </c>
      <c r="AX2495" s="1">
        <v>212.75093744377995</v>
      </c>
      <c r="AY2495" s="1">
        <v>185.21331557608855</v>
      </c>
      <c r="AZ2495" s="1">
        <v>41.182725964888007</v>
      </c>
      <c r="BA2495" s="1">
        <v>83.336555839999974</v>
      </c>
      <c r="BB2495" s="1">
        <v>57.748539389031997</v>
      </c>
      <c r="BC2495" s="1">
        <v>39.323760799999981</v>
      </c>
      <c r="BD2495" s="1">
        <v>63.717556449999968</v>
      </c>
    </row>
    <row r="2496" spans="1:56" x14ac:dyDescent="0.45">
      <c r="A2496" s="1">
        <v>124.7</v>
      </c>
      <c r="B2496" s="1">
        <v>31</v>
      </c>
      <c r="C2496" s="1">
        <v>45.965285087499986</v>
      </c>
      <c r="D2496" s="1">
        <v>53.257517599999993</v>
      </c>
      <c r="E2496" s="1">
        <v>220.55630348379205</v>
      </c>
      <c r="F2496" s="1">
        <v>595.34592755200015</v>
      </c>
      <c r="G2496" s="1">
        <v>160.43899139999999</v>
      </c>
      <c r="H2496" s="1">
        <v>175.45562075000001</v>
      </c>
      <c r="I2496" s="1">
        <v>152.76639005250001</v>
      </c>
      <c r="J2496" s="1">
        <v>142.620702346</v>
      </c>
      <c r="K2496" s="1">
        <v>672.82089813376012</v>
      </c>
      <c r="L2496" s="1">
        <v>194.224547065737</v>
      </c>
      <c r="M2496" s="1">
        <v>51.237216895999993</v>
      </c>
      <c r="N2496" s="1">
        <v>52.560424999749976</v>
      </c>
      <c r="O2496" s="1">
        <v>21.5</v>
      </c>
      <c r="P2496" s="1">
        <v>29.6</v>
      </c>
      <c r="Q2496" s="1">
        <v>30</v>
      </c>
      <c r="R2496" s="1">
        <v>36.299999999999997</v>
      </c>
      <c r="S2496" s="1">
        <v>42.523695465230006</v>
      </c>
      <c r="T2496" s="1">
        <v>222.5453</v>
      </c>
      <c r="U2496" s="1">
        <v>43.812999999999995</v>
      </c>
      <c r="V2496" s="1">
        <v>33.808</v>
      </c>
      <c r="W2496" s="1">
        <v>46.629799999999996</v>
      </c>
      <c r="X2496" s="1">
        <v>46.94</v>
      </c>
      <c r="Y2496" s="1">
        <v>36.673200000000001</v>
      </c>
      <c r="Z2496" s="1">
        <v>117.236738</v>
      </c>
      <c r="AA2496" s="1">
        <v>102.11596206</v>
      </c>
      <c r="AB2496" s="1">
        <v>32.469147999999997</v>
      </c>
      <c r="AC2496" s="1">
        <v>53.122199999999992</v>
      </c>
      <c r="AD2496" s="1">
        <v>41.169223999999993</v>
      </c>
      <c r="AE2496" s="1">
        <v>32.56568</v>
      </c>
      <c r="AF2496" s="1">
        <v>50.106819999999985</v>
      </c>
      <c r="AG2496" s="1">
        <v>33.702199999999998</v>
      </c>
      <c r="AH2496" s="1">
        <v>32.115199999999994</v>
      </c>
      <c r="AI2496" s="1">
        <v>44.770251400000006</v>
      </c>
      <c r="AJ2496" s="1">
        <v>59.563200000000002</v>
      </c>
      <c r="AK2496" s="1">
        <v>33.998032800000004</v>
      </c>
      <c r="AL2496" s="1">
        <v>49.178869999999996</v>
      </c>
      <c r="AM2496" s="1">
        <v>42.905616899999991</v>
      </c>
      <c r="AN2496" s="1">
        <v>30.088249192000003</v>
      </c>
      <c r="AO2496" s="1">
        <v>67.386415999999997</v>
      </c>
      <c r="AP2496" s="1">
        <v>39.532821232000003</v>
      </c>
      <c r="AQ2496" s="1">
        <v>30.940591999999992</v>
      </c>
      <c r="AR2496" s="1">
        <v>38.580507999999988</v>
      </c>
      <c r="AS2496" s="1">
        <v>60.314867499999984</v>
      </c>
      <c r="AT2496" s="1">
        <v>40.999754999999986</v>
      </c>
      <c r="AU2496" s="1">
        <v>44.390805005600008</v>
      </c>
      <c r="AV2496" s="1">
        <v>49.273580799999998</v>
      </c>
      <c r="AW2496" s="1">
        <v>48.846492784800013</v>
      </c>
      <c r="AX2496" s="1">
        <v>252.38282681095995</v>
      </c>
      <c r="AY2496" s="1">
        <v>219.69305932553516</v>
      </c>
      <c r="AZ2496" s="1">
        <v>43.303378578472014</v>
      </c>
      <c r="BA2496" s="1">
        <v>55.759146303999991</v>
      </c>
      <c r="BB2496" s="1">
        <v>39.198908404928005</v>
      </c>
      <c r="BC2496" s="1">
        <v>39.469764799999986</v>
      </c>
      <c r="BD2496" s="1">
        <v>68.918948949999972</v>
      </c>
    </row>
    <row r="2497" spans="1:56" x14ac:dyDescent="0.45">
      <c r="A2497" s="1">
        <v>124.75</v>
      </c>
      <c r="B2497" s="1">
        <v>31</v>
      </c>
      <c r="C2497" s="1">
        <v>44.679398499999991</v>
      </c>
      <c r="D2497" s="1">
        <v>38.736467599999997</v>
      </c>
      <c r="E2497" s="1">
        <v>193.23946051252804</v>
      </c>
      <c r="F2497" s="1">
        <v>520.75826868000001</v>
      </c>
      <c r="G2497" s="1">
        <v>131.14435140000001</v>
      </c>
      <c r="H2497" s="1">
        <v>151.93927534999997</v>
      </c>
      <c r="I2497" s="1">
        <v>132.30716955449998</v>
      </c>
      <c r="J2497" s="1">
        <v>116.548472746</v>
      </c>
      <c r="K2497" s="1">
        <v>588.53684360839998</v>
      </c>
      <c r="L2497" s="1">
        <v>170.18572525102468</v>
      </c>
      <c r="M2497" s="1">
        <v>37.297008895999994</v>
      </c>
      <c r="N2497" s="1">
        <v>51.094514289999985</v>
      </c>
      <c r="O2497" s="1">
        <v>31.1</v>
      </c>
      <c r="P2497" s="1">
        <v>32.700000000000003</v>
      </c>
      <c r="Q2497" s="1">
        <v>23.2</v>
      </c>
      <c r="R2497" s="1">
        <v>37.799999999999997</v>
      </c>
      <c r="S2497" s="1">
        <v>34.226389032990006</v>
      </c>
      <c r="T2497" s="1">
        <v>206.27160000000003</v>
      </c>
      <c r="U2497" s="1">
        <v>34.613</v>
      </c>
      <c r="V2497" s="1">
        <v>37.717999999999996</v>
      </c>
      <c r="W2497" s="1">
        <v>33.088799999999999</v>
      </c>
      <c r="X2497" s="1">
        <v>35.904000000000003</v>
      </c>
      <c r="Y2497" s="1">
        <v>28.218600000000002</v>
      </c>
      <c r="Z2497" s="1">
        <v>89.202701000000019</v>
      </c>
      <c r="AA2497" s="1">
        <v>77.726349870000021</v>
      </c>
      <c r="AB2497" s="1">
        <v>24.944554</v>
      </c>
      <c r="AC2497" s="1">
        <v>40.651519999999998</v>
      </c>
      <c r="AD2497" s="1">
        <v>29.253144000000002</v>
      </c>
      <c r="AE2497" s="1">
        <v>36.319279999999992</v>
      </c>
      <c r="AF2497" s="1">
        <v>39.618819999999992</v>
      </c>
      <c r="AG2497" s="1">
        <v>52.746199999999995</v>
      </c>
      <c r="AH2497" s="1">
        <v>29.602449999999994</v>
      </c>
      <c r="AI2497" s="1">
        <v>35.526549299999999</v>
      </c>
      <c r="AJ2497" s="1">
        <v>39.881920000000001</v>
      </c>
      <c r="AK2497" s="1">
        <v>36.409240800000006</v>
      </c>
      <c r="AL2497" s="1">
        <v>49.784030000000008</v>
      </c>
      <c r="AM2497" s="1">
        <v>43.432106100000006</v>
      </c>
      <c r="AN2497" s="1">
        <v>32.234224312000002</v>
      </c>
      <c r="AO2497" s="1">
        <v>45.146569599999992</v>
      </c>
      <c r="AP2497" s="1">
        <v>31.398363384</v>
      </c>
      <c r="AQ2497" s="1">
        <v>28.528351999999991</v>
      </c>
      <c r="AR2497" s="1">
        <v>60.290667999999982</v>
      </c>
      <c r="AS2497" s="1">
        <v>33.547467499999996</v>
      </c>
      <c r="AT2497" s="1">
        <v>31.722417499999995</v>
      </c>
      <c r="AU2497" s="1">
        <v>39.727281528100008</v>
      </c>
      <c r="AV2497" s="1">
        <v>42.028409600000003</v>
      </c>
      <c r="AW2497" s="1">
        <v>43.15435405920001</v>
      </c>
      <c r="AX2497" s="1">
        <v>289.64188744909995</v>
      </c>
      <c r="AY2497" s="1">
        <v>252.10844208071697</v>
      </c>
      <c r="AZ2497" s="1">
        <v>38.237375112688007</v>
      </c>
      <c r="BA2497" s="1">
        <v>47.572102848</v>
      </c>
      <c r="BB2497" s="1">
        <v>35.095007744728008</v>
      </c>
      <c r="BC2497" s="1">
        <v>30.563520799999992</v>
      </c>
      <c r="BD2497" s="1">
        <v>38.404112949999991</v>
      </c>
    </row>
    <row r="2498" spans="1:56" x14ac:dyDescent="0.45">
      <c r="A2498" s="1">
        <v>124.8</v>
      </c>
      <c r="B2498" s="1">
        <v>32</v>
      </c>
      <c r="C2498" s="1">
        <v>35.895353499999992</v>
      </c>
      <c r="D2498" s="1">
        <v>52.967096599999991</v>
      </c>
      <c r="E2498" s="1">
        <v>140.04700410988002</v>
      </c>
      <c r="F2498" s="1">
        <v>463.67826603199995</v>
      </c>
      <c r="G2498" s="1">
        <v>112.07354076</v>
      </c>
      <c r="H2498" s="1">
        <v>127.74312124999997</v>
      </c>
      <c r="I2498" s="1">
        <v>111.25651548749998</v>
      </c>
      <c r="J2498" s="1">
        <v>99.575451276400003</v>
      </c>
      <c r="K2498" s="1">
        <v>524.03644061615989</v>
      </c>
      <c r="L2498" s="1">
        <v>123.37636361669442</v>
      </c>
      <c r="M2498" s="1">
        <v>50.958412735999985</v>
      </c>
      <c r="N2498" s="1">
        <v>41.080702989999985</v>
      </c>
      <c r="O2498" s="1">
        <v>30.5</v>
      </c>
      <c r="P2498" s="1">
        <v>27.5</v>
      </c>
      <c r="Q2498" s="1">
        <v>38.4</v>
      </c>
      <c r="R2498" s="1">
        <v>33.200000000000003</v>
      </c>
      <c r="S2498" s="1">
        <v>33.1</v>
      </c>
      <c r="T2498" s="1">
        <v>182.36790000000002</v>
      </c>
      <c r="U2498" s="1">
        <v>35.302999999999997</v>
      </c>
      <c r="V2498" s="1">
        <v>35.532999999999994</v>
      </c>
      <c r="W2498" s="1">
        <v>26.564500000000002</v>
      </c>
      <c r="X2498" s="1">
        <v>45.576000000000001</v>
      </c>
      <c r="Y2498" s="1">
        <v>24.046199999999999</v>
      </c>
      <c r="Z2498" s="1">
        <v>71.451832999999993</v>
      </c>
      <c r="AA2498" s="1">
        <v>62.283094709999993</v>
      </c>
      <c r="AB2498" s="1">
        <v>21.231117999999999</v>
      </c>
      <c r="AC2498" s="1">
        <v>51.580879999999993</v>
      </c>
      <c r="AD2498" s="1">
        <v>23.511760000000002</v>
      </c>
      <c r="AE2498" s="1">
        <v>34.221679999999992</v>
      </c>
      <c r="AF2498" s="1">
        <v>40.405419999999992</v>
      </c>
      <c r="AG2498" s="1">
        <v>29.999199999999991</v>
      </c>
      <c r="AH2498" s="1">
        <v>43.620949999999986</v>
      </c>
      <c r="AI2498" s="1">
        <v>34.011188300000008</v>
      </c>
      <c r="AJ2498" s="1">
        <v>34.03904</v>
      </c>
      <c r="AK2498" s="1">
        <v>37.01204280000001</v>
      </c>
      <c r="AL2498" s="1">
        <v>46.758229999999998</v>
      </c>
      <c r="AM2498" s="1">
        <v>40.799660099999997</v>
      </c>
      <c r="AN2498" s="1">
        <v>32.77071809200001</v>
      </c>
      <c r="AO2498" s="1">
        <v>38.544115199999993</v>
      </c>
      <c r="AP2498" s="1">
        <v>30.064845704000007</v>
      </c>
      <c r="AQ2498" s="1">
        <v>41.986111999999984</v>
      </c>
      <c r="AR2498" s="1">
        <v>34.359087999999986</v>
      </c>
      <c r="AS2498" s="1">
        <v>51.493792499999991</v>
      </c>
      <c r="AT2498" s="1">
        <v>53.318842499999981</v>
      </c>
      <c r="AU2498" s="1">
        <v>67.335340514900011</v>
      </c>
      <c r="AV2498" s="1">
        <v>42.791059199999999</v>
      </c>
      <c r="AW2498" s="1">
        <v>30.049197458400005</v>
      </c>
      <c r="AX2498" s="1">
        <v>324.04790402018</v>
      </c>
      <c r="AY2498" s="1">
        <v>282.04167649755658</v>
      </c>
      <c r="AZ2498" s="1">
        <v>26.573785737976003</v>
      </c>
      <c r="BA2498" s="1">
        <v>48.433896895999993</v>
      </c>
      <c r="BB2498" s="1">
        <v>59.39009965311201</v>
      </c>
      <c r="BC2498" s="1">
        <v>51.296088799999978</v>
      </c>
      <c r="BD2498" s="1">
        <v>58.862923449999982</v>
      </c>
    </row>
    <row r="2499" spans="1:56" x14ac:dyDescent="0.45">
      <c r="A2499" s="1">
        <v>124.85</v>
      </c>
      <c r="B2499" s="1">
        <v>32</v>
      </c>
      <c r="C2499" s="1">
        <v>39.962040999999992</v>
      </c>
      <c r="D2499" s="1">
        <v>29.297785099999999</v>
      </c>
      <c r="E2499" s="1">
        <v>106.39138182983999</v>
      </c>
      <c r="F2499" s="1">
        <v>404.04056051999999</v>
      </c>
      <c r="G2499" s="1">
        <v>97.426220760000007</v>
      </c>
      <c r="H2499" s="1">
        <v>111.60395914999999</v>
      </c>
      <c r="I2499" s="1">
        <v>97.215444460499995</v>
      </c>
      <c r="J2499" s="1">
        <v>86.53933647640001</v>
      </c>
      <c r="K2499" s="1">
        <v>456.64583338759991</v>
      </c>
      <c r="L2499" s="1">
        <v>93.759416010259187</v>
      </c>
      <c r="M2499" s="1">
        <v>28.235873695999999</v>
      </c>
      <c r="N2499" s="1">
        <v>45.716726739999984</v>
      </c>
      <c r="O2499" s="1">
        <v>38</v>
      </c>
      <c r="P2499" s="1">
        <v>29.3</v>
      </c>
      <c r="Q2499" s="1">
        <v>29</v>
      </c>
      <c r="R2499" s="1">
        <v>38</v>
      </c>
      <c r="S2499" s="1">
        <v>33.200000000000003</v>
      </c>
      <c r="T2499" s="1">
        <v>167.04250000000002</v>
      </c>
      <c r="U2499" s="1">
        <v>38.062999999999995</v>
      </c>
      <c r="V2499" s="1">
        <v>42.317999999999998</v>
      </c>
      <c r="W2499" s="1">
        <v>34.073600000000006</v>
      </c>
      <c r="X2499" s="1">
        <v>37.392000000000003</v>
      </c>
      <c r="Y2499" s="1">
        <v>33.598800000000004</v>
      </c>
      <c r="Z2499" s="1">
        <v>55.309805000000004</v>
      </c>
      <c r="AA2499" s="1">
        <v>48.239530350000003</v>
      </c>
      <c r="AB2499" s="1">
        <v>29.732932000000002</v>
      </c>
      <c r="AC2499" s="1">
        <v>42.33296</v>
      </c>
      <c r="AD2499" s="1">
        <v>30.119768000000008</v>
      </c>
      <c r="AE2499" s="1">
        <v>40.735279999999996</v>
      </c>
      <c r="AF2499" s="1">
        <v>43.551819999999985</v>
      </c>
      <c r="AG2499" s="1">
        <v>45.472449999999995</v>
      </c>
      <c r="AH2499" s="1">
        <v>40.843699999999998</v>
      </c>
      <c r="AI2499" s="1">
        <v>53.104736899999999</v>
      </c>
      <c r="AJ2499" s="1">
        <v>34.65408</v>
      </c>
      <c r="AK2499" s="1">
        <v>45.933512400000005</v>
      </c>
      <c r="AL2499" s="1">
        <v>50.616125000000004</v>
      </c>
      <c r="AM2499" s="1">
        <v>44.156028749999997</v>
      </c>
      <c r="AN2499" s="1">
        <v>40.710826036</v>
      </c>
      <c r="AO2499" s="1">
        <v>39.239110399999994</v>
      </c>
      <c r="AP2499" s="1">
        <v>46.867168471999996</v>
      </c>
      <c r="AQ2499" s="1">
        <v>39.319951999999994</v>
      </c>
      <c r="AR2499" s="1">
        <v>51.998592999999985</v>
      </c>
      <c r="AS2499" s="1">
        <v>60.314867499999984</v>
      </c>
      <c r="AT2499" s="1">
        <v>38.414267499999987</v>
      </c>
      <c r="AU2499" s="1">
        <v>41.033068101800005</v>
      </c>
      <c r="AV2499" s="1">
        <v>38.405824000000003</v>
      </c>
      <c r="AW2499" s="1">
        <v>37.329840014400006</v>
      </c>
      <c r="AX2499" s="1">
        <v>379.75288323049989</v>
      </c>
      <c r="AY2499" s="1">
        <v>330.50500841053491</v>
      </c>
      <c r="AZ2499" s="1">
        <v>33.053557612816</v>
      </c>
      <c r="BA2499" s="1">
        <v>43.478581119999994</v>
      </c>
      <c r="BB2499" s="1">
        <v>36.244099929584003</v>
      </c>
      <c r="BC2499" s="1">
        <v>36.987696799999988</v>
      </c>
      <c r="BD2499" s="1">
        <v>68.918948949999972</v>
      </c>
    </row>
    <row r="2500" spans="1:56" x14ac:dyDescent="0.45">
      <c r="A2500" s="1">
        <v>124.9</v>
      </c>
      <c r="B2500" s="1">
        <v>32</v>
      </c>
      <c r="C2500" s="1">
        <v>59.644808499999989</v>
      </c>
      <c r="D2500" s="1">
        <v>33.363679099999999</v>
      </c>
      <c r="E2500" s="1">
        <v>89.382242592560019</v>
      </c>
      <c r="F2500" s="1">
        <v>377.58094427200007</v>
      </c>
      <c r="G2500" s="1">
        <v>63.415143719999996</v>
      </c>
      <c r="H2500" s="1">
        <v>97.793771299999975</v>
      </c>
      <c r="I2500" s="1">
        <v>85.200581030999984</v>
      </c>
      <c r="J2500" s="1">
        <v>56.269477910799999</v>
      </c>
      <c r="K2500" s="1">
        <v>426.74646702736004</v>
      </c>
      <c r="L2500" s="1">
        <v>78.791373481452823</v>
      </c>
      <c r="M2500" s="1">
        <v>32.139131935999998</v>
      </c>
      <c r="N2500" s="1">
        <v>68.155081689999975</v>
      </c>
      <c r="O2500" s="1">
        <v>30</v>
      </c>
      <c r="P2500" s="1">
        <v>32.700000000000003</v>
      </c>
      <c r="Q2500" s="1">
        <v>35</v>
      </c>
      <c r="R2500" s="1">
        <v>29.1</v>
      </c>
      <c r="S2500" s="1">
        <v>33.4</v>
      </c>
      <c r="T2500" s="1">
        <v>153.8426</v>
      </c>
      <c r="U2500" s="1">
        <v>42.777999999999999</v>
      </c>
      <c r="V2500" s="1">
        <v>25.297999999999995</v>
      </c>
      <c r="W2500" s="1">
        <v>47.614600000000003</v>
      </c>
      <c r="X2500" s="1">
        <v>38.135999999999996</v>
      </c>
      <c r="Y2500" s="1">
        <v>38.759399999999999</v>
      </c>
      <c r="Z2500" s="1">
        <v>32.853079999999999</v>
      </c>
      <c r="AA2500" s="1">
        <v>28.702179600000001</v>
      </c>
      <c r="AB2500" s="1">
        <v>34.325865999999998</v>
      </c>
      <c r="AC2500" s="1">
        <v>43.17367999999999</v>
      </c>
      <c r="AD2500" s="1">
        <v>42.035848000000001</v>
      </c>
      <c r="AE2500" s="1">
        <v>24.396079999999994</v>
      </c>
      <c r="AF2500" s="1">
        <v>48.926919999999988</v>
      </c>
      <c r="AG2500" s="1">
        <v>48.381949999999989</v>
      </c>
      <c r="AH2500" s="1">
        <v>35.421449999999993</v>
      </c>
      <c r="AI2500" s="1">
        <v>35.981157600000003</v>
      </c>
      <c r="AJ2500" s="1">
        <v>31.117599999999999</v>
      </c>
      <c r="AK2500" s="1">
        <v>39.182130000000008</v>
      </c>
      <c r="AL2500" s="1">
        <v>62.568035000000002</v>
      </c>
      <c r="AM2500" s="1">
        <v>54.55419045</v>
      </c>
      <c r="AN2500" s="1">
        <v>34.702095700000008</v>
      </c>
      <c r="AO2500" s="1">
        <v>35.242887999999994</v>
      </c>
      <c r="AP2500" s="1">
        <v>31.798418688000005</v>
      </c>
      <c r="AQ2500" s="1">
        <v>34.114591999999995</v>
      </c>
      <c r="AR2500" s="1">
        <v>55.315422999999981</v>
      </c>
      <c r="AS2500" s="1">
        <v>58.946079999999988</v>
      </c>
      <c r="AT2500" s="1">
        <v>53.775104999999996</v>
      </c>
      <c r="AU2500" s="1">
        <v>48.681246604899997</v>
      </c>
      <c r="AV2500" s="1">
        <v>44.6976832</v>
      </c>
      <c r="AW2500" s="1">
        <v>32.564328523200011</v>
      </c>
      <c r="AX2500" s="1">
        <v>467.71703397133984</v>
      </c>
      <c r="AY2500" s="1">
        <v>407.03381955506569</v>
      </c>
      <c r="AZ2500" s="1">
        <v>28.812252385648009</v>
      </c>
      <c r="BA2500" s="1">
        <v>50.588382015999997</v>
      </c>
      <c r="BB2500" s="1">
        <v>42.974497012311993</v>
      </c>
      <c r="BC2500" s="1">
        <v>51.734100799999993</v>
      </c>
      <c r="BD2500" s="1">
        <v>67.358531199999973</v>
      </c>
    </row>
    <row r="2501" spans="1:56" x14ac:dyDescent="0.45">
      <c r="A2501" s="1">
        <v>124.95</v>
      </c>
      <c r="B2501" s="1">
        <v>32</v>
      </c>
      <c r="C2501" s="1">
        <v>64.19949849999999</v>
      </c>
      <c r="D2501" s="1">
        <v>41.640677599999997</v>
      </c>
      <c r="E2501" s="1">
        <v>85.537711121120012</v>
      </c>
      <c r="F2501" s="1">
        <v>341.01660051200008</v>
      </c>
      <c r="G2501" s="1">
        <v>34.794280440000001</v>
      </c>
      <c r="H2501" s="1">
        <v>79.791429799999989</v>
      </c>
      <c r="I2501" s="1">
        <v>69.538543925999988</v>
      </c>
      <c r="J2501" s="1">
        <v>30.796909591599999</v>
      </c>
      <c r="K2501" s="1">
        <v>385.42875857856006</v>
      </c>
      <c r="L2501" s="1">
        <v>75.408185786585619</v>
      </c>
      <c r="M2501" s="1">
        <v>40.085050495999994</v>
      </c>
      <c r="N2501" s="1">
        <v>73.347428289999982</v>
      </c>
      <c r="O2501" s="1">
        <v>30.6</v>
      </c>
      <c r="P2501" s="1">
        <v>30.8</v>
      </c>
      <c r="Q2501" s="1">
        <v>39.5</v>
      </c>
      <c r="R2501" s="1">
        <v>36.9</v>
      </c>
      <c r="S2501" s="1">
        <v>25.7</v>
      </c>
      <c r="T2501" s="1">
        <v>131.32320000000001</v>
      </c>
      <c r="U2501" s="1">
        <v>29.207999999999998</v>
      </c>
      <c r="V2501" s="1">
        <v>27.827999999999999</v>
      </c>
      <c r="W2501" s="1">
        <v>46.999100000000006</v>
      </c>
      <c r="X2501" s="1">
        <v>48.18</v>
      </c>
      <c r="Y2501" s="1">
        <v>33.708600000000004</v>
      </c>
      <c r="Z2501" s="1">
        <v>39.131</v>
      </c>
      <c r="AA2501" s="1">
        <v>34.163969999999999</v>
      </c>
      <c r="AB2501" s="1">
        <v>29.830654000000003</v>
      </c>
      <c r="AC2501" s="1">
        <v>54.523399999999995</v>
      </c>
      <c r="AD2501" s="1">
        <v>41.494208</v>
      </c>
      <c r="AE2501" s="1">
        <v>26.824879999999997</v>
      </c>
      <c r="AF2501" s="1">
        <v>33.457119999999989</v>
      </c>
      <c r="AG2501" s="1">
        <v>52.34944999999999</v>
      </c>
      <c r="AH2501" s="1">
        <v>35.553699999999992</v>
      </c>
      <c r="AI2501" s="1">
        <v>32.192755100000007</v>
      </c>
      <c r="AJ2501" s="1">
        <v>36.191679999999998</v>
      </c>
      <c r="AK2501" s="1">
        <v>42.316700400000009</v>
      </c>
      <c r="AL2501" s="1">
        <v>83.960440999999989</v>
      </c>
      <c r="AM2501" s="1">
        <v>73.16558366999999</v>
      </c>
      <c r="AN2501" s="1">
        <v>37.49186335600001</v>
      </c>
      <c r="AO2501" s="1">
        <v>40.976598399999993</v>
      </c>
      <c r="AP2501" s="1">
        <v>28.464624488000009</v>
      </c>
      <c r="AQ2501" s="1">
        <v>34.241551999999992</v>
      </c>
      <c r="AR2501" s="1">
        <v>59.838372999999983</v>
      </c>
      <c r="AS2501" s="1">
        <v>56.056417499999988</v>
      </c>
      <c r="AT2501" s="1">
        <v>45.714467499999991</v>
      </c>
      <c r="AU2501" s="1">
        <v>50.919737874100008</v>
      </c>
      <c r="AV2501" s="1">
        <v>68.149158400000005</v>
      </c>
      <c r="AW2501" s="1">
        <v>52.553001722400019</v>
      </c>
      <c r="AX2501" s="1">
        <v>503.73318432283986</v>
      </c>
      <c r="AY2501" s="1">
        <v>438.36787036087065</v>
      </c>
      <c r="AZ2501" s="1">
        <v>46.602171532936019</v>
      </c>
      <c r="BA2501" s="1">
        <v>77.088548992</v>
      </c>
      <c r="BB2501" s="1">
        <v>44.944369329208008</v>
      </c>
      <c r="BC2501" s="1">
        <v>43.995888799999989</v>
      </c>
      <c r="BD2501" s="1">
        <v>64.06431594999998</v>
      </c>
    </row>
    <row r="2502" spans="1:56" x14ac:dyDescent="0.45">
      <c r="A2502" s="1">
        <v>125</v>
      </c>
      <c r="B2502" s="1">
        <v>32</v>
      </c>
      <c r="C2502" s="1">
        <v>50.535428499999988</v>
      </c>
      <c r="D2502" s="1">
        <v>38.881678099999995</v>
      </c>
      <c r="E2502" s="1">
        <v>50.354423109760006</v>
      </c>
      <c r="F2502" s="1">
        <v>317.87119079199999</v>
      </c>
      <c r="G2502" s="1">
        <v>38.888964000000001</v>
      </c>
      <c r="H2502" s="1">
        <v>61.197402950000004</v>
      </c>
      <c r="I2502" s="1">
        <v>53.361740566500004</v>
      </c>
      <c r="J2502" s="1">
        <v>34.441177959999997</v>
      </c>
      <c r="K2502" s="1">
        <v>359.27444559495996</v>
      </c>
      <c r="L2502" s="1">
        <v>44.446892336588803</v>
      </c>
      <c r="M2502" s="1">
        <v>37.436410975999991</v>
      </c>
      <c r="N2502" s="1">
        <v>57.770388489999981</v>
      </c>
      <c r="O2502" s="1">
        <v>33</v>
      </c>
      <c r="P2502" s="1">
        <v>36.700000000000003</v>
      </c>
      <c r="Q2502" s="1">
        <v>37.799999999999997</v>
      </c>
      <c r="R2502" s="1">
        <v>30.3</v>
      </c>
      <c r="S2502" s="1">
        <v>21.9</v>
      </c>
      <c r="T2502" s="1">
        <v>110.59140000000001</v>
      </c>
      <c r="U2502" s="1">
        <v>45.768000000000001</v>
      </c>
      <c r="V2502" s="1">
        <v>25.642999999999997</v>
      </c>
      <c r="W2502" s="1">
        <v>43.798500000000004</v>
      </c>
      <c r="X2502" s="1">
        <v>32.308</v>
      </c>
      <c r="Y2502" s="1">
        <v>30.963600000000003</v>
      </c>
      <c r="Z2502" s="1">
        <v>36.548000000000002</v>
      </c>
      <c r="AA2502" s="1">
        <v>31.916760000000004</v>
      </c>
      <c r="AB2502" s="1">
        <v>27.387604000000003</v>
      </c>
      <c r="AC2502" s="1">
        <v>36.588039999999992</v>
      </c>
      <c r="AD2502" s="1">
        <v>38.677680000000002</v>
      </c>
      <c r="AE2502" s="1">
        <v>24.727279999999997</v>
      </c>
      <c r="AF2502" s="1">
        <v>52.335519999999995</v>
      </c>
      <c r="AG2502" s="1">
        <v>29.073449999999998</v>
      </c>
      <c r="AH2502" s="1">
        <v>27.486449999999998</v>
      </c>
      <c r="AI2502" s="1">
        <v>54.620097900000005</v>
      </c>
      <c r="AJ2502" s="1">
        <v>55.104160000000007</v>
      </c>
      <c r="AK2502" s="1">
        <v>44.486787600000007</v>
      </c>
      <c r="AL2502" s="1">
        <v>96.109027999999995</v>
      </c>
      <c r="AM2502" s="1">
        <v>83.73485436</v>
      </c>
      <c r="AN2502" s="1">
        <v>39.423240964000001</v>
      </c>
      <c r="AO2502" s="1">
        <v>62.347700799999998</v>
      </c>
      <c r="AP2502" s="1">
        <v>48.200686152000003</v>
      </c>
      <c r="AQ2502" s="1">
        <v>26.496991999999995</v>
      </c>
      <c r="AR2502" s="1">
        <v>33.303732999999994</v>
      </c>
      <c r="AS2502" s="1">
        <v>53.92719249999999</v>
      </c>
      <c r="AT2502" s="1">
        <v>53.623017499999989</v>
      </c>
      <c r="AU2502" s="1">
        <v>52.063233830782998</v>
      </c>
      <c r="AV2502" s="1">
        <v>72.725055999999995</v>
      </c>
      <c r="AW2502" s="1">
        <v>31.770076608000011</v>
      </c>
      <c r="AX2502" s="1">
        <v>560.79406566403998</v>
      </c>
      <c r="AY2502" s="1">
        <v>488.01083712771481</v>
      </c>
      <c r="AZ2502" s="1">
        <v>28.10536818112001</v>
      </c>
      <c r="BA2502" s="1">
        <v>82.259313279999986</v>
      </c>
      <c r="BB2502" s="1">
        <v>45.950645771089036</v>
      </c>
      <c r="BC2502" s="1">
        <v>51.588096799999988</v>
      </c>
      <c r="BD2502" s="1">
        <v>61.636999449999976</v>
      </c>
    </row>
    <row r="2503" spans="1:56" x14ac:dyDescent="0.45">
      <c r="A2503" s="1">
        <v>125.05</v>
      </c>
      <c r="B2503" s="1">
        <v>32</v>
      </c>
      <c r="C2503" s="1">
        <v>34.919348499999991</v>
      </c>
      <c r="D2503" s="1">
        <v>44.254466600000001</v>
      </c>
      <c r="E2503" s="1">
        <v>58.464392724</v>
      </c>
      <c r="F2503" s="1">
        <v>244.23816749600002</v>
      </c>
      <c r="G2503" s="1">
        <v>45.833814000000004</v>
      </c>
      <c r="H2503" s="1">
        <v>39.871552249999993</v>
      </c>
      <c r="I2503" s="1">
        <v>34.808250457499994</v>
      </c>
      <c r="J2503" s="1">
        <v>40.62209446</v>
      </c>
      <c r="K2503" s="1">
        <v>276.06912927048</v>
      </c>
      <c r="L2503" s="1">
        <v>51.583665597119996</v>
      </c>
      <c r="M2503" s="1">
        <v>42.594287936000001</v>
      </c>
      <c r="N2503" s="1">
        <v>39.968057289999983</v>
      </c>
      <c r="O2503" s="1">
        <v>37.1</v>
      </c>
      <c r="P2503" s="1">
        <v>21.9</v>
      </c>
      <c r="Q2503" s="1">
        <v>26.8</v>
      </c>
      <c r="R2503" s="1">
        <v>30.9</v>
      </c>
      <c r="S2503" s="1">
        <v>30.6</v>
      </c>
      <c r="T2503" s="1">
        <v>107.28870000000002</v>
      </c>
      <c r="U2503" s="1">
        <v>25.987999999999996</v>
      </c>
      <c r="V2503" s="1">
        <v>37.832999999999991</v>
      </c>
      <c r="W2503" s="1">
        <v>30.2575</v>
      </c>
      <c r="X2503" s="1">
        <v>27.596</v>
      </c>
      <c r="Y2503" s="1">
        <v>33.159600000000005</v>
      </c>
      <c r="Z2503" s="1">
        <v>44.051000000000002</v>
      </c>
      <c r="AA2503" s="1">
        <v>38.444369999999999</v>
      </c>
      <c r="AB2503" s="1">
        <v>29.342044000000001</v>
      </c>
      <c r="AC2503" s="1">
        <v>31.263479999999994</v>
      </c>
      <c r="AD2503" s="1">
        <v>26.761600000000001</v>
      </c>
      <c r="AE2503" s="1">
        <v>36.429679999999991</v>
      </c>
      <c r="AF2503" s="1">
        <v>29.786319999999993</v>
      </c>
      <c r="AG2503" s="1">
        <v>44.678949999999993</v>
      </c>
      <c r="AH2503" s="1">
        <v>46.265949999999989</v>
      </c>
      <c r="AI2503" s="1">
        <v>33.253507800000001</v>
      </c>
      <c r="AJ2503" s="1">
        <v>58.794400000000003</v>
      </c>
      <c r="AK2503" s="1">
        <v>39.302690400000003</v>
      </c>
      <c r="AL2503" s="1">
        <v>120.02797699999999</v>
      </c>
      <c r="AM2503" s="1">
        <v>104.54433999</v>
      </c>
      <c r="AN2503" s="1">
        <v>34.809394456</v>
      </c>
      <c r="AO2503" s="1">
        <v>66.51767199999999</v>
      </c>
      <c r="AP2503" s="1">
        <v>29.398086864000003</v>
      </c>
      <c r="AQ2503" s="1">
        <v>44.525311999999985</v>
      </c>
      <c r="AR2503" s="1">
        <v>51.094002999999987</v>
      </c>
      <c r="AS2503" s="1">
        <v>34.00372999999999</v>
      </c>
      <c r="AT2503" s="1">
        <v>51.34170499999999</v>
      </c>
      <c r="AU2503" s="1">
        <v>70.260830817197998</v>
      </c>
      <c r="AV2503" s="1">
        <v>51.370867200000006</v>
      </c>
      <c r="AW2503" s="1">
        <v>27.931192351200007</v>
      </c>
      <c r="AX2503" s="1">
        <v>609.66303829783976</v>
      </c>
      <c r="AY2503" s="1">
        <v>530.52684331912064</v>
      </c>
      <c r="AZ2503" s="1">
        <v>24.688761192568005</v>
      </c>
      <c r="BA2503" s="1">
        <v>58.129079935999997</v>
      </c>
      <c r="BB2503" s="1">
        <v>61.964531119134236</v>
      </c>
      <c r="BC2503" s="1">
        <v>49.398036799999986</v>
      </c>
      <c r="BD2503" s="1">
        <v>38.924252199999984</v>
      </c>
    </row>
    <row r="2504" spans="1:56" x14ac:dyDescent="0.45">
      <c r="A2504" s="1">
        <v>125.1</v>
      </c>
      <c r="B2504" s="1">
        <v>32</v>
      </c>
      <c r="C2504" s="1">
        <v>41.100713499999991</v>
      </c>
      <c r="D2504" s="1">
        <v>42.221519599999986</v>
      </c>
      <c r="E2504" s="1">
        <v>64.477345172</v>
      </c>
      <c r="F2504" s="1">
        <v>188.29292034399998</v>
      </c>
      <c r="G2504" s="1">
        <v>41.540633999999997</v>
      </c>
      <c r="H2504" s="1">
        <v>38.753389999999996</v>
      </c>
      <c r="I2504" s="1">
        <v>33.835449299999993</v>
      </c>
      <c r="J2504" s="1">
        <v>36.801164259999993</v>
      </c>
      <c r="K2504" s="1">
        <v>212.85099998871996</v>
      </c>
      <c r="L2504" s="1">
        <v>56.875063751359995</v>
      </c>
      <c r="M2504" s="1">
        <v>40.642658815999987</v>
      </c>
      <c r="N2504" s="1">
        <v>47.014813389999979</v>
      </c>
      <c r="O2504" s="1">
        <v>25.3</v>
      </c>
      <c r="P2504" s="1">
        <v>24.1</v>
      </c>
      <c r="Q2504" s="1">
        <v>21.5</v>
      </c>
      <c r="R2504" s="1">
        <v>39</v>
      </c>
      <c r="S2504" s="1">
        <v>35.299999999999997</v>
      </c>
      <c r="T2504" s="1">
        <v>95.200600000000009</v>
      </c>
      <c r="U2504" s="1">
        <v>39.442999999999998</v>
      </c>
      <c r="V2504" s="1">
        <v>35.417999999999999</v>
      </c>
      <c r="W2504" s="1">
        <v>36.289400000000001</v>
      </c>
      <c r="X2504" s="1">
        <v>28.092000000000002</v>
      </c>
      <c r="Y2504" s="1">
        <v>33.708600000000004</v>
      </c>
      <c r="Z2504" s="1">
        <v>36.424999999999997</v>
      </c>
      <c r="AA2504" s="1">
        <v>31.809749999999998</v>
      </c>
      <c r="AB2504" s="1">
        <v>29.830654000000003</v>
      </c>
      <c r="AC2504" s="1">
        <v>31.82396</v>
      </c>
      <c r="AD2504" s="1">
        <v>32.069671999999997</v>
      </c>
      <c r="AE2504" s="1">
        <v>34.111280000000001</v>
      </c>
      <c r="AF2504" s="1">
        <v>45.125019999999992</v>
      </c>
      <c r="AG2504" s="1">
        <v>52.34944999999999</v>
      </c>
      <c r="AH2504" s="1">
        <v>33.305449999999993</v>
      </c>
      <c r="AI2504" s="1">
        <v>39.466487899999997</v>
      </c>
      <c r="AJ2504" s="1">
        <v>41.573280000000004</v>
      </c>
      <c r="AK2504" s="1">
        <v>27.367210800000002</v>
      </c>
      <c r="AL2504" s="1">
        <v>127.450990592</v>
      </c>
      <c r="AM2504" s="1">
        <v>111.00236181504</v>
      </c>
      <c r="AN2504" s="1">
        <v>24.186817612000002</v>
      </c>
      <c r="AO2504" s="1">
        <v>47.057806399999997</v>
      </c>
      <c r="AP2504" s="1">
        <v>34.865509351999997</v>
      </c>
      <c r="AQ2504" s="1">
        <v>32.083231999999995</v>
      </c>
      <c r="AR2504" s="1">
        <v>59.838372999999983</v>
      </c>
      <c r="AS2504" s="1">
        <v>56.360592499999981</v>
      </c>
      <c r="AT2504" s="1">
        <v>53.014667499999987</v>
      </c>
      <c r="AU2504" s="1">
        <v>87.983342914880907</v>
      </c>
      <c r="AV2504" s="1">
        <v>42.9817216</v>
      </c>
      <c r="AW2504" s="1">
        <v>35.741336184000012</v>
      </c>
      <c r="AX2504" s="1">
        <v>715.56464431177994</v>
      </c>
      <c r="AY2504" s="1">
        <v>622.66124055124851</v>
      </c>
      <c r="AZ2504" s="1">
        <v>31.63978920376001</v>
      </c>
      <c r="BA2504" s="1">
        <v>48.649345407999995</v>
      </c>
      <c r="BB2504" s="1">
        <v>77.560341765095203</v>
      </c>
      <c r="BC2504" s="1">
        <v>51.004080799999983</v>
      </c>
      <c r="BD2504" s="1">
        <v>64.41107544999997</v>
      </c>
    </row>
    <row r="2505" spans="1:56" x14ac:dyDescent="0.45">
      <c r="A2505" s="1">
        <v>125.15</v>
      </c>
      <c r="B2505" s="1">
        <v>32</v>
      </c>
      <c r="C2505" s="1">
        <v>42.402053499999994</v>
      </c>
      <c r="D2505" s="1">
        <v>37.865204599999998</v>
      </c>
      <c r="E2505" s="1">
        <v>69.550773800000002</v>
      </c>
      <c r="F2505" s="1">
        <v>179.08879243200002</v>
      </c>
      <c r="G2505" s="1">
        <v>41.161824000000003</v>
      </c>
      <c r="H2505" s="1">
        <v>31.115089999999999</v>
      </c>
      <c r="I2505" s="1">
        <v>27.190128300000001</v>
      </c>
      <c r="J2505" s="1">
        <v>36.464023359999999</v>
      </c>
      <c r="K2505" s="1">
        <v>202.45033544816002</v>
      </c>
      <c r="L2505" s="1">
        <v>61.339680944000001</v>
      </c>
      <c r="M2505" s="1">
        <v>36.460596415999994</v>
      </c>
      <c r="N2505" s="1">
        <v>48.498340989999988</v>
      </c>
      <c r="O2505" s="1">
        <v>39.700000000000003</v>
      </c>
      <c r="P2505" s="1">
        <v>22.2</v>
      </c>
      <c r="Q2505" s="1">
        <v>27.6</v>
      </c>
      <c r="R2505" s="1">
        <v>26.2</v>
      </c>
      <c r="S2505" s="1">
        <v>30.7</v>
      </c>
      <c r="T2505" s="1">
        <v>72.40870000000001</v>
      </c>
      <c r="U2505" s="1">
        <v>41.972999999999992</v>
      </c>
      <c r="V2505" s="1">
        <v>30.702999999999999</v>
      </c>
      <c r="W2505" s="1">
        <v>28.7803</v>
      </c>
      <c r="X2505" s="1">
        <v>25.24</v>
      </c>
      <c r="Y2505" s="1">
        <v>41.833800000000004</v>
      </c>
      <c r="Z2505" s="1">
        <v>36.179000000000002</v>
      </c>
      <c r="AA2505" s="1">
        <v>31.595730000000003</v>
      </c>
      <c r="AB2505" s="1">
        <v>37.062082000000004</v>
      </c>
      <c r="AC2505" s="1">
        <v>28.601199999999995</v>
      </c>
      <c r="AD2505" s="1">
        <v>25.461664000000003</v>
      </c>
      <c r="AE2505" s="1">
        <v>29.584879999999998</v>
      </c>
      <c r="AF2505" s="1">
        <v>48.009219999999985</v>
      </c>
      <c r="AG2505" s="1">
        <v>51.159199999999991</v>
      </c>
      <c r="AH2505" s="1">
        <v>46.662700000000001</v>
      </c>
      <c r="AI2505" s="1">
        <v>41.284921100000005</v>
      </c>
      <c r="AJ2505" s="1">
        <v>34.807839999999999</v>
      </c>
      <c r="AK2505" s="1">
        <v>33.998032800000004</v>
      </c>
      <c r="AL2505" s="1">
        <v>172.85442068599997</v>
      </c>
      <c r="AM2505" s="1">
        <v>150.50334599681997</v>
      </c>
      <c r="AN2505" s="1">
        <v>30.088249192000003</v>
      </c>
      <c r="AO2505" s="1">
        <v>39.412859199999993</v>
      </c>
      <c r="AP2505" s="1">
        <v>36.465730568000005</v>
      </c>
      <c r="AQ2505" s="1">
        <v>44.906191999999997</v>
      </c>
      <c r="AR2505" s="1">
        <v>58.481487999999985</v>
      </c>
      <c r="AS2505" s="1">
        <v>53.014667499999987</v>
      </c>
      <c r="AT2505" s="1">
        <v>46.626992499999979</v>
      </c>
      <c r="AU2505" s="1">
        <v>170.67099876975499</v>
      </c>
      <c r="AV2505" s="1">
        <v>70.437107199999986</v>
      </c>
      <c r="AW2505" s="1">
        <v>51.493999168800016</v>
      </c>
      <c r="AX2505" s="1">
        <v>814.74323559343998</v>
      </c>
      <c r="AY2505" s="1">
        <v>708.94661496629283</v>
      </c>
      <c r="AZ2505" s="1">
        <v>45.659659260232011</v>
      </c>
      <c r="BA2505" s="1">
        <v>79.673931135999979</v>
      </c>
      <c r="BB2505" s="1">
        <v>150.32547891738437</v>
      </c>
      <c r="BC2505" s="1">
        <v>44.871912799999976</v>
      </c>
      <c r="BD2505" s="1">
        <v>60.596720949999977</v>
      </c>
    </row>
    <row r="2506" spans="1:56" x14ac:dyDescent="0.45">
      <c r="A2506" s="1">
        <v>125.2</v>
      </c>
      <c r="B2506" s="1">
        <v>32</v>
      </c>
      <c r="C2506" s="1">
        <v>58.994138499999991</v>
      </c>
      <c r="D2506" s="1">
        <v>29.442995599999996</v>
      </c>
      <c r="E2506" s="1">
        <v>66.168488048000015</v>
      </c>
      <c r="F2506" s="1">
        <v>156.898018288</v>
      </c>
      <c r="G2506" s="1">
        <v>46.212623999999998</v>
      </c>
      <c r="H2506" s="1">
        <v>34.651339999999998</v>
      </c>
      <c r="I2506" s="1">
        <v>30.266665799999998</v>
      </c>
      <c r="J2506" s="1">
        <v>40.959235359999994</v>
      </c>
      <c r="K2506" s="1">
        <v>177.37476066543999</v>
      </c>
      <c r="L2506" s="1">
        <v>58.363269482240014</v>
      </c>
      <c r="M2506" s="1">
        <v>28.375275775999995</v>
      </c>
      <c r="N2506" s="1">
        <v>67.413317889999988</v>
      </c>
      <c r="O2506" s="1">
        <v>22.5</v>
      </c>
      <c r="P2506" s="1">
        <v>32.799999999999997</v>
      </c>
      <c r="Q2506" s="1">
        <v>38.6</v>
      </c>
      <c r="R2506" s="1">
        <v>22.4</v>
      </c>
      <c r="S2506" s="1">
        <v>28.2</v>
      </c>
      <c r="T2506" s="1">
        <v>57.9771</v>
      </c>
      <c r="U2506" s="1">
        <v>45.422999999999995</v>
      </c>
      <c r="V2506" s="1">
        <v>30.817999999999998</v>
      </c>
      <c r="W2506" s="1">
        <v>27.549300000000002</v>
      </c>
      <c r="X2506" s="1">
        <v>29.332000000000001</v>
      </c>
      <c r="Y2506" s="1">
        <v>35.685000000000002</v>
      </c>
      <c r="Z2506" s="1">
        <v>39.869</v>
      </c>
      <c r="AA2506" s="1">
        <v>34.80603</v>
      </c>
      <c r="AB2506" s="1">
        <v>31.589650000000002</v>
      </c>
      <c r="AC2506" s="1">
        <v>33.225159999999995</v>
      </c>
      <c r="AD2506" s="1">
        <v>24.378384000000004</v>
      </c>
      <c r="AE2506" s="1">
        <v>29.695279999999997</v>
      </c>
      <c r="AF2506" s="1">
        <v>51.942219999999985</v>
      </c>
      <c r="AG2506" s="1">
        <v>48.646449999999994</v>
      </c>
      <c r="AH2506" s="1">
        <v>39.653449999999992</v>
      </c>
      <c r="AI2506" s="1">
        <v>42.213837392999999</v>
      </c>
      <c r="AJ2506" s="1">
        <v>56.949279999999995</v>
      </c>
      <c r="AK2506" s="1">
        <v>29.657858400000006</v>
      </c>
      <c r="AL2506" s="1">
        <v>205.07546895199997</v>
      </c>
      <c r="AM2506" s="1">
        <v>178.53565798823996</v>
      </c>
      <c r="AN2506" s="1">
        <v>26.225493976000003</v>
      </c>
      <c r="AO2506" s="1">
        <v>64.43268639999998</v>
      </c>
      <c r="AP2506" s="1">
        <v>37.283176905839994</v>
      </c>
      <c r="AQ2506" s="1">
        <v>38.177311999999993</v>
      </c>
      <c r="AR2506" s="1">
        <v>55.616952999999988</v>
      </c>
      <c r="AS2506" s="1">
        <v>37.468283249999992</v>
      </c>
      <c r="AT2506" s="1">
        <v>49.212479999999985</v>
      </c>
      <c r="AU2506" s="1">
        <v>239.83577757336312</v>
      </c>
      <c r="AV2506" s="1">
        <v>46.985632000000003</v>
      </c>
      <c r="AW2506" s="1">
        <v>51.361623849600008</v>
      </c>
      <c r="AX2506" s="1">
        <v>851.18310536083982</v>
      </c>
      <c r="AY2506" s="1">
        <v>740.6493016639306</v>
      </c>
      <c r="AZ2506" s="1">
        <v>45.541845226144005</v>
      </c>
      <c r="BA2506" s="1">
        <v>53.173764159999998</v>
      </c>
      <c r="BB2506" s="1">
        <v>211.19048426455953</v>
      </c>
      <c r="BC2506" s="1">
        <v>47.353980799999981</v>
      </c>
      <c r="BD2506" s="1">
        <v>42.873842904999982</v>
      </c>
    </row>
    <row r="2507" spans="1:56" x14ac:dyDescent="0.45">
      <c r="A2507" s="1">
        <v>125.25</v>
      </c>
      <c r="B2507" s="1">
        <v>32</v>
      </c>
      <c r="C2507" s="1">
        <v>52.975440999999989</v>
      </c>
      <c r="D2507" s="1">
        <v>43.0927826</v>
      </c>
      <c r="E2507" s="1">
        <v>60.155535600000007</v>
      </c>
      <c r="F2507" s="1">
        <v>113.68724948000001</v>
      </c>
      <c r="G2507" s="1">
        <v>33.585624000000003</v>
      </c>
      <c r="H2507" s="1">
        <v>51.766789999999993</v>
      </c>
      <c r="I2507" s="1">
        <v>45.157107299999993</v>
      </c>
      <c r="J2507" s="1">
        <v>29.721205360000003</v>
      </c>
      <c r="K2507" s="1">
        <v>128.5465919124</v>
      </c>
      <c r="L2507" s="1">
        <v>53.071871328000007</v>
      </c>
      <c r="M2507" s="1">
        <v>41.479071296000001</v>
      </c>
      <c r="N2507" s="1">
        <v>60.552002739999978</v>
      </c>
      <c r="O2507" s="1">
        <v>34.200000000000003</v>
      </c>
      <c r="P2507" s="1">
        <v>30.7</v>
      </c>
      <c r="Q2507" s="1">
        <v>38.1</v>
      </c>
      <c r="R2507" s="1">
        <v>22.8</v>
      </c>
      <c r="S2507" s="1">
        <v>30.2</v>
      </c>
      <c r="T2507" s="1">
        <v>44.853500000000004</v>
      </c>
      <c r="U2507" s="1">
        <v>25.183</v>
      </c>
      <c r="V2507" s="1">
        <v>23.803000000000001</v>
      </c>
      <c r="W2507" s="1">
        <v>43.059899999999999</v>
      </c>
      <c r="X2507" s="1">
        <v>44.584000000000003</v>
      </c>
      <c r="Y2507" s="1">
        <v>38.539800000000007</v>
      </c>
      <c r="Z2507" s="1">
        <v>40.361000000000004</v>
      </c>
      <c r="AA2507" s="1">
        <v>35.234070000000003</v>
      </c>
      <c r="AB2507" s="1">
        <v>34.130422000000003</v>
      </c>
      <c r="AC2507" s="1">
        <v>50.459919999999997</v>
      </c>
      <c r="AD2507" s="1">
        <v>38.027711999999994</v>
      </c>
      <c r="AE2507" s="1">
        <v>22.96088</v>
      </c>
      <c r="AF2507" s="1">
        <v>28.868619999999996</v>
      </c>
      <c r="AG2507" s="1">
        <v>46.794949999999993</v>
      </c>
      <c r="AH2507" s="1">
        <v>46.530449999999995</v>
      </c>
      <c r="AI2507" s="1">
        <v>56.996613174003244</v>
      </c>
      <c r="AJ2507" s="1">
        <v>38.036799999999999</v>
      </c>
      <c r="AK2507" s="1">
        <v>47.862478800000012</v>
      </c>
      <c r="AL2507" s="1">
        <v>235.36738816999997</v>
      </c>
      <c r="AM2507" s="1">
        <v>204.88962770789999</v>
      </c>
      <c r="AN2507" s="1">
        <v>42.427606132000008</v>
      </c>
      <c r="AO2507" s="1">
        <v>43.061583999999996</v>
      </c>
      <c r="AP2507" s="1">
        <v>50.292019593122852</v>
      </c>
      <c r="AQ2507" s="1">
        <v>44.779231999999993</v>
      </c>
      <c r="AR2507" s="1">
        <v>53.506242999999984</v>
      </c>
      <c r="AS2507" s="1">
        <v>46.968885199999988</v>
      </c>
      <c r="AT2507" s="1">
        <v>61.033886250687495</v>
      </c>
      <c r="AU2507" s="1">
        <v>324.97822321142871</v>
      </c>
      <c r="AV2507" s="1">
        <v>44.316358399999999</v>
      </c>
      <c r="AW2507" s="1">
        <v>64.678580961120019</v>
      </c>
      <c r="AX2507" s="1">
        <v>909.43040106655974</v>
      </c>
      <c r="AY2507" s="1">
        <v>791.32444892790693</v>
      </c>
      <c r="AZ2507" s="1">
        <v>57.393937055396819</v>
      </c>
      <c r="BA2507" s="1">
        <v>50.157484991999993</v>
      </c>
      <c r="BB2507" s="1">
        <v>286.11583642605729</v>
      </c>
      <c r="BC2507" s="1">
        <v>58.702530800659993</v>
      </c>
      <c r="BD2507" s="1">
        <v>53.704529127999976</v>
      </c>
    </row>
    <row r="2508" spans="1:56" x14ac:dyDescent="0.45">
      <c r="A2508" s="1">
        <v>125.3</v>
      </c>
      <c r="B2508" s="1">
        <v>32</v>
      </c>
      <c r="C2508" s="1">
        <v>43.215390999999997</v>
      </c>
      <c r="D2508" s="1">
        <v>52.095833600000006</v>
      </c>
      <c r="E2508" s="1">
        <v>61.658773712000006</v>
      </c>
      <c r="F2508" s="1">
        <v>86.347182639999986</v>
      </c>
      <c r="G2508" s="1">
        <v>45.960083999999995</v>
      </c>
      <c r="H2508" s="1">
        <v>55.72739</v>
      </c>
      <c r="I2508" s="1">
        <v>48.602829299999996</v>
      </c>
      <c r="J2508" s="1">
        <v>40.734474759999998</v>
      </c>
      <c r="K2508" s="1">
        <v>97.652316383199974</v>
      </c>
      <c r="L2508" s="1">
        <v>54.39472086656</v>
      </c>
      <c r="M2508" s="1">
        <v>50.122000256</v>
      </c>
      <c r="N2508" s="1">
        <v>49.42554573999999</v>
      </c>
      <c r="O2508" s="1">
        <v>36.4</v>
      </c>
      <c r="P2508" s="1">
        <v>26.6</v>
      </c>
      <c r="Q2508" s="1">
        <v>35.5</v>
      </c>
      <c r="R2508" s="1">
        <v>20.5</v>
      </c>
      <c r="S2508" s="1">
        <v>30.7</v>
      </c>
      <c r="T2508" s="1">
        <v>26.596</v>
      </c>
      <c r="U2508" s="1">
        <v>38.753</v>
      </c>
      <c r="V2508" s="1">
        <v>40.132999999999996</v>
      </c>
      <c r="W2508" s="1">
        <v>29.149600000000003</v>
      </c>
      <c r="X2508" s="1">
        <v>47.56</v>
      </c>
      <c r="Y2508" s="1">
        <v>40.516200000000005</v>
      </c>
      <c r="Z2508" s="1">
        <v>37.900999999999996</v>
      </c>
      <c r="AA2508" s="1">
        <v>33.093869999999995</v>
      </c>
      <c r="AB2508" s="1">
        <v>35.889418000000006</v>
      </c>
      <c r="AC2508" s="1">
        <v>53.822799999999994</v>
      </c>
      <c r="AD2508" s="1">
        <v>25.786648000000003</v>
      </c>
      <c r="AE2508" s="1">
        <v>38.637679999999996</v>
      </c>
      <c r="AF2508" s="1">
        <v>44.338419999999992</v>
      </c>
      <c r="AG2508" s="1">
        <v>29.470199999999995</v>
      </c>
      <c r="AH2508" s="1">
        <v>44.546699999999994</v>
      </c>
      <c r="AI2508" s="1">
        <v>71.393454845557187</v>
      </c>
      <c r="AJ2508" s="1">
        <v>35.884160000000001</v>
      </c>
      <c r="AK2508" s="1">
        <v>28.934496000000006</v>
      </c>
      <c r="AL2508" s="1">
        <v>263.33975936600001</v>
      </c>
      <c r="AM2508" s="1">
        <v>229.22559064842002</v>
      </c>
      <c r="AN2508" s="1">
        <v>25.581701440000003</v>
      </c>
      <c r="AO2508" s="1">
        <v>40.629100799999996</v>
      </c>
      <c r="AP2508" s="1">
        <v>62.961240264090321</v>
      </c>
      <c r="AQ2508" s="1">
        <v>42.874831999999991</v>
      </c>
      <c r="AR2508" s="1">
        <v>33.756027999999986</v>
      </c>
      <c r="AS2508" s="1">
        <v>91.295699599999978</v>
      </c>
      <c r="AT2508" s="1">
        <v>75.372047097499987</v>
      </c>
      <c r="AU2508" s="1">
        <v>385.40050506788094</v>
      </c>
      <c r="AV2508" s="1">
        <v>66.19105555199998</v>
      </c>
      <c r="AW2508" s="1">
        <v>92.053796971680029</v>
      </c>
      <c r="AX2508" s="1">
        <v>818.10474295957988</v>
      </c>
      <c r="AY2508" s="1">
        <v>711.87112637483449</v>
      </c>
      <c r="AZ2508" s="1">
        <v>81.757879304795225</v>
      </c>
      <c r="BA2508" s="1">
        <v>74.875892773759972</v>
      </c>
      <c r="BB2508" s="1">
        <v>339.28744445973524</v>
      </c>
      <c r="BC2508" s="1">
        <v>72.467165213599984</v>
      </c>
      <c r="BD2508" s="1">
        <v>104.23709754399997</v>
      </c>
    </row>
    <row r="2509" spans="1:56" x14ac:dyDescent="0.45">
      <c r="A2509" s="1">
        <v>125.35</v>
      </c>
      <c r="B2509" s="1">
        <v>32</v>
      </c>
      <c r="C2509" s="1">
        <v>55.090118499999996</v>
      </c>
      <c r="D2509" s="1">
        <v>53.40272809999999</v>
      </c>
      <c r="E2509" s="1">
        <v>69.926583328000007</v>
      </c>
      <c r="F2509" s="1">
        <v>72.52984776000001</v>
      </c>
      <c r="G2509" s="1">
        <v>25.378074000000002</v>
      </c>
      <c r="H2509" s="1">
        <v>43.845589999999994</v>
      </c>
      <c r="I2509" s="1">
        <v>38.265663299999993</v>
      </c>
      <c r="J2509" s="1">
        <v>22.416485860000002</v>
      </c>
      <c r="K2509" s="1">
        <v>82.038727968800004</v>
      </c>
      <c r="L2509" s="1">
        <v>61.670393328640003</v>
      </c>
      <c r="M2509" s="1">
        <v>51.376618975999989</v>
      </c>
      <c r="N2509" s="1">
        <v>62.962735089999988</v>
      </c>
      <c r="O2509" s="1">
        <v>39.4</v>
      </c>
      <c r="P2509" s="1">
        <v>26.7</v>
      </c>
      <c r="Q2509" s="1">
        <v>24.5</v>
      </c>
      <c r="R2509" s="1">
        <v>23.8</v>
      </c>
      <c r="S2509" s="1">
        <v>38.1</v>
      </c>
      <c r="T2509" s="1">
        <v>31.7</v>
      </c>
      <c r="U2509" s="1">
        <v>45.422999999999995</v>
      </c>
      <c r="V2509" s="1">
        <v>28.862999999999996</v>
      </c>
      <c r="W2509" s="1">
        <v>26.072100000000002</v>
      </c>
      <c r="X2509" s="1">
        <v>33.672000000000004</v>
      </c>
      <c r="Y2509" s="1">
        <v>35.794800000000002</v>
      </c>
      <c r="Z2509" s="1">
        <v>41.037500000000001</v>
      </c>
      <c r="AA2509" s="1">
        <v>35.822624999999995</v>
      </c>
      <c r="AB2509" s="1">
        <v>31.687372</v>
      </c>
      <c r="AC2509" s="1">
        <v>38.129359999999998</v>
      </c>
      <c r="AD2509" s="1">
        <v>23.078448000000005</v>
      </c>
      <c r="AE2509" s="1">
        <v>27.818479999999994</v>
      </c>
      <c r="AF2509" s="1">
        <v>51.942219999999985</v>
      </c>
      <c r="AG2509" s="1">
        <v>48.910949999999985</v>
      </c>
      <c r="AH2509" s="1">
        <v>46.001449999999991</v>
      </c>
      <c r="AI2509" s="1">
        <v>138.56458064155561</v>
      </c>
      <c r="AJ2509" s="1">
        <v>53.525044799999989</v>
      </c>
      <c r="AK2509" s="1">
        <v>25.438244400000006</v>
      </c>
      <c r="AL2509" s="1">
        <v>308.62836034999992</v>
      </c>
      <c r="AM2509" s="1">
        <v>268.62667350449993</v>
      </c>
      <c r="AN2509" s="1">
        <v>22.470037516000005</v>
      </c>
      <c r="AO2509" s="1">
        <v>60.563300623999979</v>
      </c>
      <c r="AP2509" s="1">
        <v>122.07183096456895</v>
      </c>
      <c r="AQ2509" s="1">
        <v>44.271391999999992</v>
      </c>
      <c r="AR2509" s="1">
        <v>55.918482999999974</v>
      </c>
      <c r="AS2509" s="1">
        <v>128.37323289499994</v>
      </c>
      <c r="AT2509" s="1">
        <v>83.060626102312483</v>
      </c>
      <c r="AU2509" s="1">
        <v>442.20520198068243</v>
      </c>
      <c r="AV2509" s="1">
        <v>69.918505471999993</v>
      </c>
      <c r="AW2509" s="1">
        <v>129.92637579480004</v>
      </c>
      <c r="AX2509" s="1">
        <v>755.14003775683989</v>
      </c>
      <c r="AY2509" s="1">
        <v>657.09183284845074</v>
      </c>
      <c r="AZ2509" s="1">
        <v>115.46447445737203</v>
      </c>
      <c r="BA2509" s="1">
        <v>79.087911183359978</v>
      </c>
      <c r="BB2509" s="1">
        <v>389.27557774300055</v>
      </c>
      <c r="BC2509" s="1">
        <v>79.848201058219985</v>
      </c>
      <c r="BD2509" s="1">
        <v>146.50548550029993</v>
      </c>
    </row>
    <row r="2510" spans="1:56" x14ac:dyDescent="0.45">
      <c r="A2510" s="1">
        <v>125.4</v>
      </c>
      <c r="B2510" s="1">
        <v>32</v>
      </c>
      <c r="C2510" s="1">
        <v>51.674100999999986</v>
      </c>
      <c r="D2510" s="1">
        <v>45.996992599999992</v>
      </c>
      <c r="E2510" s="1">
        <v>59.403916544000019</v>
      </c>
      <c r="F2510" s="1">
        <v>69.40675152</v>
      </c>
      <c r="G2510" s="1">
        <v>28.913634000000002</v>
      </c>
      <c r="H2510" s="1">
        <v>30.266389999999998</v>
      </c>
      <c r="I2510" s="1">
        <v>26.451759299999999</v>
      </c>
      <c r="J2510" s="1">
        <v>25.563134260000002</v>
      </c>
      <c r="K2510" s="1">
        <v>78.509629217599993</v>
      </c>
      <c r="L2510" s="1">
        <v>52.410446558720018</v>
      </c>
      <c r="M2510" s="1">
        <v>44.267112895999986</v>
      </c>
      <c r="N2510" s="1">
        <v>59.068475139999975</v>
      </c>
      <c r="O2510" s="1">
        <v>21.8</v>
      </c>
      <c r="P2510" s="1">
        <v>20.6</v>
      </c>
      <c r="Q2510" s="1">
        <v>29.4</v>
      </c>
      <c r="R2510" s="1">
        <v>36.1</v>
      </c>
      <c r="S2510" s="1">
        <v>32.5</v>
      </c>
      <c r="T2510" s="1">
        <v>29.6</v>
      </c>
      <c r="U2510" s="1">
        <v>44.387999999999998</v>
      </c>
      <c r="V2510" s="1">
        <v>40.478000000000002</v>
      </c>
      <c r="W2510" s="1">
        <v>44.290900000000001</v>
      </c>
      <c r="X2510" s="1">
        <v>28.215999999999998</v>
      </c>
      <c r="Y2510" s="1">
        <v>24.924600000000002</v>
      </c>
      <c r="Z2510" s="1">
        <v>50.7545</v>
      </c>
      <c r="AA2510" s="1">
        <v>44.276415</v>
      </c>
      <c r="AB2510" s="1">
        <v>22.012893999999999</v>
      </c>
      <c r="AC2510" s="1">
        <v>31.964079999999992</v>
      </c>
      <c r="AD2510" s="1">
        <v>39.110991999999996</v>
      </c>
      <c r="AE2510" s="1">
        <v>38.968879999999999</v>
      </c>
      <c r="AF2510" s="1">
        <v>50.762319999999988</v>
      </c>
      <c r="AG2510" s="1">
        <v>46.001449999999991</v>
      </c>
      <c r="AH2510" s="1">
        <v>40.446949999999987</v>
      </c>
      <c r="AI2510" s="1">
        <v>194.75042857300008</v>
      </c>
      <c r="AJ2510" s="1">
        <v>56.531052799999998</v>
      </c>
      <c r="AK2510" s="1">
        <v>32.551308000000006</v>
      </c>
      <c r="AL2510" s="1">
        <v>380.14393005799991</v>
      </c>
      <c r="AM2510" s="1">
        <v>330.84521915045991</v>
      </c>
      <c r="AN2510" s="1">
        <v>28.800664120000004</v>
      </c>
      <c r="AO2510" s="1">
        <v>63.960089663999987</v>
      </c>
      <c r="AP2510" s="1">
        <v>171.51537714424006</v>
      </c>
      <c r="AQ2510" s="1">
        <v>38.939071999999989</v>
      </c>
      <c r="AR2510" s="1">
        <v>52.601652999999985</v>
      </c>
      <c r="AS2510" s="1">
        <v>174.01599959749993</v>
      </c>
      <c r="AT2510" s="1">
        <v>95.466252226293733</v>
      </c>
      <c r="AU2510" s="1">
        <v>494.66018366361828</v>
      </c>
      <c r="AV2510" s="1">
        <v>86.961210100590392</v>
      </c>
      <c r="AW2510" s="1">
        <v>160.76982516840005</v>
      </c>
      <c r="AX2510" s="1">
        <v>717.96572100187984</v>
      </c>
      <c r="AY2510" s="1">
        <v>624.75017727163549</v>
      </c>
      <c r="AZ2510" s="1">
        <v>142.91514439987606</v>
      </c>
      <c r="BA2510" s="1">
        <v>98.346167413667132</v>
      </c>
      <c r="BB2510" s="1">
        <v>435.4359616239841</v>
      </c>
      <c r="BC2510" s="1">
        <v>91.757602137241975</v>
      </c>
      <c r="BD2510" s="1">
        <v>198.53823954114989</v>
      </c>
    </row>
    <row r="2511" spans="1:56" x14ac:dyDescent="0.45">
      <c r="A2511" s="1">
        <v>125.45</v>
      </c>
      <c r="B2511" s="1">
        <v>32</v>
      </c>
      <c r="C2511" s="1">
        <v>59.970143499999992</v>
      </c>
      <c r="D2511" s="1">
        <v>33.944521099999996</v>
      </c>
      <c r="E2511" s="1">
        <v>74.812107191999999</v>
      </c>
      <c r="F2511" s="1">
        <v>40.825688960000001</v>
      </c>
      <c r="G2511" s="1">
        <v>36.111024</v>
      </c>
      <c r="H2511" s="1">
        <v>35.641489999999997</v>
      </c>
      <c r="I2511" s="1">
        <v>31.128096299999999</v>
      </c>
      <c r="J2511" s="1">
        <v>31.968811359999997</v>
      </c>
      <c r="K2511" s="1">
        <v>46.213028524799995</v>
      </c>
      <c r="L2511" s="1">
        <v>65.969654328960004</v>
      </c>
      <c r="M2511" s="1">
        <v>32.696740255999991</v>
      </c>
      <c r="N2511" s="1">
        <v>68.525963589999975</v>
      </c>
      <c r="O2511" s="1">
        <v>33.6</v>
      </c>
      <c r="P2511" s="1">
        <v>34.799999999999997</v>
      </c>
      <c r="Q2511" s="1">
        <v>23.3</v>
      </c>
      <c r="R2511" s="1">
        <v>38.5</v>
      </c>
      <c r="S2511" s="1">
        <v>35.1</v>
      </c>
      <c r="T2511" s="1">
        <v>35.700000000000003</v>
      </c>
      <c r="U2511" s="1">
        <v>42.202999999999996</v>
      </c>
      <c r="V2511" s="1">
        <v>34.382999999999996</v>
      </c>
      <c r="W2511" s="1">
        <v>26.933800000000002</v>
      </c>
      <c r="X2511" s="1">
        <v>46.071999999999996</v>
      </c>
      <c r="Y2511" s="1">
        <v>30.963600000000003</v>
      </c>
      <c r="Z2511" s="1">
        <v>68.146699999999996</v>
      </c>
      <c r="AA2511" s="1">
        <v>59.407628999999993</v>
      </c>
      <c r="AB2511" s="1">
        <v>27.387604000000003</v>
      </c>
      <c r="AC2511" s="1">
        <v>52.141359999999992</v>
      </c>
      <c r="AD2511" s="1">
        <v>23.836744000000003</v>
      </c>
      <c r="AE2511" s="1">
        <v>33.117679999999993</v>
      </c>
      <c r="AF2511" s="1">
        <v>48.271419999999985</v>
      </c>
      <c r="AG2511" s="1">
        <v>32.482854999999994</v>
      </c>
      <c r="AH2511" s="1">
        <v>42.695199999999993</v>
      </c>
      <c r="AI2511" s="1">
        <v>263.91569716606716</v>
      </c>
      <c r="AJ2511" s="1">
        <v>70.275169435959995</v>
      </c>
      <c r="AK2511" s="1">
        <v>46.897995600000009</v>
      </c>
      <c r="AL2511" s="1">
        <v>409.42535310799991</v>
      </c>
      <c r="AM2511" s="1">
        <v>356.32005720395995</v>
      </c>
      <c r="AN2511" s="1">
        <v>41.569216084000004</v>
      </c>
      <c r="AO2511" s="1">
        <v>79.49094146263478</v>
      </c>
      <c r="AP2511" s="1">
        <v>232.38081350613911</v>
      </c>
      <c r="AQ2511" s="1">
        <v>41.097391999999992</v>
      </c>
      <c r="AR2511" s="1">
        <v>37.190454699999989</v>
      </c>
      <c r="AS2511" s="1">
        <v>206.40689574499993</v>
      </c>
      <c r="AT2511" s="1">
        <v>139.16647289418745</v>
      </c>
      <c r="AU2511" s="1">
        <v>579.58729686456161</v>
      </c>
      <c r="AV2511" s="1">
        <v>107.63227368198397</v>
      </c>
      <c r="AW2511" s="1">
        <v>189.64088228592001</v>
      </c>
      <c r="AX2511" s="1">
        <v>650.48134202953997</v>
      </c>
      <c r="AY2511" s="1">
        <v>566.0387675656998</v>
      </c>
      <c r="AZ2511" s="1">
        <v>168.61038523446882</v>
      </c>
      <c r="BA2511" s="1">
        <v>121.70446926064187</v>
      </c>
      <c r="BB2511" s="1">
        <v>510.17182124081421</v>
      </c>
      <c r="BC2511" s="1">
        <v>133.70981397841996</v>
      </c>
      <c r="BD2511" s="1">
        <v>235.4638611492999</v>
      </c>
    </row>
    <row r="2512" spans="1:56" x14ac:dyDescent="0.45">
      <c r="A2512" s="1">
        <v>125.5</v>
      </c>
      <c r="B2512" s="1">
        <v>32</v>
      </c>
      <c r="C2512" s="1">
        <v>42.402053499999994</v>
      </c>
      <c r="D2512" s="1">
        <v>52.8218861</v>
      </c>
      <c r="E2512" s="1">
        <v>56.585345084000011</v>
      </c>
      <c r="F2512" s="1">
        <v>47.413803999999999</v>
      </c>
      <c r="G2512" s="1">
        <v>33.711894000000001</v>
      </c>
      <c r="H2512" s="1">
        <v>36.773089999999996</v>
      </c>
      <c r="I2512" s="1">
        <v>32.112588299999999</v>
      </c>
      <c r="J2512" s="1">
        <v>29.833585660000001</v>
      </c>
      <c r="K2512" s="1">
        <v>53.657598519999993</v>
      </c>
      <c r="L2512" s="1">
        <v>49.930103673920009</v>
      </c>
      <c r="M2512" s="1">
        <v>50.819010655999996</v>
      </c>
      <c r="N2512" s="1">
        <v>48.498340989999988</v>
      </c>
      <c r="O2512" s="1">
        <v>39.4</v>
      </c>
      <c r="P2512" s="1">
        <v>25</v>
      </c>
      <c r="Q2512" s="1">
        <v>22.3</v>
      </c>
      <c r="R2512" s="1">
        <v>27.3</v>
      </c>
      <c r="S2512" s="1">
        <v>36.9</v>
      </c>
      <c r="T2512" s="1">
        <v>29.5</v>
      </c>
      <c r="U2512" s="1">
        <v>40.592999999999996</v>
      </c>
      <c r="V2512" s="1">
        <v>40.363</v>
      </c>
      <c r="W2512" s="1">
        <v>31.980899999999998</v>
      </c>
      <c r="X2512" s="1">
        <v>30.82</v>
      </c>
      <c r="Y2512" s="1">
        <v>27.010800000000003</v>
      </c>
      <c r="Z2512" s="1">
        <v>78.023600000000002</v>
      </c>
      <c r="AA2512" s="1">
        <v>68.000532000000007</v>
      </c>
      <c r="AB2512" s="1">
        <v>23.869612</v>
      </c>
      <c r="AC2512" s="1">
        <v>34.906599999999997</v>
      </c>
      <c r="AD2512" s="1">
        <v>28.278192000000001</v>
      </c>
      <c r="AE2512" s="1">
        <v>38.85848</v>
      </c>
      <c r="AF2512" s="1">
        <v>46.436019999999992</v>
      </c>
      <c r="AG2512" s="1">
        <v>40.744247999999992</v>
      </c>
      <c r="AH2512" s="1">
        <v>52.974683696249997</v>
      </c>
      <c r="AI2512" s="1">
        <v>312.99959794303891</v>
      </c>
      <c r="AJ2512" s="1">
        <v>86.945382001599981</v>
      </c>
      <c r="AK2512" s="1">
        <v>46.777435200000006</v>
      </c>
      <c r="AL2512" s="1">
        <v>455.81631354799998</v>
      </c>
      <c r="AM2512" s="1">
        <v>396.68019278675996</v>
      </c>
      <c r="AN2512" s="1">
        <v>41.461917328000006</v>
      </c>
      <c r="AO2512" s="1">
        <v>98.328281661807964</v>
      </c>
      <c r="AP2512" s="1">
        <v>275.57464618987422</v>
      </c>
      <c r="AQ2512" s="1">
        <v>50.965696348399995</v>
      </c>
      <c r="AR2512" s="1">
        <v>46.608442719999985</v>
      </c>
      <c r="AS2512" s="1">
        <v>236.8584937624999</v>
      </c>
      <c r="AT2512" s="1">
        <v>167.75967481478747</v>
      </c>
      <c r="AU2512" s="1">
        <v>713.69633870418534</v>
      </c>
      <c r="AV2512" s="1">
        <v>118.71675705171677</v>
      </c>
      <c r="AW2512" s="1">
        <v>232.05393455760006</v>
      </c>
      <c r="AX2512" s="1">
        <v>606.04729928216</v>
      </c>
      <c r="AY2512" s="1">
        <v>527.38115037547925</v>
      </c>
      <c r="AZ2512" s="1">
        <v>206.35800175626406</v>
      </c>
      <c r="BA2512" s="1">
        <v>134.22993546843995</v>
      </c>
      <c r="BB2512" s="1">
        <v>628.18777805968307</v>
      </c>
      <c r="BC2512" s="1">
        <v>161.15928782219598</v>
      </c>
      <c r="BD2512" s="1">
        <v>270.1786828892499</v>
      </c>
    </row>
    <row r="2513" spans="1:56" x14ac:dyDescent="0.45">
      <c r="A2513" s="1">
        <v>125.55</v>
      </c>
      <c r="B2513" s="1">
        <v>32</v>
      </c>
      <c r="C2513" s="1">
        <v>58.831470999999993</v>
      </c>
      <c r="D2513" s="1">
        <v>36.993941599999999</v>
      </c>
      <c r="E2513" s="1">
        <v>41.365059200000005</v>
      </c>
      <c r="F2513" s="1">
        <v>52.298411999999999</v>
      </c>
      <c r="G2513" s="1">
        <v>38.383884000000002</v>
      </c>
      <c r="H2513" s="1">
        <v>51.200989999999997</v>
      </c>
      <c r="I2513" s="1">
        <v>44.664861299999998</v>
      </c>
      <c r="J2513" s="1">
        <v>33.991656759999998</v>
      </c>
      <c r="K2513" s="1">
        <v>59.17720555999999</v>
      </c>
      <c r="L2513" s="1">
        <v>36.536252096000005</v>
      </c>
      <c r="M2513" s="1">
        <v>35.624183935999994</v>
      </c>
      <c r="N2513" s="1">
        <v>67.227876939999987</v>
      </c>
      <c r="O2513" s="1">
        <v>38.5</v>
      </c>
      <c r="P2513" s="1">
        <v>35.1</v>
      </c>
      <c r="Q2513" s="1">
        <v>34.9</v>
      </c>
      <c r="R2513" s="1">
        <v>22.9</v>
      </c>
      <c r="S2513" s="1">
        <v>32.6</v>
      </c>
      <c r="T2513" s="1">
        <v>29.3</v>
      </c>
      <c r="U2513" s="1">
        <v>25.527999999999999</v>
      </c>
      <c r="V2513" s="1">
        <v>38.637999999999998</v>
      </c>
      <c r="W2513" s="1">
        <v>33.458100000000002</v>
      </c>
      <c r="X2513" s="1">
        <v>29.084000000000003</v>
      </c>
      <c r="Y2513" s="1">
        <v>43.590600000000009</v>
      </c>
      <c r="Z2513" s="1">
        <v>97.469899999999996</v>
      </c>
      <c r="AA2513" s="1">
        <v>84.918813</v>
      </c>
      <c r="AB2513" s="1">
        <v>38.625634000000005</v>
      </c>
      <c r="AC2513" s="1">
        <v>32.944919999999996</v>
      </c>
      <c r="AD2513" s="1">
        <v>29.578128000000003</v>
      </c>
      <c r="AE2513" s="1">
        <v>37.202479999999994</v>
      </c>
      <c r="AF2513" s="1">
        <v>29.261919999999996</v>
      </c>
      <c r="AG2513" s="1">
        <v>79.289303999999987</v>
      </c>
      <c r="AH2513" s="1">
        <v>65.442649649999993</v>
      </c>
      <c r="AI2513" s="1">
        <v>359.14476196643574</v>
      </c>
      <c r="AJ2513" s="1">
        <v>95.884481493319981</v>
      </c>
      <c r="AK2513" s="1">
        <v>58.905811440000015</v>
      </c>
      <c r="AL2513" s="1">
        <v>495.54718560799984</v>
      </c>
      <c r="AM2513" s="1">
        <v>431.24605147895988</v>
      </c>
      <c r="AN2513" s="1">
        <v>52.256172181600014</v>
      </c>
      <c r="AO2513" s="1">
        <v>108.42946408745156</v>
      </c>
      <c r="AP2513" s="1">
        <v>316.18239053046346</v>
      </c>
      <c r="AQ2513" s="1">
        <v>62.934943663999988</v>
      </c>
      <c r="AR2513" s="1">
        <v>90.549806559999979</v>
      </c>
      <c r="AS2513" s="1">
        <v>264.97831664749998</v>
      </c>
      <c r="AT2513" s="1">
        <v>190.59683245340619</v>
      </c>
      <c r="AU2513" s="1">
        <v>768.60611017031272</v>
      </c>
      <c r="AV2513" s="1">
        <v>136.60172075909645</v>
      </c>
      <c r="AW2513" s="1">
        <v>250.37467873488004</v>
      </c>
      <c r="AX2513" s="1">
        <v>508.34939242893188</v>
      </c>
      <c r="AY2513" s="1">
        <v>442.38397141317074</v>
      </c>
      <c r="AZ2513" s="1">
        <v>222.66346407404325</v>
      </c>
      <c r="BA2513" s="1">
        <v>154.43994445777898</v>
      </c>
      <c r="BB2513" s="1">
        <v>676.50837694987524</v>
      </c>
      <c r="BC2513" s="1">
        <v>183.08295915526995</v>
      </c>
      <c r="BD2513" s="1">
        <v>302.23528097815</v>
      </c>
    </row>
    <row r="2514" spans="1:56" x14ac:dyDescent="0.45">
      <c r="A2514" s="1">
        <v>125.6</v>
      </c>
      <c r="B2514" s="1">
        <v>32</v>
      </c>
      <c r="C2514" s="1">
        <v>65.012835999999993</v>
      </c>
      <c r="D2514" s="1">
        <v>56.161727599999999</v>
      </c>
      <c r="E2514" s="1">
        <v>65.79267852000001</v>
      </c>
      <c r="F2514" s="1">
        <v>56.419800000000002</v>
      </c>
      <c r="G2514" s="1">
        <v>36.616103999999993</v>
      </c>
      <c r="H2514" s="1">
        <v>45.967339999999993</v>
      </c>
      <c r="I2514" s="1">
        <v>40.111585799999993</v>
      </c>
      <c r="J2514" s="1">
        <v>32.418332559999989</v>
      </c>
      <c r="K2514" s="1">
        <v>63.834373999999997</v>
      </c>
      <c r="L2514" s="1">
        <v>58.032557097600005</v>
      </c>
      <c r="M2514" s="1">
        <v>54.025258495999999</v>
      </c>
      <c r="N2514" s="1">
        <v>74.274633039999983</v>
      </c>
      <c r="O2514" s="1">
        <v>36.6</v>
      </c>
      <c r="P2514" s="1">
        <v>29.8</v>
      </c>
      <c r="Q2514" s="1">
        <v>23.6</v>
      </c>
      <c r="R2514" s="1">
        <v>37.299999999999997</v>
      </c>
      <c r="S2514" s="1">
        <v>22.7</v>
      </c>
      <c r="T2514" s="1">
        <v>32.299999999999997</v>
      </c>
      <c r="U2514" s="1">
        <v>42.432999999999993</v>
      </c>
      <c r="V2514" s="1">
        <v>39.902999999999999</v>
      </c>
      <c r="W2514" s="1">
        <v>34.212702999999998</v>
      </c>
      <c r="X2514" s="1">
        <v>43.31051999999999</v>
      </c>
      <c r="Y2514" s="1">
        <v>26.352000000000004</v>
      </c>
      <c r="Z2514" s="1">
        <v>103.5048704</v>
      </c>
      <c r="AA2514" s="1">
        <v>90.169237248000002</v>
      </c>
      <c r="AB2514" s="1">
        <v>23.283280000000001</v>
      </c>
      <c r="AC2514" s="1">
        <v>49.02088759999998</v>
      </c>
      <c r="AD2514" s="1">
        <v>30.242178639999999</v>
      </c>
      <c r="AE2514" s="1">
        <v>38.416879999999999</v>
      </c>
      <c r="AF2514" s="1">
        <v>48.533619999999985</v>
      </c>
      <c r="AG2514" s="1">
        <v>111.53063729999997</v>
      </c>
      <c r="AH2514" s="1">
        <v>72.128370523749993</v>
      </c>
      <c r="AI2514" s="1">
        <v>401.75644489327232</v>
      </c>
      <c r="AJ2514" s="1">
        <v>110.30783932185197</v>
      </c>
      <c r="AK2514" s="1">
        <v>83.837702160000021</v>
      </c>
      <c r="AL2514" s="1">
        <v>581.64605228599999</v>
      </c>
      <c r="AM2514" s="1">
        <v>506.15206548881997</v>
      </c>
      <c r="AN2514" s="1">
        <v>74.445554922400021</v>
      </c>
      <c r="AO2514" s="1">
        <v>124.72785843369272</v>
      </c>
      <c r="AP2514" s="1">
        <v>353.68067150607965</v>
      </c>
      <c r="AQ2514" s="1">
        <v>69.353235702799992</v>
      </c>
      <c r="AR2514" s="1">
        <v>127.30492652199995</v>
      </c>
      <c r="AS2514" s="1">
        <v>310.50564893749987</v>
      </c>
      <c r="AT2514" s="1">
        <v>228.02151025791244</v>
      </c>
      <c r="AU2514" s="1">
        <v>855.60041476762808</v>
      </c>
      <c r="AV2514" s="1">
        <v>199.60352758760476</v>
      </c>
      <c r="AW2514" s="1">
        <v>270.50896478520002</v>
      </c>
      <c r="AX2514" s="1">
        <v>448.05399672913995</v>
      </c>
      <c r="AY2514" s="1">
        <v>389.92697715435179</v>
      </c>
      <c r="AZ2514" s="1">
        <v>240.58297865882804</v>
      </c>
      <c r="BA2514" s="1">
        <v>225.63198617399337</v>
      </c>
      <c r="BB2514" s="1">
        <v>753.06336499551276</v>
      </c>
      <c r="BC2514" s="1">
        <v>219.01064984759594</v>
      </c>
      <c r="BD2514" s="1">
        <v>354.13643978874984</v>
      </c>
    </row>
    <row r="2515" spans="1:56" x14ac:dyDescent="0.45">
      <c r="A2515" s="1">
        <v>125.65</v>
      </c>
      <c r="B2515" s="1">
        <v>32</v>
      </c>
      <c r="C2515" s="1">
        <v>62.247488499999982</v>
      </c>
      <c r="D2515" s="1">
        <v>41.785888100000001</v>
      </c>
      <c r="E2515" s="1">
        <v>43.807821132000008</v>
      </c>
      <c r="F2515" s="1">
        <v>53.672208000000012</v>
      </c>
      <c r="G2515" s="1">
        <v>32.828004</v>
      </c>
      <c r="H2515" s="1">
        <v>37.480339999999998</v>
      </c>
      <c r="I2515" s="1">
        <v>32.727895799999999</v>
      </c>
      <c r="J2515" s="1">
        <v>29.04692356</v>
      </c>
      <c r="K2515" s="1">
        <v>60.729595040000007</v>
      </c>
      <c r="L2515" s="1">
        <v>38.685882596160006</v>
      </c>
      <c r="M2515" s="1">
        <v>40.224452575999997</v>
      </c>
      <c r="N2515" s="1">
        <v>71.122136889999965</v>
      </c>
      <c r="O2515" s="1">
        <v>35.200000000000003</v>
      </c>
      <c r="P2515" s="1">
        <v>35</v>
      </c>
      <c r="Q2515" s="1">
        <v>21.1</v>
      </c>
      <c r="R2515" s="1">
        <v>25</v>
      </c>
      <c r="S2515" s="1">
        <v>28.2</v>
      </c>
      <c r="T2515" s="1">
        <v>32.700000000000003</v>
      </c>
      <c r="U2515" s="1">
        <v>39.902999999999999</v>
      </c>
      <c r="V2515" s="1">
        <v>35.072999999999993</v>
      </c>
      <c r="W2515" s="1">
        <v>46.221456680749995</v>
      </c>
      <c r="X2515" s="1">
        <v>45.734719999999996</v>
      </c>
      <c r="Y2515" s="1">
        <v>23.167800000000003</v>
      </c>
      <c r="Z2515" s="1">
        <v>140.41822819999999</v>
      </c>
      <c r="AA2515" s="1">
        <v>122.28385853399999</v>
      </c>
      <c r="AB2515" s="1">
        <v>20.449342000000001</v>
      </c>
      <c r="AC2515" s="1">
        <v>51.760233599999985</v>
      </c>
      <c r="AD2515" s="1">
        <v>40.809881879059994</v>
      </c>
      <c r="AE2515" s="1">
        <v>33.780079999999991</v>
      </c>
      <c r="AF2515" s="1">
        <v>45.649419999999992</v>
      </c>
      <c r="AG2515" s="1">
        <v>151.21999964999995</v>
      </c>
      <c r="AH2515" s="1">
        <v>82.915871501124997</v>
      </c>
      <c r="AI2515" s="1">
        <v>470.74678867957886</v>
      </c>
      <c r="AJ2515" s="1">
        <v>161.11574805451997</v>
      </c>
      <c r="AK2515" s="1">
        <v>118.33003260000002</v>
      </c>
      <c r="AL2515" s="1">
        <v>662.27905332800003</v>
      </c>
      <c r="AM2515" s="1">
        <v>576.30277639536007</v>
      </c>
      <c r="AN2515" s="1">
        <v>105.14372901400002</v>
      </c>
      <c r="AO2515" s="1">
        <v>182.14079530160757</v>
      </c>
      <c r="AP2515" s="1">
        <v>414.3921740380294</v>
      </c>
      <c r="AQ2515" s="1">
        <v>79.709236641079997</v>
      </c>
      <c r="AR2515" s="1">
        <v>172.55079960099991</v>
      </c>
      <c r="AS2515" s="1">
        <v>382.39820104249986</v>
      </c>
      <c r="AT2515" s="1">
        <v>220.72107771612494</v>
      </c>
      <c r="AU2515" s="1">
        <v>930.10543801186316</v>
      </c>
      <c r="AV2515" s="1">
        <v>240.8258224977462</v>
      </c>
      <c r="AW2515" s="1">
        <v>302.27904139320003</v>
      </c>
      <c r="AX2515" s="1">
        <v>413.70275663907205</v>
      </c>
      <c r="AY2515" s="1">
        <v>360.04139827599266</v>
      </c>
      <c r="AZ2515" s="1">
        <v>268.85834683994801</v>
      </c>
      <c r="BA2515" s="1">
        <v>272.21317942245315</v>
      </c>
      <c r="BB2515" s="1">
        <v>818.62778545043955</v>
      </c>
      <c r="BC2515" s="1">
        <v>212.00223460747995</v>
      </c>
      <c r="BD2515" s="1">
        <v>436.09394918844981</v>
      </c>
    </row>
    <row r="2516" spans="1:56" x14ac:dyDescent="0.45">
      <c r="A2516" s="1">
        <v>125.7</v>
      </c>
      <c r="B2516" s="1">
        <v>32</v>
      </c>
      <c r="C2516" s="1">
        <v>35.570018499999996</v>
      </c>
      <c r="D2516" s="1">
        <v>33.363679099999999</v>
      </c>
      <c r="E2516" s="1">
        <v>57.524868904000009</v>
      </c>
      <c r="F2516" s="1">
        <v>48.787600000000005</v>
      </c>
      <c r="G2516" s="1">
        <v>25.504344</v>
      </c>
      <c r="H2516" s="1">
        <v>47.806190000000001</v>
      </c>
      <c r="I2516" s="1">
        <v>41.711385299999996</v>
      </c>
      <c r="J2516" s="1">
        <v>22.52886616</v>
      </c>
      <c r="K2516" s="1">
        <v>55.209987999999996</v>
      </c>
      <c r="L2516" s="1">
        <v>50.756884635520009</v>
      </c>
      <c r="M2516" s="1">
        <v>32.139131935999998</v>
      </c>
      <c r="N2516" s="1">
        <v>40.709821089999991</v>
      </c>
      <c r="O2516" s="1">
        <v>22.1</v>
      </c>
      <c r="P2516" s="1">
        <v>33.5</v>
      </c>
      <c r="Q2516" s="1">
        <v>35.9</v>
      </c>
      <c r="R2516" s="1">
        <v>23.6</v>
      </c>
      <c r="S2516" s="1">
        <v>24.6</v>
      </c>
      <c r="T2516" s="1">
        <v>30.7</v>
      </c>
      <c r="U2516" s="1">
        <v>28.147699999999997</v>
      </c>
      <c r="V2516" s="1">
        <v>37.027999999999999</v>
      </c>
      <c r="W2516" s="1">
        <v>57.916697681199992</v>
      </c>
      <c r="X2516" s="1">
        <v>56.818685029000001</v>
      </c>
      <c r="Y2516" s="1">
        <v>29.646000000000001</v>
      </c>
      <c r="Z2516" s="1">
        <v>166.61420239999998</v>
      </c>
      <c r="AA2516" s="1">
        <v>145.074356088</v>
      </c>
      <c r="AB2516" s="1">
        <v>26.214939999999999</v>
      </c>
      <c r="AC2516" s="1">
        <v>64.285114082769994</v>
      </c>
      <c r="AD2516" s="1">
        <v>51.101693959455993</v>
      </c>
      <c r="AE2516" s="1">
        <v>35.656879999999994</v>
      </c>
      <c r="AF2516" s="1">
        <v>32.248377999999988</v>
      </c>
      <c r="AG2516" s="1">
        <v>179.38599629999996</v>
      </c>
      <c r="AH2516" s="1">
        <v>120.91606338624997</v>
      </c>
      <c r="AI2516" s="1">
        <v>579.6899583299637</v>
      </c>
      <c r="AJ2516" s="1">
        <v>194.35953427237598</v>
      </c>
      <c r="AK2516" s="1">
        <v>146.42060580000003</v>
      </c>
      <c r="AL2516" s="1">
        <v>691.90496370799985</v>
      </c>
      <c r="AM2516" s="1">
        <v>602.0773184259599</v>
      </c>
      <c r="AN2516" s="1">
        <v>130.14433916200005</v>
      </c>
      <c r="AO2516" s="1">
        <v>219.70627372778486</v>
      </c>
      <c r="AP2516" s="1">
        <v>510.26216333036803</v>
      </c>
      <c r="AQ2516" s="1">
        <v>116.18942085079998</v>
      </c>
      <c r="AR2516" s="1">
        <v>204.66003578199994</v>
      </c>
      <c r="AS2516" s="1">
        <v>411.83397622999991</v>
      </c>
      <c r="AT2516" s="1">
        <v>242.61722801609369</v>
      </c>
      <c r="AU2516" s="1">
        <v>1091.5616993659899</v>
      </c>
      <c r="AV2516" s="1">
        <v>273.74973391216878</v>
      </c>
      <c r="AW2516" s="1">
        <v>336.41863621488005</v>
      </c>
      <c r="AX2516" s="1">
        <v>384.11731603149207</v>
      </c>
      <c r="AY2516" s="1">
        <v>334.30206494739809</v>
      </c>
      <c r="AZ2516" s="1">
        <v>299.24258623124325</v>
      </c>
      <c r="BA2516" s="1">
        <v>309.41719932075068</v>
      </c>
      <c r="BB2516" s="1">
        <v>960.70929544207104</v>
      </c>
      <c r="BC2516" s="1">
        <v>233.02253889544994</v>
      </c>
      <c r="BD2516" s="1">
        <v>469.65073290219988</v>
      </c>
    </row>
    <row r="2517" spans="1:56" x14ac:dyDescent="0.45">
      <c r="A2517" s="1">
        <v>125.75</v>
      </c>
      <c r="B2517" s="1">
        <v>32</v>
      </c>
      <c r="C2517" s="1">
        <v>37.847363499999993</v>
      </c>
      <c r="D2517" s="1">
        <v>52.386254600000001</v>
      </c>
      <c r="E2517" s="1">
        <v>58.464392724</v>
      </c>
      <c r="F2517" s="1">
        <v>50.008752000000001</v>
      </c>
      <c r="G2517" s="1">
        <v>37.373724000000003</v>
      </c>
      <c r="H2517" s="1">
        <v>44.835739999999994</v>
      </c>
      <c r="I2517" s="1">
        <v>39.12709379999999</v>
      </c>
      <c r="J2517" s="1">
        <v>33.092614359999999</v>
      </c>
      <c r="K2517" s="1">
        <v>56.589889759999991</v>
      </c>
      <c r="L2517" s="1">
        <v>51.583665597119996</v>
      </c>
      <c r="M2517" s="1">
        <v>50.400804416</v>
      </c>
      <c r="N2517" s="1">
        <v>43.305994389999988</v>
      </c>
      <c r="O2517" s="1">
        <v>36.799999999999997</v>
      </c>
      <c r="P2517" s="1">
        <v>34.6</v>
      </c>
      <c r="Q2517" s="1">
        <v>21.8</v>
      </c>
      <c r="R2517" s="1">
        <v>35.072999999999993</v>
      </c>
      <c r="S2517" s="1">
        <v>39.700000000000003</v>
      </c>
      <c r="T2517" s="1">
        <v>33.25</v>
      </c>
      <c r="U2517" s="1">
        <v>35.331519999999998</v>
      </c>
      <c r="V2517" s="1">
        <v>45.966681475000001</v>
      </c>
      <c r="W2517" s="1">
        <v>112.48300620759998</v>
      </c>
      <c r="X2517" s="1">
        <v>70.262404839999988</v>
      </c>
      <c r="Y2517" s="1">
        <v>42.712200000000003</v>
      </c>
      <c r="Z2517" s="1">
        <v>191.24177899999998</v>
      </c>
      <c r="AA2517" s="1">
        <v>166.50034772999999</v>
      </c>
      <c r="AB2517" s="1">
        <v>37.843858000000004</v>
      </c>
      <c r="AC2517" s="1">
        <v>79.476517469199976</v>
      </c>
      <c r="AD2517" s="1">
        <v>99.120045462687997</v>
      </c>
      <c r="AE2517" s="1">
        <v>44.238014215999996</v>
      </c>
      <c r="AF2517" s="1">
        <v>40.437932799999992</v>
      </c>
      <c r="AG2517" s="1">
        <v>205.86564674999994</v>
      </c>
      <c r="AH2517" s="1">
        <v>145.77971723024999</v>
      </c>
      <c r="AI2517" s="1">
        <v>624.29578405386894</v>
      </c>
      <c r="AJ2517" s="1">
        <v>220.91107573561999</v>
      </c>
      <c r="AK2517" s="1">
        <v>172.71482904000001</v>
      </c>
      <c r="AL2517" s="1">
        <v>739.26048867199984</v>
      </c>
      <c r="AM2517" s="1">
        <v>643.27662514463987</v>
      </c>
      <c r="AN2517" s="1">
        <v>153.54619784560003</v>
      </c>
      <c r="AO2517" s="1">
        <v>249.70951558125057</v>
      </c>
      <c r="AP2517" s="1">
        <v>549.51528996740467</v>
      </c>
      <c r="AQ2517" s="1">
        <v>140.05852854104</v>
      </c>
      <c r="AR2517" s="1">
        <v>234.84683729499992</v>
      </c>
      <c r="AS2517" s="1">
        <v>458.46947887999994</v>
      </c>
      <c r="AT2517" s="1">
        <v>284.30865728865609</v>
      </c>
      <c r="AU2517" s="1">
        <v>1242.7681367131058</v>
      </c>
      <c r="AV2517" s="1">
        <v>327.70420566592225</v>
      </c>
      <c r="AW2517" s="1">
        <v>382.18078406232007</v>
      </c>
      <c r="AX2517" s="1">
        <v>325.45514374985589</v>
      </c>
      <c r="AY2517" s="1">
        <v>283.26597506237465</v>
      </c>
      <c r="AZ2517" s="1">
        <v>339.97089781546487</v>
      </c>
      <c r="BA2517" s="1">
        <v>370.38575240249207</v>
      </c>
      <c r="BB2517" s="1">
        <v>1093.7709603075332</v>
      </c>
      <c r="BC2517" s="1">
        <v>273.04631099710986</v>
      </c>
      <c r="BD2517" s="1">
        <v>522.81520592319987</v>
      </c>
    </row>
    <row r="2518" spans="1:56" x14ac:dyDescent="0.45">
      <c r="A2518" s="1">
        <v>125.8</v>
      </c>
      <c r="B2518" s="1">
        <v>32</v>
      </c>
      <c r="C2518" s="1">
        <v>51.023430999999995</v>
      </c>
      <c r="D2518" s="1">
        <v>41.495467099999992</v>
      </c>
      <c r="E2518" s="1">
        <v>54.142583152000007</v>
      </c>
      <c r="F2518" s="1">
        <v>56.725088000000007</v>
      </c>
      <c r="G2518" s="1">
        <v>45.202464000000006</v>
      </c>
      <c r="H2518" s="1">
        <v>52.049689999999998</v>
      </c>
      <c r="I2518" s="1">
        <v>45.403230299999997</v>
      </c>
      <c r="J2518" s="1">
        <v>40.060192960000002</v>
      </c>
      <c r="K2518" s="1">
        <v>64.179349439999996</v>
      </c>
      <c r="L2518" s="1">
        <v>47.780473173760008</v>
      </c>
      <c r="M2518" s="1">
        <v>39.94564841599999</v>
      </c>
      <c r="N2518" s="1">
        <v>58.326711339999989</v>
      </c>
      <c r="O2518" s="1">
        <v>34.6</v>
      </c>
      <c r="P2518" s="1">
        <v>30.4</v>
      </c>
      <c r="Q2518" s="1">
        <v>25.9</v>
      </c>
      <c r="R2518" s="1">
        <v>37.027999999999999</v>
      </c>
      <c r="S2518" s="1">
        <v>24</v>
      </c>
      <c r="T2518" s="1">
        <v>41.15</v>
      </c>
      <c r="U2518" s="1">
        <v>68.848959999999991</v>
      </c>
      <c r="V2518" s="1">
        <v>56.808391</v>
      </c>
      <c r="W2518" s="1">
        <v>158.12544969374497</v>
      </c>
      <c r="X2518" s="1">
        <v>77.471356042999986</v>
      </c>
      <c r="Y2518" s="1">
        <v>42.602400000000003</v>
      </c>
      <c r="Z2518" s="1">
        <v>213.98354420000001</v>
      </c>
      <c r="AA2518" s="1">
        <v>186.28568345400001</v>
      </c>
      <c r="AB2518" s="1">
        <v>37.746136</v>
      </c>
      <c r="AC2518" s="1">
        <v>87.622632328589972</v>
      </c>
      <c r="AD2518" s="1">
        <v>139.28539573049557</v>
      </c>
      <c r="AE2518" s="1">
        <v>54.646055359999998</v>
      </c>
      <c r="AF2518" s="1">
        <v>78.647814399999973</v>
      </c>
      <c r="AG2518" s="1">
        <v>230.31766665000001</v>
      </c>
      <c r="AH2518" s="1">
        <v>165.63811517687498</v>
      </c>
      <c r="AI2518" s="1">
        <v>694.96540598507556</v>
      </c>
      <c r="AJ2518" s="1">
        <v>264.422746504776</v>
      </c>
      <c r="AK2518" s="1">
        <v>211.34238120000003</v>
      </c>
      <c r="AL2518" s="1">
        <v>665.01198614599991</v>
      </c>
      <c r="AM2518" s="1">
        <v>578.68042794701989</v>
      </c>
      <c r="AN2518" s="1">
        <v>187.92471926800005</v>
      </c>
      <c r="AO2518" s="1">
        <v>298.87770355039686</v>
      </c>
      <c r="AP2518" s="1">
        <v>611.70455726686646</v>
      </c>
      <c r="AQ2518" s="1">
        <v>159.1225905698</v>
      </c>
      <c r="AR2518" s="1">
        <v>262.722139981</v>
      </c>
      <c r="AS2518" s="1">
        <v>498.40978560499974</v>
      </c>
      <c r="AT2518" s="1">
        <v>344.63626411181241</v>
      </c>
      <c r="AU2518" s="1">
        <v>1298.3239054905996</v>
      </c>
      <c r="AV2518" s="1">
        <v>317.17930593469111</v>
      </c>
      <c r="AW2518" s="1">
        <v>399.04539972840007</v>
      </c>
      <c r="AX2518" s="1">
        <v>288.29261744820803</v>
      </c>
      <c r="AY2518" s="1">
        <v>250.93457717994099</v>
      </c>
      <c r="AZ2518" s="1">
        <v>354.98040575827605</v>
      </c>
      <c r="BA2518" s="1">
        <v>358.49261570620092</v>
      </c>
      <c r="BB2518" s="1">
        <v>1142.6600368317277</v>
      </c>
      <c r="BC2518" s="1">
        <v>330.96081354733991</v>
      </c>
      <c r="BD2518" s="1">
        <v>568.34715558969958</v>
      </c>
    </row>
    <row r="2519" spans="1:56" x14ac:dyDescent="0.45">
      <c r="A2519" s="1">
        <v>125.85</v>
      </c>
      <c r="B2519" s="1">
        <v>32</v>
      </c>
      <c r="C2519" s="1">
        <v>39.799373499999994</v>
      </c>
      <c r="D2519" s="1">
        <v>60.522323256164086</v>
      </c>
      <c r="E2519" s="1">
        <v>73.872583372000008</v>
      </c>
      <c r="F2519" s="1">
        <v>48.17702400000001</v>
      </c>
      <c r="G2519" s="1">
        <v>46.338893999999996</v>
      </c>
      <c r="H2519" s="1">
        <v>36.773089999999996</v>
      </c>
      <c r="I2519" s="1">
        <v>32.112588299999999</v>
      </c>
      <c r="J2519" s="1">
        <v>41.071615659999999</v>
      </c>
      <c r="K2519" s="1">
        <v>54.520037120000005</v>
      </c>
      <c r="L2519" s="1">
        <v>65.142873367360011</v>
      </c>
      <c r="M2519" s="1">
        <v>58.211430325917519</v>
      </c>
      <c r="N2519" s="1">
        <v>45.531285789999984</v>
      </c>
      <c r="O2519" s="1">
        <v>24.378</v>
      </c>
      <c r="P2519" s="1">
        <v>32.1</v>
      </c>
      <c r="Q2519" s="1">
        <v>27.1</v>
      </c>
      <c r="R2519" s="1">
        <v>45.966681475000001</v>
      </c>
      <c r="S2519" s="1">
        <v>21.1</v>
      </c>
      <c r="T2519" s="1">
        <v>55.29</v>
      </c>
      <c r="U2519" s="1">
        <v>96.884901999999983</v>
      </c>
      <c r="V2519" s="1">
        <v>62.622061324999997</v>
      </c>
      <c r="W2519" s="1">
        <v>214.31169550452245</v>
      </c>
      <c r="X2519" s="1">
        <v>89.103096227299986</v>
      </c>
      <c r="Y2519" s="1">
        <v>53.648280000000007</v>
      </c>
      <c r="Z2519" s="1">
        <v>250.80354499999996</v>
      </c>
      <c r="AA2519" s="1">
        <v>218.31908414999995</v>
      </c>
      <c r="AB2519" s="1">
        <v>47.576969200000008</v>
      </c>
      <c r="AC2519" s="1">
        <v>100.76649873684897</v>
      </c>
      <c r="AD2519" s="1">
        <v>188.72929204397974</v>
      </c>
      <c r="AE2519" s="1">
        <v>60.227178871999996</v>
      </c>
      <c r="AF2519" s="1">
        <v>110.60878827999997</v>
      </c>
      <c r="AG2519" s="1">
        <v>269.90665124999992</v>
      </c>
      <c r="AH2519" s="1">
        <v>198.18131326774997</v>
      </c>
      <c r="AI2519" s="1">
        <v>755.48938912417805</v>
      </c>
      <c r="AJ2519" s="1">
        <v>255.93492414087996</v>
      </c>
      <c r="AK2519" s="1">
        <v>228.02794056000002</v>
      </c>
      <c r="AL2519" s="1">
        <v>613.82116890799989</v>
      </c>
      <c r="AM2519" s="1">
        <v>534.14441694995992</v>
      </c>
      <c r="AN2519" s="1">
        <v>202.77486709840002</v>
      </c>
      <c r="AO2519" s="1">
        <v>289.28646427919432</v>
      </c>
      <c r="AP2519" s="1">
        <v>664.96566242927668</v>
      </c>
      <c r="AQ2519" s="1">
        <v>190.36406073703998</v>
      </c>
      <c r="AR2519" s="1">
        <v>307.8535824249999</v>
      </c>
      <c r="AS2519" s="1">
        <v>584.96250809749984</v>
      </c>
      <c r="AT2519" s="1">
        <v>370.20893923468742</v>
      </c>
      <c r="AU2519" s="1">
        <v>1387.1270025597405</v>
      </c>
      <c r="AV2519" s="1">
        <v>348.74658432374798</v>
      </c>
      <c r="AW2519" s="1">
        <v>354.01131613656008</v>
      </c>
      <c r="AX2519" s="1">
        <v>239.24236659473596</v>
      </c>
      <c r="AY2519" s="1">
        <v>208.26085893742029</v>
      </c>
      <c r="AZ2519" s="1">
        <v>314.90007136153844</v>
      </c>
      <c r="BA2519" s="1">
        <v>394.16364028583519</v>
      </c>
      <c r="BB2519" s="1">
        <v>1220.8067622525716</v>
      </c>
      <c r="BC2519" s="1">
        <v>355.51058166529992</v>
      </c>
      <c r="BD2519" s="1">
        <v>667.01725923114975</v>
      </c>
    </row>
    <row r="2520" spans="1:56" x14ac:dyDescent="0.45">
      <c r="A2520" s="1">
        <v>125.9</v>
      </c>
      <c r="B2520" s="1">
        <v>32</v>
      </c>
      <c r="C2520" s="1">
        <v>65.012835999999993</v>
      </c>
      <c r="D2520" s="1">
        <v>73.779392802174669</v>
      </c>
      <c r="E2520" s="1">
        <v>51.511916455999994</v>
      </c>
      <c r="F2520" s="1">
        <v>60.693832</v>
      </c>
      <c r="G2520" s="1">
        <v>39.899123999999993</v>
      </c>
      <c r="H2520" s="1">
        <v>51.059539999999998</v>
      </c>
      <c r="I2520" s="1">
        <v>44.541799799999993</v>
      </c>
      <c r="J2520" s="1">
        <v>35.340220359999996</v>
      </c>
      <c r="K2520" s="1">
        <v>68.664030159999996</v>
      </c>
      <c r="L2520" s="1">
        <v>45.465486481279996</v>
      </c>
      <c r="M2520" s="1">
        <v>70.938217090087676</v>
      </c>
      <c r="N2520" s="1">
        <v>74.274633039999983</v>
      </c>
      <c r="O2520" s="1">
        <v>30.6248</v>
      </c>
      <c r="P2520" s="1">
        <v>39.872766500000004</v>
      </c>
      <c r="Q2520" s="1">
        <v>27.712999999999997</v>
      </c>
      <c r="R2520" s="1">
        <v>56.808391</v>
      </c>
      <c r="S2520" s="1">
        <v>27</v>
      </c>
      <c r="T2520" s="1">
        <v>63.32</v>
      </c>
      <c r="U2520" s="1">
        <v>131.39739099999997</v>
      </c>
      <c r="V2520" s="1">
        <v>72.0024969575</v>
      </c>
      <c r="W2520" s="1">
        <v>254.18488866209495</v>
      </c>
      <c r="X2520" s="1">
        <v>130.07721617299998</v>
      </c>
      <c r="Y2520" s="1">
        <v>76.354920000000007</v>
      </c>
      <c r="Z2520" s="1">
        <v>308.94628459999996</v>
      </c>
      <c r="AA2520" s="1">
        <v>268.90326760199997</v>
      </c>
      <c r="AB2520" s="1">
        <v>67.785878800000006</v>
      </c>
      <c r="AC2520" s="1">
        <v>147.06725427548997</v>
      </c>
      <c r="AD2520" s="1">
        <v>223.81770202264354</v>
      </c>
      <c r="AE2520" s="1">
        <v>69.232397079199998</v>
      </c>
      <c r="AF2520" s="1">
        <v>149.95302573999996</v>
      </c>
      <c r="AG2520" s="1">
        <v>332.42191394999992</v>
      </c>
      <c r="AH2520" s="1">
        <v>191.83311105749996</v>
      </c>
      <c r="AI2520" s="1">
        <v>886.64800923313544</v>
      </c>
      <c r="AJ2520" s="1">
        <v>281.39240671269999</v>
      </c>
      <c r="AK2520" s="1">
        <v>246.36517740000002</v>
      </c>
      <c r="AL2520" s="1">
        <v>583.59814715599987</v>
      </c>
      <c r="AM2520" s="1">
        <v>507.85038802571989</v>
      </c>
      <c r="AN2520" s="1">
        <v>219.09500788600005</v>
      </c>
      <c r="AO2520" s="1">
        <v>318.05341958535092</v>
      </c>
      <c r="AP2520" s="1">
        <v>780.38524812515914</v>
      </c>
      <c r="AQ2520" s="1">
        <v>184.26978661519996</v>
      </c>
      <c r="AR2520" s="1">
        <v>379.12098190299992</v>
      </c>
      <c r="AS2520" s="1">
        <v>666.02055255499988</v>
      </c>
      <c r="AT2520" s="1">
        <v>401.63145434671861</v>
      </c>
      <c r="AU2520" s="1">
        <v>1247.8930487166115</v>
      </c>
      <c r="AV2520" s="1">
        <v>408.85235343177823</v>
      </c>
      <c r="AW2520" s="1">
        <v>336.51129893832012</v>
      </c>
      <c r="AX2520" s="1">
        <v>178.38471365262799</v>
      </c>
      <c r="AY2520" s="1">
        <v>155.31470087778635</v>
      </c>
      <c r="AZ2520" s="1">
        <v>299.32505605510488</v>
      </c>
      <c r="BA2520" s="1">
        <v>462.08315937790934</v>
      </c>
      <c r="BB2520" s="1">
        <v>1098.2808828706181</v>
      </c>
      <c r="BC2520" s="1">
        <v>385.67619617284987</v>
      </c>
      <c r="BD2520" s="1">
        <v>759.42342991269982</v>
      </c>
    </row>
    <row r="2521" spans="1:56" s="2" customFormat="1" x14ac:dyDescent="0.45">
      <c r="A2521" s="2">
        <v>125.95</v>
      </c>
      <c r="B2521" s="2">
        <v>32</v>
      </c>
      <c r="C2521" s="2">
        <v>46.143405999999992</v>
      </c>
      <c r="D2521" s="2">
        <v>118.69434442405851</v>
      </c>
      <c r="E2521" s="2">
        <v>66.544297576000005</v>
      </c>
      <c r="F2521" s="2">
        <v>45.887364000000005</v>
      </c>
      <c r="G2521" s="2">
        <v>29.418713999999998</v>
      </c>
      <c r="H2521" s="2">
        <v>56.434640000000002</v>
      </c>
      <c r="I2521" s="2">
        <v>49.218136799999996</v>
      </c>
      <c r="J2521" s="2">
        <v>26.012655459999998</v>
      </c>
      <c r="K2521" s="2">
        <v>51.932721319999999</v>
      </c>
      <c r="L2521" s="2">
        <v>58.693981866880002</v>
      </c>
      <c r="M2521" s="2">
        <v>114.05657064709617</v>
      </c>
      <c r="N2521" s="2">
        <v>52.76348283999998</v>
      </c>
      <c r="O2521" s="2">
        <v>59.770399999999995</v>
      </c>
      <c r="P2521" s="2">
        <v>49.300340000000006</v>
      </c>
      <c r="Q2521" s="2">
        <v>37.468283249999992</v>
      </c>
      <c r="R2521" s="2">
        <v>62.622061324999997</v>
      </c>
      <c r="S2521" s="2">
        <v>38.9</v>
      </c>
      <c r="T2521" s="2">
        <v>79.13</v>
      </c>
      <c r="U2521" s="2">
        <v>155.88956199999998</v>
      </c>
      <c r="V2521" s="2">
        <v>105.04614207499999</v>
      </c>
      <c r="W2521" s="2">
        <v>291.67080582163743</v>
      </c>
      <c r="X2521" s="2">
        <v>156.88672118739998</v>
      </c>
      <c r="Y2521" s="2">
        <v>107.76870000000001</v>
      </c>
      <c r="Z2521" s="2">
        <v>332.75231959999996</v>
      </c>
      <c r="AA2521" s="2">
        <v>289.61451805199999</v>
      </c>
      <c r="AB2521" s="2">
        <v>95.744143000000008</v>
      </c>
      <c r="AC2521" s="2">
        <v>177.36199494176199</v>
      </c>
      <c r="AD2521" s="2">
        <v>256.80530912304096</v>
      </c>
      <c r="AE2521" s="2">
        <v>100.95429639199999</v>
      </c>
      <c r="AF2521" s="2">
        <v>177.87410067999997</v>
      </c>
      <c r="AG2521" s="2">
        <v>358.01824019999992</v>
      </c>
      <c r="AH2521" s="2">
        <v>210.87324175312497</v>
      </c>
      <c r="AI2521" s="2">
        <v>1009.4802085402972</v>
      </c>
      <c r="AJ2521" s="2">
        <v>329.86480115465986</v>
      </c>
      <c r="AK2521" s="2">
        <v>275.29967340000002</v>
      </c>
      <c r="AL2521" s="2">
        <v>528.732798398</v>
      </c>
      <c r="AM2521" s="2">
        <v>460.11753460625999</v>
      </c>
      <c r="AN2521" s="2">
        <v>244.84670932600002</v>
      </c>
      <c r="AO2521" s="2">
        <v>372.82722530476559</v>
      </c>
      <c r="AP2521" s="2">
        <v>888.47758351546156</v>
      </c>
      <c r="AQ2521" s="2">
        <v>202.54831208299998</v>
      </c>
      <c r="AR2521" s="2">
        <v>408.30079382799988</v>
      </c>
      <c r="AS2521" s="2">
        <v>695.80263098</v>
      </c>
      <c r="AT2521" s="2">
        <v>427.25846234875002</v>
      </c>
      <c r="AU2521" s="2">
        <v>1151.8978482475934</v>
      </c>
      <c r="AV2521" s="2">
        <v>495.82555799252953</v>
      </c>
      <c r="AW2521" s="2">
        <v>283.74649670520006</v>
      </c>
      <c r="AX2521" s="2">
        <v>142.88218492353198</v>
      </c>
      <c r="AY2521" s="2">
        <v>124.42750088347283</v>
      </c>
      <c r="AZ2521" s="2">
        <v>252.36438206762807</v>
      </c>
      <c r="BA2521" s="2">
        <v>560.3628805315584</v>
      </c>
      <c r="BB2521" s="2">
        <v>1013.8051064578822</v>
      </c>
      <c r="BC2521" s="2">
        <v>410.27812385480001</v>
      </c>
      <c r="BD2521" s="2">
        <v>793.37499931719992</v>
      </c>
    </row>
    <row r="2522" spans="1:56" x14ac:dyDescent="0.45">
      <c r="A2522" s="1">
        <v>126</v>
      </c>
      <c r="B2522" s="1">
        <v>1</v>
      </c>
      <c r="C2522" s="1">
        <v>47.932748499999995</v>
      </c>
      <c r="D2522" s="1">
        <v>130.34730855500183</v>
      </c>
      <c r="E2522" s="1">
        <v>64.665249936000009</v>
      </c>
      <c r="F2522" s="1">
        <v>33.523200000000003</v>
      </c>
      <c r="G2522" s="1">
        <v>45.833814000000004</v>
      </c>
      <c r="H2522" s="1">
        <v>54.029989999999991</v>
      </c>
      <c r="I2522" s="1">
        <v>47.126091299999992</v>
      </c>
      <c r="J2522" s="1">
        <v>40.62209446</v>
      </c>
      <c r="K2522" s="1">
        <v>37.961216</v>
      </c>
      <c r="L2522" s="1">
        <v>57.040419943680007</v>
      </c>
      <c r="M2522" s="1">
        <v>125.24341621280175</v>
      </c>
      <c r="N2522" s="1">
        <v>54.803333289999983</v>
      </c>
      <c r="O2522" s="1">
        <v>84.149479999999997</v>
      </c>
      <c r="P2522" s="1">
        <v>54.355705499999999</v>
      </c>
      <c r="Q2522" s="1">
        <v>46.968885199999988</v>
      </c>
      <c r="R2522" s="1">
        <v>72.0024969575</v>
      </c>
      <c r="S2522" s="1">
        <v>38.799999999999997</v>
      </c>
      <c r="T2522" s="1">
        <v>84.036479999999997</v>
      </c>
      <c r="U2522" s="1">
        <v>178.91534499999997</v>
      </c>
      <c r="V2522" s="1">
        <v>126.666710635</v>
      </c>
      <c r="W2522" s="1">
        <v>326.28630779307252</v>
      </c>
      <c r="X2522" s="1">
        <v>178.2992546255</v>
      </c>
      <c r="Y2522" s="1">
        <v>133.35210000000001</v>
      </c>
      <c r="Z2522" s="1">
        <v>370.46854760000002</v>
      </c>
      <c r="AA2522" s="1">
        <v>322.42763641200003</v>
      </c>
      <c r="AB2522" s="1">
        <v>118.51336900000001</v>
      </c>
      <c r="AC2522" s="1">
        <v>201.55815772681498</v>
      </c>
      <c r="AD2522" s="1">
        <v>287.26695085790379</v>
      </c>
      <c r="AE2522" s="1">
        <v>121.71004220959999</v>
      </c>
      <c r="AF2522" s="1">
        <v>204.12349329999995</v>
      </c>
      <c r="AG2522" s="1">
        <v>398.57085119999999</v>
      </c>
      <c r="AH2522" s="1">
        <v>247.12665851187487</v>
      </c>
      <c r="AI2522" s="1">
        <v>1054.6108086844838</v>
      </c>
      <c r="AJ2522" s="1">
        <v>400.00448225203996</v>
      </c>
      <c r="AK2522" s="1">
        <v>306.39220056000005</v>
      </c>
      <c r="AL2522" s="1">
        <v>492.60756039199998</v>
      </c>
      <c r="AM2522" s="1">
        <v>428.68857754103999</v>
      </c>
      <c r="AN2522" s="1">
        <v>272.51905849840006</v>
      </c>
      <c r="AO2522" s="1">
        <v>452.08506494480508</v>
      </c>
      <c r="AP2522" s="1">
        <v>928.19251164234572</v>
      </c>
      <c r="AQ2522" s="1">
        <v>237.35159217139989</v>
      </c>
      <c r="AR2522" s="1">
        <v>454.53077036799999</v>
      </c>
      <c r="AS2522" s="1">
        <v>743.40778269500004</v>
      </c>
      <c r="AT2522" s="1">
        <v>419.18097431418732</v>
      </c>
      <c r="AU2522" s="1">
        <v>1095.222350797065</v>
      </c>
      <c r="AV2522" s="1">
        <v>532.69321480423207</v>
      </c>
      <c r="AW2522" s="1">
        <v>279.52372402272005</v>
      </c>
      <c r="AX2522" s="1">
        <v>111.26190858185601</v>
      </c>
      <c r="AY2522" s="1">
        <v>96.917860466214734</v>
      </c>
      <c r="AZ2522" s="1">
        <v>248.60611438022084</v>
      </c>
      <c r="BA2522" s="1">
        <v>602.02333272878218</v>
      </c>
      <c r="BB2522" s="1">
        <v>963.93066870141718</v>
      </c>
      <c r="BC2522" s="1">
        <v>402.52373534161984</v>
      </c>
      <c r="BD2522" s="1">
        <v>847.64487227229995</v>
      </c>
    </row>
    <row r="2523" spans="1:56" x14ac:dyDescent="0.45">
      <c r="A2523" s="1">
        <v>126.05</v>
      </c>
      <c r="B2523" s="1">
        <v>1</v>
      </c>
      <c r="C2523" s="1">
        <v>35.895353499999992</v>
      </c>
      <c r="D2523" s="1">
        <v>150.59085375175999</v>
      </c>
      <c r="E2523" s="1">
        <v>53.390964095999998</v>
      </c>
      <c r="F2523" s="1">
        <v>53.36692</v>
      </c>
      <c r="G2523" s="1">
        <v>32.070384000000004</v>
      </c>
      <c r="H2523" s="1">
        <v>30.832190000000001</v>
      </c>
      <c r="I2523" s="1">
        <v>26.944005300000001</v>
      </c>
      <c r="J2523" s="1">
        <v>28.372641760000004</v>
      </c>
      <c r="K2523" s="1">
        <v>60.384619599999994</v>
      </c>
      <c r="L2523" s="1">
        <v>47.119048404479997</v>
      </c>
      <c r="M2523" s="1">
        <v>144.67721960168961</v>
      </c>
      <c r="N2523" s="1">
        <v>41.080702989999985</v>
      </c>
      <c r="O2523" s="1">
        <v>114.16033999999999</v>
      </c>
      <c r="P2523" s="1">
        <v>62.512606050000009</v>
      </c>
      <c r="Q2523" s="1">
        <v>91.295699599999978</v>
      </c>
      <c r="R2523" s="1">
        <v>105.04614207499999</v>
      </c>
      <c r="S2523" s="1">
        <v>48.86</v>
      </c>
      <c r="T2523" s="1">
        <v>114.04733999999999</v>
      </c>
      <c r="U2523" s="1">
        <v>200.17797100000001</v>
      </c>
      <c r="V2523" s="1">
        <v>143.9348827625</v>
      </c>
      <c r="W2523" s="1">
        <v>382.33045384206241</v>
      </c>
      <c r="X2523" s="1">
        <v>213.38931169739999</v>
      </c>
      <c r="Y2523" s="1">
        <v>157.29947999999999</v>
      </c>
      <c r="Z2523" s="1">
        <v>402.77006959999989</v>
      </c>
      <c r="AA2523" s="1">
        <v>350.52996055199992</v>
      </c>
      <c r="AB2523" s="1">
        <v>139.82653720000002</v>
      </c>
      <c r="AC2523" s="1">
        <v>241.20992221806199</v>
      </c>
      <c r="AD2523" s="1">
        <v>336.58579938101491</v>
      </c>
      <c r="AE2523" s="1">
        <v>138.28748745199999</v>
      </c>
      <c r="AF2523" s="1">
        <v>228.36288693999998</v>
      </c>
      <c r="AG2523" s="1">
        <v>433.30155269999983</v>
      </c>
      <c r="AH2523" s="1">
        <v>299.58544705374993</v>
      </c>
      <c r="AI2523" s="1">
        <v>1126.749798992478</v>
      </c>
      <c r="AJ2523" s="1">
        <v>429.7364635518</v>
      </c>
      <c r="AK2523" s="1">
        <v>348.06993084000004</v>
      </c>
      <c r="AL2523" s="1">
        <v>413.17836782839993</v>
      </c>
      <c r="AM2523" s="1">
        <v>359.58518001070792</v>
      </c>
      <c r="AN2523" s="1">
        <v>309.61223844760002</v>
      </c>
      <c r="AO2523" s="1">
        <v>485.68220381353393</v>
      </c>
      <c r="AP2523" s="1">
        <v>991.67482311338063</v>
      </c>
      <c r="AQ2523" s="1">
        <v>287.71202917159991</v>
      </c>
      <c r="AR2523" s="1">
        <v>494.12377007799978</v>
      </c>
      <c r="AS2523" s="1">
        <v>668.76789157250005</v>
      </c>
      <c r="AT2523" s="1">
        <v>415.48633853156235</v>
      </c>
      <c r="AU2523" s="1">
        <v>992.33651234014121</v>
      </c>
      <c r="AV2523" s="1">
        <v>577.99447866280377</v>
      </c>
      <c r="AW2523" s="1">
        <v>250.65266690520005</v>
      </c>
      <c r="AX2523" s="1">
        <v>99.05289417728001</v>
      </c>
      <c r="AY2523" s="1">
        <v>86.296017934233618</v>
      </c>
      <c r="AZ2523" s="1">
        <v>222.91087354562805</v>
      </c>
      <c r="BA2523" s="1">
        <v>653.2137608889683</v>
      </c>
      <c r="BB2523" s="1">
        <v>873.39113085932422</v>
      </c>
      <c r="BC2523" s="1">
        <v>398.97688499029988</v>
      </c>
      <c r="BD2523" s="1">
        <v>762.55539639264998</v>
      </c>
    </row>
    <row r="2524" spans="1:56" x14ac:dyDescent="0.45">
      <c r="A2524" s="1">
        <v>126.1</v>
      </c>
      <c r="B2524" s="1">
        <v>1</v>
      </c>
      <c r="C2524" s="1">
        <v>64.850168499999995</v>
      </c>
      <c r="D2524" s="1">
        <v>178.61629877202634</v>
      </c>
      <c r="E2524" s="1">
        <v>62.410392768000015</v>
      </c>
      <c r="F2524" s="1">
        <v>35.507572000000003</v>
      </c>
      <c r="G2524" s="1">
        <v>48.738024000000003</v>
      </c>
      <c r="H2524" s="1">
        <v>32.812489999999997</v>
      </c>
      <c r="I2524" s="1">
        <v>28.666866299999999</v>
      </c>
      <c r="J2524" s="1">
        <v>43.206841359999999</v>
      </c>
      <c r="K2524" s="1">
        <v>40.20355636</v>
      </c>
      <c r="L2524" s="1">
        <v>55.056145635840011</v>
      </c>
      <c r="M2524" s="1">
        <v>171.58164682114528</v>
      </c>
      <c r="N2524" s="1">
        <v>74.089192089999983</v>
      </c>
      <c r="O2524" s="1">
        <v>135.45787999999999</v>
      </c>
      <c r="P2524" s="1">
        <v>91.246210500000004</v>
      </c>
      <c r="Q2524" s="1">
        <v>128.37323289499994</v>
      </c>
      <c r="R2524" s="1">
        <v>126.666710635</v>
      </c>
      <c r="S2524" s="1">
        <v>69.540000000000006</v>
      </c>
      <c r="T2524" s="1">
        <v>135.34487999999999</v>
      </c>
      <c r="U2524" s="1">
        <v>234.60317499999996</v>
      </c>
      <c r="V2524" s="1">
        <v>172.233315885</v>
      </c>
      <c r="W2524" s="1">
        <v>470.83018548331739</v>
      </c>
      <c r="X2524" s="1">
        <v>206.54429366199997</v>
      </c>
      <c r="Y2524" s="1">
        <v>192.47940000000003</v>
      </c>
      <c r="Z2524" s="1">
        <v>472.76914819999996</v>
      </c>
      <c r="AA2524" s="1">
        <v>411.42915893399999</v>
      </c>
      <c r="AB2524" s="1">
        <v>171.13666600000005</v>
      </c>
      <c r="AC2524" s="1">
        <v>233.47505183805995</v>
      </c>
      <c r="AD2524" s="1">
        <v>414.46556322531927</v>
      </c>
      <c r="AE2524" s="1">
        <v>165.45398324960001</v>
      </c>
      <c r="AF2524" s="1">
        <v>267.60761949999994</v>
      </c>
      <c r="AG2524" s="1">
        <v>508.56478964999985</v>
      </c>
      <c r="AH2524" s="1">
        <v>321.82255585624995</v>
      </c>
      <c r="AI2524" s="1">
        <v>1013.6434189411954</v>
      </c>
      <c r="AJ2524" s="1">
        <v>466.2697408570998</v>
      </c>
      <c r="AK2524" s="1">
        <v>363.42932580000002</v>
      </c>
      <c r="AL2524" s="1">
        <v>364.157720918</v>
      </c>
      <c r="AM2524" s="1">
        <v>316.93721719865999</v>
      </c>
      <c r="AN2524" s="1">
        <v>323.28209996200002</v>
      </c>
      <c r="AO2524" s="1">
        <v>526.96480716852273</v>
      </c>
      <c r="AP2524" s="1">
        <v>892.14120866825192</v>
      </c>
      <c r="AQ2524" s="1">
        <v>309.05965362199993</v>
      </c>
      <c r="AR2524" s="1">
        <v>579.9238602009998</v>
      </c>
      <c r="AS2524" s="1">
        <v>617.30723047999993</v>
      </c>
      <c r="AT2524" s="1">
        <v>379.40930677181245</v>
      </c>
      <c r="AU2524" s="1">
        <v>924.59292762153848</v>
      </c>
      <c r="AV2524" s="1">
        <v>614.94046619011215</v>
      </c>
      <c r="AW2524" s="1">
        <v>221.47714655352004</v>
      </c>
      <c r="AX2524" s="1">
        <v>60.765853391000007</v>
      </c>
      <c r="AY2524" s="1">
        <v>52.986292450170005</v>
      </c>
      <c r="AZ2524" s="1">
        <v>196.94466043263284</v>
      </c>
      <c r="BA2524" s="1">
        <v>694.96272679482672</v>
      </c>
      <c r="BB2524" s="1">
        <v>813.77677630695382</v>
      </c>
      <c r="BC2524" s="1">
        <v>364.34293450093998</v>
      </c>
      <c r="BD2524" s="1">
        <v>703.89024274719986</v>
      </c>
    </row>
    <row r="2525" spans="1:56" x14ac:dyDescent="0.45">
      <c r="A2525" s="1">
        <v>126.15</v>
      </c>
      <c r="B2525" s="1">
        <v>1</v>
      </c>
      <c r="C2525" s="1">
        <v>56.716793499999994</v>
      </c>
      <c r="D2525" s="1">
        <v>222.11274395248699</v>
      </c>
      <c r="E2525" s="1">
        <v>74.436297664000008</v>
      </c>
      <c r="F2525" s="1">
        <v>46.650584000000002</v>
      </c>
      <c r="G2525" s="1">
        <v>36.237294000000006</v>
      </c>
      <c r="H2525" s="1">
        <v>44.269939999999998</v>
      </c>
      <c r="I2525" s="1">
        <v>38.634847799999996</v>
      </c>
      <c r="J2525" s="1">
        <v>32.081191660000002</v>
      </c>
      <c r="K2525" s="1">
        <v>52.795159919999996</v>
      </c>
      <c r="L2525" s="1">
        <v>65.63894194432001</v>
      </c>
      <c r="M2525" s="1">
        <v>213.33823419438752</v>
      </c>
      <c r="N2525" s="1">
        <v>64.817144589999984</v>
      </c>
      <c r="O2525" s="1">
        <v>155.4803</v>
      </c>
      <c r="P2525" s="1">
        <v>110.04670490000001</v>
      </c>
      <c r="Q2525" s="1">
        <v>174.01599959749993</v>
      </c>
      <c r="R2525" s="1">
        <v>143.9348827625</v>
      </c>
      <c r="S2525" s="1">
        <v>98.15</v>
      </c>
      <c r="T2525" s="1">
        <v>155.3673</v>
      </c>
      <c r="U2525" s="1">
        <v>288.96427299999993</v>
      </c>
      <c r="V2525" s="1">
        <v>166.71314004999999</v>
      </c>
      <c r="W2525" s="1">
        <v>507.06562473912993</v>
      </c>
      <c r="X2525" s="1">
        <v>227.07452154249998</v>
      </c>
      <c r="Y2525" s="1">
        <v>207.67572000000001</v>
      </c>
      <c r="Z2525" s="1">
        <v>538.32443360000002</v>
      </c>
      <c r="AA2525" s="1">
        <v>468.46225723200001</v>
      </c>
      <c r="AB2525" s="1">
        <v>184.66139080000002</v>
      </c>
      <c r="AC2525" s="1">
        <v>256.67420934302493</v>
      </c>
      <c r="AD2525" s="1">
        <v>446.35274977043434</v>
      </c>
      <c r="AE2525" s="1">
        <v>160.15461444799999</v>
      </c>
      <c r="AF2525" s="1">
        <v>329.5792712199999</v>
      </c>
      <c r="AG2525" s="1">
        <v>579.05004569999994</v>
      </c>
      <c r="AH2525" s="1">
        <v>349.1464820406249</v>
      </c>
      <c r="AI2525" s="1">
        <v>935.6619400874032</v>
      </c>
      <c r="AJ2525" s="1">
        <v>496.06489208880004</v>
      </c>
      <c r="AK2525" s="1">
        <v>322.41467772000004</v>
      </c>
      <c r="AL2525" s="1">
        <v>336.22988344640004</v>
      </c>
      <c r="AM2525" s="1">
        <v>292.63999859836804</v>
      </c>
      <c r="AN2525" s="1">
        <v>286.77906317080004</v>
      </c>
      <c r="AO2525" s="1">
        <v>560.63332806034407</v>
      </c>
      <c r="AP2525" s="1">
        <v>823.51750727691478</v>
      </c>
      <c r="AQ2525" s="1">
        <v>335.29062275899992</v>
      </c>
      <c r="AR2525" s="1">
        <v>660.2770520979999</v>
      </c>
      <c r="AS2525" s="1">
        <v>586.92489310999986</v>
      </c>
      <c r="AT2525" s="1">
        <v>365.60875546612488</v>
      </c>
      <c r="AU2525" s="1">
        <v>818.26177017066141</v>
      </c>
      <c r="AV2525" s="1">
        <v>603.29529980341272</v>
      </c>
      <c r="AW2525" s="1">
        <v>204.28159258944004</v>
      </c>
      <c r="AX2525" s="1">
        <v>42.2074268</v>
      </c>
      <c r="AY2525" s="1">
        <v>36.840461315999995</v>
      </c>
      <c r="AZ2525" s="1">
        <v>181.64061740460164</v>
      </c>
      <c r="BA2525" s="1">
        <v>681.80368877785634</v>
      </c>
      <c r="BB2525" s="1">
        <v>720.20535775018209</v>
      </c>
      <c r="BC2525" s="1">
        <v>351.09440524747987</v>
      </c>
      <c r="BD2525" s="1">
        <v>669.25437814539976</v>
      </c>
    </row>
    <row r="2526" spans="1:56" x14ac:dyDescent="0.45">
      <c r="A2526" s="1">
        <v>126.2</v>
      </c>
      <c r="B2526" s="1">
        <v>1</v>
      </c>
      <c r="C2526" s="1">
        <v>44.19139599999999</v>
      </c>
      <c r="D2526" s="1">
        <v>299.62697854384851</v>
      </c>
      <c r="E2526" s="1">
        <v>49.820773580000008</v>
      </c>
      <c r="F2526" s="1">
        <v>47.413803999999999</v>
      </c>
      <c r="G2526" s="1">
        <v>28.913634000000002</v>
      </c>
      <c r="H2526" s="1">
        <v>34.509889999999999</v>
      </c>
      <c r="I2526" s="1">
        <v>30.1436043</v>
      </c>
      <c r="J2526" s="1">
        <v>25.563134260000002</v>
      </c>
      <c r="K2526" s="1">
        <v>53.657598519999993</v>
      </c>
      <c r="L2526" s="1">
        <v>43.977280750400006</v>
      </c>
      <c r="M2526" s="1">
        <v>287.75189940209458</v>
      </c>
      <c r="N2526" s="1">
        <v>50.538191439999984</v>
      </c>
      <c r="O2526" s="1">
        <v>173.96954000000002</v>
      </c>
      <c r="P2526" s="1">
        <v>125.06250675000001</v>
      </c>
      <c r="Q2526" s="1">
        <v>206.40689574499993</v>
      </c>
      <c r="R2526" s="1">
        <v>172.233315885</v>
      </c>
      <c r="S2526" s="1">
        <v>121.45</v>
      </c>
      <c r="T2526" s="1">
        <v>173.85654000000002</v>
      </c>
      <c r="U2526" s="1">
        <v>311.22194799999994</v>
      </c>
      <c r="V2526" s="1">
        <v>183.26977543749999</v>
      </c>
      <c r="W2526" s="1">
        <v>564.47392850127994</v>
      </c>
      <c r="X2526" s="1">
        <v>266.16516222149988</v>
      </c>
      <c r="Y2526" s="1">
        <v>224.37630000000001</v>
      </c>
      <c r="Z2526" s="1">
        <v>562.41053959999988</v>
      </c>
      <c r="AA2526" s="1">
        <v>489.41716945199988</v>
      </c>
      <c r="AB2526" s="1">
        <v>199.52490700000004</v>
      </c>
      <c r="AC2526" s="1">
        <v>300.84663331029481</v>
      </c>
      <c r="AD2526" s="1">
        <v>496.87205708112634</v>
      </c>
      <c r="AE2526" s="1">
        <v>176.04898441999998</v>
      </c>
      <c r="AF2526" s="1">
        <v>354.95302071999993</v>
      </c>
      <c r="AG2526" s="1">
        <v>604.94750520000002</v>
      </c>
      <c r="AH2526" s="1">
        <v>371.43083682500003</v>
      </c>
      <c r="AI2526" s="1">
        <v>889.62173094806246</v>
      </c>
      <c r="AJ2526" s="1">
        <v>486.67362887371991</v>
      </c>
      <c r="AK2526" s="1">
        <v>306.47659284000008</v>
      </c>
      <c r="AL2526" s="1">
        <v>312.17667970040009</v>
      </c>
      <c r="AM2526" s="1">
        <v>271.71371133934809</v>
      </c>
      <c r="AN2526" s="1">
        <v>272.59416762760009</v>
      </c>
      <c r="AO2526" s="1">
        <v>550.02120062730353</v>
      </c>
      <c r="AP2526" s="1">
        <v>783.00212323429491</v>
      </c>
      <c r="AQ2526" s="1">
        <v>356.68360335200003</v>
      </c>
      <c r="AR2526" s="1">
        <v>689.80015592799998</v>
      </c>
      <c r="AS2526" s="1">
        <v>531.77033081749994</v>
      </c>
      <c r="AT2526" s="1">
        <v>359.72269355753116</v>
      </c>
      <c r="AU2526" s="1">
        <v>721.27604049088222</v>
      </c>
      <c r="AV2526" s="1">
        <v>597.96881114223186</v>
      </c>
      <c r="AW2526" s="1">
        <v>188.17151624280004</v>
      </c>
      <c r="AX2526" s="1">
        <v>69.562171700000007</v>
      </c>
      <c r="AY2526" s="1">
        <v>60.639089379000005</v>
      </c>
      <c r="AZ2526" s="1">
        <v>167.30264945609204</v>
      </c>
      <c r="BA2526" s="1">
        <v>675.78475659072194</v>
      </c>
      <c r="BB2526" s="1">
        <v>634.85791563197631</v>
      </c>
      <c r="BC2526" s="1">
        <v>345.44378581522989</v>
      </c>
      <c r="BD2526" s="1">
        <v>606.37817713194988</v>
      </c>
    </row>
    <row r="2527" spans="1:56" x14ac:dyDescent="0.45">
      <c r="A2527" s="1">
        <v>126.25</v>
      </c>
      <c r="B2527" s="1">
        <v>1</v>
      </c>
      <c r="C2527" s="1">
        <v>44.354063499999995</v>
      </c>
      <c r="D2527" s="1">
        <v>318.20698494633871</v>
      </c>
      <c r="E2527" s="1">
        <v>46.814297356000004</v>
      </c>
      <c r="F2527" s="1">
        <v>43.902992000000005</v>
      </c>
      <c r="G2527" s="1">
        <v>45.455004000000002</v>
      </c>
      <c r="H2527" s="1">
        <v>56.434640000000002</v>
      </c>
      <c r="I2527" s="1">
        <v>49.218136799999996</v>
      </c>
      <c r="J2527" s="1">
        <v>40.284953559999998</v>
      </c>
      <c r="K2527" s="1">
        <v>49.690380959999999</v>
      </c>
      <c r="L2527" s="1">
        <v>41.331581673279999</v>
      </c>
      <c r="M2527" s="1">
        <v>305.58870554848517</v>
      </c>
      <c r="N2527" s="1">
        <v>50.723632389999985</v>
      </c>
      <c r="O2527" s="1">
        <v>203.90449999999998</v>
      </c>
      <c r="P2527" s="1">
        <v>149.6698399</v>
      </c>
      <c r="Q2527" s="1">
        <v>236.8584937624999</v>
      </c>
      <c r="R2527" s="1">
        <v>166.71314004999999</v>
      </c>
      <c r="S2527" s="1">
        <v>143.26</v>
      </c>
      <c r="T2527" s="1">
        <v>203.79149999999998</v>
      </c>
      <c r="U2527" s="1">
        <v>346.48508800000002</v>
      </c>
      <c r="V2527" s="1">
        <v>214.79448566249991</v>
      </c>
      <c r="W2527" s="1">
        <v>613.64044607975472</v>
      </c>
      <c r="X2527" s="1">
        <v>322.72942117099996</v>
      </c>
      <c r="Y2527" s="1">
        <v>250.72830000000002</v>
      </c>
      <c r="Z2527" s="1">
        <v>600.91096639999989</v>
      </c>
      <c r="AA2527" s="1">
        <v>522.91254076799987</v>
      </c>
      <c r="AB2527" s="1">
        <v>222.97818700000002</v>
      </c>
      <c r="AC2527" s="1">
        <v>364.76424592322991</v>
      </c>
      <c r="AD2527" s="1">
        <v>540.13859255018417</v>
      </c>
      <c r="AE2527" s="1">
        <v>206.31270623599991</v>
      </c>
      <c r="AF2527" s="1">
        <v>395.15300031999999</v>
      </c>
      <c r="AG2527" s="1">
        <v>646.34328930000004</v>
      </c>
      <c r="AH2527" s="1">
        <v>364.40693418624988</v>
      </c>
      <c r="AI2527" s="1">
        <v>806.04265827793756</v>
      </c>
      <c r="AJ2527" s="1">
        <v>482.37807350179986</v>
      </c>
      <c r="AK2527" s="1">
        <v>258.42121740000005</v>
      </c>
      <c r="AL2527" s="1">
        <v>264.48385670719995</v>
      </c>
      <c r="AM2527" s="1">
        <v>230.22095533526397</v>
      </c>
      <c r="AN2527" s="1">
        <v>229.82488348600006</v>
      </c>
      <c r="AO2527" s="1">
        <v>545.16722305703388</v>
      </c>
      <c r="AP2527" s="1">
        <v>709.4525392845851</v>
      </c>
      <c r="AQ2527" s="1">
        <v>349.94065681879988</v>
      </c>
      <c r="AR2527" s="1">
        <v>736.99134980199995</v>
      </c>
      <c r="AS2527" s="1">
        <v>495.45466464499987</v>
      </c>
      <c r="AT2527" s="1">
        <v>323.9535481129999</v>
      </c>
      <c r="AU2527" s="1">
        <v>666.02173712535955</v>
      </c>
      <c r="AV2527" s="1">
        <v>545.95721598011357</v>
      </c>
      <c r="AW2527" s="1">
        <v>165.05878551048005</v>
      </c>
      <c r="AX2527" s="1">
        <v>39.043952900000001</v>
      </c>
      <c r="AY2527" s="1">
        <v>34.088239023</v>
      </c>
      <c r="AZ2527" s="1">
        <v>146.73231910432725</v>
      </c>
      <c r="BA2527" s="1">
        <v>617.01165405752829</v>
      </c>
      <c r="BB2527" s="1">
        <v>586.23412867031641</v>
      </c>
      <c r="BC2527" s="1">
        <v>311.10540618847989</v>
      </c>
      <c r="BD2527" s="1">
        <v>564.97831769529978</v>
      </c>
    </row>
    <row r="2528" spans="1:56" x14ac:dyDescent="0.45">
      <c r="A2528" s="1">
        <v>126.3</v>
      </c>
      <c r="B2528" s="1">
        <v>1</v>
      </c>
      <c r="C2528" s="1">
        <v>58.018133499999983</v>
      </c>
      <c r="D2528" s="1">
        <v>399.14660797904901</v>
      </c>
      <c r="E2528" s="1">
        <v>72.181440496000008</v>
      </c>
      <c r="F2528" s="1">
        <v>59.930612000000004</v>
      </c>
      <c r="G2528" s="1">
        <v>35.984753999999995</v>
      </c>
      <c r="H2528" s="1">
        <v>40.026439999999994</v>
      </c>
      <c r="I2528" s="1">
        <v>34.943002799999995</v>
      </c>
      <c r="J2528" s="1">
        <v>31.856431059999991</v>
      </c>
      <c r="K2528" s="1">
        <v>67.801591559999991</v>
      </c>
      <c r="L2528" s="1">
        <v>63.654667636480006</v>
      </c>
      <c r="M2528" s="1">
        <v>383.29074365988703</v>
      </c>
      <c r="N2528" s="1">
        <v>66.300672189999972</v>
      </c>
      <c r="O2528" s="1">
        <v>251.17501999999996</v>
      </c>
      <c r="P2528" s="1">
        <v>144.869687</v>
      </c>
      <c r="Q2528" s="1">
        <v>264.97831664749998</v>
      </c>
      <c r="R2528" s="1">
        <v>183.26977543749999</v>
      </c>
      <c r="S2528" s="1">
        <v>175.3</v>
      </c>
      <c r="T2528" s="1">
        <v>251.06201999999996</v>
      </c>
      <c r="U2528" s="1">
        <v>376.68569799999989</v>
      </c>
      <c r="V2528" s="1">
        <v>260.41082352499996</v>
      </c>
      <c r="W2528" s="1">
        <v>720.18684746802228</v>
      </c>
      <c r="X2528" s="1">
        <v>346.70682544499999</v>
      </c>
      <c r="Y2528" s="1">
        <v>279.04572000000002</v>
      </c>
      <c r="Z2528" s="1">
        <v>540.54633019999994</v>
      </c>
      <c r="AA2528" s="1">
        <v>470.39530727399995</v>
      </c>
      <c r="AB2528" s="1">
        <v>248.18069080000004</v>
      </c>
      <c r="AC2528" s="1">
        <v>391.85871275284995</v>
      </c>
      <c r="AD2528" s="1">
        <v>633.89942577185957</v>
      </c>
      <c r="AE2528" s="1">
        <v>250.10439058399996</v>
      </c>
      <c r="AF2528" s="1">
        <v>429.58169571999986</v>
      </c>
      <c r="AG2528" s="1">
        <v>581.43903614999999</v>
      </c>
      <c r="AH2528" s="1">
        <v>361.1942074187499</v>
      </c>
      <c r="AI2528" s="1">
        <v>751.01131407111166</v>
      </c>
      <c r="AJ2528" s="1">
        <v>440.43323869363996</v>
      </c>
      <c r="AK2528" s="1">
        <v>254.57534064000004</v>
      </c>
      <c r="AL2528" s="1">
        <v>234.27042068960003</v>
      </c>
      <c r="AM2528" s="1">
        <v>203.93526599995204</v>
      </c>
      <c r="AN2528" s="1">
        <v>226.40205316960004</v>
      </c>
      <c r="AO2528" s="1">
        <v>497.76955972381307</v>
      </c>
      <c r="AP2528" s="1">
        <v>661.02495638257824</v>
      </c>
      <c r="AQ2528" s="1">
        <v>346.85643912199993</v>
      </c>
      <c r="AR2528" s="1">
        <v>663.00050121099991</v>
      </c>
      <c r="AS2528" s="1">
        <v>438.45315175249982</v>
      </c>
      <c r="AT2528" s="1">
        <v>266.30636332821865</v>
      </c>
      <c r="AU2528" s="1">
        <v>618.43326852138262</v>
      </c>
      <c r="AV2528" s="1">
        <v>526.06121421629109</v>
      </c>
      <c r="AW2528" s="1">
        <v>132.83863281720002</v>
      </c>
      <c r="AX2528" s="1">
        <v>69.003911599999995</v>
      </c>
      <c r="AY2528" s="1">
        <v>60.153403091999991</v>
      </c>
      <c r="AZ2528" s="1">
        <v>118.05638320730802</v>
      </c>
      <c r="BA2528" s="1">
        <v>594.52917206440895</v>
      </c>
      <c r="BB2528" s="1">
        <v>544.35627629881674</v>
      </c>
      <c r="BC2528" s="1">
        <v>255.7641087950899</v>
      </c>
      <c r="BD2528" s="1">
        <v>499.9965929978498</v>
      </c>
    </row>
    <row r="2529" spans="1:56" x14ac:dyDescent="0.45">
      <c r="A2529" s="1">
        <v>126.35</v>
      </c>
      <c r="B2529" s="1">
        <v>1</v>
      </c>
      <c r="C2529" s="1">
        <v>50.372760999999997</v>
      </c>
      <c r="D2529" s="1">
        <v>435.29863663102003</v>
      </c>
      <c r="E2529" s="1">
        <v>37.606963920000005</v>
      </c>
      <c r="F2529" s="1">
        <v>41.765975999999995</v>
      </c>
      <c r="G2529" s="1">
        <v>52.529846309707906</v>
      </c>
      <c r="H2529" s="1">
        <v>41.582389999999997</v>
      </c>
      <c r="I2529" s="1">
        <v>36.296679299999994</v>
      </c>
      <c r="J2529" s="1">
        <v>46.581563215640038</v>
      </c>
      <c r="K2529" s="1">
        <v>47.275552879999985</v>
      </c>
      <c r="L2529" s="1">
        <v>33.229128249600002</v>
      </c>
      <c r="M2529" s="1">
        <v>417.99669116577923</v>
      </c>
      <c r="N2529" s="1">
        <v>57.584947539999987</v>
      </c>
      <c r="O2529" s="1">
        <v>270.52951999999999</v>
      </c>
      <c r="P2529" s="1">
        <v>159.26676125</v>
      </c>
      <c r="Q2529" s="1">
        <v>310.50564893749987</v>
      </c>
      <c r="R2529" s="1">
        <v>214.79448566249991</v>
      </c>
      <c r="S2529" s="1">
        <v>189.14</v>
      </c>
      <c r="T2529" s="1">
        <v>270.41651999999999</v>
      </c>
      <c r="U2529" s="1">
        <v>442.13199099999991</v>
      </c>
      <c r="V2529" s="1">
        <v>279.747439875</v>
      </c>
      <c r="W2529" s="1">
        <v>819.96930019520482</v>
      </c>
      <c r="X2529" s="1">
        <v>376.16914585249987</v>
      </c>
      <c r="Y2529" s="1">
        <v>317.00358</v>
      </c>
      <c r="Z2529" s="1">
        <v>498.92777959999995</v>
      </c>
      <c r="AA2529" s="1">
        <v>434.18716825199994</v>
      </c>
      <c r="AB2529" s="1">
        <v>281.9631862</v>
      </c>
      <c r="AC2529" s="1">
        <v>425.1511348133248</v>
      </c>
      <c r="AD2529" s="1">
        <v>721.70798417178025</v>
      </c>
      <c r="AE2529" s="1">
        <v>268.66754228000002</v>
      </c>
      <c r="AF2529" s="1">
        <v>504.19046973999986</v>
      </c>
      <c r="AG2529" s="1">
        <v>536.69063519999997</v>
      </c>
      <c r="AH2529" s="1">
        <v>329.82287545374999</v>
      </c>
      <c r="AI2529" s="1">
        <v>664.63344449281999</v>
      </c>
      <c r="AJ2529" s="1">
        <v>424.38807598087988</v>
      </c>
      <c r="AK2529" s="1">
        <v>228.28111740000003</v>
      </c>
      <c r="AL2529" s="1">
        <v>194.39216796319997</v>
      </c>
      <c r="AM2529" s="1">
        <v>169.24118612798398</v>
      </c>
      <c r="AN2529" s="1">
        <v>203.00019448600003</v>
      </c>
      <c r="AO2529" s="1">
        <v>479.63852585839419</v>
      </c>
      <c r="AP2529" s="1">
        <v>585.01243115368163</v>
      </c>
      <c r="AQ2529" s="1">
        <v>316.73996043559998</v>
      </c>
      <c r="AR2529" s="1">
        <v>611.98732412799984</v>
      </c>
      <c r="AS2529" s="1">
        <v>386.46149236249988</v>
      </c>
      <c r="AT2529" s="1">
        <v>239.88247309856243</v>
      </c>
      <c r="AU2529" s="1">
        <v>524.07459457449249</v>
      </c>
      <c r="AV2529" s="1">
        <v>517.57538669235112</v>
      </c>
      <c r="AW2529" s="1">
        <v>116.95359451320003</v>
      </c>
      <c r="AX2529" s="1">
        <v>63.607397299999995</v>
      </c>
      <c r="AY2529" s="1">
        <v>55.458435650999995</v>
      </c>
      <c r="AZ2529" s="1">
        <v>103.91869911674803</v>
      </c>
      <c r="BA2529" s="1">
        <v>584.94018696235673</v>
      </c>
      <c r="BB2529" s="1">
        <v>461.3206432255534</v>
      </c>
      <c r="BC2529" s="1">
        <v>230.39717417461995</v>
      </c>
      <c r="BD2529" s="1">
        <v>440.72610129324983</v>
      </c>
    </row>
    <row r="2530" spans="1:56" x14ac:dyDescent="0.45">
      <c r="A2530" s="1">
        <v>126.4</v>
      </c>
      <c r="B2530" s="1">
        <v>1</v>
      </c>
      <c r="C2530" s="1">
        <v>58.180800999999988</v>
      </c>
      <c r="D2530" s="1">
        <v>453.62288586035868</v>
      </c>
      <c r="E2530" s="1">
        <v>54.894202208000003</v>
      </c>
      <c r="F2530" s="1">
        <v>53.977496000000002</v>
      </c>
      <c r="G2530" s="1">
        <v>64.057732871456238</v>
      </c>
      <c r="H2530" s="1">
        <v>31.115089999999999</v>
      </c>
      <c r="I2530" s="1">
        <v>27.190128300000001</v>
      </c>
      <c r="J2530" s="1">
        <v>56.841382255596052</v>
      </c>
      <c r="K2530" s="1">
        <v>61.074570479999998</v>
      </c>
      <c r="L2530" s="1">
        <v>48.441897943040004</v>
      </c>
      <c r="M2530" s="1">
        <v>435.58797042594432</v>
      </c>
      <c r="N2530" s="1">
        <v>66.486113139999972</v>
      </c>
      <c r="O2530" s="1">
        <v>301.19312000000002</v>
      </c>
      <c r="P2530" s="1">
        <v>186.67955274999994</v>
      </c>
      <c r="Q2530" s="1">
        <v>382.39820104249986</v>
      </c>
      <c r="R2530" s="1">
        <v>260.41082352499996</v>
      </c>
      <c r="S2530" s="1">
        <v>204.35</v>
      </c>
      <c r="T2530" s="1">
        <v>301.08012000000002</v>
      </c>
      <c r="U2530" s="1">
        <v>503.42351799999994</v>
      </c>
      <c r="V2530" s="1">
        <v>303.50737568749992</v>
      </c>
      <c r="W2530" s="1">
        <v>856.63103873637999</v>
      </c>
      <c r="X2530" s="1">
        <v>400.19749362000005</v>
      </c>
      <c r="Y2530" s="1">
        <v>330.99209999999999</v>
      </c>
      <c r="Z2530" s="1">
        <v>474.35621719999995</v>
      </c>
      <c r="AA2530" s="1">
        <v>412.80990896399993</v>
      </c>
      <c r="AB2530" s="1">
        <v>294.41296899999998</v>
      </c>
      <c r="AC2530" s="1">
        <v>452.30316779060001</v>
      </c>
      <c r="AD2530" s="1">
        <v>753.97031408801433</v>
      </c>
      <c r="AE2530" s="1">
        <v>291.4770806599999</v>
      </c>
      <c r="AF2530" s="1">
        <v>574.06281051999986</v>
      </c>
      <c r="AG2530" s="1">
        <v>510.27121139999991</v>
      </c>
      <c r="AH2530" s="1">
        <v>317.82239605749993</v>
      </c>
      <c r="AI2530" s="1">
        <v>585.84731152793029</v>
      </c>
      <c r="AJ2530" s="1">
        <v>417.5446666873799</v>
      </c>
      <c r="AK2530" s="1">
        <v>201.70960524000003</v>
      </c>
      <c r="AL2530" s="1">
        <v>144.91440134360002</v>
      </c>
      <c r="AM2530" s="1">
        <v>126.19552916893203</v>
      </c>
      <c r="AN2530" s="1">
        <v>179.35154866360006</v>
      </c>
      <c r="AO2530" s="1">
        <v>471.90547335673921</v>
      </c>
      <c r="AP2530" s="1">
        <v>515.68063414457868</v>
      </c>
      <c r="AQ2530" s="1">
        <v>305.21950021519996</v>
      </c>
      <c r="AR2530" s="1">
        <v>581.86918099599984</v>
      </c>
      <c r="AS2530" s="1">
        <v>356.84102211499987</v>
      </c>
      <c r="AT2530" s="1">
        <v>220.48563523978117</v>
      </c>
      <c r="AU2530" s="1">
        <v>464.29831002940665</v>
      </c>
      <c r="AV2530" s="1">
        <v>466.0076655853311</v>
      </c>
      <c r="AW2530" s="1">
        <v>81.450533903760032</v>
      </c>
      <c r="AX2530" s="1">
        <v>63.235223900000001</v>
      </c>
      <c r="AY2530" s="1">
        <v>55.134644793</v>
      </c>
      <c r="AZ2530" s="1">
        <v>72.32097517434643</v>
      </c>
      <c r="BA2530" s="1">
        <v>526.66866211142417</v>
      </c>
      <c r="BB2530" s="1">
        <v>408.71751282587786</v>
      </c>
      <c r="BC2530" s="1">
        <v>211.77620983018994</v>
      </c>
      <c r="BD2530" s="1">
        <v>406.95876521109983</v>
      </c>
    </row>
    <row r="2531" spans="1:56" x14ac:dyDescent="0.45">
      <c r="A2531" s="1">
        <v>126.45</v>
      </c>
      <c r="B2531" s="1">
        <v>1</v>
      </c>
      <c r="C2531" s="1">
        <v>47.444745999999988</v>
      </c>
      <c r="D2531" s="1">
        <v>480.53756719967436</v>
      </c>
      <c r="E2531" s="1">
        <v>39.110202032000011</v>
      </c>
      <c r="F2531" s="1">
        <v>52.451056000000001</v>
      </c>
      <c r="G2531" s="1">
        <v>103.11421254265959</v>
      </c>
      <c r="H2531" s="1">
        <v>56.293189999999996</v>
      </c>
      <c r="I2531" s="1">
        <v>49.095075299999991</v>
      </c>
      <c r="J2531" s="1">
        <v>91.601649162967036</v>
      </c>
      <c r="K2531" s="1">
        <v>59.349693279999997</v>
      </c>
      <c r="L2531" s="1">
        <v>34.551977788160009</v>
      </c>
      <c r="M2531" s="1">
        <v>461.4260645116874</v>
      </c>
      <c r="N2531" s="1">
        <v>54.247010439999976</v>
      </c>
      <c r="O2531" s="1">
        <v>327.45451999999995</v>
      </c>
      <c r="P2531" s="1">
        <v>226.34593349999997</v>
      </c>
      <c r="Q2531" s="1">
        <v>411.83397622999991</v>
      </c>
      <c r="R2531" s="1">
        <v>279.747439875</v>
      </c>
      <c r="S2531" s="1">
        <v>228.35</v>
      </c>
      <c r="T2531" s="1">
        <v>327.34151999999995</v>
      </c>
      <c r="U2531" s="1">
        <v>525.94304799999998</v>
      </c>
      <c r="V2531" s="1">
        <v>322.88507550000003</v>
      </c>
      <c r="W2531" s="1">
        <v>915.2329804975451</v>
      </c>
      <c r="X2531" s="1">
        <v>392.62389425299995</v>
      </c>
      <c r="Y2531" s="1">
        <v>293.63814000000002</v>
      </c>
      <c r="Z2531" s="1">
        <v>429.75024260000004</v>
      </c>
      <c r="AA2531" s="1">
        <v>374.00271106200006</v>
      </c>
      <c r="AB2531" s="1">
        <v>261.1679446</v>
      </c>
      <c r="AC2531" s="1">
        <v>443.74500050588989</v>
      </c>
      <c r="AD2531" s="1">
        <v>805.54002283783973</v>
      </c>
      <c r="AE2531" s="1">
        <v>310.07967248000006</v>
      </c>
      <c r="AF2531" s="1">
        <v>599.73507471999994</v>
      </c>
      <c r="AG2531" s="1">
        <v>462.31072244999996</v>
      </c>
      <c r="AH2531" s="1">
        <v>312.70408135437492</v>
      </c>
      <c r="AI2531" s="1">
        <v>540.9616061132084</v>
      </c>
      <c r="AJ2531" s="1">
        <v>375.95779482687993</v>
      </c>
      <c r="AK2531" s="1">
        <v>186.04880928000003</v>
      </c>
      <c r="AL2531" s="1">
        <v>116.05055684840001</v>
      </c>
      <c r="AM2531" s="1">
        <v>101.08398445810801</v>
      </c>
      <c r="AN2531" s="1">
        <v>165.41344025920003</v>
      </c>
      <c r="AO2531" s="1">
        <v>424.91230815437427</v>
      </c>
      <c r="AP2531" s="1">
        <v>476.18121337962339</v>
      </c>
      <c r="AQ2531" s="1">
        <v>300.3059181001999</v>
      </c>
      <c r="AR2531" s="1">
        <v>527.19422359299983</v>
      </c>
      <c r="AS2531" s="1">
        <v>331.33001695249993</v>
      </c>
      <c r="AT2531" s="1">
        <v>184.31804868143743</v>
      </c>
      <c r="AU2531" s="1">
        <v>385.40050506788094</v>
      </c>
      <c r="AV2531" s="1">
        <v>382.89877632778956</v>
      </c>
      <c r="AW2531" s="1">
        <v>70.476619942080021</v>
      </c>
      <c r="AX2531" s="1">
        <v>66.956957900000006</v>
      </c>
      <c r="AY2531" s="1">
        <v>58.372553373000002</v>
      </c>
      <c r="AZ2531" s="1">
        <v>62.554191748451217</v>
      </c>
      <c r="BA2531" s="1">
        <v>432.75561725040217</v>
      </c>
      <c r="BB2531" s="1">
        <v>339.28744445973524</v>
      </c>
      <c r="BC2531" s="1">
        <v>177.05532673417994</v>
      </c>
      <c r="BD2531" s="1">
        <v>377.87621932584989</v>
      </c>
    </row>
    <row r="2532" spans="1:56" x14ac:dyDescent="0.45">
      <c r="A2532" s="1">
        <v>126.5</v>
      </c>
      <c r="B2532" s="1">
        <v>1</v>
      </c>
      <c r="C2532" s="1">
        <v>43.703393499999997</v>
      </c>
      <c r="D2532" s="1">
        <v>495.43166140086078</v>
      </c>
      <c r="E2532" s="1">
        <v>65.041059464000014</v>
      </c>
      <c r="F2532" s="1">
        <v>43.292415999999996</v>
      </c>
      <c r="G2532" s="1">
        <v>113.24722483043638</v>
      </c>
      <c r="H2532" s="1">
        <v>49.220689999999998</v>
      </c>
      <c r="I2532" s="1">
        <v>42.942000299999997</v>
      </c>
      <c r="J2532" s="1">
        <v>100.62003009908838</v>
      </c>
      <c r="K2532" s="1">
        <v>49.000430079999987</v>
      </c>
      <c r="L2532" s="1">
        <v>57.371132328320009</v>
      </c>
      <c r="M2532" s="1">
        <v>475.72439494482632</v>
      </c>
      <c r="N2532" s="1">
        <v>49.981868589999991</v>
      </c>
      <c r="O2532" s="1">
        <v>384.36433999999997</v>
      </c>
      <c r="P2532" s="1">
        <v>243.1603825</v>
      </c>
      <c r="Q2532" s="1">
        <v>458.46947887999994</v>
      </c>
      <c r="R2532" s="1">
        <v>303.50737568749992</v>
      </c>
      <c r="S2532" s="1">
        <v>254.14</v>
      </c>
      <c r="T2532" s="1">
        <v>384.25133999999997</v>
      </c>
      <c r="U2532" s="1">
        <v>561.93938200000002</v>
      </c>
      <c r="V2532" s="1">
        <v>316.77733407499994</v>
      </c>
      <c r="W2532" s="1">
        <v>823.35127452574761</v>
      </c>
      <c r="X2532" s="1">
        <v>389.15973669499988</v>
      </c>
      <c r="Y2532" s="1">
        <v>279.12258000000003</v>
      </c>
      <c r="Z2532" s="1">
        <v>400.38013039999998</v>
      </c>
      <c r="AA2532" s="1">
        <v>348.45071344799999</v>
      </c>
      <c r="AB2532" s="1">
        <v>248.24909620000005</v>
      </c>
      <c r="AC2532" s="1">
        <v>439.83050246534981</v>
      </c>
      <c r="AD2532" s="1">
        <v>724.68412158265789</v>
      </c>
      <c r="AE2532" s="1">
        <v>304.21624071199994</v>
      </c>
      <c r="AF2532" s="1">
        <v>640.77089547999992</v>
      </c>
      <c r="AG2532" s="1">
        <v>430.73188229999994</v>
      </c>
      <c r="AH2532" s="1">
        <v>281.60047661999994</v>
      </c>
      <c r="AI2532" s="1">
        <v>502.30322381915732</v>
      </c>
      <c r="AJ2532" s="1">
        <v>308.93449703853997</v>
      </c>
      <c r="AK2532" s="1">
        <v>171.37660860000003</v>
      </c>
      <c r="AL2532" s="1">
        <v>90.343015107200003</v>
      </c>
      <c r="AM2532" s="1">
        <v>78.718423143264005</v>
      </c>
      <c r="AN2532" s="1">
        <v>152.35518165400003</v>
      </c>
      <c r="AO2532" s="1">
        <v>349.17598165355014</v>
      </c>
      <c r="AP2532" s="1">
        <v>442.16183696085847</v>
      </c>
      <c r="AQ2532" s="1">
        <v>270.44645755519997</v>
      </c>
      <c r="AR2532" s="1">
        <v>491.19434582199989</v>
      </c>
      <c r="AS2532" s="1">
        <v>280.74665739499989</v>
      </c>
      <c r="AT2532" s="1">
        <v>179.26509091990619</v>
      </c>
      <c r="AU2532" s="1">
        <v>287.51037915218905</v>
      </c>
      <c r="AV2532" s="1">
        <v>344.80393830493273</v>
      </c>
      <c r="AW2532" s="1">
        <v>65.274269897520028</v>
      </c>
      <c r="AX2532" s="1">
        <v>51.139588399999994</v>
      </c>
      <c r="AY2532" s="1">
        <v>44.611441907999989</v>
      </c>
      <c r="AZ2532" s="1">
        <v>57.924100208792822</v>
      </c>
      <c r="BA2532" s="1">
        <v>389.70845028457393</v>
      </c>
      <c r="BB2532" s="1">
        <v>253.14413365392636</v>
      </c>
      <c r="BC2532" s="1">
        <v>172.20448728310996</v>
      </c>
      <c r="BD2532" s="1">
        <v>320.21118943029984</v>
      </c>
    </row>
    <row r="2533" spans="1:56" x14ac:dyDescent="0.45">
      <c r="A2533" s="1">
        <v>126.55</v>
      </c>
      <c r="B2533" s="1">
        <v>1</v>
      </c>
      <c r="C2533" s="1">
        <v>64.19949849999999</v>
      </c>
      <c r="D2533" s="1">
        <v>514.98956287716624</v>
      </c>
      <c r="E2533" s="1">
        <v>51.511916455999994</v>
      </c>
      <c r="F2533" s="1">
        <v>50.61932800000001</v>
      </c>
      <c r="G2533" s="1">
        <v>130.85030761022608</v>
      </c>
      <c r="H2533" s="1">
        <v>38.329039999999992</v>
      </c>
      <c r="I2533" s="1">
        <v>33.46626479999999</v>
      </c>
      <c r="J2533" s="1">
        <v>116.28677377310122</v>
      </c>
      <c r="K2533" s="1">
        <v>57.279840640000003</v>
      </c>
      <c r="L2533" s="1">
        <v>45.465486481279996</v>
      </c>
      <c r="M2533" s="1">
        <v>494.49998036207955</v>
      </c>
      <c r="N2533" s="1">
        <v>73.347428289999982</v>
      </c>
      <c r="O2533" s="1">
        <v>437.66131999999999</v>
      </c>
      <c r="P2533" s="1">
        <v>263.82119624999996</v>
      </c>
      <c r="Q2533" s="1">
        <v>498.40978560499974</v>
      </c>
      <c r="R2533" s="1">
        <v>322.88507550000003</v>
      </c>
      <c r="S2533" s="1">
        <v>288.70999999999998</v>
      </c>
      <c r="T2533" s="1">
        <v>437.54831999999999</v>
      </c>
      <c r="U2533" s="1">
        <v>505.50090099999994</v>
      </c>
      <c r="V2533" s="1">
        <v>313.98365862499992</v>
      </c>
      <c r="W2533" s="1">
        <v>760.00320072087993</v>
      </c>
      <c r="X2533" s="1">
        <v>355.333257011</v>
      </c>
      <c r="Y2533" s="1">
        <v>235.3563</v>
      </c>
      <c r="Z2533" s="1">
        <v>335.80355107999998</v>
      </c>
      <c r="AA2533" s="1">
        <v>292.26908943960001</v>
      </c>
      <c r="AB2533" s="1">
        <v>209.29710700000001</v>
      </c>
      <c r="AC2533" s="1">
        <v>401.60658042242994</v>
      </c>
      <c r="AD2533" s="1">
        <v>668.93781663437437</v>
      </c>
      <c r="AE2533" s="1">
        <v>301.53431227999994</v>
      </c>
      <c r="AF2533" s="1">
        <v>576.43102713999986</v>
      </c>
      <c r="AG2533" s="1">
        <v>381.16534934999987</v>
      </c>
      <c r="AH2533" s="1">
        <v>231.47248985062495</v>
      </c>
      <c r="AI2533" s="1">
        <v>425.65117349674449</v>
      </c>
      <c r="AJ2533" s="1">
        <v>278.21285347171994</v>
      </c>
      <c r="AK2533" s="1">
        <v>150.32676276000004</v>
      </c>
      <c r="AL2533" s="1">
        <v>80.416987136000003</v>
      </c>
      <c r="AM2533" s="1">
        <v>70.082778808320001</v>
      </c>
      <c r="AN2533" s="1">
        <v>133.62081885640004</v>
      </c>
      <c r="AO2533" s="1">
        <v>314.46052442304347</v>
      </c>
      <c r="AP2533" s="1">
        <v>374.70803267713512</v>
      </c>
      <c r="AQ2533" s="1">
        <v>222.32359025659997</v>
      </c>
      <c r="AR2533" s="1">
        <v>434.68849825899986</v>
      </c>
      <c r="AS2533" s="1">
        <v>248.70206448499994</v>
      </c>
      <c r="AT2533" s="1">
        <v>158.31071052531243</v>
      </c>
      <c r="AU2533" s="1">
        <v>230.4042168274166</v>
      </c>
      <c r="AV2533" s="1">
        <v>316.83987283373352</v>
      </c>
      <c r="AW2533" s="1">
        <v>44.014793634000014</v>
      </c>
      <c r="AX2533" s="1">
        <v>58.21088300000001</v>
      </c>
      <c r="AY2533" s="1">
        <v>50.763468210000006</v>
      </c>
      <c r="AZ2533" s="1">
        <v>39.003166334260008</v>
      </c>
      <c r="BA2533" s="1">
        <v>358.10905630211886</v>
      </c>
      <c r="BB2533" s="1">
        <v>202.89071080812661</v>
      </c>
      <c r="BC2533" s="1">
        <v>152.08828210429994</v>
      </c>
      <c r="BD2533" s="1">
        <v>283.68035351289996</v>
      </c>
    </row>
    <row r="2534" spans="1:56" x14ac:dyDescent="0.45">
      <c r="A2534" s="1">
        <v>126.6</v>
      </c>
      <c r="B2534" s="1">
        <v>1</v>
      </c>
      <c r="C2534" s="1">
        <v>41.426048499999993</v>
      </c>
      <c r="D2534" s="1">
        <v>584.35993495966227</v>
      </c>
      <c r="E2534" s="1">
        <v>75.000011956000009</v>
      </c>
      <c r="F2534" s="1">
        <v>60.388544000000003</v>
      </c>
      <c r="G2534" s="1">
        <v>155.22025980176204</v>
      </c>
      <c r="H2534" s="1">
        <v>38.470489999999998</v>
      </c>
      <c r="I2534" s="1">
        <v>33.589326299999996</v>
      </c>
      <c r="J2534" s="1">
        <v>137.97603122356824</v>
      </c>
      <c r="K2534" s="1">
        <v>68.319054719999997</v>
      </c>
      <c r="L2534" s="1">
        <v>66.135010521280009</v>
      </c>
      <c r="M2534" s="1">
        <v>561.09553756127582</v>
      </c>
      <c r="N2534" s="1">
        <v>47.385695289999987</v>
      </c>
      <c r="O2534" s="1">
        <v>457.24351999999993</v>
      </c>
      <c r="P2534" s="1">
        <v>280.67137000000002</v>
      </c>
      <c r="Q2534" s="1">
        <v>584.96250809749984</v>
      </c>
      <c r="R2534" s="1">
        <v>316.77733407499994</v>
      </c>
      <c r="S2534" s="1">
        <v>301.45</v>
      </c>
      <c r="T2534" s="1">
        <v>457.13051999999993</v>
      </c>
      <c r="U2534" s="1">
        <v>466.58924799999994</v>
      </c>
      <c r="V2534" s="1">
        <v>286.70423952499999</v>
      </c>
      <c r="W2534" s="1">
        <v>722.60254341840982</v>
      </c>
      <c r="X2534" s="1">
        <v>342.3936096619999</v>
      </c>
      <c r="Y2534" s="1">
        <v>231.85368000000003</v>
      </c>
      <c r="Z2534" s="1">
        <v>295.94936660000002</v>
      </c>
      <c r="AA2534" s="1">
        <v>257.59594894200001</v>
      </c>
      <c r="AB2534" s="1">
        <v>206.17977520000005</v>
      </c>
      <c r="AC2534" s="1">
        <v>386.98477891805982</v>
      </c>
      <c r="AD2534" s="1">
        <v>636.02523820820068</v>
      </c>
      <c r="AE2534" s="1">
        <v>275.34606994400002</v>
      </c>
      <c r="AF2534" s="1">
        <v>532.07174271999986</v>
      </c>
      <c r="AG2534" s="1">
        <v>335.95521074999994</v>
      </c>
      <c r="AH2534" s="1">
        <v>208.49519399874995</v>
      </c>
      <c r="AI2534" s="1">
        <v>377.09204714005409</v>
      </c>
      <c r="AJ2534" s="1">
        <v>255.66118776913996</v>
      </c>
      <c r="AK2534" s="1">
        <v>120.98236140000002</v>
      </c>
      <c r="AL2534" s="1">
        <v>49.289311700000006</v>
      </c>
      <c r="AM2534" s="1">
        <v>43.001701179000001</v>
      </c>
      <c r="AN2534" s="1">
        <v>107.50430164600002</v>
      </c>
      <c r="AO2534" s="1">
        <v>288.97714217912812</v>
      </c>
      <c r="AP2534" s="1">
        <v>331.97600148324761</v>
      </c>
      <c r="AQ2534" s="1">
        <v>200.26538623879995</v>
      </c>
      <c r="AR2534" s="1">
        <v>383.1489402549999</v>
      </c>
      <c r="AS2534" s="1">
        <v>206.40689574499993</v>
      </c>
      <c r="AT2534" s="1">
        <v>138.49732059299993</v>
      </c>
      <c r="AU2534" s="1">
        <v>179.54269517918414</v>
      </c>
      <c r="AV2534" s="1">
        <v>264.6977264789391</v>
      </c>
      <c r="AW2534" s="1">
        <v>40.10972171760001</v>
      </c>
      <c r="AX2534" s="1">
        <v>70.678691900000004</v>
      </c>
      <c r="AY2534" s="1">
        <v>61.610461952999998</v>
      </c>
      <c r="AZ2534" s="1">
        <v>35.527652328664004</v>
      </c>
      <c r="BA2534" s="1">
        <v>299.18843092120113</v>
      </c>
      <c r="BB2534" s="1">
        <v>158.13257175768203</v>
      </c>
      <c r="BC2534" s="1">
        <v>133.06742776927993</v>
      </c>
      <c r="BD2534" s="1">
        <v>235.4638611492999</v>
      </c>
    </row>
    <row r="2535" spans="1:56" x14ac:dyDescent="0.45">
      <c r="A2535" s="1">
        <v>126.65</v>
      </c>
      <c r="B2535" s="1">
        <v>1</v>
      </c>
      <c r="C2535" s="1">
        <v>62.572823499999991</v>
      </c>
      <c r="D2535" s="1">
        <v>533.73505921522553</v>
      </c>
      <c r="E2535" s="1">
        <v>70.302392855999997</v>
      </c>
      <c r="F2535" s="1">
        <v>40.392180000000003</v>
      </c>
      <c r="G2535" s="1">
        <v>193.04325561085827</v>
      </c>
      <c r="H2535" s="1">
        <v>50.352289999999989</v>
      </c>
      <c r="I2535" s="1">
        <v>43.926492299999985</v>
      </c>
      <c r="J2535" s="1">
        <v>171.63849749366386</v>
      </c>
      <c r="K2535" s="1">
        <v>45.723163399999997</v>
      </c>
      <c r="L2535" s="1">
        <v>62.001105713279998</v>
      </c>
      <c r="M2535" s="1">
        <v>512.4956568466165</v>
      </c>
      <c r="N2535" s="1">
        <v>71.493018789999979</v>
      </c>
      <c r="O2535" s="1">
        <v>488.54467999999997</v>
      </c>
      <c r="P2535" s="1">
        <v>275.36029049999996</v>
      </c>
      <c r="Q2535" s="1">
        <v>666.02055255499988</v>
      </c>
      <c r="R2535" s="1">
        <v>313.98365862499992</v>
      </c>
      <c r="S2535" s="1">
        <v>267.43</v>
      </c>
      <c r="T2535" s="1">
        <v>488.43167999999997</v>
      </c>
      <c r="U2535" s="1">
        <v>443.61583599999994</v>
      </c>
      <c r="V2535" s="1">
        <v>276.26904004999994</v>
      </c>
      <c r="W2535" s="1">
        <v>654.70727723634241</v>
      </c>
      <c r="X2535" s="1">
        <v>336.87473119949993</v>
      </c>
      <c r="Y2535" s="1">
        <v>207.90630000000002</v>
      </c>
      <c r="Z2535" s="1">
        <v>273.24380768000003</v>
      </c>
      <c r="AA2535" s="1">
        <v>237.84211268160004</v>
      </c>
      <c r="AB2535" s="1">
        <v>184.86660700000002</v>
      </c>
      <c r="AC2535" s="1">
        <v>380.74844625543489</v>
      </c>
      <c r="AD2535" s="1">
        <v>576.27740396798129</v>
      </c>
      <c r="AE2535" s="1">
        <v>265.32827844799993</v>
      </c>
      <c r="AF2535" s="1">
        <v>505.8820530399999</v>
      </c>
      <c r="AG2535" s="1">
        <v>310.19828009999992</v>
      </c>
      <c r="AH2535" s="1">
        <v>191.62837846937495</v>
      </c>
      <c r="AI2535" s="1">
        <v>312.99959794303891</v>
      </c>
      <c r="AJ2535" s="1">
        <v>213.61106974107994</v>
      </c>
      <c r="AK2535" s="1">
        <v>106.51511340000002</v>
      </c>
      <c r="AL2535" s="1">
        <v>34.201160000000002</v>
      </c>
      <c r="AM2535" s="1">
        <v>29.875009200000001</v>
      </c>
      <c r="AN2535" s="1">
        <v>94.628450926000014</v>
      </c>
      <c r="AO2535" s="1">
        <v>241.46050880742033</v>
      </c>
      <c r="AP2535" s="1">
        <v>275.57464618987422</v>
      </c>
      <c r="AQ2535" s="1">
        <v>184.07324333059995</v>
      </c>
      <c r="AR2535" s="1">
        <v>353.78603931399988</v>
      </c>
      <c r="AS2535" s="1">
        <v>153.93041182249999</v>
      </c>
      <c r="AT2535" s="1">
        <v>114.54319334393747</v>
      </c>
      <c r="AU2535" s="1">
        <v>159.90437691365156</v>
      </c>
      <c r="AV2535" s="1">
        <v>257.41296992761835</v>
      </c>
      <c r="AW2535" s="1">
        <v>31.240575331200013</v>
      </c>
      <c r="AX2535" s="1">
        <v>73.283905700000005</v>
      </c>
      <c r="AY2535" s="1">
        <v>63.876997959000001</v>
      </c>
      <c r="AZ2535" s="1">
        <v>27.63411204476801</v>
      </c>
      <c r="BA2535" s="1">
        <v>290.95665601820872</v>
      </c>
      <c r="BB2535" s="1">
        <v>140.85085168401338</v>
      </c>
      <c r="BC2535" s="1">
        <v>110.07146561017997</v>
      </c>
      <c r="BD2535" s="1">
        <v>175.64066947764996</v>
      </c>
    </row>
    <row r="2536" spans="1:56" x14ac:dyDescent="0.45">
      <c r="A2536" s="1">
        <v>126.7</v>
      </c>
      <c r="B2536" s="1">
        <v>1</v>
      </c>
      <c r="C2536" s="1">
        <v>51.023430999999995</v>
      </c>
      <c r="D2536" s="1">
        <v>513.95148964496229</v>
      </c>
      <c r="E2536" s="1">
        <v>69.926583328000007</v>
      </c>
      <c r="F2536" s="1">
        <v>37.949876000000003</v>
      </c>
      <c r="G2536" s="1">
        <v>260.44693786421612</v>
      </c>
      <c r="H2536" s="1">
        <v>43.704140000000002</v>
      </c>
      <c r="I2536" s="1">
        <v>38.142601800000001</v>
      </c>
      <c r="J2536" s="1">
        <v>231.62777469915235</v>
      </c>
      <c r="K2536" s="1">
        <v>42.963359879999999</v>
      </c>
      <c r="L2536" s="1">
        <v>61.670393328640003</v>
      </c>
      <c r="M2536" s="1">
        <v>493.5034300591638</v>
      </c>
      <c r="N2536" s="1">
        <v>58.326711339999989</v>
      </c>
      <c r="O2536" s="1">
        <v>439.46773999999999</v>
      </c>
      <c r="P2536" s="1">
        <v>272.93100749999996</v>
      </c>
      <c r="Q2536" s="1">
        <v>695.80263098</v>
      </c>
      <c r="R2536" s="1">
        <v>286.70423952499999</v>
      </c>
      <c r="S2536" s="1">
        <v>254.21</v>
      </c>
      <c r="T2536" s="1">
        <v>439.35473999999999</v>
      </c>
      <c r="U2536" s="1">
        <v>401.91106300000001</v>
      </c>
      <c r="V2536" s="1">
        <v>271.81833161249995</v>
      </c>
      <c r="W2536" s="1">
        <v>610.00269217799485</v>
      </c>
      <c r="X2536" s="1">
        <v>303.33693131199993</v>
      </c>
      <c r="Y2536" s="1">
        <v>183.70638000000002</v>
      </c>
      <c r="Z2536" s="1">
        <v>253.68835748000006</v>
      </c>
      <c r="AA2536" s="1">
        <v>220.82887100760007</v>
      </c>
      <c r="AB2536" s="1">
        <v>163.32867820000004</v>
      </c>
      <c r="AC2536" s="1">
        <v>342.8507323825599</v>
      </c>
      <c r="AD2536" s="1">
        <v>536.93736911663541</v>
      </c>
      <c r="AE2536" s="1">
        <v>261.05559834799993</v>
      </c>
      <c r="AF2536" s="1">
        <v>458.33861181999998</v>
      </c>
      <c r="AG2536" s="1">
        <v>288.01479734999998</v>
      </c>
      <c r="AH2536" s="1">
        <v>160.17830320124995</v>
      </c>
      <c r="AI2536" s="1">
        <v>233.47878078975549</v>
      </c>
      <c r="AJ2536" s="1">
        <v>207.73626607065995</v>
      </c>
      <c r="AK2536" s="1">
        <v>74.180814120000022</v>
      </c>
      <c r="AL2536" s="1">
        <v>56.440790000000007</v>
      </c>
      <c r="AM2536" s="1">
        <v>49.223487300000002</v>
      </c>
      <c r="AN2536" s="1">
        <v>65.850924566800018</v>
      </c>
      <c r="AO2536" s="1">
        <v>234.82198065984574</v>
      </c>
      <c r="AP2536" s="1">
        <v>205.59632709498482</v>
      </c>
      <c r="AQ2536" s="1">
        <v>153.88117107319997</v>
      </c>
      <c r="AR2536" s="1">
        <v>328.496868979</v>
      </c>
      <c r="AS2536" s="1">
        <v>123.31720562749997</v>
      </c>
      <c r="AT2536" s="1">
        <v>91.774857352249995</v>
      </c>
      <c r="AU2536" s="1">
        <v>98.319299896740176</v>
      </c>
      <c r="AV2536" s="1">
        <v>227.20342394239188</v>
      </c>
      <c r="AW2536" s="1">
        <v>40.771598313600009</v>
      </c>
      <c r="AX2536" s="1">
        <v>42.393513500000005</v>
      </c>
      <c r="AY2536" s="1">
        <v>37.002356745</v>
      </c>
      <c r="AZ2536" s="1">
        <v>36.116722499104007</v>
      </c>
      <c r="BA2536" s="1">
        <v>256.81986905490277</v>
      </c>
      <c r="BB2536" s="1">
        <v>86.655983909131365</v>
      </c>
      <c r="BC2536" s="1">
        <v>88.213863058159987</v>
      </c>
      <c r="BD2536" s="1">
        <v>140.74161441534994</v>
      </c>
    </row>
    <row r="2537" spans="1:56" x14ac:dyDescent="0.45">
      <c r="A2537" s="1">
        <v>126.75</v>
      </c>
      <c r="B2537" s="1">
        <v>1</v>
      </c>
      <c r="C2537" s="1">
        <v>42.890055999999994</v>
      </c>
      <c r="D2537" s="1">
        <v>453.54766316237266</v>
      </c>
      <c r="E2537" s="1">
        <v>72.557250024000012</v>
      </c>
      <c r="F2537" s="1">
        <v>58.556816000000005</v>
      </c>
      <c r="G2537" s="1">
        <v>276.60346517072935</v>
      </c>
      <c r="H2537" s="1">
        <v>50.493739999999995</v>
      </c>
      <c r="I2537" s="1">
        <v>44.049553799999991</v>
      </c>
      <c r="J2537" s="1">
        <v>246.00708400194912</v>
      </c>
      <c r="K2537" s="1">
        <v>66.249202080000003</v>
      </c>
      <c r="L2537" s="1">
        <v>63.985380021120008</v>
      </c>
      <c r="M2537" s="1">
        <v>435.51575663587772</v>
      </c>
      <c r="N2537" s="1">
        <v>49.054663839999989</v>
      </c>
      <c r="O2537" s="1">
        <v>405.63151999999997</v>
      </c>
      <c r="P2537" s="1">
        <v>249.20977350000001</v>
      </c>
      <c r="Q2537" s="1">
        <v>743.40778269500004</v>
      </c>
      <c r="R2537" s="1">
        <v>276.26904004999994</v>
      </c>
      <c r="S2537" s="1">
        <v>214.35</v>
      </c>
      <c r="T2537" s="1">
        <v>405.51851999999997</v>
      </c>
      <c r="U2537" s="1">
        <v>374.45120199999997</v>
      </c>
      <c r="V2537" s="1">
        <v>244.77171879999997</v>
      </c>
      <c r="W2537" s="1">
        <v>539.83382980732733</v>
      </c>
      <c r="X2537" s="1">
        <v>249.28588470849996</v>
      </c>
      <c r="Y2537" s="1">
        <v>169.44336000000001</v>
      </c>
      <c r="Z2537" s="1">
        <v>214.91370463999999</v>
      </c>
      <c r="AA2537" s="1">
        <v>187.0949230368</v>
      </c>
      <c r="AB2537" s="1">
        <v>150.63459040000004</v>
      </c>
      <c r="AC2537" s="1">
        <v>281.77304972060494</v>
      </c>
      <c r="AD2537" s="1">
        <v>475.18877023044803</v>
      </c>
      <c r="AE2537" s="1">
        <v>235.09085004799999</v>
      </c>
      <c r="AF2537" s="1">
        <v>427.03437027999996</v>
      </c>
      <c r="AG2537" s="1">
        <v>244.0292672999999</v>
      </c>
      <c r="AH2537" s="1">
        <v>155.78442688687497</v>
      </c>
      <c r="AI2537" s="1">
        <v>187.08872203689404</v>
      </c>
      <c r="AJ2537" s="1">
        <v>183.37372898579991</v>
      </c>
      <c r="AK2537" s="1">
        <v>64.186356960000012</v>
      </c>
      <c r="AL2537" s="1">
        <v>31.62923</v>
      </c>
      <c r="AM2537" s="1">
        <v>27.6374301</v>
      </c>
      <c r="AN2537" s="1">
        <v>56.955857694400009</v>
      </c>
      <c r="AO2537" s="1">
        <v>207.29231375395389</v>
      </c>
      <c r="AP2537" s="1">
        <v>164.77307539246675</v>
      </c>
      <c r="AQ2537" s="1">
        <v>149.66304981139999</v>
      </c>
      <c r="AR2537" s="1">
        <v>278.35336472199987</v>
      </c>
      <c r="AS2537" s="1">
        <v>96.051597394999973</v>
      </c>
      <c r="AT2537" s="1">
        <v>85.151965345624973</v>
      </c>
      <c r="AU2537" s="1">
        <v>93.151321405810549</v>
      </c>
      <c r="AV2537" s="1">
        <v>198.63882298488309</v>
      </c>
      <c r="AW2537" s="1">
        <v>34.947084268800005</v>
      </c>
      <c r="AX2537" s="1">
        <v>60.630010099999993</v>
      </c>
      <c r="AY2537" s="1">
        <v>52.86810878699999</v>
      </c>
      <c r="AZ2537" s="1">
        <v>30.932904999232004</v>
      </c>
      <c r="BA2537" s="1">
        <v>224.54186997291788</v>
      </c>
      <c r="BB2537" s="1">
        <v>82.108162837113284</v>
      </c>
      <c r="BC2537" s="1">
        <v>81.85588673179997</v>
      </c>
      <c r="BD2537" s="1">
        <v>109.65882103029996</v>
      </c>
    </row>
    <row r="2538" spans="1:56" x14ac:dyDescent="0.45">
      <c r="A2538" s="1">
        <v>126.8</v>
      </c>
      <c r="B2538" s="1">
        <v>1</v>
      </c>
      <c r="C2538" s="1">
        <v>63.223493499999996</v>
      </c>
      <c r="D2538" s="1">
        <v>435.46412656658873</v>
      </c>
      <c r="E2538" s="1">
        <v>63.913630880000014</v>
      </c>
      <c r="F2538" s="1">
        <v>30.470320000000001</v>
      </c>
      <c r="G2538" s="1">
        <v>346.98574606873831</v>
      </c>
      <c r="H2538" s="1">
        <v>41.158039999999993</v>
      </c>
      <c r="I2538" s="1">
        <v>35.927494799999991</v>
      </c>
      <c r="J2538" s="1">
        <v>308.64731400117711</v>
      </c>
      <c r="K2538" s="1">
        <v>34.511461599999997</v>
      </c>
      <c r="L2538" s="1">
        <v>56.378995174400011</v>
      </c>
      <c r="M2538" s="1">
        <v>418.15556150392518</v>
      </c>
      <c r="N2538" s="1">
        <v>72.23478258999998</v>
      </c>
      <c r="O2538" s="1">
        <v>385.65463999999997</v>
      </c>
      <c r="P2538" s="1">
        <v>240.13568699999999</v>
      </c>
      <c r="Q2538" s="1">
        <v>668.76789157250005</v>
      </c>
      <c r="R2538" s="1">
        <v>271.81833161249995</v>
      </c>
      <c r="S2538" s="1">
        <v>211.16</v>
      </c>
      <c r="T2538" s="1">
        <v>385.54163999999997</v>
      </c>
      <c r="U2538" s="1">
        <v>331.3498689999999</v>
      </c>
      <c r="V2538" s="1">
        <v>201.18216508749998</v>
      </c>
      <c r="W2538" s="1">
        <v>475.8320970982374</v>
      </c>
      <c r="X2538" s="1">
        <v>224.51036570299996</v>
      </c>
      <c r="Y2538" s="1">
        <v>156.08070000000001</v>
      </c>
      <c r="Z2538" s="1">
        <v>190.34993552000003</v>
      </c>
      <c r="AA2538" s="1">
        <v>165.72444390240003</v>
      </c>
      <c r="AB2538" s="1">
        <v>138.74182300000001</v>
      </c>
      <c r="AC2538" s="1">
        <v>253.77671324438995</v>
      </c>
      <c r="AD2538" s="1">
        <v>418.86724544644892</v>
      </c>
      <c r="AE2538" s="1">
        <v>193.244878484</v>
      </c>
      <c r="AF2538" s="1">
        <v>377.89885065999988</v>
      </c>
      <c r="AG2538" s="1">
        <v>216.16440389999997</v>
      </c>
      <c r="AH2538" s="1">
        <v>137.56322654374995</v>
      </c>
      <c r="AI2538" s="1">
        <v>145.77148268008457</v>
      </c>
      <c r="AJ2538" s="1">
        <v>160.33776047167993</v>
      </c>
      <c r="AK2538" s="1">
        <v>59.448333240000018</v>
      </c>
      <c r="AL2538" s="1">
        <v>55.986919999999998</v>
      </c>
      <c r="AM2538" s="1">
        <v>48.828620399999998</v>
      </c>
      <c r="AN2538" s="1">
        <v>52.739016583600012</v>
      </c>
      <c r="AO2538" s="1">
        <v>181.26166933299831</v>
      </c>
      <c r="AP2538" s="1">
        <v>128.41390475847442</v>
      </c>
      <c r="AQ2538" s="1">
        <v>132.17069748199995</v>
      </c>
      <c r="AR2538" s="1">
        <v>246.58742044599992</v>
      </c>
      <c r="AS2538" s="1">
        <v>85.523978974999977</v>
      </c>
      <c r="AT2538" s="1">
        <v>76.590247440687477</v>
      </c>
      <c r="AU2538" s="1">
        <v>83.812501665602994</v>
      </c>
      <c r="AV2538" s="1">
        <v>164.10459696437914</v>
      </c>
      <c r="AW2538" s="1">
        <v>43.816230655200009</v>
      </c>
      <c r="AX2538" s="1">
        <v>39.230039599999998</v>
      </c>
      <c r="AY2538" s="1">
        <v>34.250134451999998</v>
      </c>
      <c r="AZ2538" s="1">
        <v>38.82644528312801</v>
      </c>
      <c r="BA2538" s="1">
        <v>185.51819456974843</v>
      </c>
      <c r="BB2538" s="1">
        <v>73.890001465730634</v>
      </c>
      <c r="BC2538" s="1">
        <v>73.636637543059976</v>
      </c>
      <c r="BD2538" s="1">
        <v>97.657336031499966</v>
      </c>
    </row>
    <row r="2539" spans="1:56" x14ac:dyDescent="0.45">
      <c r="A2539" s="1">
        <v>126.85</v>
      </c>
      <c r="B2539" s="1">
        <v>1</v>
      </c>
      <c r="C2539" s="1">
        <v>53.138108499999994</v>
      </c>
      <c r="D2539" s="1">
        <v>402.59180754679835</v>
      </c>
      <c r="E2539" s="1">
        <v>69.926583328000007</v>
      </c>
      <c r="F2539" s="1">
        <v>44.513567999999999</v>
      </c>
      <c r="G2539" s="1">
        <v>378.42229272262614</v>
      </c>
      <c r="H2539" s="1">
        <v>37.904690000000002</v>
      </c>
      <c r="I2539" s="1">
        <v>33.097080300000002</v>
      </c>
      <c r="J2539" s="1">
        <v>336.62584052313724</v>
      </c>
      <c r="K2539" s="1">
        <v>50.38033183999999</v>
      </c>
      <c r="L2539" s="1">
        <v>61.670393328640003</v>
      </c>
      <c r="M2539" s="1">
        <v>386.59813524492643</v>
      </c>
      <c r="N2539" s="1">
        <v>60.737443689999985</v>
      </c>
      <c r="O2539" s="1">
        <v>349.38962000000004</v>
      </c>
      <c r="P2539" s="1">
        <v>236.26550574999999</v>
      </c>
      <c r="Q2539" s="1">
        <v>617.30723047999993</v>
      </c>
      <c r="R2539" s="1">
        <v>244.77171879999997</v>
      </c>
      <c r="S2539" s="1">
        <v>189.35</v>
      </c>
      <c r="T2539" s="1">
        <v>349.27662000000004</v>
      </c>
      <c r="U2539" s="1">
        <v>292.03670499999998</v>
      </c>
      <c r="V2539" s="1">
        <v>181.20190782499998</v>
      </c>
      <c r="W2539" s="1">
        <v>439.3692982235649</v>
      </c>
      <c r="X2539" s="1">
        <v>206.32353852349996</v>
      </c>
      <c r="Y2539" s="1">
        <v>136.90962000000002</v>
      </c>
      <c r="Z2539" s="1">
        <v>157.92859184</v>
      </c>
      <c r="AA2539" s="1">
        <v>137.5178749008</v>
      </c>
      <c r="AB2539" s="1">
        <v>121.67956180000002</v>
      </c>
      <c r="AC2539" s="1">
        <v>233.22559853155494</v>
      </c>
      <c r="AD2539" s="1">
        <v>386.7799824367371</v>
      </c>
      <c r="AE2539" s="1">
        <v>174.06383151199998</v>
      </c>
      <c r="AF2539" s="1">
        <v>333.08184369999998</v>
      </c>
      <c r="AG2539" s="1">
        <v>179.38599629999996</v>
      </c>
      <c r="AH2539" s="1">
        <v>120.33419181999994</v>
      </c>
      <c r="AI2539" s="1">
        <v>129.81834030353497</v>
      </c>
      <c r="AJ2539" s="1">
        <v>132.48757819707996</v>
      </c>
      <c r="AK2539" s="1">
        <v>40.08633300000001</v>
      </c>
      <c r="AL2539" s="1">
        <v>51.599509999999995</v>
      </c>
      <c r="AM2539" s="1">
        <v>45.011573699999992</v>
      </c>
      <c r="AN2539" s="1">
        <v>35.506836370000009</v>
      </c>
      <c r="AO2539" s="1">
        <v>149.79096336270035</v>
      </c>
      <c r="AP2539" s="1">
        <v>114.37513946711077</v>
      </c>
      <c r="AQ2539" s="1">
        <v>115.63082414719995</v>
      </c>
      <c r="AR2539" s="1">
        <v>204.66003578199994</v>
      </c>
      <c r="AS2539" s="1">
        <v>52.509736999999994</v>
      </c>
      <c r="AT2539" s="1">
        <v>57.630932240374975</v>
      </c>
      <c r="AU2539" s="1">
        <v>81.45275878598801</v>
      </c>
      <c r="AV2539" s="1">
        <v>131.2799044563904</v>
      </c>
      <c r="AW2539" s="1">
        <v>28.725444266400007</v>
      </c>
      <c r="AX2539" s="1">
        <v>67.143044599999996</v>
      </c>
      <c r="AY2539" s="1">
        <v>58.534448801999993</v>
      </c>
      <c r="AZ2539" s="1">
        <v>25.395645397096004</v>
      </c>
      <c r="BA2539" s="1">
        <v>148.42629203572116</v>
      </c>
      <c r="BB2539" s="1">
        <v>71.813427731669449</v>
      </c>
      <c r="BC2539" s="1">
        <v>55.435694950759974</v>
      </c>
      <c r="BD2539" s="1">
        <v>60.021100179999983</v>
      </c>
    </row>
    <row r="2540" spans="1:56" x14ac:dyDescent="0.45">
      <c r="A2540" s="1">
        <v>126.9</v>
      </c>
      <c r="B2540" s="1">
        <v>1</v>
      </c>
      <c r="C2540" s="1">
        <v>35.732685999999994</v>
      </c>
      <c r="D2540" s="1">
        <v>384.34278101544561</v>
      </c>
      <c r="E2540" s="1">
        <v>74.060488136000018</v>
      </c>
      <c r="F2540" s="1">
        <v>31.691472000000005</v>
      </c>
      <c r="G2540" s="1">
        <v>394.35642248726845</v>
      </c>
      <c r="H2540" s="1">
        <v>55.72739</v>
      </c>
      <c r="I2540" s="1">
        <v>48.602829299999996</v>
      </c>
      <c r="J2540" s="1">
        <v>350.80721601366889</v>
      </c>
      <c r="K2540" s="1">
        <v>35.89136336</v>
      </c>
      <c r="L2540" s="1">
        <v>65.308229559680015</v>
      </c>
      <c r="M2540" s="1">
        <v>369.07906977482776</v>
      </c>
      <c r="N2540" s="1">
        <v>40.895262039999984</v>
      </c>
      <c r="O2540" s="1">
        <v>325.51148000000001</v>
      </c>
      <c r="P2540" s="1">
        <v>212.746712</v>
      </c>
      <c r="Q2540" s="1">
        <v>586.92489310999986</v>
      </c>
      <c r="R2540" s="1">
        <v>201.18216508749998</v>
      </c>
      <c r="S2540" s="1">
        <v>167.31</v>
      </c>
      <c r="T2540" s="1">
        <v>325.39848000000001</v>
      </c>
      <c r="U2540" s="1">
        <v>269.63937399999998</v>
      </c>
      <c r="V2540" s="1">
        <v>166.53511171249997</v>
      </c>
      <c r="W2540" s="1">
        <v>407.96525086852745</v>
      </c>
      <c r="X2540" s="1">
        <v>172.41215301699995</v>
      </c>
      <c r="Y2540" s="1">
        <v>110.18430000000001</v>
      </c>
      <c r="Z2540" s="1">
        <v>117.70276532000003</v>
      </c>
      <c r="AA2540" s="1">
        <v>102.52140582840002</v>
      </c>
      <c r="AB2540" s="1">
        <v>97.894027000000008</v>
      </c>
      <c r="AC2540" s="1">
        <v>194.90573290920995</v>
      </c>
      <c r="AD2540" s="1">
        <v>359.14442076430413</v>
      </c>
      <c r="AE2540" s="1">
        <v>159.98370724399999</v>
      </c>
      <c r="AF2540" s="1">
        <v>307.54888635999998</v>
      </c>
      <c r="AG2540" s="1">
        <v>133.75427114999999</v>
      </c>
      <c r="AH2540" s="1">
        <v>99.504515951249985</v>
      </c>
      <c r="AI2540" s="1">
        <v>79.789845570056997</v>
      </c>
      <c r="AJ2540" s="1">
        <v>106.01605198096</v>
      </c>
      <c r="AK2540" s="1">
        <v>36.529801200000009</v>
      </c>
      <c r="AL2540" s="1">
        <v>51.296930000000003</v>
      </c>
      <c r="AM2540" s="1">
        <v>44.748329099999999</v>
      </c>
      <c r="AN2540" s="1">
        <v>32.341523068000008</v>
      </c>
      <c r="AO2540" s="1">
        <v>119.87813873848479</v>
      </c>
      <c r="AP2540" s="1">
        <v>70.350064101650162</v>
      </c>
      <c r="AQ2540" s="1">
        <v>95.634335313199983</v>
      </c>
      <c r="AR2540" s="1">
        <v>152.63986911099997</v>
      </c>
      <c r="AS2540" s="1">
        <v>53.623017499999989</v>
      </c>
      <c r="AT2540" s="1">
        <v>34.916254999999985</v>
      </c>
      <c r="AU2540" s="1">
        <v>57.426285829907997</v>
      </c>
      <c r="AV2540" s="1">
        <v>121.73180249099197</v>
      </c>
      <c r="AW2540" s="1">
        <v>48.978868104000014</v>
      </c>
      <c r="AX2540" s="1">
        <v>70.678691900000004</v>
      </c>
      <c r="AY2540" s="1">
        <v>61.610461952999998</v>
      </c>
      <c r="AZ2540" s="1">
        <v>43.421192612560013</v>
      </c>
      <c r="BA2540" s="1">
        <v>137.63693681482093</v>
      </c>
      <c r="BB2540" s="1">
        <v>50.670131530319033</v>
      </c>
      <c r="BC2540" s="1">
        <v>33.629604799999981</v>
      </c>
      <c r="BD2540" s="1">
        <v>61.290239949999979</v>
      </c>
    </row>
    <row r="2541" spans="1:56" x14ac:dyDescent="0.45">
      <c r="A2541" s="1">
        <v>126.95</v>
      </c>
      <c r="B2541" s="1">
        <v>1</v>
      </c>
      <c r="C2541" s="1">
        <v>48.095416</v>
      </c>
      <c r="D2541" s="1">
        <v>333.41701447906553</v>
      </c>
      <c r="E2541" s="1">
        <v>56.773249848000006</v>
      </c>
      <c r="F2541" s="1">
        <v>52.756344000000006</v>
      </c>
      <c r="G2541" s="1">
        <v>417.76049321710815</v>
      </c>
      <c r="H2541" s="1">
        <v>35.924389999999995</v>
      </c>
      <c r="I2541" s="1">
        <v>31.374219299999996</v>
      </c>
      <c r="J2541" s="1">
        <v>371.63683896322624</v>
      </c>
      <c r="K2541" s="1">
        <v>59.694668719999996</v>
      </c>
      <c r="L2541" s="1">
        <v>50.095459866240006</v>
      </c>
      <c r="M2541" s="1">
        <v>320.1903338999029</v>
      </c>
      <c r="N2541" s="1">
        <v>54.988774239999991</v>
      </c>
      <c r="O2541" s="1">
        <v>288.03205999999994</v>
      </c>
      <c r="P2541" s="1">
        <v>174.84275224999999</v>
      </c>
      <c r="Q2541" s="1">
        <v>531.77033081749994</v>
      </c>
      <c r="R2541" s="1">
        <v>181.20190782499998</v>
      </c>
      <c r="S2541" s="1">
        <v>154.32</v>
      </c>
      <c r="T2541" s="1">
        <v>272.89719600000001</v>
      </c>
      <c r="U2541" s="1">
        <v>250.349389</v>
      </c>
      <c r="V2541" s="1">
        <v>139.18722017499996</v>
      </c>
      <c r="W2541" s="1">
        <v>345.69713525324488</v>
      </c>
      <c r="X2541" s="1">
        <v>167.67440812149997</v>
      </c>
      <c r="Y2541" s="1">
        <v>97.008300000000006</v>
      </c>
      <c r="Z2541" s="1">
        <v>94.236225080000011</v>
      </c>
      <c r="AA2541" s="1">
        <v>82.105515819600015</v>
      </c>
      <c r="AB2541" s="1">
        <v>86.167387000000005</v>
      </c>
      <c r="AC2541" s="1">
        <v>189.55208117729495</v>
      </c>
      <c r="AD2541" s="1">
        <v>304.34847902285549</v>
      </c>
      <c r="AE2541" s="1">
        <v>133.72973136799999</v>
      </c>
      <c r="AF2541" s="1">
        <v>285.55830345999999</v>
      </c>
      <c r="AG2541" s="1">
        <v>107.13409184999999</v>
      </c>
      <c r="AH2541" s="1">
        <v>79.705962915000001</v>
      </c>
      <c r="AI2541" s="1">
        <v>75.591650207807106</v>
      </c>
      <c r="AJ2541" s="1">
        <v>98.315969750799979</v>
      </c>
      <c r="AK2541" s="1">
        <v>28.452254400000008</v>
      </c>
      <c r="AL2541" s="1">
        <v>54.32273</v>
      </c>
      <c r="AM2541" s="1">
        <v>47.380775099999994</v>
      </c>
      <c r="AN2541" s="1">
        <v>25.152506416000005</v>
      </c>
      <c r="AO2541" s="1">
        <v>111.17704581840397</v>
      </c>
      <c r="AP2541" s="1">
        <v>66.655652182870256</v>
      </c>
      <c r="AQ2541" s="1">
        <v>76.627724398399991</v>
      </c>
      <c r="AR2541" s="1">
        <v>122.29286470899997</v>
      </c>
      <c r="AS2541" s="1">
        <v>37.045479999999991</v>
      </c>
      <c r="AT2541" s="1">
        <v>51.797967499999977</v>
      </c>
      <c r="AU2541" s="1">
        <v>43.085018431900004</v>
      </c>
      <c r="AV2541" s="1">
        <v>109.38853077924638</v>
      </c>
      <c r="AW2541" s="1">
        <v>31.902451927200008</v>
      </c>
      <c r="AX2541" s="1">
        <v>49.464808100000006</v>
      </c>
      <c r="AY2541" s="1">
        <v>43.154383047000003</v>
      </c>
      <c r="AZ2541" s="1">
        <v>28.223182215208006</v>
      </c>
      <c r="BA2541" s="1">
        <v>123.6890397805484</v>
      </c>
      <c r="BB2541" s="1">
        <v>38.049816220072003</v>
      </c>
      <c r="BC2541" s="1">
        <v>49.836048799999979</v>
      </c>
      <c r="BD2541" s="1">
        <v>42.39184719999998</v>
      </c>
    </row>
    <row r="2542" spans="1:56" x14ac:dyDescent="0.45">
      <c r="A2542" s="1">
        <v>127</v>
      </c>
      <c r="B2542" s="1">
        <v>1</v>
      </c>
      <c r="C2542" s="1">
        <v>51.999435999999996</v>
      </c>
      <c r="D2542" s="1">
        <v>285.16917599097957</v>
      </c>
      <c r="E2542" s="1">
        <v>41.552963964000007</v>
      </c>
      <c r="F2542" s="1">
        <v>41.765975999999995</v>
      </c>
      <c r="G2542" s="1">
        <v>430.71187947900938</v>
      </c>
      <c r="H2542" s="1">
        <v>54.312889999999996</v>
      </c>
      <c r="I2542" s="1">
        <v>47.372214299999996</v>
      </c>
      <c r="J2542" s="1">
        <v>383.16357273631832</v>
      </c>
      <c r="K2542" s="1">
        <v>47.275552879999985</v>
      </c>
      <c r="L2542" s="1">
        <v>36.701608288320003</v>
      </c>
      <c r="M2542" s="1">
        <v>273.87240895134039</v>
      </c>
      <c r="N2542" s="1">
        <v>59.43935703999999</v>
      </c>
      <c r="O2542" s="1">
        <v>253.8467</v>
      </c>
      <c r="P2542" s="1">
        <v>157.4686155</v>
      </c>
      <c r="Q2542" s="1">
        <v>495.45466464499987</v>
      </c>
      <c r="R2542" s="1">
        <v>166.53511171249997</v>
      </c>
      <c r="S2542" s="1">
        <v>142.15</v>
      </c>
      <c r="T2542" s="1">
        <v>240.49542000000002</v>
      </c>
      <c r="U2542" s="1">
        <v>212.10110199999994</v>
      </c>
      <c r="V2542" s="1">
        <v>135.36645816249998</v>
      </c>
      <c r="W2542" s="1">
        <v>306.25024138103498</v>
      </c>
      <c r="X2542" s="1">
        <v>148.02720079499994</v>
      </c>
      <c r="Y2542" s="1">
        <v>67.559940000000012</v>
      </c>
      <c r="Z2542" s="1">
        <v>73.33578464</v>
      </c>
      <c r="AA2542" s="1">
        <v>63.922132636799994</v>
      </c>
      <c r="AB2542" s="1">
        <v>59.958346600000013</v>
      </c>
      <c r="AC2542" s="1">
        <v>167.35073689834994</v>
      </c>
      <c r="AD2542" s="1">
        <v>269.63521241531078</v>
      </c>
      <c r="AE2542" s="1">
        <v>130.06179983599998</v>
      </c>
      <c r="AF2542" s="1">
        <v>241.9552562799999</v>
      </c>
      <c r="AG2542" s="1">
        <v>83.424867299999988</v>
      </c>
      <c r="AH2542" s="1">
        <v>73.946926387499985</v>
      </c>
      <c r="AI2542" s="1">
        <v>68.005281612999994</v>
      </c>
      <c r="AJ2542" s="1">
        <v>88.361718370359995</v>
      </c>
      <c r="AK2542" s="1">
        <v>37.132603200000005</v>
      </c>
      <c r="AL2542" s="1">
        <v>41.463079999999998</v>
      </c>
      <c r="AM2542" s="1">
        <v>36.192879599999998</v>
      </c>
      <c r="AN2542" s="1">
        <v>32.878016848000001</v>
      </c>
      <c r="AO2542" s="1">
        <v>99.928741758506789</v>
      </c>
      <c r="AP2542" s="1">
        <v>59.97964781943999</v>
      </c>
      <c r="AQ2542" s="1">
        <v>71.099049331999979</v>
      </c>
      <c r="AR2542" s="1">
        <v>95.26434872199998</v>
      </c>
      <c r="AS2542" s="1">
        <v>59.250254999999989</v>
      </c>
      <c r="AT2542" s="1">
        <v>31.418242499999987</v>
      </c>
      <c r="AU2542" s="1">
        <v>62.112194220100015</v>
      </c>
      <c r="AV2542" s="1">
        <v>82.055233702134373</v>
      </c>
      <c r="AW2542" s="1">
        <v>32.299577884800001</v>
      </c>
      <c r="AX2542" s="1">
        <v>69.003911599999995</v>
      </c>
      <c r="AY2542" s="1">
        <v>60.153403091999991</v>
      </c>
      <c r="AZ2542" s="1">
        <v>28.576624317472</v>
      </c>
      <c r="BA2542" s="1">
        <v>92.802414083411833</v>
      </c>
      <c r="BB2542" s="1">
        <v>54.793730913688009</v>
      </c>
      <c r="BC2542" s="1">
        <v>30.271512799999986</v>
      </c>
      <c r="BD2542" s="1">
        <v>67.705290699999978</v>
      </c>
    </row>
    <row r="2543" spans="1:56" x14ac:dyDescent="0.45">
      <c r="A2543" s="1">
        <v>127.05</v>
      </c>
      <c r="B2543" s="1">
        <v>1</v>
      </c>
      <c r="C2543" s="1">
        <v>52.650105999999987</v>
      </c>
      <c r="D2543" s="1">
        <v>251.98092163964887</v>
      </c>
      <c r="E2543" s="1">
        <v>53.015154568000007</v>
      </c>
      <c r="F2543" s="1">
        <v>60.846476000000003</v>
      </c>
      <c r="G2543" s="1">
        <v>447.71875032797067</v>
      </c>
      <c r="H2543" s="1">
        <v>44.269939999999998</v>
      </c>
      <c r="I2543" s="1">
        <v>38.634847799999996</v>
      </c>
      <c r="J2543" s="1">
        <v>398.29968779189386</v>
      </c>
      <c r="K2543" s="1">
        <v>68.836517879999988</v>
      </c>
      <c r="L2543" s="1">
        <v>46.788336019840003</v>
      </c>
      <c r="M2543" s="1">
        <v>242.01168477406293</v>
      </c>
      <c r="N2543" s="1">
        <v>60.181120839999977</v>
      </c>
      <c r="O2543" s="1">
        <v>234.37075999999999</v>
      </c>
      <c r="P2543" s="1">
        <v>144.71487974999999</v>
      </c>
      <c r="Q2543" s="1">
        <v>438.45315175249982</v>
      </c>
      <c r="R2543" s="1">
        <v>139.18722017499996</v>
      </c>
      <c r="S2543" s="1">
        <v>124.69</v>
      </c>
      <c r="T2543" s="1">
        <v>222.03561600000003</v>
      </c>
      <c r="U2543" s="1">
        <v>187.87078599999998</v>
      </c>
      <c r="V2543" s="1">
        <v>119.52193612499997</v>
      </c>
      <c r="W2543" s="1">
        <v>254.18488866209495</v>
      </c>
      <c r="X2543" s="1">
        <v>129.44980683199995</v>
      </c>
      <c r="Y2543" s="1">
        <v>58.457520000000009</v>
      </c>
      <c r="Z2543" s="1">
        <v>65.265843200000006</v>
      </c>
      <c r="AA2543" s="1">
        <v>56.901283584000005</v>
      </c>
      <c r="AB2543" s="1">
        <v>51.857192800000007</v>
      </c>
      <c r="AC2543" s="1">
        <v>146.35828172015994</v>
      </c>
      <c r="AD2543" s="1">
        <v>223.81770202264354</v>
      </c>
      <c r="AE2543" s="1">
        <v>114.85105867999997</v>
      </c>
      <c r="AF2543" s="1">
        <v>214.33269603999995</v>
      </c>
      <c r="AG2543" s="1">
        <v>74.270416499999982</v>
      </c>
      <c r="AH2543" s="1">
        <v>66.501954296249991</v>
      </c>
      <c r="AI2543" s="1">
        <v>66.088349948000001</v>
      </c>
      <c r="AJ2543" s="1">
        <v>66.31873685655998</v>
      </c>
      <c r="AK2543" s="1">
        <v>31.827945600000003</v>
      </c>
      <c r="AL2543" s="1">
        <v>47.212100000000007</v>
      </c>
      <c r="AM2543" s="1">
        <v>41.194527000000001</v>
      </c>
      <c r="AN2543" s="1">
        <v>28.156871584000001</v>
      </c>
      <c r="AO2543" s="1">
        <v>75.020172647912773</v>
      </c>
      <c r="AP2543" s="1">
        <v>58.292747954239999</v>
      </c>
      <c r="AQ2543" s="1">
        <v>63.951876124399988</v>
      </c>
      <c r="AR2543" s="1">
        <v>84.828274809999968</v>
      </c>
      <c r="AS2543" s="1">
        <v>44.041504999999979</v>
      </c>
      <c r="AT2543" s="1">
        <v>53.318842499999981</v>
      </c>
      <c r="AU2543" s="1">
        <v>63.791062672000017</v>
      </c>
      <c r="AV2543" s="1">
        <v>49.307900031999985</v>
      </c>
      <c r="AW2543" s="1">
        <v>27.136940436000007</v>
      </c>
      <c r="AX2543" s="1">
        <v>55.97784260000001</v>
      </c>
      <c r="AY2543" s="1">
        <v>48.820723062000006</v>
      </c>
      <c r="AZ2543" s="1">
        <v>23.981876988040003</v>
      </c>
      <c r="BA2543" s="1">
        <v>55.797927036159976</v>
      </c>
      <c r="BB2543" s="1">
        <v>56.271135151360014</v>
      </c>
      <c r="BC2543" s="1">
        <v>51.296088799999978</v>
      </c>
      <c r="BD2543" s="1">
        <v>50.36731569999997</v>
      </c>
    </row>
    <row r="2544" spans="1:56" x14ac:dyDescent="0.45">
      <c r="A2544" s="1">
        <v>127.1</v>
      </c>
      <c r="B2544" s="1">
        <v>1</v>
      </c>
      <c r="C2544" s="1">
        <v>50.535428499999988</v>
      </c>
      <c r="D2544" s="1">
        <v>233.94251866265634</v>
      </c>
      <c r="E2544" s="1">
        <v>58.464392724</v>
      </c>
      <c r="F2544" s="1">
        <v>57.030375999999997</v>
      </c>
      <c r="G2544" s="1">
        <v>508.04081300840193</v>
      </c>
      <c r="H2544" s="1">
        <v>37.19744</v>
      </c>
      <c r="I2544" s="1">
        <v>32.481772799999995</v>
      </c>
      <c r="J2544" s="1">
        <v>451.98632357747772</v>
      </c>
      <c r="K2544" s="1">
        <v>64.524324879999995</v>
      </c>
      <c r="L2544" s="1">
        <v>51.583665597119996</v>
      </c>
      <c r="M2544" s="1">
        <v>224.6948179161501</v>
      </c>
      <c r="N2544" s="1">
        <v>57.770388489999981</v>
      </c>
      <c r="O2544" s="1">
        <v>217.59686000000002</v>
      </c>
      <c r="P2544" s="1">
        <v>120.93410449999998</v>
      </c>
      <c r="Q2544" s="1">
        <v>386.46149236249988</v>
      </c>
      <c r="R2544" s="1">
        <v>135.36645816249998</v>
      </c>
      <c r="S2544" s="1">
        <v>100.35</v>
      </c>
      <c r="T2544" s="1">
        <v>206.13687600000006</v>
      </c>
      <c r="U2544" s="1">
        <v>155.88956199999998</v>
      </c>
      <c r="V2544" s="1">
        <v>104.54016679999997</v>
      </c>
      <c r="W2544" s="1">
        <v>189.58633695349752</v>
      </c>
      <c r="X2544" s="1">
        <v>106.98998241699998</v>
      </c>
      <c r="Y2544" s="1">
        <v>54.14238000000001</v>
      </c>
      <c r="Z2544" s="1">
        <v>39.958790000000008</v>
      </c>
      <c r="AA2544" s="1">
        <v>34.884147300000002</v>
      </c>
      <c r="AB2544" s="1">
        <v>48.016718200000007</v>
      </c>
      <c r="AC2544" s="1">
        <v>120.97868013120997</v>
      </c>
      <c r="AD2544" s="1">
        <v>166.97097651907782</v>
      </c>
      <c r="AE2544" s="1">
        <v>100.46856012799996</v>
      </c>
      <c r="AF2544" s="1">
        <v>177.87410067999997</v>
      </c>
      <c r="AG2544" s="1">
        <v>45.562379999999997</v>
      </c>
      <c r="AH2544" s="1">
        <v>50.015593252499983</v>
      </c>
      <c r="AI2544" s="1">
        <v>46.570500267999996</v>
      </c>
      <c r="AJ2544" s="1">
        <v>39.909596799999989</v>
      </c>
      <c r="AK2544" s="1">
        <v>39.905492400000007</v>
      </c>
      <c r="AL2544" s="1">
        <v>57.348530000000004</v>
      </c>
      <c r="AM2544" s="1">
        <v>50.013221100000003</v>
      </c>
      <c r="AN2544" s="1">
        <v>35.345888236000008</v>
      </c>
      <c r="AO2544" s="1">
        <v>45.177844383999982</v>
      </c>
      <c r="AP2544" s="1">
        <v>41.117040235839994</v>
      </c>
      <c r="AQ2544" s="1">
        <v>48.124969522399979</v>
      </c>
      <c r="AR2544" s="1">
        <v>52.101113199999986</v>
      </c>
      <c r="AS2544" s="1">
        <v>55.448067499999993</v>
      </c>
      <c r="AT2544" s="1">
        <v>52.406317499999993</v>
      </c>
      <c r="AU2544" s="1">
        <v>52.412065386900004</v>
      </c>
      <c r="AV2544" s="1">
        <v>63.00127359999999</v>
      </c>
      <c r="AW2544" s="1">
        <v>48.449366827200009</v>
      </c>
      <c r="AX2544" s="1">
        <v>72.911732299999983</v>
      </c>
      <c r="AY2544" s="1">
        <v>63.553207100999984</v>
      </c>
      <c r="AZ2544" s="1">
        <v>42.949936476208009</v>
      </c>
      <c r="BA2544" s="1">
        <v>71.271439167999986</v>
      </c>
      <c r="BB2544" s="1">
        <v>46.257617540472005</v>
      </c>
      <c r="BC2544" s="1">
        <v>50.420064799999992</v>
      </c>
      <c r="BD2544" s="1">
        <v>63.370796949999985</v>
      </c>
    </row>
    <row r="2545" spans="1:56" x14ac:dyDescent="0.45">
      <c r="A2545" s="1">
        <v>127.15</v>
      </c>
      <c r="B2545" s="1">
        <v>1</v>
      </c>
      <c r="C2545" s="1">
        <v>51.186098499999993</v>
      </c>
      <c r="D2545" s="1">
        <v>202.1534064938613</v>
      </c>
      <c r="E2545" s="1">
        <v>50.00867834400001</v>
      </c>
      <c r="F2545" s="1">
        <v>56.725088000000007</v>
      </c>
      <c r="G2545" s="1">
        <v>464.01918192628301</v>
      </c>
      <c r="H2545" s="1">
        <v>54.878689999999999</v>
      </c>
      <c r="I2545" s="1">
        <v>47.864460299999998</v>
      </c>
      <c r="J2545" s="1">
        <v>412.80707191439188</v>
      </c>
      <c r="K2545" s="1">
        <v>64.179349439999996</v>
      </c>
      <c r="L2545" s="1">
        <v>44.14263694272001</v>
      </c>
      <c r="M2545" s="1">
        <v>194.17727023410686</v>
      </c>
      <c r="N2545" s="1">
        <v>58.512152289999982</v>
      </c>
      <c r="O2545" s="1">
        <v>184.33747999999997</v>
      </c>
      <c r="P2545" s="1">
        <v>117.61170274999999</v>
      </c>
      <c r="Q2545" s="1">
        <v>356.84102211499987</v>
      </c>
      <c r="R2545" s="1">
        <v>119.52193612499997</v>
      </c>
      <c r="S2545" s="1">
        <v>88.35</v>
      </c>
      <c r="T2545" s="1">
        <v>174.61276800000002</v>
      </c>
      <c r="U2545" s="1">
        <v>116.209801</v>
      </c>
      <c r="V2545" s="1">
        <v>86.42740517499999</v>
      </c>
      <c r="W2545" s="1">
        <v>151.90148012745249</v>
      </c>
      <c r="X2545" s="1">
        <v>85.641977404000002</v>
      </c>
      <c r="Y2545" s="1">
        <v>36.508500000000005</v>
      </c>
      <c r="Z2545" s="1">
        <v>27.692</v>
      </c>
      <c r="AA2545" s="1">
        <v>24.212040000000002</v>
      </c>
      <c r="AB2545" s="1">
        <v>32.322565000000004</v>
      </c>
      <c r="AC2545" s="1">
        <v>96.855434466519995</v>
      </c>
      <c r="AD2545" s="1">
        <v>133.80830251215818</v>
      </c>
      <c r="AE2545" s="1">
        <v>83.080308967999983</v>
      </c>
      <c r="AF2545" s="1">
        <v>132.63917314</v>
      </c>
      <c r="AG2545" s="1">
        <v>46.530449999999995</v>
      </c>
      <c r="AH2545" s="1">
        <v>30.263699999999993</v>
      </c>
      <c r="AI2545" s="1">
        <v>34.920404900000001</v>
      </c>
      <c r="AJ2545" s="1">
        <v>50.952639999999995</v>
      </c>
      <c r="AK2545" s="1">
        <v>26.161606800000005</v>
      </c>
      <c r="AL2545" s="1">
        <v>59.466590000000004</v>
      </c>
      <c r="AM2545" s="1">
        <v>51.855933300000004</v>
      </c>
      <c r="AN2545" s="1">
        <v>23.113830052000004</v>
      </c>
      <c r="AO2545" s="1">
        <v>57.65648319999999</v>
      </c>
      <c r="AP2545" s="1">
        <v>30.864956312000004</v>
      </c>
      <c r="AQ2545" s="1">
        <v>29.163151999999993</v>
      </c>
      <c r="AR2545" s="1">
        <v>53.204712999999984</v>
      </c>
      <c r="AS2545" s="1">
        <v>51.493792499999991</v>
      </c>
      <c r="AT2545" s="1">
        <v>34.764167499999992</v>
      </c>
      <c r="AU2545" s="1">
        <v>61.179489524600015</v>
      </c>
      <c r="AV2545" s="1">
        <v>48.320268800000001</v>
      </c>
      <c r="AW2545" s="1">
        <v>28.59306894720001</v>
      </c>
      <c r="AX2545" s="1">
        <v>60.071750000000002</v>
      </c>
      <c r="AY2545" s="1">
        <v>52.382422499999997</v>
      </c>
      <c r="AZ2545" s="1">
        <v>25.277831363008008</v>
      </c>
      <c r="BA2545" s="1">
        <v>54.681903743999996</v>
      </c>
      <c r="BB2545" s="1">
        <v>53.972950781648009</v>
      </c>
      <c r="BC2545" s="1">
        <v>33.483600799999991</v>
      </c>
      <c r="BD2545" s="1">
        <v>58.862923449999982</v>
      </c>
    </row>
    <row r="2546" spans="1:56" x14ac:dyDescent="0.45">
      <c r="A2546" s="1">
        <v>127.2</v>
      </c>
      <c r="B2546" s="1">
        <v>2</v>
      </c>
      <c r="C2546" s="1">
        <v>51.541108118687475</v>
      </c>
      <c r="D2546" s="1">
        <v>164.81285921371497</v>
      </c>
      <c r="E2546" s="1">
        <v>75.000011956000009</v>
      </c>
      <c r="F2546" s="1">
        <v>58.862104000000002</v>
      </c>
      <c r="G2546" s="1">
        <v>446.81607795214109</v>
      </c>
      <c r="H2546" s="1">
        <v>46.108789999999999</v>
      </c>
      <c r="I2546" s="1">
        <v>40.234647299999999</v>
      </c>
      <c r="J2546" s="1">
        <v>397.49630937740557</v>
      </c>
      <c r="K2546" s="1">
        <v>66.594177519999988</v>
      </c>
      <c r="L2546" s="1">
        <v>66.135010521280009</v>
      </c>
      <c r="M2546" s="1">
        <v>158.33034484516639</v>
      </c>
      <c r="N2546" s="1">
        <v>58.91686325530371</v>
      </c>
      <c r="O2546" s="1">
        <v>163.26764</v>
      </c>
      <c r="P2546" s="1">
        <v>103.83385749999998</v>
      </c>
      <c r="Q2546" s="1">
        <v>331.33001695249993</v>
      </c>
      <c r="R2546" s="1">
        <v>104.54016679999997</v>
      </c>
      <c r="S2546" s="1">
        <v>61.53</v>
      </c>
      <c r="T2546" s="1">
        <v>154.64222400000003</v>
      </c>
      <c r="U2546" s="1">
        <v>93.061819</v>
      </c>
      <c r="V2546" s="1">
        <v>69.211272100000002</v>
      </c>
      <c r="W2546" s="1">
        <v>118.33751639324497</v>
      </c>
      <c r="X2546" s="1">
        <v>79.432233669999988</v>
      </c>
      <c r="Y2546" s="1">
        <v>33.269400000000005</v>
      </c>
      <c r="Z2546" s="1">
        <v>45.773000000000003</v>
      </c>
      <c r="AA2546" s="1">
        <v>39.942509999999999</v>
      </c>
      <c r="AB2546" s="1">
        <v>29.439766000000002</v>
      </c>
      <c r="AC2546" s="1">
        <v>89.838424047099977</v>
      </c>
      <c r="AD2546" s="1">
        <v>104.27201442605558</v>
      </c>
      <c r="AE2546" s="1">
        <v>66.552821215999998</v>
      </c>
      <c r="AF2546" s="1">
        <v>106.25047365999998</v>
      </c>
      <c r="AG2546" s="1">
        <v>32.115199999999994</v>
      </c>
      <c r="AH2546" s="1">
        <v>44.943449999999984</v>
      </c>
      <c r="AI2546" s="1">
        <v>50.377087100000011</v>
      </c>
      <c r="AJ2546" s="1">
        <v>39.113120000000002</v>
      </c>
      <c r="AK2546" s="1">
        <v>44.607348000000009</v>
      </c>
      <c r="AL2546" s="1">
        <v>34.352450000000005</v>
      </c>
      <c r="AM2546" s="1">
        <v>30.006631500000005</v>
      </c>
      <c r="AN2546" s="1">
        <v>39.530539720000007</v>
      </c>
      <c r="AO2546" s="1">
        <v>44.2778256</v>
      </c>
      <c r="AP2546" s="1">
        <v>44.466836648000012</v>
      </c>
      <c r="AQ2546" s="1">
        <v>43.255711999999981</v>
      </c>
      <c r="AR2546" s="1">
        <v>36.77132799999999</v>
      </c>
      <c r="AS2546" s="1">
        <v>31.266154999999994</v>
      </c>
      <c r="AT2546" s="1">
        <v>39.935142499999984</v>
      </c>
      <c r="AU2546" s="1">
        <v>70.319995540500003</v>
      </c>
      <c r="AV2546" s="1">
        <v>54.040140800000003</v>
      </c>
      <c r="AW2546" s="1">
        <v>44.080981293600011</v>
      </c>
      <c r="AX2546" s="1">
        <v>46.673507600000001</v>
      </c>
      <c r="AY2546" s="1">
        <v>40.725951611999996</v>
      </c>
      <c r="AZ2546" s="1">
        <v>39.062073351304008</v>
      </c>
      <c r="BA2546" s="1">
        <v>61.145359103999994</v>
      </c>
      <c r="BB2546" s="1">
        <v>62.016596075640003</v>
      </c>
      <c r="BC2546" s="1">
        <v>38.44773679999998</v>
      </c>
      <c r="BD2546" s="1">
        <v>35.803416699999985</v>
      </c>
    </row>
    <row r="2547" spans="1:56" x14ac:dyDescent="0.45">
      <c r="A2547" s="1">
        <v>127.25</v>
      </c>
      <c r="B2547" s="1">
        <v>2</v>
      </c>
      <c r="C2547" s="1">
        <v>70.343275107437464</v>
      </c>
      <c r="D2547" s="1">
        <v>134.36271106906705</v>
      </c>
      <c r="E2547" s="1">
        <v>53.954678388000005</v>
      </c>
      <c r="F2547" s="1">
        <v>51.840480000000007</v>
      </c>
      <c r="G2547" s="1">
        <v>394.29101144554147</v>
      </c>
      <c r="H2547" s="1">
        <v>30.973639999999996</v>
      </c>
      <c r="I2547" s="1">
        <v>27.067066799999999</v>
      </c>
      <c r="J2547" s="1">
        <v>350.74900018653187</v>
      </c>
      <c r="K2547" s="1">
        <v>58.659742399999999</v>
      </c>
      <c r="L2547" s="1">
        <v>47.615116981440003</v>
      </c>
      <c r="M2547" s="1">
        <v>129.09820262630438</v>
      </c>
      <c r="N2547" s="1">
        <v>80.351333622478691</v>
      </c>
      <c r="O2547" s="1">
        <v>135.45787999999999</v>
      </c>
      <c r="P2547" s="1">
        <v>90.80623199999998</v>
      </c>
      <c r="Q2547" s="1">
        <v>280.74665739499989</v>
      </c>
      <c r="R2547" s="1">
        <v>86.42740517499999</v>
      </c>
      <c r="S2547" s="1">
        <v>53.24</v>
      </c>
      <c r="T2547" s="1">
        <v>128.28340800000001</v>
      </c>
      <c r="U2547" s="1">
        <v>72.445101999999991</v>
      </c>
      <c r="V2547" s="1">
        <v>64.203414249999994</v>
      </c>
      <c r="W2547" s="1">
        <v>105.37801811822497</v>
      </c>
      <c r="X2547" s="1">
        <v>71.404611588999998</v>
      </c>
      <c r="Y2547" s="1">
        <v>25.912800000000004</v>
      </c>
      <c r="Z2547" s="1">
        <v>25.600999999999999</v>
      </c>
      <c r="AA2547" s="1">
        <v>22.392869999999998</v>
      </c>
      <c r="AB2547" s="1">
        <v>22.892392000000001</v>
      </c>
      <c r="AC2547" s="1">
        <v>80.767211095569991</v>
      </c>
      <c r="AD2547" s="1">
        <v>92.867655944037978</v>
      </c>
      <c r="AE2547" s="1">
        <v>61.745277679999994</v>
      </c>
      <c r="AF2547" s="1">
        <v>82.747416279999982</v>
      </c>
      <c r="AG2547" s="1">
        <v>51.423699999999997</v>
      </c>
      <c r="AH2547" s="1">
        <v>27.221949999999993</v>
      </c>
      <c r="AI2547" s="1">
        <v>51.740912000000009</v>
      </c>
      <c r="AJ2547" s="1">
        <v>43.725920000000002</v>
      </c>
      <c r="AK2547" s="1">
        <v>29.055056400000005</v>
      </c>
      <c r="AL2547" s="1">
        <v>49.178869999999996</v>
      </c>
      <c r="AM2547" s="1">
        <v>42.905616899999991</v>
      </c>
      <c r="AN2547" s="1">
        <v>25.689000196000002</v>
      </c>
      <c r="AO2547" s="1">
        <v>49.490289599999997</v>
      </c>
      <c r="AP2547" s="1">
        <v>45.667002560000007</v>
      </c>
      <c r="AQ2547" s="1">
        <v>26.243071999999991</v>
      </c>
      <c r="AR2547" s="1">
        <v>58.783017999999984</v>
      </c>
      <c r="AS2547" s="1">
        <v>36.58921749999999</v>
      </c>
      <c r="AT2547" s="1">
        <v>45.41029249999999</v>
      </c>
      <c r="AU2547" s="1">
        <v>40.286904345399996</v>
      </c>
      <c r="AV2547" s="1">
        <v>54.612128000000006</v>
      </c>
      <c r="AW2547" s="1">
        <v>28.19594298960001</v>
      </c>
      <c r="AX2547" s="1">
        <v>42.393513500000005</v>
      </c>
      <c r="AY2547" s="1">
        <v>37.002356745</v>
      </c>
      <c r="AZ2547" s="1">
        <v>24.924389260744007</v>
      </c>
      <c r="BA2547" s="1">
        <v>61.791704639999999</v>
      </c>
      <c r="BB2547" s="1">
        <v>35.587475823951998</v>
      </c>
      <c r="BC2547" s="1">
        <v>43.703880799999986</v>
      </c>
      <c r="BD2547" s="1">
        <v>41.87170794999998</v>
      </c>
    </row>
    <row r="2548" spans="1:56" x14ac:dyDescent="0.45">
      <c r="A2548" s="1">
        <v>127.3</v>
      </c>
      <c r="B2548" s="1">
        <v>2</v>
      </c>
      <c r="C2548" s="1">
        <v>75.291213788687472</v>
      </c>
      <c r="D2548" s="1">
        <v>118.08451922494199</v>
      </c>
      <c r="E2548" s="1">
        <v>56.585345084000011</v>
      </c>
      <c r="F2548" s="1">
        <v>56.725088000000007</v>
      </c>
      <c r="G2548" s="1">
        <v>378.56619701442503</v>
      </c>
      <c r="H2548" s="1">
        <v>41.723840000000003</v>
      </c>
      <c r="I2548" s="1">
        <v>36.4197408</v>
      </c>
      <c r="J2548" s="1">
        <v>336.75391534283824</v>
      </c>
      <c r="K2548" s="1">
        <v>64.179349439999996</v>
      </c>
      <c r="L2548" s="1">
        <v>49.930103673920009</v>
      </c>
      <c r="M2548" s="1">
        <v>113.4711384559443</v>
      </c>
      <c r="N2548" s="1">
        <v>85.9919837191037</v>
      </c>
      <c r="O2548" s="1">
        <v>100.95374000000001</v>
      </c>
      <c r="P2548" s="1">
        <v>75.0560045</v>
      </c>
      <c r="Q2548" s="1">
        <v>248.70206448499994</v>
      </c>
      <c r="R2548" s="1">
        <v>69.211272100000002</v>
      </c>
      <c r="S2548" s="1">
        <v>49.31</v>
      </c>
      <c r="T2548" s="1">
        <v>95.579484000000022</v>
      </c>
      <c r="U2548" s="1">
        <v>64.484709999999993</v>
      </c>
      <c r="V2548" s="1">
        <v>57.729525475000003</v>
      </c>
      <c r="W2548" s="1">
        <v>64.737486246999993</v>
      </c>
      <c r="X2548" s="1">
        <v>53.628013593999988</v>
      </c>
      <c r="Y2548" s="1">
        <v>33.818400000000004</v>
      </c>
      <c r="Z2548" s="1">
        <v>45.403999999999996</v>
      </c>
      <c r="AA2548" s="1">
        <v>39.621479999999991</v>
      </c>
      <c r="AB2548" s="1">
        <v>29.928376000000004</v>
      </c>
      <c r="AC2548" s="1">
        <v>60.679655361219979</v>
      </c>
      <c r="AD2548" s="1">
        <v>57.103987897359993</v>
      </c>
      <c r="AE2548" s="1">
        <v>55.530344456000002</v>
      </c>
      <c r="AF2548" s="1">
        <v>73.672569399999986</v>
      </c>
      <c r="AG2548" s="1">
        <v>38.198699999999988</v>
      </c>
      <c r="AH2548" s="1">
        <v>46.265949999999989</v>
      </c>
      <c r="AI2548" s="1">
        <v>42.497209900000001</v>
      </c>
      <c r="AJ2548" s="1">
        <v>44.187200000000004</v>
      </c>
      <c r="AK2548" s="1">
        <v>29.416737600000001</v>
      </c>
      <c r="AL2548" s="1">
        <v>31.780519999999999</v>
      </c>
      <c r="AM2548" s="1">
        <v>27.7690524</v>
      </c>
      <c r="AN2548" s="1">
        <v>26.010896463999998</v>
      </c>
      <c r="AO2548" s="1">
        <v>50.011536</v>
      </c>
      <c r="AP2548" s="1">
        <v>37.532544711999996</v>
      </c>
      <c r="AQ2548" s="1">
        <v>44.525311999999985</v>
      </c>
      <c r="AR2548" s="1">
        <v>43.706517999999981</v>
      </c>
      <c r="AS2548" s="1">
        <v>60.010692499999983</v>
      </c>
      <c r="AT2548" s="1">
        <v>34.459992499999991</v>
      </c>
      <c r="AU2548" s="1">
        <v>71.066159296900011</v>
      </c>
      <c r="AV2548" s="1">
        <v>72.534393599999987</v>
      </c>
      <c r="AW2548" s="1">
        <v>27.269315755200008</v>
      </c>
      <c r="AX2548" s="1">
        <v>61.560443599999985</v>
      </c>
      <c r="AY2548" s="1">
        <v>53.677585931999985</v>
      </c>
      <c r="AZ2548" s="1">
        <v>24.099691022128006</v>
      </c>
      <c r="BA2548" s="1">
        <v>82.043864767999978</v>
      </c>
      <c r="BB2548" s="1">
        <v>62.673220181272008</v>
      </c>
      <c r="BC2548" s="1">
        <v>33.191592799999988</v>
      </c>
      <c r="BD2548" s="1">
        <v>68.572189449999968</v>
      </c>
    </row>
    <row r="2549" spans="1:56" x14ac:dyDescent="0.45">
      <c r="A2549" s="1">
        <v>127.35</v>
      </c>
      <c r="B2549" s="1">
        <v>2</v>
      </c>
      <c r="C2549" s="1">
        <v>86.671472755562462</v>
      </c>
      <c r="D2549" s="1">
        <v>82.02275781055414</v>
      </c>
      <c r="E2549" s="1">
        <v>47.941725940000005</v>
      </c>
      <c r="F2549" s="1">
        <v>60.083256000000006</v>
      </c>
      <c r="G2549" s="1">
        <v>349.98157177982466</v>
      </c>
      <c r="H2549" s="1">
        <v>45.118639999999999</v>
      </c>
      <c r="I2549" s="1">
        <v>39.373216799999994</v>
      </c>
      <c r="J2549" s="1">
        <v>311.31359888404393</v>
      </c>
      <c r="K2549" s="1">
        <v>67.974079279999998</v>
      </c>
      <c r="L2549" s="1">
        <v>42.323718827200004</v>
      </c>
      <c r="M2549" s="1">
        <v>78.851847498131974</v>
      </c>
      <c r="N2549" s="1">
        <v>98.965478941341189</v>
      </c>
      <c r="O2549" s="1">
        <v>80.825060000000008</v>
      </c>
      <c r="P2549" s="1">
        <v>60.085454000000006</v>
      </c>
      <c r="Q2549" s="1">
        <v>206.40689574499993</v>
      </c>
      <c r="R2549" s="1">
        <v>64.203414249999994</v>
      </c>
      <c r="S2549" s="1">
        <v>33.25</v>
      </c>
      <c r="T2549" s="1">
        <v>76.500996000000015</v>
      </c>
      <c r="U2549" s="1">
        <v>39.5212</v>
      </c>
      <c r="V2549" s="1">
        <v>43.39355934999999</v>
      </c>
      <c r="W2549" s="1">
        <v>61.327091964099999</v>
      </c>
      <c r="X2549" s="1">
        <v>32.330319999999993</v>
      </c>
      <c r="Y2549" s="1">
        <v>28.987200000000001</v>
      </c>
      <c r="Z2549" s="1">
        <v>41.836999999999996</v>
      </c>
      <c r="AA2549" s="1">
        <v>36.518189999999997</v>
      </c>
      <c r="AB2549" s="1">
        <v>25.628608</v>
      </c>
      <c r="AC2549" s="1">
        <v>36.613261599999987</v>
      </c>
      <c r="AD2549" s="1">
        <v>54.102840928408</v>
      </c>
      <c r="AE2549" s="1">
        <v>41.767816975999985</v>
      </c>
      <c r="AF2549" s="1">
        <v>45.214167999999994</v>
      </c>
      <c r="AG2549" s="1">
        <v>48.117449999999998</v>
      </c>
      <c r="AH2549" s="1">
        <v>45.472449999999995</v>
      </c>
      <c r="AI2549" s="1">
        <v>49.619406600000012</v>
      </c>
      <c r="AJ2549" s="1">
        <v>58.640639999999998</v>
      </c>
      <c r="AK2549" s="1">
        <v>24.714882000000003</v>
      </c>
      <c r="AL2549" s="1">
        <v>54.474019999999996</v>
      </c>
      <c r="AM2549" s="1">
        <v>47.51239739999999</v>
      </c>
      <c r="AN2549" s="1">
        <v>21.826244980000002</v>
      </c>
      <c r="AO2549" s="1">
        <v>66.343923199999992</v>
      </c>
      <c r="AP2549" s="1">
        <v>43.800077808000012</v>
      </c>
      <c r="AQ2549" s="1">
        <v>43.76355199999999</v>
      </c>
      <c r="AR2549" s="1">
        <v>55.013892999999989</v>
      </c>
      <c r="AS2549" s="1">
        <v>57.273117499999991</v>
      </c>
      <c r="AT2549" s="1">
        <v>52.862579999999987</v>
      </c>
      <c r="AU2549" s="1">
        <v>65.283390184799998</v>
      </c>
      <c r="AV2549" s="1">
        <v>54.802790400000006</v>
      </c>
      <c r="AW2549" s="1">
        <v>39.315469802400017</v>
      </c>
      <c r="AX2549" s="1">
        <v>62.863050499999993</v>
      </c>
      <c r="AY2549" s="1">
        <v>54.81085393499999</v>
      </c>
      <c r="AZ2549" s="1">
        <v>34.820768124136016</v>
      </c>
      <c r="BA2549" s="1">
        <v>62.007153152000001</v>
      </c>
      <c r="BB2549" s="1">
        <v>57.584383362623996</v>
      </c>
      <c r="BC2549" s="1">
        <v>50.858076799999985</v>
      </c>
      <c r="BD2549" s="1">
        <v>65.451353949999984</v>
      </c>
    </row>
    <row r="2550" spans="1:56" x14ac:dyDescent="0.45">
      <c r="A2550" s="1">
        <v>127.4</v>
      </c>
      <c r="B2550" s="1">
        <v>2</v>
      </c>
      <c r="C2550" s="1">
        <v>80.98134327212496</v>
      </c>
      <c r="D2550" s="1">
        <v>50.579670052493753</v>
      </c>
      <c r="E2550" s="1">
        <v>49.257059288000008</v>
      </c>
      <c r="F2550" s="1">
        <v>46.040008</v>
      </c>
      <c r="G2550" s="1">
        <v>334.11285305690927</v>
      </c>
      <c r="H2550" s="1">
        <v>45.684439999999995</v>
      </c>
      <c r="I2550" s="1">
        <v>39.865462799999996</v>
      </c>
      <c r="J2550" s="1">
        <v>297.19043922064924</v>
      </c>
      <c r="K2550" s="1">
        <v>52.105209039999991</v>
      </c>
      <c r="L2550" s="1">
        <v>43.481212173440007</v>
      </c>
      <c r="M2550" s="1">
        <v>48.666483250394002</v>
      </c>
      <c r="N2550" s="1">
        <v>92.478731330222445</v>
      </c>
      <c r="O2550" s="1">
        <v>62.897479999999995</v>
      </c>
      <c r="P2550" s="1">
        <v>55.730795000000001</v>
      </c>
      <c r="Q2550" s="1">
        <v>153.93041182249999</v>
      </c>
      <c r="R2550" s="1">
        <v>57.729525475000003</v>
      </c>
      <c r="S2550" s="1">
        <v>30.3</v>
      </c>
      <c r="T2550" s="1">
        <v>59.508768000000003</v>
      </c>
      <c r="U2550" s="1">
        <v>40.363</v>
      </c>
      <c r="V2550" s="1">
        <v>26.217999999999996</v>
      </c>
      <c r="W2550" s="1">
        <v>55.164322999999989</v>
      </c>
      <c r="X2550" s="1">
        <v>41.235999999999997</v>
      </c>
      <c r="Y2550" s="1">
        <v>36.343800000000002</v>
      </c>
      <c r="Z2550" s="1">
        <v>41.591000000000001</v>
      </c>
      <c r="AA2550" s="1">
        <v>36.304169999999999</v>
      </c>
      <c r="AB2550" s="1">
        <v>32.175981999999998</v>
      </c>
      <c r="AC2550" s="1">
        <v>46.67667999999999</v>
      </c>
      <c r="AD2550" s="1">
        <v>48.679604239999989</v>
      </c>
      <c r="AE2550" s="1">
        <v>25.279279999999996</v>
      </c>
      <c r="AF2550" s="1">
        <v>46.173819999999992</v>
      </c>
      <c r="AG2550" s="1">
        <v>44.678949999999993</v>
      </c>
      <c r="AH2550" s="1">
        <v>30.131449999999994</v>
      </c>
      <c r="AI2550" s="1">
        <v>57.044675500000004</v>
      </c>
      <c r="AJ2550" s="1">
        <v>44.340960000000003</v>
      </c>
      <c r="AK2550" s="1">
        <v>44.125106400000007</v>
      </c>
      <c r="AL2550" s="1">
        <v>57.348530000000004</v>
      </c>
      <c r="AM2550" s="1">
        <v>50.013221100000003</v>
      </c>
      <c r="AN2550" s="1">
        <v>39.101344696000005</v>
      </c>
      <c r="AO2550" s="1">
        <v>50.185284799999998</v>
      </c>
      <c r="AP2550" s="1">
        <v>50.33431444</v>
      </c>
      <c r="AQ2550" s="1">
        <v>29.036191999999993</v>
      </c>
      <c r="AR2550" s="1">
        <v>51.094002999999987</v>
      </c>
      <c r="AS2550" s="1">
        <v>33.395379999999989</v>
      </c>
      <c r="AT2550" s="1">
        <v>47.539517499999988</v>
      </c>
      <c r="AU2550" s="1">
        <v>55.583261351600008</v>
      </c>
      <c r="AV2550" s="1">
        <v>56.900076800000001</v>
      </c>
      <c r="AW2550" s="1">
        <v>29.519696181600008</v>
      </c>
      <c r="AX2550" s="1">
        <v>61.374356900000009</v>
      </c>
      <c r="AY2550" s="1">
        <v>53.515690503000002</v>
      </c>
      <c r="AZ2550" s="1">
        <v>26.102529601624006</v>
      </c>
      <c r="BA2550" s="1">
        <v>64.377086783999999</v>
      </c>
      <c r="BB2550" s="1">
        <v>49.048269989408006</v>
      </c>
      <c r="BC2550" s="1">
        <v>45.747936799999984</v>
      </c>
      <c r="BD2550" s="1">
        <v>38.230733199999982</v>
      </c>
    </row>
    <row r="2551" spans="1:56" x14ac:dyDescent="0.45">
      <c r="A2551" s="1">
        <v>127.45</v>
      </c>
      <c r="B2551" s="1">
        <v>2</v>
      </c>
      <c r="C2551" s="1">
        <v>87.383975925662455</v>
      </c>
      <c r="D2551" s="1">
        <v>47.946875622991094</v>
      </c>
      <c r="E2551" s="1">
        <v>56.209535556000006</v>
      </c>
      <c r="F2551" s="1">
        <v>33.675844000000005</v>
      </c>
      <c r="G2551" s="1">
        <v>289.82957780788308</v>
      </c>
      <c r="H2551" s="1">
        <v>43.845589999999994</v>
      </c>
      <c r="I2551" s="1">
        <v>38.265663299999993</v>
      </c>
      <c r="J2551" s="1">
        <v>257.77832424901595</v>
      </c>
      <c r="K2551" s="1">
        <v>38.13370372</v>
      </c>
      <c r="L2551" s="1">
        <v>49.599391289280007</v>
      </c>
      <c r="M2551" s="1">
        <v>46.139000598071448</v>
      </c>
      <c r="N2551" s="1">
        <v>99.777732555255184</v>
      </c>
      <c r="O2551" s="1">
        <v>55.975399999999993</v>
      </c>
      <c r="P2551" s="1">
        <v>50.101326500000006</v>
      </c>
      <c r="Q2551" s="1">
        <v>123.31720562749997</v>
      </c>
      <c r="R2551" s="1">
        <v>43.39355934999999</v>
      </c>
      <c r="S2551" s="1">
        <v>23.6</v>
      </c>
      <c r="T2551" s="1">
        <v>52.947840000000006</v>
      </c>
      <c r="U2551" s="1">
        <v>27.827999999999999</v>
      </c>
      <c r="V2551" s="1">
        <v>38.98299999999999</v>
      </c>
      <c r="W2551" s="1">
        <v>53.607107999999997</v>
      </c>
      <c r="X2551" s="1">
        <v>31.687999999999999</v>
      </c>
      <c r="Y2551" s="1">
        <v>23.826600000000003</v>
      </c>
      <c r="Z2551" s="1">
        <v>44.051000000000002</v>
      </c>
      <c r="AA2551" s="1">
        <v>38.444369999999999</v>
      </c>
      <c r="AB2551" s="1">
        <v>21.035674</v>
      </c>
      <c r="AC2551" s="1">
        <v>35.887439999999991</v>
      </c>
      <c r="AD2551" s="1">
        <v>47.309255039999996</v>
      </c>
      <c r="AE2551" s="1">
        <v>37.53367999999999</v>
      </c>
      <c r="AF2551" s="1">
        <v>31.883919999999996</v>
      </c>
      <c r="AG2551" s="1">
        <v>27.089699999999997</v>
      </c>
      <c r="AH2551" s="1">
        <v>34.627949999999991</v>
      </c>
      <c r="AI2551" s="1">
        <v>32.647363399999996</v>
      </c>
      <c r="AJ2551" s="1">
        <v>46.032319999999999</v>
      </c>
      <c r="AK2551" s="1">
        <v>26.041046400000006</v>
      </c>
      <c r="AL2551" s="1">
        <v>40.101470000000006</v>
      </c>
      <c r="AM2551" s="1">
        <v>35.008278900000001</v>
      </c>
      <c r="AN2551" s="1">
        <v>23.006531296000006</v>
      </c>
      <c r="AO2551" s="1">
        <v>52.096521599999988</v>
      </c>
      <c r="AP2551" s="1">
        <v>28.864679791999997</v>
      </c>
      <c r="AQ2551" s="1">
        <v>33.352831999999992</v>
      </c>
      <c r="AR2551" s="1">
        <v>31.042257999999993</v>
      </c>
      <c r="AS2551" s="1">
        <v>44.649854999999988</v>
      </c>
      <c r="AT2551" s="1">
        <v>60.010692499999983</v>
      </c>
      <c r="AU2551" s="1">
        <v>73.304650566100023</v>
      </c>
      <c r="AV2551" s="1">
        <v>61.475974399999998</v>
      </c>
      <c r="AW2551" s="1">
        <v>45.934235762400021</v>
      </c>
      <c r="AX2551" s="1">
        <v>43.696120399999998</v>
      </c>
      <c r="AY2551" s="1">
        <v>38.135624747999998</v>
      </c>
      <c r="AZ2551" s="1">
        <v>40.711469828536018</v>
      </c>
      <c r="BA2551" s="1">
        <v>69.547851071999986</v>
      </c>
      <c r="BB2551" s="1">
        <v>64.643092498168031</v>
      </c>
      <c r="BC2551" s="1">
        <v>57.720264799999981</v>
      </c>
      <c r="BD2551" s="1">
        <v>51.06083469999998</v>
      </c>
    </row>
    <row r="2552" spans="1:56" x14ac:dyDescent="0.45">
      <c r="A2552" s="1">
        <v>127.5</v>
      </c>
      <c r="B2552" s="1">
        <v>2</v>
      </c>
      <c r="C2552" s="1">
        <v>80.595404054987455</v>
      </c>
      <c r="D2552" s="1">
        <v>45.125729599999993</v>
      </c>
      <c r="E2552" s="1">
        <v>63.537821351999995</v>
      </c>
      <c r="F2552" s="1">
        <v>42.987128000000006</v>
      </c>
      <c r="G2552" s="1">
        <v>247.87493564433009</v>
      </c>
      <c r="H2552" s="1">
        <v>44.411389999999997</v>
      </c>
      <c r="I2552" s="1">
        <v>38.757909299999994</v>
      </c>
      <c r="J2552" s="1">
        <v>220.43869272345381</v>
      </c>
      <c r="K2552" s="1">
        <v>48.655454640000002</v>
      </c>
      <c r="L2552" s="1">
        <v>56.048282789759995</v>
      </c>
      <c r="M2552" s="1">
        <v>43.430700415999993</v>
      </c>
      <c r="N2552" s="1">
        <v>92.038760622685686</v>
      </c>
      <c r="O2552" s="1">
        <v>34.268000000000001</v>
      </c>
      <c r="P2552" s="1">
        <v>37.635268999999994</v>
      </c>
      <c r="Q2552" s="1">
        <v>96.051597394999973</v>
      </c>
      <c r="R2552" s="1">
        <v>26.217999999999996</v>
      </c>
      <c r="S2552" s="1">
        <v>30.8</v>
      </c>
      <c r="T2552" s="1">
        <v>32.373000000000005</v>
      </c>
      <c r="U2552" s="1">
        <v>44.618000000000002</v>
      </c>
      <c r="V2552" s="1">
        <v>23.572999999999997</v>
      </c>
      <c r="W2552" s="1">
        <v>37.751827999999996</v>
      </c>
      <c r="X2552" s="1">
        <v>35.408000000000001</v>
      </c>
      <c r="Y2552" s="1">
        <v>40.626000000000005</v>
      </c>
      <c r="Z2552" s="1">
        <v>33.595999999999997</v>
      </c>
      <c r="AA2552" s="1">
        <v>29.348519999999997</v>
      </c>
      <c r="AB2552" s="1">
        <v>35.987140000000004</v>
      </c>
      <c r="AC2552" s="1">
        <v>40.091039999999992</v>
      </c>
      <c r="AD2552" s="1">
        <v>33.356608639999997</v>
      </c>
      <c r="AE2552" s="1">
        <v>22.740079999999995</v>
      </c>
      <c r="AF2552" s="1">
        <v>51.024519999999995</v>
      </c>
      <c r="AG2552" s="1">
        <v>31.718449999999994</v>
      </c>
      <c r="AH2552" s="1">
        <v>39.388949999999994</v>
      </c>
      <c r="AI2552" s="1">
        <v>57.650819900000009</v>
      </c>
      <c r="AJ2552" s="1">
        <v>49.722560000000001</v>
      </c>
      <c r="AK2552" s="1">
        <v>40.146613200000004</v>
      </c>
      <c r="AL2552" s="1">
        <v>55.986919999999998</v>
      </c>
      <c r="AM2552" s="1">
        <v>48.828620399999998</v>
      </c>
      <c r="AN2552" s="1">
        <v>35.560485748000005</v>
      </c>
      <c r="AO2552" s="1">
        <v>56.266492799999995</v>
      </c>
      <c r="AP2552" s="1">
        <v>50.867721512000003</v>
      </c>
      <c r="AQ2552" s="1">
        <v>37.923391999999993</v>
      </c>
      <c r="AR2552" s="1">
        <v>36.319032999999983</v>
      </c>
      <c r="AS2552" s="1">
        <v>57.577292499999984</v>
      </c>
      <c r="AT2552" s="1">
        <v>58.793992499999987</v>
      </c>
      <c r="AU2552" s="1">
        <v>72.745027748799998</v>
      </c>
      <c r="AV2552" s="1">
        <v>61.475974399999998</v>
      </c>
      <c r="AW2552" s="1">
        <v>32.167202565600007</v>
      </c>
      <c r="AX2552" s="1">
        <v>44.068293799999992</v>
      </c>
      <c r="AY2552" s="1">
        <v>38.459415605999993</v>
      </c>
      <c r="AZ2552" s="1">
        <v>28.458810283384004</v>
      </c>
      <c r="BA2552" s="1">
        <v>69.547851071999986</v>
      </c>
      <c r="BB2552" s="1">
        <v>64.150624418944005</v>
      </c>
      <c r="BC2552" s="1">
        <v>56.552232799999985</v>
      </c>
      <c r="BD2552" s="1">
        <v>65.798113449999974</v>
      </c>
    </row>
    <row r="2553" spans="1:56" x14ac:dyDescent="0.45">
      <c r="A2553" s="1">
        <v>127.55</v>
      </c>
      <c r="B2553" s="1">
        <v>2</v>
      </c>
      <c r="C2553" s="1">
        <v>137.15677550196054</v>
      </c>
      <c r="D2553" s="1">
        <v>51.514991599999988</v>
      </c>
      <c r="E2553" s="1">
        <v>64.101535644000009</v>
      </c>
      <c r="F2553" s="1">
        <v>47.413803999999999</v>
      </c>
      <c r="G2553" s="1">
        <v>219.01558403447729</v>
      </c>
      <c r="H2553" s="1">
        <v>44.72009401624998</v>
      </c>
      <c r="I2553" s="1">
        <v>39.026481794137482</v>
      </c>
      <c r="J2553" s="1">
        <v>194.7538697906848</v>
      </c>
      <c r="K2553" s="1">
        <v>53.657598519999993</v>
      </c>
      <c r="L2553" s="1">
        <v>56.544351366720008</v>
      </c>
      <c r="M2553" s="1">
        <v>49.564391935999986</v>
      </c>
      <c r="N2553" s="1">
        <v>156.51872407223499</v>
      </c>
      <c r="O2553" s="1">
        <v>35</v>
      </c>
      <c r="P2553" s="1">
        <v>22.7</v>
      </c>
      <c r="Q2553" s="1">
        <v>85.523978974999977</v>
      </c>
      <c r="R2553" s="1">
        <v>33.4</v>
      </c>
      <c r="S2553" s="1">
        <v>26.4</v>
      </c>
      <c r="T2553" s="1">
        <v>22.4</v>
      </c>
      <c r="U2553" s="1">
        <v>33.117999999999995</v>
      </c>
      <c r="V2553" s="1">
        <v>40.132999999999996</v>
      </c>
      <c r="W2553" s="1">
        <v>28.2879</v>
      </c>
      <c r="X2553" s="1">
        <v>35.78</v>
      </c>
      <c r="Y2553" s="1">
        <v>26.461800000000004</v>
      </c>
      <c r="Z2553" s="1">
        <v>38.270000000000003</v>
      </c>
      <c r="AA2553" s="1">
        <v>33.414900000000003</v>
      </c>
      <c r="AB2553" s="1">
        <v>23.381002000000002</v>
      </c>
      <c r="AC2553" s="1">
        <v>40.511399999999995</v>
      </c>
      <c r="AD2553" s="1">
        <v>25.028352000000002</v>
      </c>
      <c r="AE2553" s="1">
        <v>38.637679999999996</v>
      </c>
      <c r="AF2553" s="1">
        <v>37.914519999999989</v>
      </c>
      <c r="AG2553" s="1">
        <v>52.084949999999992</v>
      </c>
      <c r="AH2553" s="1">
        <v>29.866949999999996</v>
      </c>
      <c r="AI2553" s="1">
        <v>52.953200799999998</v>
      </c>
      <c r="AJ2553" s="1">
        <v>49.722560000000001</v>
      </c>
      <c r="AK2553" s="1">
        <v>25.679365200000007</v>
      </c>
      <c r="AL2553" s="1">
        <v>45.396620000000006</v>
      </c>
      <c r="AM2553" s="1">
        <v>39.6150594</v>
      </c>
      <c r="AN2553" s="1">
        <v>22.684635028000006</v>
      </c>
      <c r="AO2553" s="1">
        <v>56.266492799999995</v>
      </c>
      <c r="AP2553" s="1">
        <v>46.733816703999999</v>
      </c>
      <c r="AQ2553" s="1">
        <v>28.782271999999995</v>
      </c>
      <c r="AR2553" s="1">
        <v>59.536842999999983</v>
      </c>
      <c r="AS2553" s="1">
        <v>34.459992499999991</v>
      </c>
      <c r="AT2553" s="1">
        <v>60.162779999999977</v>
      </c>
      <c r="AU2553" s="1">
        <v>71.252700236000024</v>
      </c>
      <c r="AV2553" s="1">
        <v>66.623859199999998</v>
      </c>
      <c r="AW2553" s="1">
        <v>43.15435405920001</v>
      </c>
      <c r="AX2553" s="1">
        <v>61.188270199999998</v>
      </c>
      <c r="AY2553" s="1">
        <v>53.353795073999997</v>
      </c>
      <c r="AZ2553" s="1">
        <v>38.237375112688007</v>
      </c>
      <c r="BA2553" s="1">
        <v>75.364960895999985</v>
      </c>
      <c r="BB2553" s="1">
        <v>62.837376207680016</v>
      </c>
      <c r="BC2553" s="1">
        <v>57.866268799999972</v>
      </c>
      <c r="BD2553" s="1">
        <v>39.444391449999983</v>
      </c>
    </row>
    <row r="2554" spans="1:56" x14ac:dyDescent="0.45">
      <c r="A2554" s="1">
        <v>127.6</v>
      </c>
      <c r="B2554" s="1">
        <v>2</v>
      </c>
      <c r="C2554" s="1">
        <v>208.91104006664582</v>
      </c>
      <c r="D2554" s="1">
        <v>39.462520099999999</v>
      </c>
      <c r="E2554" s="1">
        <v>46.062678300000002</v>
      </c>
      <c r="F2554" s="1">
        <v>40.544824000000006</v>
      </c>
      <c r="G2554" s="1">
        <v>203.33001622839683</v>
      </c>
      <c r="H2554" s="1">
        <v>61.069804441249978</v>
      </c>
      <c r="I2554" s="1">
        <v>53.250729863887479</v>
      </c>
      <c r="J2554" s="1">
        <v>180.79371444327319</v>
      </c>
      <c r="K2554" s="1">
        <v>45.895651120000004</v>
      </c>
      <c r="L2554" s="1">
        <v>40.670156904000002</v>
      </c>
      <c r="M2554" s="1">
        <v>37.994019295999998</v>
      </c>
      <c r="N2554" s="1">
        <v>238.31858567597621</v>
      </c>
      <c r="O2554" s="1">
        <v>24.1</v>
      </c>
      <c r="P2554" s="1">
        <v>33.799999999999997</v>
      </c>
      <c r="Q2554" s="1">
        <v>52.509736999999994</v>
      </c>
      <c r="R2554" s="1">
        <v>25.7</v>
      </c>
      <c r="S2554" s="1">
        <v>33.1</v>
      </c>
      <c r="T2554" s="1">
        <v>37.1</v>
      </c>
      <c r="U2554" s="1">
        <v>41.743000000000002</v>
      </c>
      <c r="V2554" s="1">
        <v>39.442999999999998</v>
      </c>
      <c r="W2554" s="1">
        <v>40.844100000000005</v>
      </c>
      <c r="X2554" s="1">
        <v>47.436</v>
      </c>
      <c r="Y2554" s="1">
        <v>26.7912</v>
      </c>
      <c r="Z2554" s="1">
        <v>46.511000000000003</v>
      </c>
      <c r="AA2554" s="1">
        <v>40.584569999999999</v>
      </c>
      <c r="AB2554" s="1">
        <v>23.674167999999998</v>
      </c>
      <c r="AC2554" s="1">
        <v>53.682679999999991</v>
      </c>
      <c r="AD2554" s="1">
        <v>36.077808000000005</v>
      </c>
      <c r="AE2554" s="1">
        <v>37.975279999999998</v>
      </c>
      <c r="AF2554" s="1">
        <v>47.747019999999992</v>
      </c>
      <c r="AG2554" s="1">
        <v>49.704449999999994</v>
      </c>
      <c r="AH2554" s="1">
        <v>45.869199999999992</v>
      </c>
      <c r="AI2554" s="1">
        <v>45.073323600000002</v>
      </c>
      <c r="AJ2554" s="1">
        <v>53.874079999999999</v>
      </c>
      <c r="AK2554" s="1">
        <v>24.835442400000005</v>
      </c>
      <c r="AL2554" s="1">
        <v>59.16400999999999</v>
      </c>
      <c r="AM2554" s="1">
        <v>51.592688699999989</v>
      </c>
      <c r="AN2554" s="1">
        <v>21.933543736000004</v>
      </c>
      <c r="AO2554" s="1">
        <v>60.957710399999989</v>
      </c>
      <c r="AP2554" s="1">
        <v>39.799524767999998</v>
      </c>
      <c r="AQ2554" s="1">
        <v>44.144431999999988</v>
      </c>
      <c r="AR2554" s="1">
        <v>56.823072999999987</v>
      </c>
      <c r="AS2554" s="1">
        <v>48.756217499999991</v>
      </c>
      <c r="AT2554" s="1">
        <v>52.558404999999979</v>
      </c>
      <c r="AU2554" s="1">
        <v>64.164144550200021</v>
      </c>
      <c r="AV2554" s="1">
        <v>59.378688000000004</v>
      </c>
      <c r="AW2554" s="1">
        <v>52.420626403200011</v>
      </c>
      <c r="AX2554" s="1">
        <v>50.953501700000004</v>
      </c>
      <c r="AY2554" s="1">
        <v>44.449546478999999</v>
      </c>
      <c r="AZ2554" s="1">
        <v>46.484357498848006</v>
      </c>
      <c r="BA2554" s="1">
        <v>67.177917440000002</v>
      </c>
      <c r="BB2554" s="1">
        <v>56.599447204176016</v>
      </c>
      <c r="BC2554" s="1">
        <v>50.566068799999975</v>
      </c>
      <c r="BD2554" s="1">
        <v>55.742087949999984</v>
      </c>
    </row>
    <row r="2555" spans="1:56" x14ac:dyDescent="0.45">
      <c r="A2555" s="1">
        <v>127.65</v>
      </c>
      <c r="B2555" s="1">
        <v>2</v>
      </c>
      <c r="C2555" s="1">
        <v>294.85450838755173</v>
      </c>
      <c r="D2555" s="1">
        <v>41.931098599999991</v>
      </c>
      <c r="E2555" s="1">
        <v>68.047535688000011</v>
      </c>
      <c r="F2555" s="1">
        <v>60.846476000000003</v>
      </c>
      <c r="G2555" s="1">
        <v>175.687309994662</v>
      </c>
      <c r="H2555" s="1">
        <v>65.372359816249983</v>
      </c>
      <c r="I2555" s="1">
        <v>56.993953040137484</v>
      </c>
      <c r="J2555" s="1">
        <v>156.19170589524919</v>
      </c>
      <c r="K2555" s="1">
        <v>68.836517879999988</v>
      </c>
      <c r="L2555" s="1">
        <v>60.016831405440008</v>
      </c>
      <c r="M2555" s="1">
        <v>40.363854655999987</v>
      </c>
      <c r="N2555" s="1">
        <v>336.29413956180895</v>
      </c>
      <c r="O2555" s="1">
        <v>38.700000000000003</v>
      </c>
      <c r="P2555" s="1">
        <v>20.399999999999999</v>
      </c>
      <c r="Q2555" s="1">
        <v>49.739311099999995</v>
      </c>
      <c r="R2555" s="1">
        <v>28.7</v>
      </c>
      <c r="S2555" s="1">
        <v>21.7</v>
      </c>
      <c r="T2555" s="1">
        <v>20.7</v>
      </c>
      <c r="U2555" s="1">
        <v>38.753</v>
      </c>
      <c r="V2555" s="1">
        <v>26.102999999999998</v>
      </c>
      <c r="W2555" s="1">
        <v>41.952000000000005</v>
      </c>
      <c r="X2555" s="1">
        <v>35.904000000000003</v>
      </c>
      <c r="Y2555" s="1">
        <v>22.509</v>
      </c>
      <c r="Z2555" s="1">
        <v>48.233000000000004</v>
      </c>
      <c r="AA2555" s="1">
        <v>42.082709999999999</v>
      </c>
      <c r="AB2555" s="1">
        <v>19.863009999999999</v>
      </c>
      <c r="AC2555" s="1">
        <v>40.651519999999998</v>
      </c>
      <c r="AD2555" s="1">
        <v>37.052760000000006</v>
      </c>
      <c r="AE2555" s="1">
        <v>25.168879999999998</v>
      </c>
      <c r="AF2555" s="1">
        <v>44.338419999999992</v>
      </c>
      <c r="AG2555" s="1">
        <v>28.941199999999995</v>
      </c>
      <c r="AH2555" s="1">
        <v>41.240449999999996</v>
      </c>
      <c r="AI2555" s="1">
        <v>59.46925310000001</v>
      </c>
      <c r="AJ2555" s="1">
        <v>48.031200000000005</v>
      </c>
      <c r="AK2555" s="1">
        <v>35.806438800000009</v>
      </c>
      <c r="AL2555" s="1">
        <v>48.725000000000001</v>
      </c>
      <c r="AM2555" s="1">
        <v>42.510750000000002</v>
      </c>
      <c r="AN2555" s="1">
        <v>31.697730532000008</v>
      </c>
      <c r="AO2555" s="1">
        <v>54.355255999999997</v>
      </c>
      <c r="AP2555" s="1">
        <v>52.467942728000004</v>
      </c>
      <c r="AQ2555" s="1">
        <v>39.700831999999991</v>
      </c>
      <c r="AR2555" s="1">
        <v>33.152967999999987</v>
      </c>
      <c r="AS2555" s="1">
        <v>40.695579999999993</v>
      </c>
      <c r="AT2555" s="1">
        <v>33.699554999999982</v>
      </c>
      <c r="AU2555" s="1">
        <v>47.375460031200006</v>
      </c>
      <c r="AV2555" s="1">
        <v>49.654905599999999</v>
      </c>
      <c r="AW2555" s="1">
        <v>30.57869873520001</v>
      </c>
      <c r="AX2555" s="1">
        <v>50.209154900000001</v>
      </c>
      <c r="AY2555" s="1">
        <v>43.801964763000001</v>
      </c>
      <c r="AZ2555" s="1">
        <v>27.045041874328007</v>
      </c>
      <c r="BA2555" s="1">
        <v>56.190043327999994</v>
      </c>
      <c r="BB2555" s="1">
        <v>41.825404827456005</v>
      </c>
      <c r="BC2555" s="1">
        <v>32.461572799999985</v>
      </c>
      <c r="BD2555" s="1">
        <v>46.552961199999984</v>
      </c>
    </row>
    <row r="2556" spans="1:56" x14ac:dyDescent="0.45">
      <c r="A2556" s="1">
        <v>127.7</v>
      </c>
      <c r="B2556" s="1">
        <v>2</v>
      </c>
      <c r="C2556" s="1">
        <v>344.24730627312977</v>
      </c>
      <c r="D2556" s="1">
        <v>46.577834599999996</v>
      </c>
      <c r="E2556" s="1">
        <v>65.604773756</v>
      </c>
      <c r="F2556" s="1">
        <v>43.750348000000002</v>
      </c>
      <c r="G2556" s="1">
        <v>143.21726888149129</v>
      </c>
      <c r="H2556" s="1">
        <v>75.26823717874997</v>
      </c>
      <c r="I2556" s="1">
        <v>65.603366345512484</v>
      </c>
      <c r="J2556" s="1">
        <v>127.29336930452725</v>
      </c>
      <c r="K2556" s="1">
        <v>49.517893239999999</v>
      </c>
      <c r="L2556" s="1">
        <v>57.867200905280001</v>
      </c>
      <c r="M2556" s="1">
        <v>44.824721215999993</v>
      </c>
      <c r="N2556" s="1">
        <v>392.60192915136793</v>
      </c>
      <c r="O2556" s="1">
        <v>28.7</v>
      </c>
      <c r="P2556" s="1">
        <v>34.799999999999997</v>
      </c>
      <c r="Q2556" s="1">
        <v>44.73299999999999</v>
      </c>
      <c r="R2556" s="1">
        <v>29</v>
      </c>
      <c r="S2556" s="1">
        <v>37</v>
      </c>
      <c r="T2556" s="1">
        <v>36.799999999999997</v>
      </c>
      <c r="U2556" s="1">
        <v>23.457999999999998</v>
      </c>
      <c r="V2556" s="1">
        <v>30.012999999999998</v>
      </c>
      <c r="W2556" s="1">
        <v>34.442900000000002</v>
      </c>
      <c r="X2556" s="1">
        <v>37.268000000000001</v>
      </c>
      <c r="Y2556" s="1">
        <v>40.186800000000005</v>
      </c>
      <c r="Z2556" s="1">
        <v>27.815000000000001</v>
      </c>
      <c r="AA2556" s="1">
        <v>24.319050000000001</v>
      </c>
      <c r="AB2556" s="1">
        <v>35.596252000000007</v>
      </c>
      <c r="AC2556" s="1">
        <v>42.192839999999997</v>
      </c>
      <c r="AD2556" s="1">
        <v>30.444752000000005</v>
      </c>
      <c r="AE2556" s="1">
        <v>28.922479999999997</v>
      </c>
      <c r="AF2556" s="1">
        <v>26.902119999999996</v>
      </c>
      <c r="AG2556" s="1">
        <v>38.727699999999992</v>
      </c>
      <c r="AH2556" s="1">
        <v>52.084949999999992</v>
      </c>
      <c r="AI2556" s="1">
        <v>59.014644799999999</v>
      </c>
      <c r="AJ2556" s="1">
        <v>40.189439999999998</v>
      </c>
      <c r="AK2556" s="1">
        <v>26.884969200000004</v>
      </c>
      <c r="AL2556" s="1">
        <v>37.832120000000003</v>
      </c>
      <c r="AM2556" s="1">
        <v>33.033944400000003</v>
      </c>
      <c r="AN2556" s="1">
        <v>23.757622588000004</v>
      </c>
      <c r="AO2556" s="1">
        <v>45.494067199999989</v>
      </c>
      <c r="AP2556" s="1">
        <v>52.067887423999998</v>
      </c>
      <c r="AQ2556" s="1">
        <v>50.111551999999989</v>
      </c>
      <c r="AR2556" s="1">
        <v>44.309577999999981</v>
      </c>
      <c r="AS2556" s="1">
        <v>44.041504999999979</v>
      </c>
      <c r="AT2556" s="1">
        <v>35.372517499999994</v>
      </c>
      <c r="AU2556" s="1">
        <v>54.277474777900011</v>
      </c>
      <c r="AV2556" s="1">
        <v>42.791059199999999</v>
      </c>
      <c r="AW2556" s="1">
        <v>31.902451927200008</v>
      </c>
      <c r="AX2556" s="1">
        <v>68.073478099999988</v>
      </c>
      <c r="AY2556" s="1">
        <v>59.343925946999988</v>
      </c>
      <c r="AZ2556" s="1">
        <v>28.223182215208006</v>
      </c>
      <c r="BA2556" s="1">
        <v>48.433896895999993</v>
      </c>
      <c r="BB2556" s="1">
        <v>47.899177804552011</v>
      </c>
      <c r="BC2556" s="1">
        <v>34.067616799999989</v>
      </c>
      <c r="BD2556" s="1">
        <v>50.36731569999997</v>
      </c>
    </row>
    <row r="2557" spans="1:56" x14ac:dyDescent="0.45">
      <c r="A2557" s="1">
        <v>127.75</v>
      </c>
      <c r="B2557" s="1">
        <v>2</v>
      </c>
      <c r="C2557" s="1">
        <v>429.8614892747986</v>
      </c>
      <c r="D2557" s="1">
        <v>51.369781099999997</v>
      </c>
      <c r="E2557" s="1">
        <v>56.773249848000006</v>
      </c>
      <c r="F2557" s="1">
        <v>45.887364000000005</v>
      </c>
      <c r="G2557" s="1">
        <v>116.73887919049309</v>
      </c>
      <c r="H2557" s="1">
        <v>70.320298497499977</v>
      </c>
      <c r="I2557" s="1">
        <v>61.298659692824977</v>
      </c>
      <c r="J2557" s="1">
        <v>103.72760247953886</v>
      </c>
      <c r="K2557" s="1">
        <v>51.932721319999999</v>
      </c>
      <c r="L2557" s="1">
        <v>50.095459866240006</v>
      </c>
      <c r="M2557" s="1">
        <v>49.424989855999996</v>
      </c>
      <c r="N2557" s="1">
        <v>490.2020977732704</v>
      </c>
      <c r="O2557" s="1">
        <v>36.200000000000003</v>
      </c>
      <c r="P2557" s="1">
        <v>34.200000000000003</v>
      </c>
      <c r="Q2557" s="1">
        <v>43.467999999999996</v>
      </c>
      <c r="R2557" s="1">
        <v>38.4</v>
      </c>
      <c r="S2557" s="1">
        <v>24.1</v>
      </c>
      <c r="T2557" s="1">
        <v>33.9</v>
      </c>
      <c r="U2557" s="1">
        <v>27.482999999999997</v>
      </c>
      <c r="V2557" s="1">
        <v>34.152999999999999</v>
      </c>
      <c r="W2557" s="1">
        <v>40.228600000000007</v>
      </c>
      <c r="X2557" s="1">
        <v>40.244</v>
      </c>
      <c r="Y2557" s="1">
        <v>23.716800000000003</v>
      </c>
      <c r="Z2557" s="1">
        <v>39.869</v>
      </c>
      <c r="AA2557" s="1">
        <v>34.80603</v>
      </c>
      <c r="AB2557" s="1">
        <v>20.937952000000003</v>
      </c>
      <c r="AC2557" s="1">
        <v>45.555719999999994</v>
      </c>
      <c r="AD2557" s="1">
        <v>35.536168000000004</v>
      </c>
      <c r="AE2557" s="1">
        <v>32.896879999999996</v>
      </c>
      <c r="AF2557" s="1">
        <v>31.490619999999993</v>
      </c>
      <c r="AG2557" s="1">
        <v>49.968949999999992</v>
      </c>
      <c r="AH2557" s="1">
        <v>51.026949999999992</v>
      </c>
      <c r="AI2557" s="1">
        <v>57.80235600000001</v>
      </c>
      <c r="AJ2557" s="1">
        <v>34.65408</v>
      </c>
      <c r="AK2557" s="1">
        <v>41.834458800000014</v>
      </c>
      <c r="AL2557" s="1">
        <v>34.352450000000005</v>
      </c>
      <c r="AM2557" s="1">
        <v>30.006631500000005</v>
      </c>
      <c r="AN2557" s="1">
        <v>37.062668332000008</v>
      </c>
      <c r="AO2557" s="1">
        <v>39.239110399999994</v>
      </c>
      <c r="AP2557" s="1">
        <v>51.001073280000007</v>
      </c>
      <c r="AQ2557" s="1">
        <v>49.095871999999993</v>
      </c>
      <c r="AR2557" s="1">
        <v>57.124602999999986</v>
      </c>
      <c r="AS2557" s="1">
        <v>54.991804999999985</v>
      </c>
      <c r="AT2557" s="1">
        <v>54.079279999999976</v>
      </c>
      <c r="AU2557" s="1">
        <v>42.338854675500009</v>
      </c>
      <c r="AV2557" s="1">
        <v>64.526572799999997</v>
      </c>
      <c r="AW2557" s="1">
        <v>50.83212257280001</v>
      </c>
      <c r="AX2557" s="1">
        <v>62.304790400000009</v>
      </c>
      <c r="AY2557" s="1">
        <v>54.325167648000004</v>
      </c>
      <c r="AZ2557" s="1">
        <v>45.070589089792009</v>
      </c>
      <c r="BA2557" s="1">
        <v>72.995027263999987</v>
      </c>
      <c r="BB2557" s="1">
        <v>37.393192114440005</v>
      </c>
      <c r="BC2557" s="1">
        <v>52.026108799999975</v>
      </c>
      <c r="BD2557" s="1">
        <v>62.850657699999971</v>
      </c>
    </row>
    <row r="2558" spans="1:56" x14ac:dyDescent="0.45">
      <c r="A2558" s="1">
        <v>127.8</v>
      </c>
      <c r="B2558" s="1">
        <v>2</v>
      </c>
      <c r="C2558" s="1">
        <v>499.43049672090979</v>
      </c>
      <c r="D2558" s="1">
        <v>45.70657159999999</v>
      </c>
      <c r="E2558" s="1">
        <v>40.049725852000002</v>
      </c>
      <c r="F2558" s="1">
        <v>38.865740000000002</v>
      </c>
      <c r="G2558" s="1">
        <v>102.58392976081913</v>
      </c>
      <c r="H2558" s="1">
        <v>75.887805152749962</v>
      </c>
      <c r="I2558" s="1">
        <v>66.142390482892466</v>
      </c>
      <c r="J2558" s="1">
        <v>91.129697487129022</v>
      </c>
      <c r="K2558" s="1">
        <v>43.998286199999995</v>
      </c>
      <c r="L2558" s="1">
        <v>35.378758749760003</v>
      </c>
      <c r="M2558" s="1">
        <v>43.988308735999986</v>
      </c>
      <c r="N2558" s="1">
        <v>569.51076626183703</v>
      </c>
      <c r="O2558" s="1">
        <v>33.6</v>
      </c>
      <c r="P2558" s="1">
        <v>22.6</v>
      </c>
      <c r="Q2558" s="1">
        <v>30.587999999999997</v>
      </c>
      <c r="R2558" s="1">
        <v>29.1</v>
      </c>
      <c r="S2558" s="1">
        <v>24.4</v>
      </c>
      <c r="T2558" s="1">
        <v>33.700000000000003</v>
      </c>
      <c r="U2558" s="1">
        <v>45.192999999999998</v>
      </c>
      <c r="V2558" s="1">
        <v>25.872999999999998</v>
      </c>
      <c r="W2558" s="1">
        <v>46.2605</v>
      </c>
      <c r="X2558" s="1">
        <v>40.244</v>
      </c>
      <c r="Y2558" s="1">
        <v>36.563400000000001</v>
      </c>
      <c r="Z2558" s="1">
        <v>25.724</v>
      </c>
      <c r="AA2558" s="1">
        <v>22.499880000000001</v>
      </c>
      <c r="AB2558" s="1">
        <v>32.371426</v>
      </c>
      <c r="AC2558" s="1">
        <v>45.555719999999994</v>
      </c>
      <c r="AD2558" s="1">
        <v>40.844239999999999</v>
      </c>
      <c r="AE2558" s="1">
        <v>24.948079999999997</v>
      </c>
      <c r="AF2558" s="1">
        <v>51.680019999999992</v>
      </c>
      <c r="AG2558" s="1">
        <v>29.866949999999996</v>
      </c>
      <c r="AH2558" s="1">
        <v>52.217199999999984</v>
      </c>
      <c r="AI2558" s="1">
        <v>52.043984200000011</v>
      </c>
      <c r="AJ2558" s="1">
        <v>52.182720000000003</v>
      </c>
      <c r="AK2558" s="1">
        <v>29.296177200000006</v>
      </c>
      <c r="AL2558" s="1">
        <v>49.93531999999999</v>
      </c>
      <c r="AM2558" s="1">
        <v>43.563728399999988</v>
      </c>
      <c r="AN2558" s="1">
        <v>25.903597708000003</v>
      </c>
      <c r="AO2558" s="1">
        <v>59.046473599999999</v>
      </c>
      <c r="AP2558" s="1">
        <v>45.933706096000009</v>
      </c>
      <c r="AQ2558" s="1">
        <v>50.238511999999979</v>
      </c>
      <c r="AR2558" s="1">
        <v>34.208322999999986</v>
      </c>
      <c r="AS2558" s="1">
        <v>37.197567499999991</v>
      </c>
      <c r="AT2558" s="1">
        <v>55.75224249999998</v>
      </c>
      <c r="AU2558" s="1">
        <v>45.696591579300005</v>
      </c>
      <c r="AV2558" s="1">
        <v>55.565439999999995</v>
      </c>
      <c r="AW2558" s="1">
        <v>44.742857889600003</v>
      </c>
      <c r="AX2558" s="1">
        <v>48.348287899999995</v>
      </c>
      <c r="AY2558" s="1">
        <v>42.183010472999996</v>
      </c>
      <c r="AZ2558" s="1">
        <v>39.651143521744004</v>
      </c>
      <c r="BA2558" s="1">
        <v>62.868947199999987</v>
      </c>
      <c r="BB2558" s="1">
        <v>40.348000589784</v>
      </c>
      <c r="BC2558" s="1">
        <v>53.632152799999979</v>
      </c>
      <c r="BD2558" s="1">
        <v>42.565226949999982</v>
      </c>
    </row>
    <row r="2559" spans="1:56" x14ac:dyDescent="0.45">
      <c r="A2559" s="1">
        <v>127.85</v>
      </c>
      <c r="B2559" s="1">
        <v>2</v>
      </c>
      <c r="C2559" s="1">
        <v>567.89190809322315</v>
      </c>
      <c r="D2559" s="1">
        <v>48.465571099999998</v>
      </c>
      <c r="E2559" s="1">
        <v>57.336964140000013</v>
      </c>
      <c r="F2559" s="1">
        <v>39.934248000000004</v>
      </c>
      <c r="G2559" s="1">
        <v>71.2258763570036</v>
      </c>
      <c r="H2559" s="1">
        <v>69.984699178249969</v>
      </c>
      <c r="I2559" s="1">
        <v>61.006688285077473</v>
      </c>
      <c r="J2559" s="1">
        <v>63.221029957733201</v>
      </c>
      <c r="K2559" s="1">
        <v>45.205700239999999</v>
      </c>
      <c r="L2559" s="1">
        <v>50.591528443200012</v>
      </c>
      <c r="M2559" s="1">
        <v>46.636948255999997</v>
      </c>
      <c r="N2559" s="1">
        <v>647.55677522627434</v>
      </c>
      <c r="O2559" s="1">
        <v>20.3</v>
      </c>
      <c r="P2559" s="1">
        <v>26</v>
      </c>
      <c r="Q2559" s="1">
        <v>22.9</v>
      </c>
      <c r="R2559" s="1">
        <v>30.2</v>
      </c>
      <c r="S2559" s="1">
        <v>20.5</v>
      </c>
      <c r="T2559" s="1">
        <v>35.700000000000003</v>
      </c>
      <c r="U2559" s="1">
        <v>43.122999999999998</v>
      </c>
      <c r="V2559" s="1">
        <v>39.787999999999997</v>
      </c>
      <c r="W2559" s="1">
        <v>26.441399999999998</v>
      </c>
      <c r="X2559" s="1">
        <v>43.591999999999999</v>
      </c>
      <c r="Y2559" s="1">
        <v>23.387400000000003</v>
      </c>
      <c r="Z2559" s="1">
        <v>44.173999999999999</v>
      </c>
      <c r="AA2559" s="1">
        <v>38.551379999999995</v>
      </c>
      <c r="AB2559" s="1">
        <v>20.644786</v>
      </c>
      <c r="AC2559" s="1">
        <v>49.338959999999993</v>
      </c>
      <c r="AD2559" s="1">
        <v>23.403431999999999</v>
      </c>
      <c r="AE2559" s="1">
        <v>38.306479999999993</v>
      </c>
      <c r="AF2559" s="1">
        <v>49.320219999999992</v>
      </c>
      <c r="AG2559" s="1">
        <v>42.298449999999995</v>
      </c>
      <c r="AH2559" s="1">
        <v>45.604699999999987</v>
      </c>
      <c r="AI2559" s="1">
        <v>38.405735200000002</v>
      </c>
      <c r="AJ2559" s="1">
        <v>44.955999999999996</v>
      </c>
      <c r="AK2559" s="1">
        <v>39.302690400000003</v>
      </c>
      <c r="AL2559" s="1">
        <v>50.994349999999997</v>
      </c>
      <c r="AM2559" s="1">
        <v>44.485084499999992</v>
      </c>
      <c r="AN2559" s="1">
        <v>34.809394456</v>
      </c>
      <c r="AO2559" s="1">
        <v>50.880279999999992</v>
      </c>
      <c r="AP2559" s="1">
        <v>33.932046976000002</v>
      </c>
      <c r="AQ2559" s="1">
        <v>43.890511999999987</v>
      </c>
      <c r="AR2559" s="1">
        <v>48.38023299999999</v>
      </c>
      <c r="AS2559" s="1">
        <v>53.014667499999987</v>
      </c>
      <c r="AT2559" s="1">
        <v>57.273117499999991</v>
      </c>
      <c r="AU2559" s="1">
        <v>64.723767367500017</v>
      </c>
      <c r="AV2559" s="1">
        <v>40.503110400000004</v>
      </c>
      <c r="AW2559" s="1">
        <v>32.034827246400006</v>
      </c>
      <c r="AX2559" s="1">
        <v>69.934345100000002</v>
      </c>
      <c r="AY2559" s="1">
        <v>60.962880237</v>
      </c>
      <c r="AZ2559" s="1">
        <v>28.340996249296005</v>
      </c>
      <c r="BA2559" s="1">
        <v>45.848514752</v>
      </c>
      <c r="BB2559" s="1">
        <v>57.091915283400013</v>
      </c>
      <c r="BC2559" s="1">
        <v>55.092192799999985</v>
      </c>
      <c r="BD2559" s="1">
        <v>60.596720949999977</v>
      </c>
    </row>
    <row r="2560" spans="1:56" x14ac:dyDescent="0.45">
      <c r="A2560" s="1">
        <v>127.9</v>
      </c>
      <c r="B2560" s="1">
        <v>3</v>
      </c>
      <c r="C2560" s="1">
        <v>613.33328214795517</v>
      </c>
      <c r="D2560" s="1">
        <v>57.613832599999995</v>
      </c>
      <c r="E2560" s="1">
        <v>53.766773624000002</v>
      </c>
      <c r="F2560" s="1">
        <v>45.582076000000001</v>
      </c>
      <c r="G2560" s="1">
        <v>43.884060915211961</v>
      </c>
      <c r="H2560" s="1">
        <v>119.16850043648743</v>
      </c>
      <c r="I2560" s="1">
        <v>103.79659537974408</v>
      </c>
      <c r="J2560" s="1">
        <v>38.886814214538646</v>
      </c>
      <c r="K2560" s="1">
        <v>51.587745879999993</v>
      </c>
      <c r="L2560" s="1">
        <v>47.449760789119999</v>
      </c>
      <c r="M2560" s="1">
        <v>55.419279295999992</v>
      </c>
      <c r="N2560" s="1">
        <v>699.35994164866884</v>
      </c>
      <c r="O2560" s="1">
        <v>23.8</v>
      </c>
      <c r="P2560" s="1">
        <v>29.6</v>
      </c>
      <c r="Q2560" s="1">
        <v>33.1</v>
      </c>
      <c r="R2560" s="1">
        <v>32.6</v>
      </c>
      <c r="S2560" s="1">
        <v>36.6</v>
      </c>
      <c r="T2560" s="1">
        <v>27.2</v>
      </c>
      <c r="U2560" s="1">
        <v>25.067999999999998</v>
      </c>
      <c r="V2560" s="1">
        <v>35.762999999999998</v>
      </c>
      <c r="W2560" s="1">
        <v>46.752900000000004</v>
      </c>
      <c r="X2560" s="1">
        <v>38.880000000000003</v>
      </c>
      <c r="Y2560" s="1">
        <v>22.618800000000004</v>
      </c>
      <c r="Z2560" s="1">
        <v>46.511000000000003</v>
      </c>
      <c r="AA2560" s="1">
        <v>40.584569999999999</v>
      </c>
      <c r="AB2560" s="1">
        <v>19.960732000000004</v>
      </c>
      <c r="AC2560" s="1">
        <v>44.014399999999995</v>
      </c>
      <c r="AD2560" s="1">
        <v>41.277552</v>
      </c>
      <c r="AE2560" s="1">
        <v>34.442479999999996</v>
      </c>
      <c r="AF2560" s="1">
        <v>28.737519999999996</v>
      </c>
      <c r="AG2560" s="1">
        <v>35.289199999999994</v>
      </c>
      <c r="AH2560" s="1">
        <v>29.20569999999999</v>
      </c>
      <c r="AI2560" s="1">
        <v>44.012570900000007</v>
      </c>
      <c r="AJ2560" s="1">
        <v>32.808960000000006</v>
      </c>
      <c r="AK2560" s="1">
        <v>47.741918400000003</v>
      </c>
      <c r="AL2560" s="1">
        <v>49.784030000000008</v>
      </c>
      <c r="AM2560" s="1">
        <v>43.432106100000006</v>
      </c>
      <c r="AN2560" s="1">
        <v>42.320307376000002</v>
      </c>
      <c r="AO2560" s="1">
        <v>37.154124799999998</v>
      </c>
      <c r="AP2560" s="1">
        <v>38.866062392000003</v>
      </c>
      <c r="AQ2560" s="1">
        <v>28.14747199999999</v>
      </c>
      <c r="AR2560" s="1">
        <v>40.389687999999985</v>
      </c>
      <c r="AS2560" s="1">
        <v>60.466954999999984</v>
      </c>
      <c r="AT2560" s="1">
        <v>31.266154999999994</v>
      </c>
      <c r="AU2560" s="1">
        <v>56.889047925300005</v>
      </c>
      <c r="AV2560" s="1">
        <v>58.425376</v>
      </c>
      <c r="AW2560" s="1">
        <v>52.155875764800008</v>
      </c>
      <c r="AX2560" s="1">
        <v>56.722189400000005</v>
      </c>
      <c r="AY2560" s="1">
        <v>49.468304778000004</v>
      </c>
      <c r="AZ2560" s="1">
        <v>46.248729430672007</v>
      </c>
      <c r="BA2560" s="1">
        <v>66.100674879999985</v>
      </c>
      <c r="BB2560" s="1">
        <v>50.197362174264001</v>
      </c>
      <c r="BC2560" s="1">
        <v>30.125508799999992</v>
      </c>
      <c r="BD2560" s="1">
        <v>69.092328699999968</v>
      </c>
    </row>
    <row r="2561" spans="1:56" x14ac:dyDescent="0.45">
      <c r="A2561" s="1">
        <v>127.95</v>
      </c>
      <c r="B2561" s="1">
        <v>3</v>
      </c>
      <c r="C2561" s="1">
        <v>734.89943500452046</v>
      </c>
      <c r="D2561" s="1">
        <v>35.396626099999999</v>
      </c>
      <c r="E2561" s="1">
        <v>61.846678476000008</v>
      </c>
      <c r="F2561" s="1">
        <v>51.535191999999995</v>
      </c>
      <c r="G2561" s="1">
        <v>41.594674454774868</v>
      </c>
      <c r="H2561" s="1">
        <v>181.56351310143117</v>
      </c>
      <c r="I2561" s="1">
        <v>158.08025639824513</v>
      </c>
      <c r="J2561" s="1">
        <v>36.849260264749631</v>
      </c>
      <c r="K2561" s="1">
        <v>58.314766959999986</v>
      </c>
      <c r="L2561" s="1">
        <v>54.560077058880005</v>
      </c>
      <c r="M2561" s="1">
        <v>34.090761055999998</v>
      </c>
      <c r="N2561" s="1">
        <v>837.94535590515318</v>
      </c>
      <c r="O2561" s="1">
        <v>39.200000000000003</v>
      </c>
      <c r="P2561" s="1">
        <v>22.4</v>
      </c>
      <c r="Q2561" s="1">
        <v>34</v>
      </c>
      <c r="R2561" s="1">
        <v>32.6</v>
      </c>
      <c r="S2561" s="1">
        <v>21.6</v>
      </c>
      <c r="T2561" s="1">
        <v>31</v>
      </c>
      <c r="U2561" s="1">
        <v>33.577999999999996</v>
      </c>
      <c r="V2561" s="1">
        <v>45.192999999999998</v>
      </c>
      <c r="W2561" s="1">
        <v>42.936799999999998</v>
      </c>
      <c r="X2561" s="1">
        <v>32.555999999999997</v>
      </c>
      <c r="Y2561" s="1">
        <v>32.610600000000005</v>
      </c>
      <c r="Z2561" s="1">
        <v>32.489000000000004</v>
      </c>
      <c r="AA2561" s="1">
        <v>28.385430000000003</v>
      </c>
      <c r="AB2561" s="1">
        <v>28.853434000000004</v>
      </c>
      <c r="AC2561" s="1">
        <v>36.868279999999992</v>
      </c>
      <c r="AD2561" s="1">
        <v>37.919383999999994</v>
      </c>
      <c r="AE2561" s="1">
        <v>43.495279999999994</v>
      </c>
      <c r="AF2561" s="1">
        <v>38.438919999999989</v>
      </c>
      <c r="AG2561" s="1">
        <v>38.198699999999988</v>
      </c>
      <c r="AH2561" s="1">
        <v>30.660449999999997</v>
      </c>
      <c r="AI2561" s="1">
        <v>34.314260500000003</v>
      </c>
      <c r="AJ2561" s="1">
        <v>47.2624</v>
      </c>
      <c r="AK2561" s="1">
        <v>27.849452400000008</v>
      </c>
      <c r="AL2561" s="1">
        <v>35.411479999999997</v>
      </c>
      <c r="AM2561" s="1">
        <v>30.927987599999998</v>
      </c>
      <c r="AN2561" s="1">
        <v>24.616012636000004</v>
      </c>
      <c r="AO2561" s="1">
        <v>53.486511999999991</v>
      </c>
      <c r="AP2561" s="1">
        <v>30.331549240000005</v>
      </c>
      <c r="AQ2561" s="1">
        <v>29.544031999999994</v>
      </c>
      <c r="AR2561" s="1">
        <v>43.706517999999981</v>
      </c>
      <c r="AS2561" s="1">
        <v>44.801942499999988</v>
      </c>
      <c r="AT2561" s="1">
        <v>50.125004999999987</v>
      </c>
      <c r="AU2561" s="1">
        <v>39.727281528100008</v>
      </c>
      <c r="AV2561" s="1">
        <v>45.650995200000004</v>
      </c>
      <c r="AW2561" s="1">
        <v>37.06508937600001</v>
      </c>
      <c r="AX2561" s="1">
        <v>43.696120399999998</v>
      </c>
      <c r="AY2561" s="1">
        <v>38.135624747999998</v>
      </c>
      <c r="AZ2561" s="1">
        <v>32.817929544640009</v>
      </c>
      <c r="BA2561" s="1">
        <v>51.665624575999999</v>
      </c>
      <c r="BB2561" s="1">
        <v>35.095007744728008</v>
      </c>
      <c r="BC2561" s="1">
        <v>48.230004799999989</v>
      </c>
      <c r="BD2561" s="1">
        <v>51.234214449999982</v>
      </c>
    </row>
    <row r="2562" spans="1:56" x14ac:dyDescent="0.45">
      <c r="A2562" s="1">
        <v>128</v>
      </c>
      <c r="B2562" s="1">
        <v>3</v>
      </c>
      <c r="C2562" s="1">
        <v>860.50681677899684</v>
      </c>
      <c r="D2562" s="1">
        <v>42.221519599999986</v>
      </c>
      <c r="E2562" s="1">
        <v>39.673916324000004</v>
      </c>
      <c r="F2562" s="1">
        <v>51.993124000000009</v>
      </c>
      <c r="G2562" s="1">
        <v>39.141503999999998</v>
      </c>
      <c r="H2562" s="1">
        <v>256.29696381526242</v>
      </c>
      <c r="I2562" s="1">
        <v>223.09835851927829</v>
      </c>
      <c r="J2562" s="1">
        <v>34.665938559999994</v>
      </c>
      <c r="K2562" s="1">
        <v>58.832230120000006</v>
      </c>
      <c r="L2562" s="1">
        <v>35.048046365120001</v>
      </c>
      <c r="M2562" s="1">
        <v>40.642658815999987</v>
      </c>
      <c r="N2562" s="1">
        <v>981.13777112805633</v>
      </c>
      <c r="O2562" s="1">
        <v>37.4</v>
      </c>
      <c r="P2562" s="1">
        <v>34.5</v>
      </c>
      <c r="Q2562" s="1">
        <v>27.9</v>
      </c>
      <c r="R2562" s="1">
        <v>35.299999999999997</v>
      </c>
      <c r="S2562" s="1">
        <v>33.299999999999997</v>
      </c>
      <c r="T2562" s="1">
        <v>37.700000000000003</v>
      </c>
      <c r="U2562" s="1">
        <v>43.352999999999994</v>
      </c>
      <c r="V2562" s="1">
        <v>44.272999999999996</v>
      </c>
      <c r="W2562" s="1">
        <v>36.535600000000002</v>
      </c>
      <c r="X2562" s="1">
        <v>28.092000000000002</v>
      </c>
      <c r="Y2562" s="1">
        <v>24.485400000000002</v>
      </c>
      <c r="Z2562" s="1">
        <v>45.403999999999996</v>
      </c>
      <c r="AA2562" s="1">
        <v>39.621479999999991</v>
      </c>
      <c r="AB2562" s="1">
        <v>21.622005999999999</v>
      </c>
      <c r="AC2562" s="1">
        <v>31.82396</v>
      </c>
      <c r="AD2562" s="1">
        <v>32.286327999999997</v>
      </c>
      <c r="AE2562" s="1">
        <v>42.612079999999992</v>
      </c>
      <c r="AF2562" s="1">
        <v>49.582419999999985</v>
      </c>
      <c r="AG2562" s="1">
        <v>47.720699999999994</v>
      </c>
      <c r="AH2562" s="1">
        <v>46.927199999999985</v>
      </c>
      <c r="AI2562" s="1">
        <v>37.041910300000005</v>
      </c>
      <c r="AJ2562" s="1">
        <v>36.960480000000004</v>
      </c>
      <c r="AK2562" s="1">
        <v>29.055056400000005</v>
      </c>
      <c r="AL2562" s="1">
        <v>35.714059999999996</v>
      </c>
      <c r="AM2562" s="1">
        <v>31.191232199999998</v>
      </c>
      <c r="AN2562" s="1">
        <v>25.689000196000002</v>
      </c>
      <c r="AO2562" s="1">
        <v>41.8453424</v>
      </c>
      <c r="AP2562" s="1">
        <v>32.731881064</v>
      </c>
      <c r="AQ2562" s="1">
        <v>45.160111999999984</v>
      </c>
      <c r="AR2562" s="1">
        <v>54.561597999999982</v>
      </c>
      <c r="AS2562" s="1">
        <v>57.425204999999984</v>
      </c>
      <c r="AT2562" s="1">
        <v>40.239317499999984</v>
      </c>
      <c r="AU2562" s="1">
        <v>66.962258636700014</v>
      </c>
      <c r="AV2562" s="1">
        <v>48.892256000000003</v>
      </c>
      <c r="AW2562" s="1">
        <v>47.125613635200018</v>
      </c>
      <c r="AX2562" s="1">
        <v>73.283905700000005</v>
      </c>
      <c r="AY2562" s="1">
        <v>63.876997959000001</v>
      </c>
      <c r="AZ2562" s="1">
        <v>41.771796135328017</v>
      </c>
      <c r="BA2562" s="1">
        <v>55.328249279999994</v>
      </c>
      <c r="BB2562" s="1">
        <v>59.061787600296007</v>
      </c>
      <c r="BC2562" s="1">
        <v>38.739744799999983</v>
      </c>
      <c r="BD2562" s="1">
        <v>65.624733699999979</v>
      </c>
    </row>
    <row r="2563" spans="1:56" x14ac:dyDescent="0.45">
      <c r="A2563" s="1">
        <v>128.05000000000001</v>
      </c>
      <c r="B2563" s="1">
        <v>3</v>
      </c>
      <c r="C2563" s="1">
        <v>910.28877004185517</v>
      </c>
      <c r="D2563" s="1">
        <v>39.752941099999994</v>
      </c>
      <c r="E2563" s="1">
        <v>70.866107148000012</v>
      </c>
      <c r="F2563" s="1">
        <v>37.339300000000001</v>
      </c>
      <c r="G2563" s="1">
        <v>44.697383999999992</v>
      </c>
      <c r="H2563" s="1">
        <v>299.2472228461998</v>
      </c>
      <c r="I2563" s="1">
        <v>260.46508387619383</v>
      </c>
      <c r="J2563" s="1">
        <v>39.610671759999995</v>
      </c>
      <c r="K2563" s="1">
        <v>42.273408999999994</v>
      </c>
      <c r="L2563" s="1">
        <v>62.497174290240011</v>
      </c>
      <c r="M2563" s="1">
        <v>38.27282345599999</v>
      </c>
      <c r="N2563" s="1">
        <v>1037.889197847715</v>
      </c>
      <c r="O2563" s="1">
        <v>21.7</v>
      </c>
      <c r="P2563" s="1">
        <v>31</v>
      </c>
      <c r="Q2563" s="1">
        <v>32.6</v>
      </c>
      <c r="R2563" s="1">
        <v>31.5</v>
      </c>
      <c r="S2563" s="1">
        <v>21.3</v>
      </c>
      <c r="T2563" s="1">
        <v>39.1</v>
      </c>
      <c r="U2563" s="1">
        <v>25.872999999999998</v>
      </c>
      <c r="V2563" s="1">
        <v>45.307999999999993</v>
      </c>
      <c r="W2563" s="1">
        <v>48.230100000000007</v>
      </c>
      <c r="X2563" s="1">
        <v>42.228000000000002</v>
      </c>
      <c r="Y2563" s="1">
        <v>38.100600000000007</v>
      </c>
      <c r="Z2563" s="1">
        <v>36.794000000000004</v>
      </c>
      <c r="AA2563" s="1">
        <v>32.130780000000001</v>
      </c>
      <c r="AB2563" s="1">
        <v>33.739534000000006</v>
      </c>
      <c r="AC2563" s="1">
        <v>47.797639999999994</v>
      </c>
      <c r="AD2563" s="1">
        <v>42.577488000000002</v>
      </c>
      <c r="AE2563" s="1">
        <v>43.605679999999992</v>
      </c>
      <c r="AF2563" s="1">
        <v>29.655219999999996</v>
      </c>
      <c r="AG2563" s="1">
        <v>32.247449999999994</v>
      </c>
      <c r="AH2563" s="1">
        <v>48.381949999999989</v>
      </c>
      <c r="AI2563" s="1">
        <v>52.498592500000008</v>
      </c>
      <c r="AJ2563" s="1">
        <v>39.574400000000004</v>
      </c>
      <c r="AK2563" s="1">
        <v>46.295193600000005</v>
      </c>
      <c r="AL2563" s="1">
        <v>49.632739999999998</v>
      </c>
      <c r="AM2563" s="1">
        <v>43.300483799999995</v>
      </c>
      <c r="AN2563" s="1">
        <v>41.032722304000004</v>
      </c>
      <c r="AO2563" s="1">
        <v>44.799071999999995</v>
      </c>
      <c r="AP2563" s="1">
        <v>46.333761400000007</v>
      </c>
      <c r="AQ2563" s="1">
        <v>46.556671999999985</v>
      </c>
      <c r="AR2563" s="1">
        <v>36.922092999999983</v>
      </c>
      <c r="AS2563" s="1">
        <v>31.570329999999991</v>
      </c>
      <c r="AT2563" s="1">
        <v>33.85164249999999</v>
      </c>
      <c r="AU2563" s="1">
        <v>61.366030463700021</v>
      </c>
      <c r="AV2563" s="1">
        <v>62.047961599999994</v>
      </c>
      <c r="AW2563" s="1">
        <v>27.401691074400006</v>
      </c>
      <c r="AX2563" s="1">
        <v>54.489149000000005</v>
      </c>
      <c r="AY2563" s="1">
        <v>47.525559630000004</v>
      </c>
      <c r="AZ2563" s="1">
        <v>24.217505056216005</v>
      </c>
      <c r="BA2563" s="1">
        <v>70.194196607999984</v>
      </c>
      <c r="BB2563" s="1">
        <v>54.137106808056018</v>
      </c>
      <c r="BC2563" s="1">
        <v>32.60757679999999</v>
      </c>
      <c r="BD2563" s="1">
        <v>36.150176199999983</v>
      </c>
    </row>
    <row r="2564" spans="1:56" x14ac:dyDescent="0.45">
      <c r="A2564" s="1">
        <v>128.1</v>
      </c>
      <c r="B2564" s="1">
        <v>3</v>
      </c>
      <c r="C2564" s="1">
        <v>954.38306779061679</v>
      </c>
      <c r="D2564" s="1">
        <v>42.221519599999986</v>
      </c>
      <c r="E2564" s="1">
        <v>67.10801186800002</v>
      </c>
      <c r="F2564" s="1">
        <v>55.198648000000006</v>
      </c>
      <c r="G2564" s="1">
        <v>34.216974</v>
      </c>
      <c r="H2564" s="1">
        <v>373.69433849982488</v>
      </c>
      <c r="I2564" s="1">
        <v>325.23407449484768</v>
      </c>
      <c r="J2564" s="1">
        <v>30.28310686</v>
      </c>
      <c r="K2564" s="1">
        <v>62.454472240000001</v>
      </c>
      <c r="L2564" s="1">
        <v>59.190050443840015</v>
      </c>
      <c r="M2564" s="1">
        <v>40.642658815999987</v>
      </c>
      <c r="N2564" s="1">
        <v>1088.1566972813032</v>
      </c>
      <c r="O2564" s="1">
        <v>29.1</v>
      </c>
      <c r="P2564" s="1">
        <v>39.200000000000003</v>
      </c>
      <c r="Q2564" s="1">
        <v>37.5</v>
      </c>
      <c r="R2564" s="1">
        <v>26.4</v>
      </c>
      <c r="S2564" s="1">
        <v>20.6</v>
      </c>
      <c r="T2564" s="1">
        <v>22.5</v>
      </c>
      <c r="U2564" s="1">
        <v>36.683</v>
      </c>
      <c r="V2564" s="1">
        <v>39.557999999999993</v>
      </c>
      <c r="W2564" s="1">
        <v>47.860799999999998</v>
      </c>
      <c r="X2564" s="1">
        <v>36.4</v>
      </c>
      <c r="Y2564" s="1">
        <v>26.681400000000004</v>
      </c>
      <c r="Z2564" s="1">
        <v>47.986999999999995</v>
      </c>
      <c r="AA2564" s="1">
        <v>41.868689999999994</v>
      </c>
      <c r="AB2564" s="1">
        <v>23.576446000000001</v>
      </c>
      <c r="AC2564" s="1">
        <v>41.211999999999996</v>
      </c>
      <c r="AD2564" s="1">
        <v>42.252503999999995</v>
      </c>
      <c r="AE2564" s="1">
        <v>38.085679999999989</v>
      </c>
      <c r="AF2564" s="1">
        <v>41.978619999999992</v>
      </c>
      <c r="AG2564" s="1">
        <v>46.001449999999991</v>
      </c>
      <c r="AH2564" s="1">
        <v>49.704449999999994</v>
      </c>
      <c r="AI2564" s="1">
        <v>46.134076300000004</v>
      </c>
      <c r="AJ2564" s="1">
        <v>50.183839999999996</v>
      </c>
      <c r="AK2564" s="1">
        <v>40.749415200000001</v>
      </c>
      <c r="AL2564" s="1">
        <v>41.311790000000002</v>
      </c>
      <c r="AM2564" s="1">
        <v>36.061257300000001</v>
      </c>
      <c r="AN2564" s="1">
        <v>36.096979527999999</v>
      </c>
      <c r="AO2564" s="1">
        <v>56.78773919999999</v>
      </c>
      <c r="AP2564" s="1">
        <v>40.732987143999999</v>
      </c>
      <c r="AQ2564" s="1">
        <v>47.826271999999989</v>
      </c>
      <c r="AR2564" s="1">
        <v>52.601652999999985</v>
      </c>
      <c r="AS2564" s="1">
        <v>39.935142499999984</v>
      </c>
      <c r="AT2564" s="1">
        <v>57.881467499999978</v>
      </c>
      <c r="AU2564" s="1">
        <v>53.717851960600008</v>
      </c>
      <c r="AV2564" s="1">
        <v>63.573260800000007</v>
      </c>
      <c r="AW2564" s="1">
        <v>39.315469802400017</v>
      </c>
      <c r="AX2564" s="1">
        <v>48.534374600000007</v>
      </c>
      <c r="AY2564" s="1">
        <v>42.344905902000001</v>
      </c>
      <c r="AZ2564" s="1">
        <v>34.820768124136016</v>
      </c>
      <c r="BA2564" s="1">
        <v>71.917784703999999</v>
      </c>
      <c r="BB2564" s="1">
        <v>47.406709725328007</v>
      </c>
      <c r="BC2564" s="1">
        <v>55.676208799999976</v>
      </c>
      <c r="BD2564" s="1">
        <v>45.686062449999973</v>
      </c>
    </row>
    <row r="2565" spans="1:56" x14ac:dyDescent="0.45">
      <c r="A2565" s="1">
        <v>128.15</v>
      </c>
      <c r="B2565" s="1">
        <v>3</v>
      </c>
      <c r="C2565" s="1">
        <v>989.37711671682325</v>
      </c>
      <c r="D2565" s="1">
        <v>36.558310099999993</v>
      </c>
      <c r="E2565" s="1">
        <v>33.608636721035573</v>
      </c>
      <c r="F2565" s="1">
        <v>53.214275999999998</v>
      </c>
      <c r="G2565" s="1">
        <v>36.363563999999997</v>
      </c>
      <c r="H2565" s="1">
        <v>434.18912758339985</v>
      </c>
      <c r="I2565" s="1">
        <v>377.86454099755787</v>
      </c>
      <c r="J2565" s="1">
        <v>32.193571959999993</v>
      </c>
      <c r="K2565" s="1">
        <v>60.212131879999994</v>
      </c>
      <c r="L2565" s="1">
        <v>29.710600314511307</v>
      </c>
      <c r="M2565" s="1">
        <v>35.205977695999991</v>
      </c>
      <c r="N2565" s="1">
        <v>1128.0499130571784</v>
      </c>
      <c r="O2565" s="1">
        <v>37.6</v>
      </c>
      <c r="P2565" s="1">
        <v>38.4</v>
      </c>
      <c r="Q2565" s="1">
        <v>21.4</v>
      </c>
      <c r="R2565" s="1">
        <v>22.8</v>
      </c>
      <c r="S2565" s="1">
        <v>29.7</v>
      </c>
      <c r="T2565" s="1">
        <v>32.299999999999997</v>
      </c>
      <c r="U2565" s="1">
        <v>30.587999999999997</v>
      </c>
      <c r="V2565" s="1">
        <v>25.297999999999995</v>
      </c>
      <c r="W2565" s="1">
        <v>46.876000000000005</v>
      </c>
      <c r="X2565" s="1">
        <v>26.604000000000003</v>
      </c>
      <c r="Y2565" s="1">
        <v>35.794800000000002</v>
      </c>
      <c r="Z2565" s="1">
        <v>39.5</v>
      </c>
      <c r="AA2565" s="1">
        <v>34.484999999999999</v>
      </c>
      <c r="AB2565" s="1">
        <v>31.687372</v>
      </c>
      <c r="AC2565" s="1">
        <v>30.142519999999998</v>
      </c>
      <c r="AD2565" s="1">
        <v>41.38588</v>
      </c>
      <c r="AE2565" s="1">
        <v>24.396079999999994</v>
      </c>
      <c r="AF2565" s="1">
        <v>35.030319999999989</v>
      </c>
      <c r="AG2565" s="1">
        <v>52.481699999999989</v>
      </c>
      <c r="AH2565" s="1">
        <v>27.089699999999997</v>
      </c>
      <c r="AI2565" s="1">
        <v>32.192755100000007</v>
      </c>
      <c r="AJ2565" s="1">
        <v>51.413920000000005</v>
      </c>
      <c r="AK2565" s="1">
        <v>29.175616800000004</v>
      </c>
      <c r="AL2565" s="1">
        <v>40.706630000000004</v>
      </c>
      <c r="AM2565" s="1">
        <v>35.534768100000001</v>
      </c>
      <c r="AN2565" s="1">
        <v>25.796298952000001</v>
      </c>
      <c r="AO2565" s="1">
        <v>58.177729599999999</v>
      </c>
      <c r="AP2565" s="1">
        <v>28.464624488000009</v>
      </c>
      <c r="AQ2565" s="1">
        <v>26.116111999999994</v>
      </c>
      <c r="AR2565" s="1">
        <v>59.989137999999983</v>
      </c>
      <c r="AS2565" s="1">
        <v>39.935142499999984</v>
      </c>
      <c r="AT2565" s="1">
        <v>43.433154999999992</v>
      </c>
      <c r="AU2565" s="1">
        <v>57.262129803500009</v>
      </c>
      <c r="AV2565" s="1">
        <v>58.234713599999992</v>
      </c>
      <c r="AW2565" s="1">
        <v>30.181572777600007</v>
      </c>
      <c r="AX2565" s="1">
        <v>47.603941099999993</v>
      </c>
      <c r="AY2565" s="1">
        <v>41.535428756999991</v>
      </c>
      <c r="AZ2565" s="1">
        <v>26.691599772064006</v>
      </c>
      <c r="BA2565" s="1">
        <v>65.885226367999977</v>
      </c>
      <c r="BB2565" s="1">
        <v>50.525674227080003</v>
      </c>
      <c r="BC2565" s="1">
        <v>41.805828799999993</v>
      </c>
      <c r="BD2565" s="1">
        <v>45.686062449999973</v>
      </c>
    </row>
    <row r="2566" spans="1:56" x14ac:dyDescent="0.45">
      <c r="A2566" s="1">
        <v>128.19999999999999</v>
      </c>
      <c r="B2566" s="1">
        <v>3</v>
      </c>
      <c r="C2566" s="1">
        <v>868.02050906340889</v>
      </c>
      <c r="D2566" s="1">
        <v>53.257517599999993</v>
      </c>
      <c r="E2566" s="1">
        <v>65.568913259219201</v>
      </c>
      <c r="F2566" s="1">
        <v>46.040008</v>
      </c>
      <c r="G2566" s="1">
        <v>40.404204</v>
      </c>
      <c r="H2566" s="1">
        <v>493.72078964628099</v>
      </c>
      <c r="I2566" s="1">
        <v>429.65708699226445</v>
      </c>
      <c r="J2566" s="1">
        <v>35.789741559999996</v>
      </c>
      <c r="K2566" s="1">
        <v>52.105209039999991</v>
      </c>
      <c r="L2566" s="1">
        <v>57.835643668112894</v>
      </c>
      <c r="M2566" s="1">
        <v>51.237216895999993</v>
      </c>
      <c r="N2566" s="1">
        <v>989.70338033228597</v>
      </c>
      <c r="O2566" s="1">
        <v>22.4</v>
      </c>
      <c r="P2566" s="1">
        <v>39.299999999999997</v>
      </c>
      <c r="Q2566" s="1">
        <v>37.9</v>
      </c>
      <c r="R2566" s="1">
        <v>34.200000000000003</v>
      </c>
      <c r="S2566" s="1">
        <v>22.3</v>
      </c>
      <c r="T2566" s="1">
        <v>20.8</v>
      </c>
      <c r="U2566" s="1">
        <v>33.117999999999995</v>
      </c>
      <c r="V2566" s="1">
        <v>26.562999999999999</v>
      </c>
      <c r="W2566" s="1">
        <v>42.198200000000007</v>
      </c>
      <c r="X2566" s="1">
        <v>38.26</v>
      </c>
      <c r="Y2566" s="1">
        <v>43.480800000000002</v>
      </c>
      <c r="Z2566" s="1">
        <v>30.644000000000002</v>
      </c>
      <c r="AA2566" s="1">
        <v>26.780280000000001</v>
      </c>
      <c r="AB2566" s="1">
        <v>38.527912000000001</v>
      </c>
      <c r="AC2566" s="1">
        <v>43.313799999999993</v>
      </c>
      <c r="AD2566" s="1">
        <v>37.269416000000007</v>
      </c>
      <c r="AE2566" s="1">
        <v>25.610479999999999</v>
      </c>
      <c r="AF2566" s="1">
        <v>37.914519999999989</v>
      </c>
      <c r="AG2566" s="1">
        <v>38.859949999999991</v>
      </c>
      <c r="AH2566" s="1">
        <v>43.488699999999994</v>
      </c>
      <c r="AI2566" s="1">
        <v>54.317025700000009</v>
      </c>
      <c r="AJ2566" s="1">
        <v>47.108639999999994</v>
      </c>
      <c r="AK2566" s="1">
        <v>47.500797600000006</v>
      </c>
      <c r="AL2566" s="1">
        <v>55.23046999999999</v>
      </c>
      <c r="AM2566" s="1">
        <v>48.170508899999987</v>
      </c>
      <c r="AN2566" s="1">
        <v>42.105709864000005</v>
      </c>
      <c r="AO2566" s="1">
        <v>53.312763199999985</v>
      </c>
      <c r="AP2566" s="1">
        <v>47.933982616000009</v>
      </c>
      <c r="AQ2566" s="1">
        <v>41.859151999999995</v>
      </c>
      <c r="AR2566" s="1">
        <v>44.46034299999998</v>
      </c>
      <c r="AS2566" s="1">
        <v>39.47887999999999</v>
      </c>
      <c r="AT2566" s="1">
        <v>46.170729999999992</v>
      </c>
      <c r="AU2566" s="1">
        <v>45.510050640200006</v>
      </c>
      <c r="AV2566" s="1">
        <v>43.363046400000002</v>
      </c>
      <c r="AW2566" s="1">
        <v>36.138462141600009</v>
      </c>
      <c r="AX2566" s="1">
        <v>65.84043770000001</v>
      </c>
      <c r="AY2566" s="1">
        <v>57.401180799000002</v>
      </c>
      <c r="AZ2566" s="1">
        <v>31.993231306024008</v>
      </c>
      <c r="BA2566" s="1">
        <v>49.080242431999999</v>
      </c>
      <c r="BB2566" s="1">
        <v>40.183844563376006</v>
      </c>
      <c r="BC2566" s="1">
        <v>44.433900799999989</v>
      </c>
      <c r="BD2566" s="1">
        <v>45.16592319999998</v>
      </c>
    </row>
    <row r="2567" spans="1:56" x14ac:dyDescent="0.45">
      <c r="A2567" s="1">
        <v>128.25</v>
      </c>
      <c r="B2567" s="1">
        <v>3</v>
      </c>
      <c r="C2567" s="1">
        <v>764.80452899706131</v>
      </c>
      <c r="D2567" s="1">
        <v>53.547938599999995</v>
      </c>
      <c r="E2567" s="1">
        <v>95.095666203124878</v>
      </c>
      <c r="F2567" s="1">
        <v>32.454692000000001</v>
      </c>
      <c r="G2567" s="1">
        <v>44.571114000000001</v>
      </c>
      <c r="H2567" s="1">
        <v>533.2350279547436</v>
      </c>
      <c r="I2567" s="1">
        <v>464.03447432062694</v>
      </c>
      <c r="J2567" s="1">
        <v>39.498291459999997</v>
      </c>
      <c r="K2567" s="1">
        <v>36.753801959999997</v>
      </c>
      <c r="L2567" s="1">
        <v>83.819186258749895</v>
      </c>
      <c r="M2567" s="1">
        <v>51.516021055999992</v>
      </c>
      <c r="N2567" s="1">
        <v>872.03716305664977</v>
      </c>
      <c r="O2567" s="1">
        <v>31.8</v>
      </c>
      <c r="P2567" s="1">
        <v>34.299999999999997</v>
      </c>
      <c r="Q2567" s="1">
        <v>34.799999999999997</v>
      </c>
      <c r="R2567" s="1">
        <v>29.5</v>
      </c>
      <c r="S2567" s="1">
        <v>34.700000000000003</v>
      </c>
      <c r="T2567" s="1">
        <v>35.799999999999997</v>
      </c>
      <c r="U2567" s="1">
        <v>41.397999999999996</v>
      </c>
      <c r="V2567" s="1">
        <v>40.707999999999991</v>
      </c>
      <c r="W2567" s="1">
        <v>31.119199999999999</v>
      </c>
      <c r="X2567" s="1">
        <v>29.952000000000002</v>
      </c>
      <c r="Y2567" s="1">
        <v>25.363800000000005</v>
      </c>
      <c r="Z2567" s="1">
        <v>27.815000000000001</v>
      </c>
      <c r="AA2567" s="1">
        <v>24.319050000000001</v>
      </c>
      <c r="AB2567" s="1">
        <v>22.403782000000003</v>
      </c>
      <c r="AC2567" s="1">
        <v>33.925759999999997</v>
      </c>
      <c r="AD2567" s="1">
        <v>27.519896000000003</v>
      </c>
      <c r="AE2567" s="1">
        <v>39.189679999999989</v>
      </c>
      <c r="AF2567" s="1">
        <v>47.353719999999988</v>
      </c>
      <c r="AG2567" s="1">
        <v>49.836699999999993</v>
      </c>
      <c r="AH2567" s="1">
        <v>34.89244999999999</v>
      </c>
      <c r="AI2567" s="1">
        <v>49.770942700000013</v>
      </c>
      <c r="AJ2567" s="1">
        <v>35.115360000000003</v>
      </c>
      <c r="AK2567" s="1">
        <v>33.756912000000007</v>
      </c>
      <c r="AL2567" s="1">
        <v>50.540480000000009</v>
      </c>
      <c r="AM2567" s="1">
        <v>44.090217600000003</v>
      </c>
      <c r="AN2567" s="1">
        <v>29.873651680000005</v>
      </c>
      <c r="AO2567" s="1">
        <v>39.760356799999997</v>
      </c>
      <c r="AP2567" s="1">
        <v>43.933429576000009</v>
      </c>
      <c r="AQ2567" s="1">
        <v>33.606751999999986</v>
      </c>
      <c r="AR2567" s="1">
        <v>56.973837999999986</v>
      </c>
      <c r="AS2567" s="1">
        <v>39.63096749999999</v>
      </c>
      <c r="AT2567" s="1">
        <v>50.429179999999981</v>
      </c>
      <c r="AU2567" s="1">
        <v>49.987033178600008</v>
      </c>
      <c r="AV2567" s="1">
        <v>59.950675199999999</v>
      </c>
      <c r="AW2567" s="1">
        <v>29.916822139200011</v>
      </c>
      <c r="AX2567" s="1">
        <v>45.370900700000007</v>
      </c>
      <c r="AY2567" s="1">
        <v>39.592683609000005</v>
      </c>
      <c r="AZ2567" s="1">
        <v>26.455971703888007</v>
      </c>
      <c r="BA2567" s="1">
        <v>67.824262975999986</v>
      </c>
      <c r="BB2567" s="1">
        <v>44.123589197168002</v>
      </c>
      <c r="BC2567" s="1">
        <v>48.522012799999978</v>
      </c>
      <c r="BD2567" s="1">
        <v>45.339302949999983</v>
      </c>
    </row>
    <row r="2568" spans="1:56" x14ac:dyDescent="0.45">
      <c r="A2568" s="1">
        <v>128.30000000000001</v>
      </c>
      <c r="B2568" s="1">
        <v>3</v>
      </c>
      <c r="C2568" s="1">
        <v>610.48945439090676</v>
      </c>
      <c r="D2568" s="1">
        <v>37.865204599999998</v>
      </c>
      <c r="E2568" s="1">
        <v>104.34305586138103</v>
      </c>
      <c r="F2568" s="1">
        <v>46.497940000000007</v>
      </c>
      <c r="G2568" s="1">
        <v>39.646583999999997</v>
      </c>
      <c r="H2568" s="1">
        <v>638.94472609088734</v>
      </c>
      <c r="I2568" s="1">
        <v>556.00191169907202</v>
      </c>
      <c r="J2568" s="1">
        <v>35.115459759999993</v>
      </c>
      <c r="K2568" s="1">
        <v>52.622672200000004</v>
      </c>
      <c r="L2568" s="1">
        <v>91.956889158015315</v>
      </c>
      <c r="M2568" s="1">
        <v>36.460596415999994</v>
      </c>
      <c r="N2568" s="1">
        <v>696.11797800563363</v>
      </c>
      <c r="O2568" s="1">
        <v>26.5</v>
      </c>
      <c r="P2568" s="1">
        <v>21.9</v>
      </c>
      <c r="Q2568" s="1">
        <v>29.6</v>
      </c>
      <c r="R2568" s="1">
        <v>21.6</v>
      </c>
      <c r="S2568" s="1">
        <v>24.3</v>
      </c>
      <c r="T2568" s="1">
        <v>37.700000000000003</v>
      </c>
      <c r="U2568" s="1">
        <v>27.942999999999998</v>
      </c>
      <c r="V2568" s="1">
        <v>41.972999999999992</v>
      </c>
      <c r="W2568" s="1">
        <v>35.673900000000003</v>
      </c>
      <c r="X2568" s="1">
        <v>32.06</v>
      </c>
      <c r="Y2568" s="1">
        <v>26.461800000000004</v>
      </c>
      <c r="Z2568" s="1">
        <v>40.483999999999995</v>
      </c>
      <c r="AA2568" s="1">
        <v>35.341079999999991</v>
      </c>
      <c r="AB2568" s="1">
        <v>23.381002000000002</v>
      </c>
      <c r="AC2568" s="1">
        <v>36.3078</v>
      </c>
      <c r="AD2568" s="1">
        <v>31.528032000000003</v>
      </c>
      <c r="AE2568" s="1">
        <v>40.404079999999993</v>
      </c>
      <c r="AF2568" s="1">
        <v>32.015019999999993</v>
      </c>
      <c r="AG2568" s="1">
        <v>27.354199999999995</v>
      </c>
      <c r="AH2568" s="1">
        <v>29.337949999999992</v>
      </c>
      <c r="AI2568" s="1">
        <v>43.557962600000003</v>
      </c>
      <c r="AJ2568" s="1">
        <v>48.49248</v>
      </c>
      <c r="AK2568" s="1">
        <v>42.919502400000013</v>
      </c>
      <c r="AL2568" s="1">
        <v>39.193729999999995</v>
      </c>
      <c r="AM2568" s="1">
        <v>34.218545099999993</v>
      </c>
      <c r="AN2568" s="1">
        <v>38.028357136000011</v>
      </c>
      <c r="AO2568" s="1">
        <v>54.876502399999993</v>
      </c>
      <c r="AP2568" s="1">
        <v>38.466007087999998</v>
      </c>
      <c r="AQ2568" s="1">
        <v>28.27443199999999</v>
      </c>
      <c r="AR2568" s="1">
        <v>31.343787999999993</v>
      </c>
      <c r="AS2568" s="1">
        <v>46.474904999999993</v>
      </c>
      <c r="AT2568" s="1">
        <v>37.501742499999985</v>
      </c>
      <c r="AU2568" s="1">
        <v>56.702506986200007</v>
      </c>
      <c r="AV2568" s="1">
        <v>38.024499200000001</v>
      </c>
      <c r="AW2568" s="1">
        <v>47.787490231200017</v>
      </c>
      <c r="AX2568" s="1">
        <v>47.231767700000006</v>
      </c>
      <c r="AY2568" s="1">
        <v>41.211637899000003</v>
      </c>
      <c r="AZ2568" s="1">
        <v>42.360866305768013</v>
      </c>
      <c r="BA2568" s="1">
        <v>43.047684095999998</v>
      </c>
      <c r="BB2568" s="1">
        <v>50.033206147856006</v>
      </c>
      <c r="BC2568" s="1">
        <v>36.111672799999987</v>
      </c>
      <c r="BD2568" s="1">
        <v>53.141391699999986</v>
      </c>
    </row>
    <row r="2569" spans="1:56" x14ac:dyDescent="0.45">
      <c r="A2569" s="1">
        <v>128.35</v>
      </c>
      <c r="B2569" s="1">
        <v>3</v>
      </c>
      <c r="C2569" s="1">
        <v>545.73479128165172</v>
      </c>
      <c r="D2569" s="1">
        <v>33.363679099999999</v>
      </c>
      <c r="E2569" s="1">
        <v>130.07351199821315</v>
      </c>
      <c r="F2569" s="1">
        <v>43.597704</v>
      </c>
      <c r="G2569" s="1">
        <v>42.045714000000004</v>
      </c>
      <c r="H2569" s="1">
        <v>748.16853632956247</v>
      </c>
      <c r="I2569" s="1">
        <v>651.02662660671933</v>
      </c>
      <c r="J2569" s="1">
        <v>37.25068546</v>
      </c>
      <c r="K2569" s="1">
        <v>49.345405519999993</v>
      </c>
      <c r="L2569" s="1">
        <v>114.59969055842758</v>
      </c>
      <c r="M2569" s="1">
        <v>32.139131935999998</v>
      </c>
      <c r="N2569" s="1">
        <v>622.29766206108286</v>
      </c>
      <c r="O2569" s="1">
        <v>28.7</v>
      </c>
      <c r="P2569" s="1">
        <v>23</v>
      </c>
      <c r="Q2569" s="1">
        <v>39.1</v>
      </c>
      <c r="R2569" s="1">
        <v>31</v>
      </c>
      <c r="S2569" s="1">
        <v>32.6</v>
      </c>
      <c r="T2569" s="1">
        <v>26.3</v>
      </c>
      <c r="U2569" s="1">
        <v>39.902999999999999</v>
      </c>
      <c r="V2569" s="1">
        <v>43.122999999999998</v>
      </c>
      <c r="W2569" s="1">
        <v>27.795500000000001</v>
      </c>
      <c r="X2569" s="1">
        <v>40.616</v>
      </c>
      <c r="Y2569" s="1">
        <v>42.163200000000003</v>
      </c>
      <c r="Z2569" s="1">
        <v>41.344999999999999</v>
      </c>
      <c r="AA2569" s="1">
        <v>36.090149999999994</v>
      </c>
      <c r="AB2569" s="1">
        <v>37.355248000000003</v>
      </c>
      <c r="AC2569" s="1">
        <v>45.976079999999996</v>
      </c>
      <c r="AD2569" s="1">
        <v>24.595040000000001</v>
      </c>
      <c r="AE2569" s="1">
        <v>41.508079999999993</v>
      </c>
      <c r="AF2569" s="1">
        <v>45.649419999999992</v>
      </c>
      <c r="AG2569" s="1">
        <v>34.627949999999991</v>
      </c>
      <c r="AH2569" s="1">
        <v>50.233449999999984</v>
      </c>
      <c r="AI2569" s="1">
        <v>46.437148500000006</v>
      </c>
      <c r="AJ2569" s="1">
        <v>30.810080000000003</v>
      </c>
      <c r="AK2569" s="1">
        <v>24.956002800000004</v>
      </c>
      <c r="AL2569" s="1">
        <v>56.743369999999999</v>
      </c>
      <c r="AM2569" s="1">
        <v>49.486731899999995</v>
      </c>
      <c r="AN2569" s="1">
        <v>22.040842492000003</v>
      </c>
      <c r="AO2569" s="1">
        <v>34.895390399999997</v>
      </c>
      <c r="AP2569" s="1">
        <v>40.99969068</v>
      </c>
      <c r="AQ2569" s="1">
        <v>48.334111999999983</v>
      </c>
      <c r="AR2569" s="1">
        <v>39.635862999999986</v>
      </c>
      <c r="AS2569" s="1">
        <v>49.060392499999992</v>
      </c>
      <c r="AT2569" s="1">
        <v>54.535542499999984</v>
      </c>
      <c r="AU2569" s="1">
        <v>48.308164726700006</v>
      </c>
      <c r="AV2569" s="1">
        <v>73.297043199999976</v>
      </c>
      <c r="AW2569" s="1">
        <v>35.47658554560001</v>
      </c>
      <c r="AX2569" s="1">
        <v>41.649166700000002</v>
      </c>
      <c r="AY2569" s="1">
        <v>36.354775029000002</v>
      </c>
      <c r="AZ2569" s="1">
        <v>31.404161135584008</v>
      </c>
      <c r="BA2569" s="1">
        <v>82.905658815999971</v>
      </c>
      <c r="BB2569" s="1">
        <v>42.646184959496004</v>
      </c>
      <c r="BC2569" s="1">
        <v>52.464120799999982</v>
      </c>
      <c r="BD2569" s="1">
        <v>56.088847449999982</v>
      </c>
    </row>
    <row r="2570" spans="1:56" x14ac:dyDescent="0.45">
      <c r="A2570" s="1">
        <v>128.4</v>
      </c>
      <c r="B2570" s="1">
        <v>3</v>
      </c>
      <c r="C2570" s="1">
        <v>458.1065498397802</v>
      </c>
      <c r="D2570" s="1">
        <v>57.904253599999997</v>
      </c>
      <c r="E2570" s="1">
        <v>146.84860130810242</v>
      </c>
      <c r="F2570" s="1">
        <v>50.161396000000003</v>
      </c>
      <c r="G2570" s="1">
        <v>50.000723999999998</v>
      </c>
      <c r="H2570" s="1">
        <v>791.45719134074363</v>
      </c>
      <c r="I2570" s="1">
        <v>688.68775646644701</v>
      </c>
      <c r="J2570" s="1">
        <v>44.330644360000001</v>
      </c>
      <c r="K2570" s="1">
        <v>56.762377479999998</v>
      </c>
      <c r="L2570" s="1">
        <v>129.36176915113012</v>
      </c>
      <c r="M2570" s="1">
        <v>55.698083455999992</v>
      </c>
      <c r="N2570" s="1">
        <v>522.40146681734939</v>
      </c>
      <c r="O2570" s="1">
        <v>35.9</v>
      </c>
      <c r="P2570" s="1">
        <v>35.299999999999997</v>
      </c>
      <c r="Q2570" s="1">
        <v>38.799999999999997</v>
      </c>
      <c r="R2570" s="1">
        <v>24.3</v>
      </c>
      <c r="S2570" s="1">
        <v>39.6</v>
      </c>
      <c r="T2570" s="1">
        <v>36.799999999999997</v>
      </c>
      <c r="U2570" s="1">
        <v>45.537999999999997</v>
      </c>
      <c r="V2570" s="1">
        <v>23.457999999999998</v>
      </c>
      <c r="W2570" s="1">
        <v>30.011300000000002</v>
      </c>
      <c r="X2570" s="1">
        <v>41.608000000000004</v>
      </c>
      <c r="Y2570" s="1">
        <v>37.112400000000001</v>
      </c>
      <c r="Z2570" s="1">
        <v>40.361000000000004</v>
      </c>
      <c r="AA2570" s="1">
        <v>35.234070000000003</v>
      </c>
      <c r="AB2570" s="1">
        <v>32.860036000000001</v>
      </c>
      <c r="AC2570" s="1">
        <v>47.09704</v>
      </c>
      <c r="AD2570" s="1">
        <v>26.544944000000005</v>
      </c>
      <c r="AE2570" s="1">
        <v>22.629679999999997</v>
      </c>
      <c r="AF2570" s="1">
        <v>52.073319999999988</v>
      </c>
      <c r="AG2570" s="1">
        <v>34.627949999999991</v>
      </c>
      <c r="AH2570" s="1">
        <v>37.669699999999999</v>
      </c>
      <c r="AI2570" s="1">
        <v>36.890374200000004</v>
      </c>
      <c r="AJ2570" s="1">
        <v>59.255679999999991</v>
      </c>
      <c r="AK2570" s="1">
        <v>35.806438800000009</v>
      </c>
      <c r="AL2570" s="1">
        <v>46.001780000000004</v>
      </c>
      <c r="AM2570" s="1">
        <v>40.1415486</v>
      </c>
      <c r="AN2570" s="1">
        <v>31.697730532000008</v>
      </c>
      <c r="AO2570" s="1">
        <v>67.038918399999986</v>
      </c>
      <c r="AP2570" s="1">
        <v>32.598529296000002</v>
      </c>
      <c r="AQ2570" s="1">
        <v>36.272911999999998</v>
      </c>
      <c r="AR2570" s="1">
        <v>39.635862999999986</v>
      </c>
      <c r="AS2570" s="1">
        <v>47.539517499999988</v>
      </c>
      <c r="AT2570" s="1">
        <v>40.087229999999991</v>
      </c>
      <c r="AU2570" s="1">
        <v>51.292819752300012</v>
      </c>
      <c r="AV2570" s="1">
        <v>46.985632000000003</v>
      </c>
      <c r="AW2570" s="1">
        <v>48.052240869600006</v>
      </c>
      <c r="AX2570" s="1">
        <v>60.816096799999997</v>
      </c>
      <c r="AY2570" s="1">
        <v>53.030004215999995</v>
      </c>
      <c r="AZ2570" s="1">
        <v>42.596494373944005</v>
      </c>
      <c r="BA2570" s="1">
        <v>53.173764159999998</v>
      </c>
      <c r="BB2570" s="1">
        <v>45.272681382024011</v>
      </c>
      <c r="BC2570" s="1">
        <v>38.593740799999992</v>
      </c>
      <c r="BD2570" s="1">
        <v>54.35504994999998</v>
      </c>
    </row>
    <row r="2571" spans="1:56" x14ac:dyDescent="0.45">
      <c r="A2571" s="1">
        <v>128.44999999999999</v>
      </c>
      <c r="B2571" s="1">
        <v>3</v>
      </c>
      <c r="C2571" s="1">
        <v>380.06221822655573</v>
      </c>
      <c r="D2571" s="1">
        <v>52.8218861</v>
      </c>
      <c r="E2571" s="1">
        <v>151.22894377780273</v>
      </c>
      <c r="F2571" s="1">
        <v>32.149404000000004</v>
      </c>
      <c r="G2571" s="1">
        <v>30.681414</v>
      </c>
      <c r="H2571" s="1">
        <v>829.80005894836245</v>
      </c>
      <c r="I2571" s="1">
        <v>722.04605128507535</v>
      </c>
      <c r="J2571" s="1">
        <v>27.13645846</v>
      </c>
      <c r="K2571" s="1">
        <v>36.408826519999998</v>
      </c>
      <c r="L2571" s="1">
        <v>133.21647052446639</v>
      </c>
      <c r="M2571" s="1">
        <v>50.819010655999996</v>
      </c>
      <c r="N2571" s="1">
        <v>433.43092877827354</v>
      </c>
      <c r="O2571" s="1">
        <v>24.2</v>
      </c>
      <c r="P2571" s="1">
        <v>36.4</v>
      </c>
      <c r="Q2571" s="1">
        <v>38</v>
      </c>
      <c r="R2571" s="1">
        <v>26</v>
      </c>
      <c r="S2571" s="1">
        <v>23.1</v>
      </c>
      <c r="T2571" s="1">
        <v>29.8</v>
      </c>
      <c r="U2571" s="1">
        <v>33.692999999999998</v>
      </c>
      <c r="V2571" s="1">
        <v>37.717999999999996</v>
      </c>
      <c r="W2571" s="1">
        <v>42.567500000000003</v>
      </c>
      <c r="X2571" s="1">
        <v>38.135999999999996</v>
      </c>
      <c r="Y2571" s="1">
        <v>26.5716</v>
      </c>
      <c r="Z2571" s="1">
        <v>28.675999999999998</v>
      </c>
      <c r="AA2571" s="1">
        <v>25.06812</v>
      </c>
      <c r="AB2571" s="1">
        <v>23.478724</v>
      </c>
      <c r="AC2571" s="1">
        <v>43.17367999999999</v>
      </c>
      <c r="AD2571" s="1">
        <v>37.5944</v>
      </c>
      <c r="AE2571" s="1">
        <v>36.319279999999992</v>
      </c>
      <c r="AF2571" s="1">
        <v>38.570019999999992</v>
      </c>
      <c r="AG2571" s="1">
        <v>34.231199999999994</v>
      </c>
      <c r="AH2571" s="1">
        <v>40.050199999999997</v>
      </c>
      <c r="AI2571" s="1">
        <v>40.527240600000006</v>
      </c>
      <c r="AJ2571" s="1">
        <v>38.036799999999999</v>
      </c>
      <c r="AK2571" s="1">
        <v>27.487771200000005</v>
      </c>
      <c r="AL2571" s="1">
        <v>35.411479999999997</v>
      </c>
      <c r="AM2571" s="1">
        <v>30.927987599999998</v>
      </c>
      <c r="AN2571" s="1">
        <v>24.294116368000001</v>
      </c>
      <c r="AO2571" s="1">
        <v>43.061583999999996</v>
      </c>
      <c r="AP2571" s="1">
        <v>35.798971728000005</v>
      </c>
      <c r="AQ2571" s="1">
        <v>38.558191999999998</v>
      </c>
      <c r="AR2571" s="1">
        <v>39.183567999999987</v>
      </c>
      <c r="AS2571" s="1">
        <v>58.793992499999987</v>
      </c>
      <c r="AT2571" s="1">
        <v>32.787029999999994</v>
      </c>
      <c r="AU2571" s="1">
        <v>39.540740589000009</v>
      </c>
      <c r="AV2571" s="1">
        <v>72.915718400000003</v>
      </c>
      <c r="AW2571" s="1">
        <v>33.358580438400011</v>
      </c>
      <c r="AX2571" s="1">
        <v>53.372628799999987</v>
      </c>
      <c r="AY2571" s="1">
        <v>46.554187055999989</v>
      </c>
      <c r="AZ2571" s="1">
        <v>29.519136590176007</v>
      </c>
      <c r="BA2571" s="1">
        <v>82.474761791999995</v>
      </c>
      <c r="BB2571" s="1">
        <v>34.930851718320007</v>
      </c>
      <c r="BC2571" s="1">
        <v>31.585548799999994</v>
      </c>
      <c r="BD2571" s="1">
        <v>67.185151449999978</v>
      </c>
    </row>
    <row r="2572" spans="1:56" x14ac:dyDescent="0.45">
      <c r="A2572" s="1">
        <v>128.5</v>
      </c>
      <c r="B2572" s="1">
        <v>3</v>
      </c>
      <c r="C2572" s="1">
        <v>301.35882118098891</v>
      </c>
      <c r="D2572" s="1">
        <v>35.687047099999994</v>
      </c>
      <c r="E2572" s="1">
        <v>193.73448922452405</v>
      </c>
      <c r="F2572" s="1">
        <v>57.488308000000011</v>
      </c>
      <c r="G2572" s="1">
        <v>36.616103999999993</v>
      </c>
      <c r="H2572" s="1">
        <v>860.22966671028109</v>
      </c>
      <c r="I2572" s="1">
        <v>748.51981003794458</v>
      </c>
      <c r="J2572" s="1">
        <v>32.418332559999989</v>
      </c>
      <c r="K2572" s="1">
        <v>65.04178804</v>
      </c>
      <c r="L2572" s="1">
        <v>170.62135051758116</v>
      </c>
      <c r="M2572" s="1">
        <v>34.369565215999991</v>
      </c>
      <c r="N2572" s="1">
        <v>343.70905614632733</v>
      </c>
      <c r="O2572" s="1">
        <v>34.6</v>
      </c>
      <c r="P2572" s="1">
        <v>37.4</v>
      </c>
      <c r="Q2572" s="1">
        <v>34.200000000000003</v>
      </c>
      <c r="R2572" s="1">
        <v>32.9</v>
      </c>
      <c r="S2572" s="1">
        <v>24.1</v>
      </c>
      <c r="T2572" s="1">
        <v>38.9</v>
      </c>
      <c r="U2572" s="1">
        <v>43.238</v>
      </c>
      <c r="V2572" s="1">
        <v>30.242999999999995</v>
      </c>
      <c r="W2572" s="1">
        <v>37.397300000000001</v>
      </c>
      <c r="X2572" s="1">
        <v>28.464000000000002</v>
      </c>
      <c r="Y2572" s="1">
        <v>43.261200000000002</v>
      </c>
      <c r="Z2572" s="1">
        <v>28.921999999999997</v>
      </c>
      <c r="AA2572" s="1">
        <v>25.282139999999998</v>
      </c>
      <c r="AB2572" s="1">
        <v>38.332467999999999</v>
      </c>
      <c r="AC2572" s="1">
        <v>32.244319999999995</v>
      </c>
      <c r="AD2572" s="1">
        <v>33.044623999999999</v>
      </c>
      <c r="AE2572" s="1">
        <v>29.143279999999994</v>
      </c>
      <c r="AF2572" s="1">
        <v>49.451319999999988</v>
      </c>
      <c r="AG2572" s="1">
        <v>34.363449999999993</v>
      </c>
      <c r="AH2572" s="1">
        <v>43.753199999999985</v>
      </c>
      <c r="AI2572" s="1">
        <v>45.982540200000003</v>
      </c>
      <c r="AJ2572" s="1">
        <v>58.948160000000009</v>
      </c>
      <c r="AK2572" s="1">
        <v>32.912989200000005</v>
      </c>
      <c r="AL2572" s="1">
        <v>59.466590000000004</v>
      </c>
      <c r="AM2572" s="1">
        <v>51.855933300000004</v>
      </c>
      <c r="AN2572" s="1">
        <v>29.122560388000004</v>
      </c>
      <c r="AO2572" s="1">
        <v>66.691420800000003</v>
      </c>
      <c r="AP2572" s="1">
        <v>40.599635376000002</v>
      </c>
      <c r="AQ2572" s="1">
        <v>42.113071999999981</v>
      </c>
      <c r="AR2572" s="1">
        <v>39.334332999999987</v>
      </c>
      <c r="AS2572" s="1">
        <v>30.809892499999993</v>
      </c>
      <c r="AT2572" s="1">
        <v>36.285042499999996</v>
      </c>
      <c r="AU2572" s="1">
        <v>44.390805005600008</v>
      </c>
      <c r="AV2572" s="1">
        <v>71.199756800000003</v>
      </c>
      <c r="AW2572" s="1">
        <v>50.434996615200006</v>
      </c>
      <c r="AX2572" s="1">
        <v>70.306518499999996</v>
      </c>
      <c r="AY2572" s="1">
        <v>61.286671094999996</v>
      </c>
      <c r="AZ2572" s="1">
        <v>44.717146987528004</v>
      </c>
      <c r="BA2572" s="1">
        <v>80.535725184</v>
      </c>
      <c r="BB2572" s="1">
        <v>39.198908404928005</v>
      </c>
      <c r="BC2572" s="1">
        <v>34.943640799999997</v>
      </c>
      <c r="BD2572" s="1">
        <v>35.283277449999986</v>
      </c>
    </row>
    <row r="2573" spans="1:56" x14ac:dyDescent="0.45">
      <c r="A2573" s="1">
        <v>128.55000000000001</v>
      </c>
      <c r="B2573" s="1">
        <v>3</v>
      </c>
      <c r="C2573" s="1">
        <v>272.6345527547283</v>
      </c>
      <c r="D2573" s="1">
        <v>33.363679099999999</v>
      </c>
      <c r="E2573" s="1">
        <v>232.18416201411554</v>
      </c>
      <c r="F2573" s="1">
        <v>54.435428000000009</v>
      </c>
      <c r="G2573" s="1">
        <v>34.469513999999997</v>
      </c>
      <c r="H2573" s="1">
        <v>754.70218179426865</v>
      </c>
      <c r="I2573" s="1">
        <v>656.71089816101369</v>
      </c>
      <c r="J2573" s="1">
        <v>30.507867459999996</v>
      </c>
      <c r="K2573" s="1">
        <v>61.592033640000004</v>
      </c>
      <c r="L2573" s="1">
        <v>204.45706257242168</v>
      </c>
      <c r="M2573" s="1">
        <v>32.139131935999998</v>
      </c>
      <c r="N2573" s="1">
        <v>310.96339014039029</v>
      </c>
      <c r="O2573" s="1">
        <v>39.5</v>
      </c>
      <c r="P2573" s="1">
        <v>20.3</v>
      </c>
      <c r="Q2573" s="1">
        <v>25.2</v>
      </c>
      <c r="R2573" s="1">
        <v>33.700000000000003</v>
      </c>
      <c r="S2573" s="1">
        <v>38.4</v>
      </c>
      <c r="T2573" s="1">
        <v>32</v>
      </c>
      <c r="U2573" s="1">
        <v>23.687999999999999</v>
      </c>
      <c r="V2573" s="1">
        <v>25.412999999999997</v>
      </c>
      <c r="W2573" s="1">
        <v>26.072100000000002</v>
      </c>
      <c r="X2573" s="1">
        <v>39.252000000000002</v>
      </c>
      <c r="Y2573" s="1">
        <v>30.744000000000003</v>
      </c>
      <c r="Z2573" s="1">
        <v>40.238</v>
      </c>
      <c r="AA2573" s="1">
        <v>35.12706</v>
      </c>
      <c r="AB2573" s="1">
        <v>27.192160000000001</v>
      </c>
      <c r="AC2573" s="1">
        <v>44.434759999999997</v>
      </c>
      <c r="AD2573" s="1">
        <v>23.078448000000005</v>
      </c>
      <c r="AE2573" s="1">
        <v>24.506479999999996</v>
      </c>
      <c r="AF2573" s="1">
        <v>27.164319999999996</v>
      </c>
      <c r="AG2573" s="1">
        <v>40.314699999999995</v>
      </c>
      <c r="AH2573" s="1">
        <v>32.511949999999992</v>
      </c>
      <c r="AI2573" s="1">
        <v>39.163415700000002</v>
      </c>
      <c r="AJ2573" s="1">
        <v>57.564320000000009</v>
      </c>
      <c r="AK2573" s="1">
        <v>27.246650400000007</v>
      </c>
      <c r="AL2573" s="1">
        <v>44.186300000000003</v>
      </c>
      <c r="AM2573" s="1">
        <v>38.562080999999999</v>
      </c>
      <c r="AN2573" s="1">
        <v>24.079518856000004</v>
      </c>
      <c r="AO2573" s="1">
        <v>65.127681600000003</v>
      </c>
      <c r="AP2573" s="1">
        <v>34.598805816000002</v>
      </c>
      <c r="AQ2573" s="1">
        <v>31.321471999999989</v>
      </c>
      <c r="AR2573" s="1">
        <v>46.118757999999985</v>
      </c>
      <c r="AS2573" s="1">
        <v>54.687629999999992</v>
      </c>
      <c r="AT2573" s="1">
        <v>39.63096749999999</v>
      </c>
      <c r="AU2573" s="1">
        <v>65.469931123899997</v>
      </c>
      <c r="AV2573" s="1">
        <v>37.452511999999999</v>
      </c>
      <c r="AW2573" s="1">
        <v>29.122570224000007</v>
      </c>
      <c r="AX2573" s="1">
        <v>67.143044599999996</v>
      </c>
      <c r="AY2573" s="1">
        <v>58.534448801999993</v>
      </c>
      <c r="AZ2573" s="1">
        <v>25.749087499360005</v>
      </c>
      <c r="BA2573" s="1">
        <v>42.401338559999992</v>
      </c>
      <c r="BB2573" s="1">
        <v>57.748539389031997</v>
      </c>
      <c r="BC2573" s="1">
        <v>38.155728799999991</v>
      </c>
      <c r="BD2573" s="1">
        <v>62.503898199999981</v>
      </c>
    </row>
    <row r="2574" spans="1:56" x14ac:dyDescent="0.45">
      <c r="A2574" s="1">
        <v>128.6</v>
      </c>
      <c r="B2574" s="1">
        <v>3</v>
      </c>
      <c r="C2574" s="1">
        <v>215.65285391678304</v>
      </c>
      <c r="D2574" s="1">
        <v>48.610781599999989</v>
      </c>
      <c r="E2574" s="1">
        <v>272.25618386655901</v>
      </c>
      <c r="F2574" s="1">
        <v>27.222288156812002</v>
      </c>
      <c r="G2574" s="1">
        <v>36.616103999999993</v>
      </c>
      <c r="H2574" s="1">
        <v>664.94915564961855</v>
      </c>
      <c r="I2574" s="1">
        <v>578.62576541516819</v>
      </c>
      <c r="J2574" s="1">
        <v>32.418332559999989</v>
      </c>
      <c r="K2574" s="1">
        <v>30.841185617197556</v>
      </c>
      <c r="L2574" s="1">
        <v>239.72044180257191</v>
      </c>
      <c r="M2574" s="1">
        <v>46.776350335999986</v>
      </c>
      <c r="N2574" s="1">
        <v>246.00425346513265</v>
      </c>
      <c r="O2574" s="1">
        <v>29.2</v>
      </c>
      <c r="P2574" s="1">
        <v>32.700000000000003</v>
      </c>
      <c r="Q2574" s="1">
        <v>28.9</v>
      </c>
      <c r="R2574" s="1">
        <v>30.9</v>
      </c>
      <c r="S2574" s="1">
        <v>33.799999999999997</v>
      </c>
      <c r="T2574" s="1">
        <v>24.8</v>
      </c>
      <c r="U2574" s="1">
        <v>30.012999999999998</v>
      </c>
      <c r="V2574" s="1">
        <v>43.582999999999991</v>
      </c>
      <c r="W2574" s="1">
        <v>44.044700000000006</v>
      </c>
      <c r="X2574" s="1">
        <v>24.992000000000001</v>
      </c>
      <c r="Y2574" s="1">
        <v>39.088800000000006</v>
      </c>
      <c r="Z2574" s="1">
        <v>33.472999999999999</v>
      </c>
      <c r="AA2574" s="1">
        <v>29.241510000000002</v>
      </c>
      <c r="AB2574" s="1">
        <v>34.619032000000004</v>
      </c>
      <c r="AC2574" s="1">
        <v>28.320959999999996</v>
      </c>
      <c r="AD2574" s="1">
        <v>38.894336000000003</v>
      </c>
      <c r="AE2574" s="1">
        <v>41.949679999999987</v>
      </c>
      <c r="AF2574" s="1">
        <v>34.374819999999993</v>
      </c>
      <c r="AG2574" s="1">
        <v>42.562949999999994</v>
      </c>
      <c r="AH2574" s="1">
        <v>47.323949999999989</v>
      </c>
      <c r="AI2574" s="1">
        <v>41.587993300000008</v>
      </c>
      <c r="AJ2574" s="1">
        <v>30.348800000000001</v>
      </c>
      <c r="AK2574" s="1">
        <v>43.52230440000001</v>
      </c>
      <c r="AL2574" s="1">
        <v>39.345020000000005</v>
      </c>
      <c r="AM2574" s="1">
        <v>34.350167400000004</v>
      </c>
      <c r="AN2574" s="1">
        <v>38.564850916000005</v>
      </c>
      <c r="AO2574" s="1">
        <v>34.374143999999994</v>
      </c>
      <c r="AP2574" s="1">
        <v>36.732434104000006</v>
      </c>
      <c r="AQ2574" s="1">
        <v>45.540991999999989</v>
      </c>
      <c r="AR2574" s="1">
        <v>48.681762999999982</v>
      </c>
      <c r="AS2574" s="1">
        <v>49.820829999999994</v>
      </c>
      <c r="AT2574" s="1">
        <v>55.448067499999993</v>
      </c>
      <c r="AU2574" s="1">
        <v>41.219609040900004</v>
      </c>
      <c r="AV2574" s="1">
        <v>64.907897599999998</v>
      </c>
      <c r="AW2574" s="1">
        <v>48.184616188800007</v>
      </c>
      <c r="AX2574" s="1">
        <v>66.21261109999999</v>
      </c>
      <c r="AY2574" s="1">
        <v>57.72497165699999</v>
      </c>
      <c r="AZ2574" s="1">
        <v>42.714308408032004</v>
      </c>
      <c r="BA2574" s="1">
        <v>73.42592428799999</v>
      </c>
      <c r="BB2574" s="1">
        <v>36.408255955992004</v>
      </c>
      <c r="BC2574" s="1">
        <v>53.34014479999999</v>
      </c>
      <c r="BD2574" s="1">
        <v>56.955746199999986</v>
      </c>
    </row>
    <row r="2575" spans="1:56" x14ac:dyDescent="0.45">
      <c r="A2575" s="1">
        <v>128.65</v>
      </c>
      <c r="B2575" s="1">
        <v>3</v>
      </c>
      <c r="C2575" s="1">
        <v>152.95925466520276</v>
      </c>
      <c r="D2575" s="1">
        <v>48.320360599999994</v>
      </c>
      <c r="E2575" s="1">
        <v>306.48774909273533</v>
      </c>
      <c r="F2575" s="1">
        <v>53.18514480846401</v>
      </c>
      <c r="G2575" s="1">
        <v>31.691573999999999</v>
      </c>
      <c r="H2575" s="1">
        <v>530.76213425296237</v>
      </c>
      <c r="I2575" s="1">
        <v>461.88305680007727</v>
      </c>
      <c r="J2575" s="1">
        <v>28.035500859999999</v>
      </c>
      <c r="K2575" s="1">
        <v>60.179213633564324</v>
      </c>
      <c r="L2575" s="1">
        <v>269.84421920160707</v>
      </c>
      <c r="M2575" s="1">
        <v>46.497546175999993</v>
      </c>
      <c r="N2575" s="1">
        <v>174.53355031833112</v>
      </c>
      <c r="O2575" s="1">
        <v>37.5</v>
      </c>
      <c r="P2575" s="1">
        <v>26.2</v>
      </c>
      <c r="Q2575" s="1">
        <v>22.5</v>
      </c>
      <c r="R2575" s="1">
        <v>23.1</v>
      </c>
      <c r="S2575" s="1">
        <v>24.2</v>
      </c>
      <c r="T2575" s="1">
        <v>22.5</v>
      </c>
      <c r="U2575" s="1">
        <v>30.012999999999998</v>
      </c>
      <c r="V2575" s="1">
        <v>32.658000000000001</v>
      </c>
      <c r="W2575" s="1">
        <v>40.351700000000008</v>
      </c>
      <c r="X2575" s="1">
        <v>47.931999999999995</v>
      </c>
      <c r="Y2575" s="1">
        <v>22.7286</v>
      </c>
      <c r="Z2575" s="1">
        <v>32.981000000000002</v>
      </c>
      <c r="AA2575" s="1">
        <v>28.813470000000002</v>
      </c>
      <c r="AB2575" s="1">
        <v>20.058453999999998</v>
      </c>
      <c r="AC2575" s="1">
        <v>54.243159999999989</v>
      </c>
      <c r="AD2575" s="1">
        <v>35.644496000000004</v>
      </c>
      <c r="AE2575" s="1">
        <v>31.461680000000001</v>
      </c>
      <c r="AF2575" s="1">
        <v>34.374819999999993</v>
      </c>
      <c r="AG2575" s="1">
        <v>41.240449999999996</v>
      </c>
      <c r="AH2575" s="1">
        <v>34.760199999999998</v>
      </c>
      <c r="AI2575" s="1">
        <v>32.041219000000005</v>
      </c>
      <c r="AJ2575" s="1">
        <v>52.49024</v>
      </c>
      <c r="AK2575" s="1">
        <v>32.310187200000009</v>
      </c>
      <c r="AL2575" s="1">
        <v>38.588569999999997</v>
      </c>
      <c r="AM2575" s="1">
        <v>33.692055899999993</v>
      </c>
      <c r="AN2575" s="1">
        <v>28.586066608000007</v>
      </c>
      <c r="AO2575" s="1">
        <v>59.393971199999996</v>
      </c>
      <c r="AP2575" s="1">
        <v>28.331272720000005</v>
      </c>
      <c r="AQ2575" s="1">
        <v>33.479791999999996</v>
      </c>
      <c r="AR2575" s="1">
        <v>47.174112999999984</v>
      </c>
      <c r="AS2575" s="1">
        <v>54.383454999999984</v>
      </c>
      <c r="AT2575" s="1">
        <v>50.581267499999989</v>
      </c>
      <c r="AU2575" s="1">
        <v>53.344770082400004</v>
      </c>
      <c r="AV2575" s="1">
        <v>59.950675199999999</v>
      </c>
      <c r="AW2575" s="1">
        <v>32.034827246400006</v>
      </c>
      <c r="AX2575" s="1">
        <v>63.235223900000001</v>
      </c>
      <c r="AY2575" s="1">
        <v>55.134644793</v>
      </c>
      <c r="AZ2575" s="1">
        <v>28.340996249296005</v>
      </c>
      <c r="BA2575" s="1">
        <v>67.824262975999986</v>
      </c>
      <c r="BB2575" s="1">
        <v>47.078397672512004</v>
      </c>
      <c r="BC2575" s="1">
        <v>48.66801679999999</v>
      </c>
      <c r="BD2575" s="1">
        <v>62.157138699999976</v>
      </c>
    </row>
    <row r="2576" spans="1:56" x14ac:dyDescent="0.45">
      <c r="A2576" s="1">
        <v>128.69999999999999</v>
      </c>
      <c r="B2576" s="1">
        <v>3</v>
      </c>
      <c r="C2576" s="1">
        <v>111.41067136794432</v>
      </c>
      <c r="D2576" s="1">
        <v>45.561361099999992</v>
      </c>
      <c r="E2576" s="1">
        <v>335.04109259892982</v>
      </c>
      <c r="F2576" s="1">
        <v>77.17113420237601</v>
      </c>
      <c r="G2576" s="1">
        <v>46.212623999999998</v>
      </c>
      <c r="H2576" s="1">
        <v>474.45373154926239</v>
      </c>
      <c r="I2576" s="1">
        <v>412.89474644785827</v>
      </c>
      <c r="J2576" s="1">
        <v>40.959235359999994</v>
      </c>
      <c r="K2576" s="1">
        <v>87.28338164868488</v>
      </c>
      <c r="L2576" s="1">
        <v>294.97116148705823</v>
      </c>
      <c r="M2576" s="1">
        <v>43.84890665599999</v>
      </c>
      <c r="N2576" s="1">
        <v>127.16816535945651</v>
      </c>
      <c r="O2576" s="1">
        <v>20.5</v>
      </c>
      <c r="P2576" s="1">
        <v>22</v>
      </c>
      <c r="Q2576" s="1">
        <v>24.3</v>
      </c>
      <c r="R2576" s="1">
        <v>31.8</v>
      </c>
      <c r="S2576" s="1">
        <v>39.4</v>
      </c>
      <c r="T2576" s="1">
        <v>32.799999999999997</v>
      </c>
      <c r="U2576" s="1">
        <v>29.667999999999996</v>
      </c>
      <c r="V2576" s="1">
        <v>34.728000000000002</v>
      </c>
      <c r="W2576" s="1">
        <v>35.304600000000001</v>
      </c>
      <c r="X2576" s="1">
        <v>30.82</v>
      </c>
      <c r="Y2576" s="1">
        <v>32.610600000000005</v>
      </c>
      <c r="Z2576" s="1">
        <v>44.788999999999994</v>
      </c>
      <c r="AA2576" s="1">
        <v>39.086429999999993</v>
      </c>
      <c r="AB2576" s="1">
        <v>28.853434000000004</v>
      </c>
      <c r="AC2576" s="1">
        <v>34.906599999999997</v>
      </c>
      <c r="AD2576" s="1">
        <v>31.203048000000003</v>
      </c>
      <c r="AE2576" s="1">
        <v>33.448880000000003</v>
      </c>
      <c r="AF2576" s="1">
        <v>33.981519999999989</v>
      </c>
      <c r="AG2576" s="1">
        <v>51.026949999999992</v>
      </c>
      <c r="AH2576" s="1">
        <v>28.412199999999995</v>
      </c>
      <c r="AI2576" s="1">
        <v>35.981157600000003</v>
      </c>
      <c r="AJ2576" s="1">
        <v>48.49248</v>
      </c>
      <c r="AK2576" s="1">
        <v>43.7634252</v>
      </c>
      <c r="AL2576" s="1">
        <v>53.414990000000003</v>
      </c>
      <c r="AM2576" s="1">
        <v>46.591041300000001</v>
      </c>
      <c r="AN2576" s="1">
        <v>38.779448428000002</v>
      </c>
      <c r="AO2576" s="1">
        <v>54.876502399999993</v>
      </c>
      <c r="AP2576" s="1">
        <v>31.798418688000005</v>
      </c>
      <c r="AQ2576" s="1">
        <v>27.385711999999995</v>
      </c>
      <c r="AR2576" s="1">
        <v>58.330722999999985</v>
      </c>
      <c r="AS2576" s="1">
        <v>44.649854999999988</v>
      </c>
      <c r="AT2576" s="1">
        <v>36.74130499999999</v>
      </c>
      <c r="AU2576" s="1">
        <v>41.779231858200014</v>
      </c>
      <c r="AV2576" s="1">
        <v>66.242534399999997</v>
      </c>
      <c r="AW2576" s="1">
        <v>32.564328523200011</v>
      </c>
      <c r="AX2576" s="1">
        <v>46.859594299999998</v>
      </c>
      <c r="AY2576" s="1">
        <v>40.887847040999993</v>
      </c>
      <c r="AZ2576" s="1">
        <v>28.812252385648009</v>
      </c>
      <c r="BA2576" s="1">
        <v>74.934063871999982</v>
      </c>
      <c r="BB2576" s="1">
        <v>36.900724035216008</v>
      </c>
      <c r="BC2576" s="1">
        <v>35.381652799999991</v>
      </c>
      <c r="BD2576" s="1">
        <v>51.06083469999998</v>
      </c>
    </row>
    <row r="2577" spans="1:56" x14ac:dyDescent="0.45">
      <c r="A2577" s="1">
        <v>128.75</v>
      </c>
      <c r="B2577" s="1">
        <v>3</v>
      </c>
      <c r="C2577" s="1">
        <v>93.231449859163718</v>
      </c>
      <c r="D2577" s="1">
        <v>41.495467099999992</v>
      </c>
      <c r="E2577" s="1">
        <v>354.34704644686815</v>
      </c>
      <c r="F2577" s="1">
        <v>84.683229781788</v>
      </c>
      <c r="G2577" s="1">
        <v>46.465164000000001</v>
      </c>
      <c r="H2577" s="1">
        <v>398.25526073024366</v>
      </c>
      <c r="I2577" s="1">
        <v>346.602076835312</v>
      </c>
      <c r="J2577" s="1">
        <v>41.183995959999997</v>
      </c>
      <c r="K2577" s="1">
        <v>95.772049653420424</v>
      </c>
      <c r="L2577" s="1">
        <v>311.96040087324394</v>
      </c>
      <c r="M2577" s="1">
        <v>39.94564841599999</v>
      </c>
      <c r="N2577" s="1">
        <v>106.44385283944662</v>
      </c>
      <c r="O2577" s="1">
        <v>26</v>
      </c>
      <c r="P2577" s="1">
        <v>37.799999999999997</v>
      </c>
      <c r="Q2577" s="1">
        <v>34.5</v>
      </c>
      <c r="R2577" s="1">
        <v>20.3</v>
      </c>
      <c r="S2577" s="1">
        <v>28</v>
      </c>
      <c r="T2577" s="1">
        <v>33.5</v>
      </c>
      <c r="U2577" s="1">
        <v>29.782999999999998</v>
      </c>
      <c r="V2577" s="1">
        <v>37.947999999999993</v>
      </c>
      <c r="W2577" s="1">
        <v>37.643500000000003</v>
      </c>
      <c r="X2577" s="1">
        <v>47.684000000000005</v>
      </c>
      <c r="Y2577" s="1">
        <v>25.034400000000002</v>
      </c>
      <c r="Z2577" s="1">
        <v>40.976000000000006</v>
      </c>
      <c r="AA2577" s="1">
        <v>35.769120000000001</v>
      </c>
      <c r="AB2577" s="1">
        <v>22.110616</v>
      </c>
      <c r="AC2577" s="1">
        <v>53.962919999999997</v>
      </c>
      <c r="AD2577" s="1">
        <v>33.261279999999999</v>
      </c>
      <c r="AE2577" s="1">
        <v>36.540079999999989</v>
      </c>
      <c r="AF2577" s="1">
        <v>34.112619999999993</v>
      </c>
      <c r="AG2577" s="1">
        <v>26.692949999999996</v>
      </c>
      <c r="AH2577" s="1">
        <v>31.453949999999999</v>
      </c>
      <c r="AI2577" s="1">
        <v>53.104736899999999</v>
      </c>
      <c r="AJ2577" s="1">
        <v>53.566560000000003</v>
      </c>
      <c r="AK2577" s="1">
        <v>30.381220800000005</v>
      </c>
      <c r="AL2577" s="1">
        <v>36.773090000000003</v>
      </c>
      <c r="AM2577" s="1">
        <v>32.112588299999999</v>
      </c>
      <c r="AN2577" s="1">
        <v>26.869286512000002</v>
      </c>
      <c r="AO2577" s="1">
        <v>60.610212799999992</v>
      </c>
      <c r="AP2577" s="1">
        <v>46.867168471999996</v>
      </c>
      <c r="AQ2577" s="1">
        <v>30.305791999999997</v>
      </c>
      <c r="AR2577" s="1">
        <v>30.589962999999994</v>
      </c>
      <c r="AS2577" s="1">
        <v>37.653829999999985</v>
      </c>
      <c r="AT2577" s="1">
        <v>42.824804999999984</v>
      </c>
      <c r="AU2577" s="1">
        <v>38.981117771700006</v>
      </c>
      <c r="AV2577" s="1">
        <v>60.713324800000009</v>
      </c>
      <c r="AW2577" s="1">
        <v>31.902451927200008</v>
      </c>
      <c r="AX2577" s="1">
        <v>68.073478099999988</v>
      </c>
      <c r="AY2577" s="1">
        <v>59.343925946999988</v>
      </c>
      <c r="AZ2577" s="1">
        <v>28.223182215208006</v>
      </c>
      <c r="BA2577" s="1">
        <v>68.686057024000007</v>
      </c>
      <c r="BB2577" s="1">
        <v>34.438383639096003</v>
      </c>
      <c r="BC2577" s="1">
        <v>41.221812799999981</v>
      </c>
      <c r="BD2577" s="1">
        <v>43.085366199999974</v>
      </c>
    </row>
    <row r="2578" spans="1:56" x14ac:dyDescent="0.45">
      <c r="A2578" s="1">
        <v>128.80000000000001</v>
      </c>
      <c r="B2578" s="1">
        <v>3</v>
      </c>
      <c r="C2578" s="1">
        <v>94.988957678743716</v>
      </c>
      <c r="D2578" s="1">
        <v>29.878627099999996</v>
      </c>
      <c r="E2578" s="1">
        <v>369.11042291882103</v>
      </c>
      <c r="F2578" s="1">
        <v>105.5853062536256</v>
      </c>
      <c r="G2578" s="1">
        <v>32.828004</v>
      </c>
      <c r="H2578" s="1">
        <v>330.3906245448311</v>
      </c>
      <c r="I2578" s="1">
        <v>287.55984335400308</v>
      </c>
      <c r="J2578" s="1">
        <v>29.04692356</v>
      </c>
      <c r="K2578" s="1">
        <v>119.39139606659693</v>
      </c>
      <c r="L2578" s="1">
        <v>324.95217216856253</v>
      </c>
      <c r="M2578" s="1">
        <v>28.793482015999995</v>
      </c>
      <c r="N2578" s="1">
        <v>108.44741175376782</v>
      </c>
      <c r="O2578" s="1">
        <v>26</v>
      </c>
      <c r="P2578" s="1">
        <v>28.3</v>
      </c>
      <c r="Q2578" s="1">
        <v>30.3</v>
      </c>
      <c r="R2578" s="1">
        <v>38.799999999999997</v>
      </c>
      <c r="S2578" s="1">
        <v>35.6</v>
      </c>
      <c r="T2578" s="1">
        <v>32.700000000000003</v>
      </c>
      <c r="U2578" s="1">
        <v>34.957999999999998</v>
      </c>
      <c r="V2578" s="1">
        <v>28.172999999999995</v>
      </c>
      <c r="W2578" s="1">
        <v>29.888200000000001</v>
      </c>
      <c r="X2578" s="1">
        <v>46.568000000000005</v>
      </c>
      <c r="Y2578" s="1">
        <v>29.975400000000004</v>
      </c>
      <c r="Z2578" s="1">
        <v>31.750999999999998</v>
      </c>
      <c r="AA2578" s="1">
        <v>27.743369999999999</v>
      </c>
      <c r="AB2578" s="1">
        <v>26.508106000000002</v>
      </c>
      <c r="AC2578" s="1">
        <v>52.701839999999997</v>
      </c>
      <c r="AD2578" s="1">
        <v>26.436616000000004</v>
      </c>
      <c r="AE2578" s="1">
        <v>27.156079999999992</v>
      </c>
      <c r="AF2578" s="1">
        <v>40.012119999999989</v>
      </c>
      <c r="AG2578" s="1">
        <v>47.456199999999995</v>
      </c>
      <c r="AH2578" s="1">
        <v>34.363449999999993</v>
      </c>
      <c r="AI2578" s="1">
        <v>33.405043900000003</v>
      </c>
      <c r="AJ2578" s="1">
        <v>49.107520000000008</v>
      </c>
      <c r="AK2578" s="1">
        <v>45.933512400000005</v>
      </c>
      <c r="AL2578" s="1">
        <v>38.285990000000005</v>
      </c>
      <c r="AM2578" s="1">
        <v>33.4288113</v>
      </c>
      <c r="AN2578" s="1">
        <v>40.710826036</v>
      </c>
      <c r="AO2578" s="1">
        <v>55.571497600000001</v>
      </c>
      <c r="AP2578" s="1">
        <v>29.531438632000004</v>
      </c>
      <c r="AQ2578" s="1">
        <v>33.098911999999991</v>
      </c>
      <c r="AR2578" s="1">
        <v>54.26006799999999</v>
      </c>
      <c r="AS2578" s="1">
        <v>51.34170499999999</v>
      </c>
      <c r="AT2578" s="1">
        <v>54.687629999999992</v>
      </c>
      <c r="AU2578" s="1">
        <v>73.491191505200021</v>
      </c>
      <c r="AV2578" s="1">
        <v>48.510931200000002</v>
      </c>
      <c r="AW2578" s="1">
        <v>33.888081715200009</v>
      </c>
      <c r="AX2578" s="1">
        <v>39.602212999999992</v>
      </c>
      <c r="AY2578" s="1">
        <v>34.573925309999993</v>
      </c>
      <c r="AZ2578" s="1">
        <v>29.990392726528007</v>
      </c>
      <c r="BA2578" s="1">
        <v>54.897352255999998</v>
      </c>
      <c r="BB2578" s="1">
        <v>64.807248524576025</v>
      </c>
      <c r="BC2578" s="1">
        <v>52.610124799999987</v>
      </c>
      <c r="BD2578" s="1">
        <v>58.68954369999998</v>
      </c>
    </row>
    <row r="2579" spans="1:56" x14ac:dyDescent="0.45">
      <c r="A2579" s="1">
        <v>128.85</v>
      </c>
      <c r="B2579" s="1">
        <v>3</v>
      </c>
      <c r="C2579" s="1">
        <v>86.476029177653089</v>
      </c>
      <c r="D2579" s="1">
        <v>37.865204599999998</v>
      </c>
      <c r="E2579" s="1">
        <v>413.07608252210906</v>
      </c>
      <c r="F2579" s="1">
        <v>119.21251121698</v>
      </c>
      <c r="G2579" s="1">
        <v>28.913634000000002</v>
      </c>
      <c r="H2579" s="1">
        <v>261.95288798346866</v>
      </c>
      <c r="I2579" s="1">
        <v>228.01901254561773</v>
      </c>
      <c r="J2579" s="1">
        <v>25.563134260000002</v>
      </c>
      <c r="K2579" s="1">
        <v>134.7901376751874</v>
      </c>
      <c r="L2579" s="1">
        <v>363.64195261945599</v>
      </c>
      <c r="M2579" s="1">
        <v>36.460596415999994</v>
      </c>
      <c r="N2579" s="1">
        <v>98.742673262524505</v>
      </c>
      <c r="O2579" s="1">
        <v>25.7</v>
      </c>
      <c r="P2579" s="1">
        <v>30.1</v>
      </c>
      <c r="Q2579" s="1">
        <v>21.1</v>
      </c>
      <c r="R2579" s="1">
        <v>25</v>
      </c>
      <c r="S2579" s="1">
        <v>20.7</v>
      </c>
      <c r="T2579" s="1">
        <v>23.2</v>
      </c>
      <c r="U2579" s="1">
        <v>36.912999999999997</v>
      </c>
      <c r="V2579" s="1">
        <v>41.052999999999997</v>
      </c>
      <c r="W2579" s="1">
        <v>32.842600000000004</v>
      </c>
      <c r="X2579" s="1">
        <v>24.62</v>
      </c>
      <c r="Y2579" s="1">
        <v>24.814800000000005</v>
      </c>
      <c r="Z2579" s="1">
        <v>46.018999999999998</v>
      </c>
      <c r="AA2579" s="1">
        <v>40.156529999999997</v>
      </c>
      <c r="AB2579" s="1">
        <v>21.915172000000002</v>
      </c>
      <c r="AC2579" s="1">
        <v>27.900599999999997</v>
      </c>
      <c r="AD2579" s="1">
        <v>29.036488000000006</v>
      </c>
      <c r="AE2579" s="1">
        <v>39.520879999999998</v>
      </c>
      <c r="AF2579" s="1">
        <v>42.240819999999992</v>
      </c>
      <c r="AG2579" s="1">
        <v>43.224199999999996</v>
      </c>
      <c r="AH2579" s="1">
        <v>48.117449999999998</v>
      </c>
      <c r="AI2579" s="1">
        <v>43.254890400000001</v>
      </c>
      <c r="AJ2579" s="1">
        <v>39.26688</v>
      </c>
      <c r="AK2579" s="1">
        <v>26.523288000000004</v>
      </c>
      <c r="AL2579" s="1">
        <v>33.74729</v>
      </c>
      <c r="AM2579" s="1">
        <v>29.480142300000001</v>
      </c>
      <c r="AN2579" s="1">
        <v>23.435726320000004</v>
      </c>
      <c r="AO2579" s="1">
        <v>44.451574399999991</v>
      </c>
      <c r="AP2579" s="1">
        <v>38.199303551999996</v>
      </c>
      <c r="AQ2579" s="1">
        <v>46.302751999999998</v>
      </c>
      <c r="AR2579" s="1">
        <v>49.435587999999989</v>
      </c>
      <c r="AS2579" s="1">
        <v>55.75224249999998</v>
      </c>
      <c r="AT2579" s="1">
        <v>41.608104999999988</v>
      </c>
      <c r="AU2579" s="1">
        <v>49.800492239500009</v>
      </c>
      <c r="AV2579" s="1">
        <v>66.623859199999998</v>
      </c>
      <c r="AW2579" s="1">
        <v>52.420626403200011</v>
      </c>
      <c r="AX2579" s="1">
        <v>39.602212999999992</v>
      </c>
      <c r="AY2579" s="1">
        <v>34.573925309999993</v>
      </c>
      <c r="AZ2579" s="1">
        <v>46.484357498848006</v>
      </c>
      <c r="BA2579" s="1">
        <v>75.364960895999985</v>
      </c>
      <c r="BB2579" s="1">
        <v>43.959433170760008</v>
      </c>
      <c r="BC2579" s="1">
        <v>40.053780799999984</v>
      </c>
      <c r="BD2579" s="1">
        <v>63.717556449999968</v>
      </c>
    </row>
    <row r="2580" spans="1:56" x14ac:dyDescent="0.45">
      <c r="A2580" s="1">
        <v>128.9</v>
      </c>
      <c r="B2580" s="1">
        <v>3</v>
      </c>
      <c r="C2580" s="1">
        <v>94.835571579624968</v>
      </c>
      <c r="D2580" s="1">
        <v>34.5253631</v>
      </c>
      <c r="E2580" s="1">
        <v>451.20128549913022</v>
      </c>
      <c r="F2580" s="1">
        <v>122.77087228091202</v>
      </c>
      <c r="G2580" s="1">
        <v>50.253264000000001</v>
      </c>
      <c r="H2580" s="1">
        <v>236.97526326498115</v>
      </c>
      <c r="I2580" s="1">
        <v>206.28847904053362</v>
      </c>
      <c r="J2580" s="1">
        <v>44.555404959999997</v>
      </c>
      <c r="K2580" s="1">
        <v>138.81108567743058</v>
      </c>
      <c r="L2580" s="1">
        <v>397.19213123923458</v>
      </c>
      <c r="M2580" s="1">
        <v>33.254348575999998</v>
      </c>
      <c r="N2580" s="1">
        <v>108.27255160077245</v>
      </c>
      <c r="O2580" s="1">
        <v>25.8</v>
      </c>
      <c r="P2580" s="1">
        <v>32.9</v>
      </c>
      <c r="Q2580" s="1">
        <v>35.700000000000003</v>
      </c>
      <c r="R2580" s="1">
        <v>38.6</v>
      </c>
      <c r="S2580" s="1">
        <v>29.7</v>
      </c>
      <c r="T2580" s="1">
        <v>23.4</v>
      </c>
      <c r="U2580" s="1">
        <v>35.762999999999998</v>
      </c>
      <c r="V2580" s="1">
        <v>30.128</v>
      </c>
      <c r="W2580" s="1">
        <v>37.2742</v>
      </c>
      <c r="X2580" s="1">
        <v>42.475999999999999</v>
      </c>
      <c r="Y2580" s="1">
        <v>39.637800000000006</v>
      </c>
      <c r="Z2580" s="1">
        <v>37.286000000000001</v>
      </c>
      <c r="AA2580" s="1">
        <v>32.558819999999997</v>
      </c>
      <c r="AB2580" s="1">
        <v>35.107642000000006</v>
      </c>
      <c r="AC2580" s="1">
        <v>48.077879999999993</v>
      </c>
      <c r="AD2580" s="1">
        <v>32.936295999999999</v>
      </c>
      <c r="AE2580" s="1">
        <v>29.032879999999999</v>
      </c>
      <c r="AF2580" s="1">
        <v>40.929819999999992</v>
      </c>
      <c r="AG2580" s="1">
        <v>47.19169999999999</v>
      </c>
      <c r="AH2580" s="1">
        <v>43.885449999999992</v>
      </c>
      <c r="AI2580" s="1">
        <v>33.859652200000006</v>
      </c>
      <c r="AJ2580" s="1">
        <v>53.874079999999999</v>
      </c>
      <c r="AK2580" s="1">
        <v>43.883985600000003</v>
      </c>
      <c r="AL2580" s="1">
        <v>49.330159999999999</v>
      </c>
      <c r="AM2580" s="1">
        <v>43.037239199999995</v>
      </c>
      <c r="AN2580" s="1">
        <v>38.886747184000001</v>
      </c>
      <c r="AO2580" s="1">
        <v>60.957710399999989</v>
      </c>
      <c r="AP2580" s="1">
        <v>29.931493936000006</v>
      </c>
      <c r="AQ2580" s="1">
        <v>42.240031999999992</v>
      </c>
      <c r="AR2580" s="1">
        <v>53.958537999999983</v>
      </c>
      <c r="AS2580" s="1">
        <v>48.604129999999991</v>
      </c>
      <c r="AT2580" s="1">
        <v>41.303929999999987</v>
      </c>
      <c r="AU2580" s="1">
        <v>52.225524447800005</v>
      </c>
      <c r="AV2580" s="1">
        <v>72.915718400000003</v>
      </c>
      <c r="AW2580" s="1">
        <v>26.607439159200013</v>
      </c>
      <c r="AX2580" s="1">
        <v>57.280449499999996</v>
      </c>
      <c r="AY2580" s="1">
        <v>49.953991064999997</v>
      </c>
      <c r="AZ2580" s="1">
        <v>23.51062085168801</v>
      </c>
      <c r="BA2580" s="1">
        <v>82.474761791999995</v>
      </c>
      <c r="BB2580" s="1">
        <v>46.093461514064003</v>
      </c>
      <c r="BC2580" s="1">
        <v>39.761772799999989</v>
      </c>
      <c r="BD2580" s="1">
        <v>55.568708199999982</v>
      </c>
    </row>
    <row r="2581" spans="1:56" x14ac:dyDescent="0.45">
      <c r="A2581" s="1">
        <v>128.94999999999999</v>
      </c>
      <c r="B2581" s="1">
        <v>3</v>
      </c>
      <c r="C2581" s="1">
        <v>65.395336426187455</v>
      </c>
      <c r="D2581" s="1">
        <v>29.442995599999996</v>
      </c>
      <c r="E2581" s="1">
        <v>492.40895169557001</v>
      </c>
      <c r="F2581" s="1">
        <v>157.30015371610401</v>
      </c>
      <c r="G2581" s="1">
        <v>45.833814000000004</v>
      </c>
      <c r="H2581" s="1">
        <v>187.42595992763745</v>
      </c>
      <c r="I2581" s="1">
        <v>163.18058513704457</v>
      </c>
      <c r="J2581" s="1">
        <v>40.62209446</v>
      </c>
      <c r="K2581" s="1">
        <v>177.82917369919753</v>
      </c>
      <c r="L2581" s="1">
        <v>433.45487749210162</v>
      </c>
      <c r="M2581" s="1">
        <v>28.375275775999995</v>
      </c>
      <c r="N2581" s="1">
        <v>74.710683525853696</v>
      </c>
      <c r="O2581" s="1">
        <v>30.3</v>
      </c>
      <c r="P2581" s="1">
        <v>24.4</v>
      </c>
      <c r="Q2581" s="1">
        <v>32.700000000000003</v>
      </c>
      <c r="R2581" s="1">
        <v>37.700000000000003</v>
      </c>
      <c r="S2581" s="1">
        <v>22.8</v>
      </c>
      <c r="T2581" s="1">
        <v>32.6</v>
      </c>
      <c r="U2581" s="1">
        <v>44.272999999999996</v>
      </c>
      <c r="V2581" s="1">
        <v>24.607999999999997</v>
      </c>
      <c r="W2581" s="1">
        <v>31.7347</v>
      </c>
      <c r="X2581" s="1">
        <v>39.252000000000002</v>
      </c>
      <c r="Y2581" s="1">
        <v>29.426400000000005</v>
      </c>
      <c r="Z2581" s="1">
        <v>28.675999999999998</v>
      </c>
      <c r="AA2581" s="1">
        <v>25.06812</v>
      </c>
      <c r="AB2581" s="1">
        <v>26.019496000000004</v>
      </c>
      <c r="AC2581" s="1">
        <v>44.434759999999997</v>
      </c>
      <c r="AD2581" s="1">
        <v>28.061536</v>
      </c>
      <c r="AE2581" s="1">
        <v>23.733679999999996</v>
      </c>
      <c r="AF2581" s="1">
        <v>50.631219999999985</v>
      </c>
      <c r="AG2581" s="1">
        <v>38.727699999999992</v>
      </c>
      <c r="AH2581" s="1">
        <v>31.850699999999993</v>
      </c>
      <c r="AI2581" s="1">
        <v>31.586610700000001</v>
      </c>
      <c r="AJ2581" s="1">
        <v>58.948160000000009</v>
      </c>
      <c r="AK2581" s="1">
        <v>29.175616800000004</v>
      </c>
      <c r="AL2581" s="1">
        <v>43.278559999999992</v>
      </c>
      <c r="AM2581" s="1">
        <v>37.772347199999992</v>
      </c>
      <c r="AN2581" s="1">
        <v>25.796298952000001</v>
      </c>
      <c r="AO2581" s="1">
        <v>66.691420800000003</v>
      </c>
      <c r="AP2581" s="1">
        <v>27.931217416000003</v>
      </c>
      <c r="AQ2581" s="1">
        <v>30.686671999999991</v>
      </c>
      <c r="AR2581" s="1">
        <v>44.309577999999981</v>
      </c>
      <c r="AS2581" s="1">
        <v>31.266154999999994</v>
      </c>
      <c r="AT2581" s="1">
        <v>37.045479999999991</v>
      </c>
      <c r="AU2581" s="1">
        <v>73.304650566100023</v>
      </c>
      <c r="AV2581" s="1">
        <v>42.600396800000006</v>
      </c>
      <c r="AW2581" s="1">
        <v>44.345731932000007</v>
      </c>
      <c r="AX2581" s="1">
        <v>66.398697799999994</v>
      </c>
      <c r="AY2581" s="1">
        <v>57.886867085999988</v>
      </c>
      <c r="AZ2581" s="1">
        <v>39.297701419480006</v>
      </c>
      <c r="BA2581" s="1">
        <v>48.218448383999998</v>
      </c>
      <c r="BB2581" s="1">
        <v>64.643092498168031</v>
      </c>
      <c r="BC2581" s="1">
        <v>35.673660799999986</v>
      </c>
      <c r="BD2581" s="1">
        <v>35.803416699999985</v>
      </c>
    </row>
    <row r="2582" spans="1:56" x14ac:dyDescent="0.45">
      <c r="A2582" s="1">
        <v>129</v>
      </c>
      <c r="B2582" s="1">
        <v>3</v>
      </c>
      <c r="C2582" s="1">
        <v>53.767680525249979</v>
      </c>
      <c r="D2582" s="1">
        <v>52.241044099999989</v>
      </c>
      <c r="E2582" s="1">
        <v>484.78391110016582</v>
      </c>
      <c r="F2582" s="1">
        <v>188.53465638839603</v>
      </c>
      <c r="G2582" s="1">
        <v>30.933953999999996</v>
      </c>
      <c r="H2582" s="1">
        <v>132.90978666539371</v>
      </c>
      <c r="I2582" s="1">
        <v>115.75151439889254</v>
      </c>
      <c r="J2582" s="1">
        <v>27.361219059999996</v>
      </c>
      <c r="K2582" s="1">
        <v>213.12416171888751</v>
      </c>
      <c r="L2582" s="1">
        <v>426.74484176814593</v>
      </c>
      <c r="M2582" s="1">
        <v>50.261402335999989</v>
      </c>
      <c r="N2582" s="1">
        <v>61.455155798784965</v>
      </c>
      <c r="O2582" s="1">
        <v>32</v>
      </c>
      <c r="P2582" s="1">
        <v>35.6</v>
      </c>
      <c r="Q2582" s="1">
        <v>28.6</v>
      </c>
      <c r="R2582" s="1">
        <v>20</v>
      </c>
      <c r="S2582" s="1">
        <v>27.3</v>
      </c>
      <c r="T2582" s="1">
        <v>27.1</v>
      </c>
      <c r="U2582" s="1">
        <v>23.113</v>
      </c>
      <c r="V2582" s="1">
        <v>27.253</v>
      </c>
      <c r="W2582" s="1">
        <v>33.704300000000003</v>
      </c>
      <c r="X2582" s="1">
        <v>43.344000000000001</v>
      </c>
      <c r="Y2582" s="1">
        <v>39.857399999999998</v>
      </c>
      <c r="Z2582" s="1">
        <v>48.233000000000004</v>
      </c>
      <c r="AA2582" s="1">
        <v>42.082709999999999</v>
      </c>
      <c r="AB2582" s="1">
        <v>35.303086</v>
      </c>
      <c r="AC2582" s="1">
        <v>49.058719999999994</v>
      </c>
      <c r="AD2582" s="1">
        <v>29.794784000000003</v>
      </c>
      <c r="AE2582" s="1">
        <v>26.272879999999997</v>
      </c>
      <c r="AF2582" s="1">
        <v>26.508819999999996</v>
      </c>
      <c r="AG2582" s="1">
        <v>32.644199999999991</v>
      </c>
      <c r="AH2582" s="1">
        <v>37.140699999999988</v>
      </c>
      <c r="AI2582" s="1">
        <v>59.620789200000011</v>
      </c>
      <c r="AJ2582" s="1">
        <v>34.500320000000002</v>
      </c>
      <c r="AK2582" s="1">
        <v>29.657858400000006</v>
      </c>
      <c r="AL2582" s="1">
        <v>57.045949999999998</v>
      </c>
      <c r="AM2582" s="1">
        <v>49.749976499999995</v>
      </c>
      <c r="AN2582" s="1">
        <v>26.225493976000003</v>
      </c>
      <c r="AO2582" s="1">
        <v>39.065361599999996</v>
      </c>
      <c r="AP2582" s="1">
        <v>52.601294496000008</v>
      </c>
      <c r="AQ2582" s="1">
        <v>35.765071999999989</v>
      </c>
      <c r="AR2582" s="1">
        <v>37.374387999999982</v>
      </c>
      <c r="AS2582" s="1">
        <v>42.824804999999984</v>
      </c>
      <c r="AT2582" s="1">
        <v>37.958004999999993</v>
      </c>
      <c r="AU2582" s="1">
        <v>62.85835797650001</v>
      </c>
      <c r="AV2582" s="1">
        <v>49.082918400000004</v>
      </c>
      <c r="AW2582" s="1">
        <v>41.830600867200012</v>
      </c>
      <c r="AX2582" s="1">
        <v>50.209154900000001</v>
      </c>
      <c r="AY2582" s="1">
        <v>43.801964763000001</v>
      </c>
      <c r="AZ2582" s="1">
        <v>37.059234771808008</v>
      </c>
      <c r="BA2582" s="1">
        <v>55.543697791999996</v>
      </c>
      <c r="BB2582" s="1">
        <v>55.450355019320007</v>
      </c>
      <c r="BC2582" s="1">
        <v>36.549684799999994</v>
      </c>
      <c r="BD2582" s="1">
        <v>48.980277699999974</v>
      </c>
    </row>
    <row r="2583" spans="1:56" x14ac:dyDescent="0.45">
      <c r="A2583" s="1">
        <v>129.05000000000001</v>
      </c>
      <c r="B2583" s="1">
        <v>2</v>
      </c>
      <c r="C2583" s="1">
        <v>53.138108499999994</v>
      </c>
      <c r="D2583" s="1">
        <v>34.234942099999991</v>
      </c>
      <c r="E2583" s="1">
        <v>456.8795072191121</v>
      </c>
      <c r="F2583" s="1">
        <v>221.08707056584805</v>
      </c>
      <c r="G2583" s="1">
        <v>28.913634000000002</v>
      </c>
      <c r="H2583" s="1">
        <v>96.780583798212461</v>
      </c>
      <c r="I2583" s="1">
        <v>84.319107904444849</v>
      </c>
      <c r="J2583" s="1">
        <v>25.563134260000002</v>
      </c>
      <c r="K2583" s="1">
        <v>249.90838973940828</v>
      </c>
      <c r="L2583" s="1">
        <v>402.18896635281862</v>
      </c>
      <c r="M2583" s="1">
        <v>32.975544415999991</v>
      </c>
      <c r="N2583" s="1">
        <v>60.737443689999985</v>
      </c>
      <c r="O2583" s="1">
        <v>31</v>
      </c>
      <c r="P2583" s="1">
        <v>26.1</v>
      </c>
      <c r="Q2583" s="1">
        <v>30.5</v>
      </c>
      <c r="R2583" s="1">
        <v>34.4</v>
      </c>
      <c r="S2583" s="1">
        <v>22.6</v>
      </c>
      <c r="T2583" s="1">
        <v>26.7</v>
      </c>
      <c r="U2583" s="1">
        <v>41.167999999999999</v>
      </c>
      <c r="V2583" s="1">
        <v>29.782999999999998</v>
      </c>
      <c r="W2583" s="1">
        <v>25.949000000000002</v>
      </c>
      <c r="X2583" s="1">
        <v>39.748000000000005</v>
      </c>
      <c r="Y2583" s="1">
        <v>27.669600000000003</v>
      </c>
      <c r="Z2583" s="1">
        <v>35.81</v>
      </c>
      <c r="AA2583" s="1">
        <v>31.274700000000003</v>
      </c>
      <c r="AB2583" s="1">
        <v>24.455944000000002</v>
      </c>
      <c r="AC2583" s="1">
        <v>44.995240000000003</v>
      </c>
      <c r="AD2583" s="1">
        <v>22.970120000000001</v>
      </c>
      <c r="AE2583" s="1">
        <v>28.701679999999996</v>
      </c>
      <c r="AF2583" s="1">
        <v>47.091519999999988</v>
      </c>
      <c r="AG2583" s="1">
        <v>44.546699999999994</v>
      </c>
      <c r="AH2583" s="1">
        <v>47.456199999999995</v>
      </c>
      <c r="AI2583" s="1">
        <v>40.375704500000005</v>
      </c>
      <c r="AJ2583" s="1">
        <v>39.728160000000003</v>
      </c>
      <c r="AK2583" s="1">
        <v>29.055056400000005</v>
      </c>
      <c r="AL2583" s="1">
        <v>54.474019999999996</v>
      </c>
      <c r="AM2583" s="1">
        <v>47.51239739999999</v>
      </c>
      <c r="AN2583" s="1">
        <v>25.689000196000002</v>
      </c>
      <c r="AO2583" s="1">
        <v>44.972820799999994</v>
      </c>
      <c r="AP2583" s="1">
        <v>35.665619960000001</v>
      </c>
      <c r="AQ2583" s="1">
        <v>45.667951999999993</v>
      </c>
      <c r="AR2583" s="1">
        <v>50.943237999999987</v>
      </c>
      <c r="AS2583" s="1">
        <v>49.060392499999992</v>
      </c>
      <c r="AT2583" s="1">
        <v>55.90432999999998</v>
      </c>
      <c r="AU2583" s="1">
        <v>60.433325768200014</v>
      </c>
      <c r="AV2583" s="1">
        <v>75.394329599999992</v>
      </c>
      <c r="AW2583" s="1">
        <v>31.902451927200008</v>
      </c>
      <c r="AX2583" s="1">
        <v>66.398697799999994</v>
      </c>
      <c r="AY2583" s="1">
        <v>57.886867085999988</v>
      </c>
      <c r="AZ2583" s="1">
        <v>28.223182215208006</v>
      </c>
      <c r="BA2583" s="1">
        <v>85.275592447999983</v>
      </c>
      <c r="BB2583" s="1">
        <v>53.316326676016011</v>
      </c>
      <c r="BC2583" s="1">
        <v>53.778156799999977</v>
      </c>
      <c r="BD2583" s="1">
        <v>56.088847449999982</v>
      </c>
    </row>
    <row r="2584" spans="1:56" x14ac:dyDescent="0.45">
      <c r="A2584" s="1">
        <v>129.1</v>
      </c>
      <c r="B2584" s="1">
        <v>2</v>
      </c>
      <c r="C2584" s="1">
        <v>32.967338499999997</v>
      </c>
      <c r="D2584" s="1">
        <v>44.399677099999991</v>
      </c>
      <c r="E2584" s="1">
        <v>452.17469493684138</v>
      </c>
      <c r="F2584" s="1">
        <v>248.89500332472403</v>
      </c>
      <c r="G2584" s="1">
        <v>42.171983999999995</v>
      </c>
      <c r="H2584" s="1">
        <v>80.972565094924974</v>
      </c>
      <c r="I2584" s="1">
        <v>70.566131632584728</v>
      </c>
      <c r="J2584" s="1">
        <v>37.363065759999991</v>
      </c>
      <c r="K2584" s="1">
        <v>281.33135375693809</v>
      </c>
      <c r="L2584" s="1">
        <v>398.04873154442038</v>
      </c>
      <c r="M2584" s="1">
        <v>42.73369001599999</v>
      </c>
      <c r="N2584" s="1">
        <v>37.742765889999987</v>
      </c>
      <c r="O2584" s="1">
        <v>38.4</v>
      </c>
      <c r="P2584" s="1">
        <v>21.3</v>
      </c>
      <c r="Q2584" s="1">
        <v>24.2</v>
      </c>
      <c r="R2584" s="1">
        <v>31.8</v>
      </c>
      <c r="S2584" s="1">
        <v>36.1</v>
      </c>
      <c r="T2584" s="1">
        <v>36.299999999999997</v>
      </c>
      <c r="U2584" s="1">
        <v>37.488</v>
      </c>
      <c r="V2584" s="1">
        <v>41.743000000000002</v>
      </c>
      <c r="W2584" s="1">
        <v>29.149600000000003</v>
      </c>
      <c r="X2584" s="1">
        <v>31.812000000000001</v>
      </c>
      <c r="Y2584" s="1">
        <v>41.833800000000004</v>
      </c>
      <c r="Z2584" s="1">
        <v>31.874000000000002</v>
      </c>
      <c r="AA2584" s="1">
        <v>27.850380000000001</v>
      </c>
      <c r="AB2584" s="1">
        <v>37.062082000000004</v>
      </c>
      <c r="AC2584" s="1">
        <v>36.027559999999994</v>
      </c>
      <c r="AD2584" s="1">
        <v>25.786648000000003</v>
      </c>
      <c r="AE2584" s="1">
        <v>40.183280000000003</v>
      </c>
      <c r="AF2584" s="1">
        <v>42.896319999999996</v>
      </c>
      <c r="AG2584" s="1">
        <v>48.381949999999989</v>
      </c>
      <c r="AH2584" s="1">
        <v>36.082699999999996</v>
      </c>
      <c r="AI2584" s="1">
        <v>42.3456738</v>
      </c>
      <c r="AJ2584" s="1">
        <v>60.947040000000001</v>
      </c>
      <c r="AK2584" s="1">
        <v>30.863462400000007</v>
      </c>
      <c r="AL2584" s="1">
        <v>53.717569999999995</v>
      </c>
      <c r="AM2584" s="1">
        <v>46.854285899999994</v>
      </c>
      <c r="AN2584" s="1">
        <v>27.298481536000004</v>
      </c>
      <c r="AO2584" s="1">
        <v>68.950155199999998</v>
      </c>
      <c r="AP2584" s="1">
        <v>37.399192943999999</v>
      </c>
      <c r="AQ2584" s="1">
        <v>34.749391999999993</v>
      </c>
      <c r="AR2584" s="1">
        <v>55.315422999999981</v>
      </c>
      <c r="AS2584" s="1">
        <v>39.78305499999999</v>
      </c>
      <c r="AT2584" s="1">
        <v>51.493792499999991</v>
      </c>
      <c r="AU2584" s="1">
        <v>38.421494954400004</v>
      </c>
      <c r="AV2584" s="1">
        <v>47.748281599999999</v>
      </c>
      <c r="AW2584" s="1">
        <v>43.948605974400017</v>
      </c>
      <c r="AX2584" s="1">
        <v>45.929160799999998</v>
      </c>
      <c r="AY2584" s="1">
        <v>40.078369895999998</v>
      </c>
      <c r="AZ2584" s="1">
        <v>38.944259317216016</v>
      </c>
      <c r="BA2584" s="1">
        <v>54.035558207999991</v>
      </c>
      <c r="BB2584" s="1">
        <v>33.945915559871999</v>
      </c>
      <c r="BC2584" s="1">
        <v>49.544040799999991</v>
      </c>
      <c r="BD2584" s="1">
        <v>45.512682699999985</v>
      </c>
    </row>
    <row r="2585" spans="1:56" x14ac:dyDescent="0.45">
      <c r="A2585" s="1">
        <v>129.15</v>
      </c>
      <c r="B2585" s="1">
        <v>2</v>
      </c>
      <c r="C2585" s="1">
        <v>46.631408499999992</v>
      </c>
      <c r="D2585" s="1">
        <v>31.911574099999999</v>
      </c>
      <c r="E2585" s="1">
        <v>434.1666203391847</v>
      </c>
      <c r="F2585" s="1">
        <v>272.09024581554002</v>
      </c>
      <c r="G2585" s="1">
        <v>41.919443999999999</v>
      </c>
      <c r="H2585" s="1">
        <v>82.500832764124979</v>
      </c>
      <c r="I2585" s="1">
        <v>71.895724504788731</v>
      </c>
      <c r="J2585" s="1">
        <v>37.138305159999994</v>
      </c>
      <c r="K2585" s="1">
        <v>307.5419777715602</v>
      </c>
      <c r="L2585" s="1">
        <v>382.20162589848252</v>
      </c>
      <c r="M2585" s="1">
        <v>30.745111135999998</v>
      </c>
      <c r="N2585" s="1">
        <v>53.319805689999981</v>
      </c>
      <c r="O2585" s="1">
        <v>20</v>
      </c>
      <c r="P2585" s="1">
        <v>23.6</v>
      </c>
      <c r="Q2585" s="1">
        <v>26.6</v>
      </c>
      <c r="R2585" s="1">
        <v>35.1</v>
      </c>
      <c r="S2585" s="1">
        <v>26.8</v>
      </c>
      <c r="T2585" s="1">
        <v>33.200000000000003</v>
      </c>
      <c r="U2585" s="1">
        <v>40.937999999999995</v>
      </c>
      <c r="V2585" s="1">
        <v>38.062999999999995</v>
      </c>
      <c r="W2585" s="1">
        <v>43.059899999999999</v>
      </c>
      <c r="X2585" s="1">
        <v>43.591999999999999</v>
      </c>
      <c r="Y2585" s="1">
        <v>24.156000000000002</v>
      </c>
      <c r="Z2585" s="1">
        <v>31.259</v>
      </c>
      <c r="AA2585" s="1">
        <v>27.315329999999999</v>
      </c>
      <c r="AB2585" s="1">
        <v>21.32884</v>
      </c>
      <c r="AC2585" s="1">
        <v>49.338959999999993</v>
      </c>
      <c r="AD2585" s="1">
        <v>38.027711999999994</v>
      </c>
      <c r="AE2585" s="1">
        <v>36.650479999999995</v>
      </c>
      <c r="AF2585" s="1">
        <v>46.829319999999989</v>
      </c>
      <c r="AG2585" s="1">
        <v>42.166199999999996</v>
      </c>
      <c r="AH2585" s="1">
        <v>35.81819999999999</v>
      </c>
      <c r="AI2585" s="1">
        <v>59.46925310000001</v>
      </c>
      <c r="AJ2585" s="1">
        <v>38.65184</v>
      </c>
      <c r="AK2585" s="1">
        <v>47.741918400000003</v>
      </c>
      <c r="AL2585" s="1">
        <v>51.296930000000003</v>
      </c>
      <c r="AM2585" s="1">
        <v>44.748329099999999</v>
      </c>
      <c r="AN2585" s="1">
        <v>42.320307376000002</v>
      </c>
      <c r="AO2585" s="1">
        <v>43.756579199999997</v>
      </c>
      <c r="AP2585" s="1">
        <v>52.467942728000004</v>
      </c>
      <c r="AQ2585" s="1">
        <v>34.495471999999992</v>
      </c>
      <c r="AR2585" s="1">
        <v>48.22946799999999</v>
      </c>
      <c r="AS2585" s="1">
        <v>38.870529999999995</v>
      </c>
      <c r="AT2585" s="1">
        <v>60.314867499999984</v>
      </c>
      <c r="AU2585" s="1">
        <v>71.439241175100022</v>
      </c>
      <c r="AV2585" s="1">
        <v>44.6976832</v>
      </c>
      <c r="AW2585" s="1">
        <v>27.666441712800005</v>
      </c>
      <c r="AX2585" s="1">
        <v>49.8369815</v>
      </c>
      <c r="AY2585" s="1">
        <v>43.478173904999998</v>
      </c>
      <c r="AZ2585" s="1">
        <v>24.453133124392004</v>
      </c>
      <c r="BA2585" s="1">
        <v>50.588382015999997</v>
      </c>
      <c r="BB2585" s="1">
        <v>63.001532234088018</v>
      </c>
      <c r="BC2585" s="1">
        <v>58.012272799999984</v>
      </c>
      <c r="BD2585" s="1">
        <v>44.472404199999986</v>
      </c>
    </row>
    <row r="2586" spans="1:56" x14ac:dyDescent="0.45">
      <c r="A2586" s="1">
        <v>129.19999999999999</v>
      </c>
      <c r="B2586" s="1">
        <v>2</v>
      </c>
      <c r="C2586" s="1">
        <v>52.487438499999989</v>
      </c>
      <c r="D2586" s="1">
        <v>30.169048100000001</v>
      </c>
      <c r="E2586" s="1">
        <v>397.98823623758591</v>
      </c>
      <c r="F2586" s="1">
        <v>287.77339272694405</v>
      </c>
      <c r="G2586" s="1">
        <v>39.520313999999999</v>
      </c>
      <c r="H2586" s="1">
        <v>75.098286241437478</v>
      </c>
      <c r="I2586" s="1">
        <v>65.455509030050607</v>
      </c>
      <c r="J2586" s="1">
        <v>35.003079459999995</v>
      </c>
      <c r="K2586" s="1">
        <v>325.26393378144672</v>
      </c>
      <c r="L2586" s="1">
        <v>350.36464788907557</v>
      </c>
      <c r="M2586" s="1">
        <v>29.072286175999999</v>
      </c>
      <c r="N2586" s="1">
        <v>59.995679889999977</v>
      </c>
      <c r="O2586" s="1">
        <v>35.700000000000003</v>
      </c>
      <c r="P2586" s="1">
        <v>25.8</v>
      </c>
      <c r="Q2586" s="1">
        <v>30.2</v>
      </c>
      <c r="R2586" s="1">
        <v>32.200000000000003</v>
      </c>
      <c r="S2586" s="1">
        <v>36.299999999999997</v>
      </c>
      <c r="T2586" s="1">
        <v>25.7</v>
      </c>
      <c r="U2586" s="1">
        <v>33.577999999999996</v>
      </c>
      <c r="V2586" s="1">
        <v>27.597999999999995</v>
      </c>
      <c r="W2586" s="1">
        <v>27.056899999999999</v>
      </c>
      <c r="X2586" s="1">
        <v>47.684000000000005</v>
      </c>
      <c r="Y2586" s="1">
        <v>39.967199999999998</v>
      </c>
      <c r="Z2586" s="1">
        <v>43.313000000000002</v>
      </c>
      <c r="AA2586" s="1">
        <v>37.802309999999999</v>
      </c>
      <c r="AB2586" s="1">
        <v>35.400807999999998</v>
      </c>
      <c r="AC2586" s="1">
        <v>53.962919999999997</v>
      </c>
      <c r="AD2586" s="1">
        <v>23.945072</v>
      </c>
      <c r="AE2586" s="1">
        <v>26.604079999999993</v>
      </c>
      <c r="AF2586" s="1">
        <v>38.438919999999989</v>
      </c>
      <c r="AG2586" s="1">
        <v>27.089699999999997</v>
      </c>
      <c r="AH2586" s="1">
        <v>32.115199999999994</v>
      </c>
      <c r="AI2586" s="1">
        <v>50.983231500000002</v>
      </c>
      <c r="AJ2586" s="1">
        <v>36.191679999999998</v>
      </c>
      <c r="AK2586" s="1">
        <v>24.232640400000008</v>
      </c>
      <c r="AL2586" s="1">
        <v>37.983409999999999</v>
      </c>
      <c r="AM2586" s="1">
        <v>33.165566699999999</v>
      </c>
      <c r="AN2586" s="1">
        <v>21.397049956000007</v>
      </c>
      <c r="AO2586" s="1">
        <v>40.976598399999993</v>
      </c>
      <c r="AP2586" s="1">
        <v>45.00024372</v>
      </c>
      <c r="AQ2586" s="1">
        <v>30.940591999999992</v>
      </c>
      <c r="AR2586" s="1">
        <v>31.042257999999993</v>
      </c>
      <c r="AS2586" s="1">
        <v>55.90432999999998</v>
      </c>
      <c r="AT2586" s="1">
        <v>49.74478624999999</v>
      </c>
      <c r="AU2586" s="1">
        <v>70.879618357799998</v>
      </c>
      <c r="AV2586" s="1">
        <v>61.475974399999998</v>
      </c>
      <c r="AW2586" s="1">
        <v>49.773120019200014</v>
      </c>
      <c r="AX2586" s="1">
        <v>72.167385499999995</v>
      </c>
      <c r="AY2586" s="1">
        <v>62.905625384999993</v>
      </c>
      <c r="AZ2586" s="1">
        <v>44.128076817088015</v>
      </c>
      <c r="BA2586" s="1">
        <v>69.547851071999986</v>
      </c>
      <c r="BB2586" s="1">
        <v>62.509064154863999</v>
      </c>
      <c r="BC2586" s="1">
        <v>47.864994799999991</v>
      </c>
      <c r="BD2586" s="1">
        <v>63.89093619999997</v>
      </c>
    </row>
    <row r="2587" spans="1:56" x14ac:dyDescent="0.45">
      <c r="A2587" s="1">
        <v>129.25</v>
      </c>
      <c r="B2587" s="1">
        <v>2</v>
      </c>
      <c r="C2587" s="1">
        <v>35.732685999999994</v>
      </c>
      <c r="D2587" s="1">
        <v>51.2245706</v>
      </c>
      <c r="E2587" s="1">
        <v>351.91352285259018</v>
      </c>
      <c r="F2587" s="1">
        <v>299.76638742390008</v>
      </c>
      <c r="G2587" s="1">
        <v>35.984753999999995</v>
      </c>
      <c r="H2587" s="1">
        <v>82.367453547499977</v>
      </c>
      <c r="I2587" s="1">
        <v>71.77968458632499</v>
      </c>
      <c r="J2587" s="1">
        <v>31.856431059999991</v>
      </c>
      <c r="K2587" s="1">
        <v>338.81601778900705</v>
      </c>
      <c r="L2587" s="1">
        <v>309.81890011027934</v>
      </c>
      <c r="M2587" s="1">
        <v>49.285587776</v>
      </c>
      <c r="N2587" s="1">
        <v>40.895262039999984</v>
      </c>
      <c r="O2587" s="1">
        <v>32.5</v>
      </c>
      <c r="P2587" s="1">
        <v>36.200000000000003</v>
      </c>
      <c r="Q2587" s="1">
        <v>25.7</v>
      </c>
      <c r="R2587" s="1">
        <v>25.8</v>
      </c>
      <c r="S2587" s="1">
        <v>25.2</v>
      </c>
      <c r="T2587" s="1">
        <v>37.299999999999997</v>
      </c>
      <c r="U2587" s="1">
        <v>28.287999999999997</v>
      </c>
      <c r="V2587" s="1">
        <v>32.197999999999993</v>
      </c>
      <c r="W2587" s="1">
        <v>35.058399999999999</v>
      </c>
      <c r="X2587" s="1">
        <v>27.968</v>
      </c>
      <c r="Y2587" s="1">
        <v>26.5716</v>
      </c>
      <c r="Z2587" s="1">
        <v>29.783000000000001</v>
      </c>
      <c r="AA2587" s="1">
        <v>26.031210000000002</v>
      </c>
      <c r="AB2587" s="1">
        <v>23.478724</v>
      </c>
      <c r="AC2587" s="1">
        <v>31.683839999999996</v>
      </c>
      <c r="AD2587" s="1">
        <v>30.986392000000002</v>
      </c>
      <c r="AE2587" s="1">
        <v>31.020079999999993</v>
      </c>
      <c r="AF2587" s="1">
        <v>32.408319999999989</v>
      </c>
      <c r="AG2587" s="1">
        <v>37.140699999999988</v>
      </c>
      <c r="AH2587" s="1">
        <v>32.908699999999996</v>
      </c>
      <c r="AI2587" s="1">
        <v>49.013262200000007</v>
      </c>
      <c r="AJ2587" s="1">
        <v>49.722560000000001</v>
      </c>
      <c r="AK2587" s="1">
        <v>40.387734000000002</v>
      </c>
      <c r="AL2587" s="1">
        <v>55.23046999999999</v>
      </c>
      <c r="AM2587" s="1">
        <v>48.170508899999987</v>
      </c>
      <c r="AN2587" s="1">
        <v>35.775083260000002</v>
      </c>
      <c r="AO2587" s="1">
        <v>56.266492799999995</v>
      </c>
      <c r="AP2587" s="1">
        <v>43.266670736000002</v>
      </c>
      <c r="AQ2587" s="1">
        <v>31.702351999999994</v>
      </c>
      <c r="AR2587" s="1">
        <v>42.500397999999983</v>
      </c>
      <c r="AS2587" s="1">
        <v>40.391404999999992</v>
      </c>
      <c r="AT2587" s="1">
        <v>69.805127499999983</v>
      </c>
      <c r="AU2587" s="1">
        <v>42.898477492800012</v>
      </c>
      <c r="AV2587" s="1">
        <v>42.219071999999997</v>
      </c>
      <c r="AW2587" s="1">
        <v>51.493999168800016</v>
      </c>
      <c r="AX2587" s="1">
        <v>44.812640600000002</v>
      </c>
      <c r="AY2587" s="1">
        <v>39.106997321999998</v>
      </c>
      <c r="AZ2587" s="1">
        <v>45.659659260232011</v>
      </c>
      <c r="BA2587" s="1">
        <v>47.787551359999988</v>
      </c>
      <c r="BB2587" s="1">
        <v>37.885660193664009</v>
      </c>
      <c r="BC2587" s="1">
        <v>67.122922399999979</v>
      </c>
      <c r="BD2587" s="1">
        <v>46.20620169999998</v>
      </c>
    </row>
    <row r="2588" spans="1:56" x14ac:dyDescent="0.45">
      <c r="A2588" s="1">
        <v>129.30000000000001</v>
      </c>
      <c r="B2588" s="1">
        <v>2</v>
      </c>
      <c r="C2588" s="1">
        <v>37.196693499999995</v>
      </c>
      <c r="D2588" s="1">
        <v>54.709622599999996</v>
      </c>
      <c r="E2588" s="1">
        <v>340.39484450634131</v>
      </c>
      <c r="F2588" s="1">
        <v>335.48178921373602</v>
      </c>
      <c r="G2588" s="1">
        <v>25.883153999999998</v>
      </c>
      <c r="H2588" s="1">
        <v>56.767249066249967</v>
      </c>
      <c r="I2588" s="1">
        <v>49.507506687637466</v>
      </c>
      <c r="J2588" s="1">
        <v>22.866007059999998</v>
      </c>
      <c r="K2588" s="1">
        <v>379.17442181152165</v>
      </c>
      <c r="L2588" s="1">
        <v>299.68246316558037</v>
      </c>
      <c r="M2588" s="1">
        <v>52.631237695999992</v>
      </c>
      <c r="N2588" s="1">
        <v>42.564230589999987</v>
      </c>
      <c r="O2588" s="1">
        <v>35.5</v>
      </c>
      <c r="P2588" s="1">
        <v>33</v>
      </c>
      <c r="Q2588" s="1">
        <v>27.3</v>
      </c>
      <c r="R2588" s="1">
        <v>35.299999999999997</v>
      </c>
      <c r="S2588" s="1">
        <v>38.1</v>
      </c>
      <c r="T2588" s="1">
        <v>30.2</v>
      </c>
      <c r="U2588" s="1">
        <v>38.637999999999998</v>
      </c>
      <c r="V2588" s="1">
        <v>41.167999999999999</v>
      </c>
      <c r="W2588" s="1">
        <v>27.426200000000001</v>
      </c>
      <c r="X2588" s="1">
        <v>32.184000000000005</v>
      </c>
      <c r="Y2588" s="1">
        <v>27.010800000000003</v>
      </c>
      <c r="Z2588" s="1">
        <v>31.013000000000002</v>
      </c>
      <c r="AA2588" s="1">
        <v>27.101310000000002</v>
      </c>
      <c r="AB2588" s="1">
        <v>23.869612</v>
      </c>
      <c r="AC2588" s="1">
        <v>36.447920000000003</v>
      </c>
      <c r="AD2588" s="1">
        <v>24.270056000000004</v>
      </c>
      <c r="AE2588" s="1">
        <v>39.631279999999997</v>
      </c>
      <c r="AF2588" s="1">
        <v>44.207319999999989</v>
      </c>
      <c r="AG2588" s="1">
        <v>42.562949999999994</v>
      </c>
      <c r="AH2588" s="1">
        <v>48.514199999999988</v>
      </c>
      <c r="AI2588" s="1">
        <v>31.132002400000001</v>
      </c>
      <c r="AJ2588" s="1">
        <v>34.192799999999998</v>
      </c>
      <c r="AK2588" s="1">
        <v>38.097086400000009</v>
      </c>
      <c r="AL2588" s="1">
        <v>32.083099999999995</v>
      </c>
      <c r="AM2588" s="1">
        <v>28.032296999999996</v>
      </c>
      <c r="AN2588" s="1">
        <v>33.736406896000005</v>
      </c>
      <c r="AO2588" s="1">
        <v>38.717863999999992</v>
      </c>
      <c r="AP2588" s="1">
        <v>27.531162112000004</v>
      </c>
      <c r="AQ2588" s="1">
        <v>46.683631999999989</v>
      </c>
      <c r="AR2588" s="1">
        <v>48.681762999999982</v>
      </c>
      <c r="AS2588" s="1">
        <v>57.577292499999984</v>
      </c>
      <c r="AT2588" s="1">
        <v>116.17660624999998</v>
      </c>
      <c r="AU2588" s="1">
        <v>49.427410361300005</v>
      </c>
      <c r="AV2588" s="1">
        <v>48.892256000000003</v>
      </c>
      <c r="AW2588" s="1">
        <v>29.916822139200011</v>
      </c>
      <c r="AX2588" s="1">
        <v>68.073478099999988</v>
      </c>
      <c r="AY2588" s="1">
        <v>59.343925946999988</v>
      </c>
      <c r="AZ2588" s="1">
        <v>26.455971703888007</v>
      </c>
      <c r="BA2588" s="1">
        <v>55.328249279999994</v>
      </c>
      <c r="BB2588" s="1">
        <v>43.631121117944005</v>
      </c>
      <c r="BC2588" s="1">
        <v>111.63954199999998</v>
      </c>
      <c r="BD2588" s="1">
        <v>65.798113449999974</v>
      </c>
    </row>
    <row r="2589" spans="1:56" x14ac:dyDescent="0.45">
      <c r="A2589" s="1">
        <v>129.35</v>
      </c>
      <c r="B2589" s="1">
        <v>2</v>
      </c>
      <c r="C2589" s="1">
        <v>49.396755999999996</v>
      </c>
      <c r="D2589" s="1">
        <v>34.5253631</v>
      </c>
      <c r="E2589" s="1">
        <v>326.2804076595292</v>
      </c>
      <c r="F2589" s="1">
        <v>366.45270958499606</v>
      </c>
      <c r="G2589" s="1">
        <v>32.828004</v>
      </c>
      <c r="H2589" s="1">
        <v>46.656243934999985</v>
      </c>
      <c r="I2589" s="1">
        <v>40.710932223449987</v>
      </c>
      <c r="J2589" s="1">
        <v>29.04692356</v>
      </c>
      <c r="K2589" s="1">
        <v>414.17156183104549</v>
      </c>
      <c r="L2589" s="1">
        <v>287.26175874038569</v>
      </c>
      <c r="M2589" s="1">
        <v>33.254348575999998</v>
      </c>
      <c r="N2589" s="1">
        <v>56.472301839999986</v>
      </c>
      <c r="O2589" s="1">
        <v>29.1</v>
      </c>
      <c r="P2589" s="1">
        <v>23.9</v>
      </c>
      <c r="Q2589" s="1">
        <v>21</v>
      </c>
      <c r="R2589" s="1">
        <v>38.6</v>
      </c>
      <c r="S2589" s="1">
        <v>22</v>
      </c>
      <c r="T2589" s="1">
        <v>23.2</v>
      </c>
      <c r="U2589" s="1">
        <v>41.972999999999992</v>
      </c>
      <c r="V2589" s="1">
        <v>31.277999999999999</v>
      </c>
      <c r="W2589" s="1">
        <v>25.579699999999999</v>
      </c>
      <c r="X2589" s="1">
        <v>49.295999999999999</v>
      </c>
      <c r="Y2589" s="1">
        <v>26.461800000000004</v>
      </c>
      <c r="Z2589" s="1">
        <v>27.323</v>
      </c>
      <c r="AA2589" s="1">
        <v>23.891010000000001</v>
      </c>
      <c r="AB2589" s="1">
        <v>23.381002000000002</v>
      </c>
      <c r="AC2589" s="1">
        <v>55.784479999999995</v>
      </c>
      <c r="AD2589" s="1">
        <v>22.645136000000001</v>
      </c>
      <c r="AE2589" s="1">
        <v>30.136879999999998</v>
      </c>
      <c r="AF2589" s="1">
        <v>48.009219999999985</v>
      </c>
      <c r="AG2589" s="1">
        <v>34.495699999999992</v>
      </c>
      <c r="AH2589" s="1">
        <v>44.678949999999993</v>
      </c>
      <c r="AI2589" s="1">
        <v>57.953892100000012</v>
      </c>
      <c r="AJ2589" s="1">
        <v>39.574400000000004</v>
      </c>
      <c r="AK2589" s="1">
        <v>29.055056400000005</v>
      </c>
      <c r="AL2589" s="1">
        <v>32.083099999999995</v>
      </c>
      <c r="AM2589" s="1">
        <v>28.032296999999996</v>
      </c>
      <c r="AN2589" s="1">
        <v>25.689000196000002</v>
      </c>
      <c r="AO2589" s="1">
        <v>44.799071999999995</v>
      </c>
      <c r="AP2589" s="1">
        <v>51.134425048000011</v>
      </c>
      <c r="AQ2589" s="1">
        <v>43.001791999999995</v>
      </c>
      <c r="AR2589" s="1">
        <v>39.485097999999986</v>
      </c>
      <c r="AS2589" s="1">
        <v>31.722417499999995</v>
      </c>
      <c r="AT2589" s="1">
        <v>122.71636874999997</v>
      </c>
      <c r="AU2589" s="1">
        <v>57.075588864400011</v>
      </c>
      <c r="AV2589" s="1">
        <v>71.199756800000003</v>
      </c>
      <c r="AW2589" s="1">
        <v>50.83212257280001</v>
      </c>
      <c r="AX2589" s="1">
        <v>66.770871200000002</v>
      </c>
      <c r="AY2589" s="1">
        <v>58.210657943999998</v>
      </c>
      <c r="AZ2589" s="1">
        <v>45.070589089792009</v>
      </c>
      <c r="BA2589" s="1">
        <v>80.535725184</v>
      </c>
      <c r="BB2589" s="1">
        <v>50.361518200672009</v>
      </c>
      <c r="BC2589" s="1">
        <v>117.91771399999998</v>
      </c>
      <c r="BD2589" s="1">
        <v>36.323555949999985</v>
      </c>
    </row>
    <row r="2590" spans="1:56" x14ac:dyDescent="0.45">
      <c r="A2590" s="1">
        <v>129.4</v>
      </c>
      <c r="B2590" s="1">
        <v>2</v>
      </c>
      <c r="C2590" s="1">
        <v>45.004733499999986</v>
      </c>
      <c r="D2590" s="1">
        <v>38.736467599999997</v>
      </c>
      <c r="E2590" s="1">
        <v>322.54900481496969</v>
      </c>
      <c r="F2590" s="1">
        <v>399.92766181606009</v>
      </c>
      <c r="G2590" s="1">
        <v>29.923794000000001</v>
      </c>
      <c r="H2590" s="1">
        <v>46.108789999999999</v>
      </c>
      <c r="I2590" s="1">
        <v>40.234647299999999</v>
      </c>
      <c r="J2590" s="1">
        <v>26.462176660000001</v>
      </c>
      <c r="K2590" s="1">
        <v>451.99825785214784</v>
      </c>
      <c r="L2590" s="1">
        <v>283.97812423717335</v>
      </c>
      <c r="M2590" s="1">
        <v>37.297008895999994</v>
      </c>
      <c r="N2590" s="1">
        <v>51.465396189999979</v>
      </c>
      <c r="O2590" s="1">
        <v>24.5</v>
      </c>
      <c r="P2590" s="1">
        <v>27.9</v>
      </c>
      <c r="Q2590" s="1">
        <v>23.6</v>
      </c>
      <c r="R2590" s="1">
        <v>22.7</v>
      </c>
      <c r="S2590" s="1">
        <v>36.4</v>
      </c>
      <c r="T2590" s="1">
        <v>39.1</v>
      </c>
      <c r="U2590" s="1">
        <v>36.567999999999998</v>
      </c>
      <c r="V2590" s="1">
        <v>31.047999999999995</v>
      </c>
      <c r="W2590" s="1">
        <v>48.353200000000008</v>
      </c>
      <c r="X2590" s="1">
        <v>31.315999999999999</v>
      </c>
      <c r="Y2590" s="1">
        <v>28.108800000000002</v>
      </c>
      <c r="Z2590" s="1">
        <v>39.991999999999997</v>
      </c>
      <c r="AA2590" s="1">
        <v>34.913039999999995</v>
      </c>
      <c r="AB2590" s="1">
        <v>24.846831999999999</v>
      </c>
      <c r="AC2590" s="1">
        <v>35.467079999999996</v>
      </c>
      <c r="AD2590" s="1">
        <v>42.685816000000003</v>
      </c>
      <c r="AE2590" s="1">
        <v>29.916079999999994</v>
      </c>
      <c r="AF2590" s="1">
        <v>41.847519999999989</v>
      </c>
      <c r="AG2590" s="1">
        <v>33.702199999999998</v>
      </c>
      <c r="AH2590" s="1">
        <v>52.34944999999999</v>
      </c>
      <c r="AI2590" s="1">
        <v>57.499283800000001</v>
      </c>
      <c r="AJ2590" s="1">
        <v>57.564320000000009</v>
      </c>
      <c r="AK2590" s="1">
        <v>40.026052800000009</v>
      </c>
      <c r="AL2590" s="1">
        <v>46.455649999999999</v>
      </c>
      <c r="AM2590" s="1">
        <v>40.536415499999997</v>
      </c>
      <c r="AN2590" s="1">
        <v>35.453186992000006</v>
      </c>
      <c r="AO2590" s="1">
        <v>65.127681600000003</v>
      </c>
      <c r="AP2590" s="1">
        <v>50.734369743999999</v>
      </c>
      <c r="AQ2590" s="1">
        <v>50.36547199999999</v>
      </c>
      <c r="AR2590" s="1">
        <v>38.580507999999988</v>
      </c>
      <c r="AS2590" s="1">
        <v>54.839717499999978</v>
      </c>
      <c r="AT2590" s="1">
        <v>137.49927374999996</v>
      </c>
      <c r="AU2590" s="1">
        <v>61.179489524600015</v>
      </c>
      <c r="AV2590" s="1">
        <v>59.760012800000005</v>
      </c>
      <c r="AW2590" s="1">
        <v>38.388842568000008</v>
      </c>
      <c r="AX2590" s="1">
        <v>63.607397299999995</v>
      </c>
      <c r="AY2590" s="1">
        <v>55.458435650999995</v>
      </c>
      <c r="AZ2590" s="1">
        <v>33.996069885520008</v>
      </c>
      <c r="BA2590" s="1">
        <v>67.608814463999991</v>
      </c>
      <c r="BB2590" s="1">
        <v>53.972950781648009</v>
      </c>
      <c r="BC2590" s="1">
        <v>132.10930279999997</v>
      </c>
      <c r="BD2590" s="1">
        <v>62.677277949999969</v>
      </c>
    </row>
    <row r="2591" spans="1:56" x14ac:dyDescent="0.45">
      <c r="A2591" s="1">
        <v>129.44999999999999</v>
      </c>
      <c r="B2591" s="1">
        <v>2</v>
      </c>
      <c r="C2591" s="1">
        <v>36.708690999999995</v>
      </c>
      <c r="D2591" s="1">
        <v>51.2245706</v>
      </c>
      <c r="E2591" s="1">
        <v>299.51164812247197</v>
      </c>
      <c r="F2591" s="1">
        <v>393.73347774180809</v>
      </c>
      <c r="G2591" s="1">
        <v>25.504344</v>
      </c>
      <c r="H2591" s="1">
        <v>28.568989999999999</v>
      </c>
      <c r="I2591" s="1">
        <v>24.975021300000002</v>
      </c>
      <c r="J2591" s="1">
        <v>22.52886616</v>
      </c>
      <c r="K2591" s="1">
        <v>444.99882984824308</v>
      </c>
      <c r="L2591" s="1">
        <v>263.70525034777535</v>
      </c>
      <c r="M2591" s="1">
        <v>49.285587776</v>
      </c>
      <c r="N2591" s="1">
        <v>42.007907739999986</v>
      </c>
      <c r="O2591" s="1">
        <v>33.5</v>
      </c>
      <c r="P2591" s="1">
        <v>35.700000000000003</v>
      </c>
      <c r="Q2591" s="1">
        <v>34.9</v>
      </c>
      <c r="R2591" s="1">
        <v>26.1</v>
      </c>
      <c r="S2591" s="1">
        <v>24.2</v>
      </c>
      <c r="T2591" s="1">
        <v>29</v>
      </c>
      <c r="U2591" s="1">
        <v>23.457999999999998</v>
      </c>
      <c r="V2591" s="1">
        <v>27.827999999999999</v>
      </c>
      <c r="W2591" s="1">
        <v>32.719500000000004</v>
      </c>
      <c r="X2591" s="1">
        <v>29.332000000000001</v>
      </c>
      <c r="Y2591" s="1">
        <v>43.480800000000002</v>
      </c>
      <c r="Z2591" s="1">
        <v>35.071999999999996</v>
      </c>
      <c r="AA2591" s="1">
        <v>30.632639999999999</v>
      </c>
      <c r="AB2591" s="1">
        <v>38.527912000000001</v>
      </c>
      <c r="AC2591" s="1">
        <v>33.225159999999995</v>
      </c>
      <c r="AD2591" s="1">
        <v>28.928160000000005</v>
      </c>
      <c r="AE2591" s="1">
        <v>26.824879999999997</v>
      </c>
      <c r="AF2591" s="1">
        <v>26.902119999999996</v>
      </c>
      <c r="AG2591" s="1">
        <v>48.514199999999988</v>
      </c>
      <c r="AH2591" s="1">
        <v>43.158074999999997</v>
      </c>
      <c r="AI2591" s="1">
        <v>34.768868800000007</v>
      </c>
      <c r="AJ2591" s="1">
        <v>48.338720000000002</v>
      </c>
      <c r="AK2591" s="1">
        <v>25.197123600000001</v>
      </c>
      <c r="AL2591" s="1">
        <v>53.868859999999991</v>
      </c>
      <c r="AM2591" s="1">
        <v>46.98590819999999</v>
      </c>
      <c r="AN2591" s="1">
        <v>22.255440004</v>
      </c>
      <c r="AO2591" s="1">
        <v>54.702753599999994</v>
      </c>
      <c r="AP2591" s="1">
        <v>30.731604544000007</v>
      </c>
      <c r="AQ2591" s="1">
        <v>41.541751999999995</v>
      </c>
      <c r="AR2591" s="1">
        <v>55.466187999999981</v>
      </c>
      <c r="AS2591" s="1">
        <v>52.710492499999987</v>
      </c>
      <c r="AT2591" s="1">
        <v>166.66965624999995</v>
      </c>
      <c r="AU2591" s="1">
        <v>68.268045210400004</v>
      </c>
      <c r="AV2591" s="1">
        <v>62.61994880000001</v>
      </c>
      <c r="AW2591" s="1">
        <v>45.537109804800004</v>
      </c>
      <c r="AX2591" s="1">
        <v>50.395241599999999</v>
      </c>
      <c r="AY2591" s="1">
        <v>43.963860191999999</v>
      </c>
      <c r="AZ2591" s="1">
        <v>40.358027726271999</v>
      </c>
      <c r="BA2591" s="1">
        <v>70.840542143999997</v>
      </c>
      <c r="BB2591" s="1">
        <v>60.210879785152002</v>
      </c>
      <c r="BC2591" s="1">
        <v>160.11286999999996</v>
      </c>
      <c r="BD2591" s="1">
        <v>60.249961449999979</v>
      </c>
    </row>
    <row r="2592" spans="1:56" x14ac:dyDescent="0.45">
      <c r="A2592" s="1">
        <v>129.5</v>
      </c>
      <c r="B2592" s="1">
        <v>2</v>
      </c>
      <c r="C2592" s="1">
        <v>35.732685999999994</v>
      </c>
      <c r="D2592" s="1">
        <v>35.396626099999999</v>
      </c>
      <c r="E2592" s="1">
        <v>271.60724424141819</v>
      </c>
      <c r="F2592" s="1">
        <v>371.06539985305608</v>
      </c>
      <c r="G2592" s="1">
        <v>45.328733999999997</v>
      </c>
      <c r="H2592" s="1">
        <v>40.450789999999998</v>
      </c>
      <c r="I2592" s="1">
        <v>35.312187299999998</v>
      </c>
      <c r="J2592" s="1">
        <v>40.172573259999993</v>
      </c>
      <c r="K2592" s="1">
        <v>419.3839018339533</v>
      </c>
      <c r="L2592" s="1">
        <v>239.14937493244798</v>
      </c>
      <c r="M2592" s="1">
        <v>34.090761055999998</v>
      </c>
      <c r="N2592" s="1">
        <v>40.895262039999984</v>
      </c>
      <c r="O2592" s="1">
        <v>36.4</v>
      </c>
      <c r="P2592" s="1">
        <v>27.1</v>
      </c>
      <c r="Q2592" s="1">
        <v>21.9</v>
      </c>
      <c r="R2592" s="1">
        <v>39.9</v>
      </c>
      <c r="S2592" s="1">
        <v>24.6</v>
      </c>
      <c r="T2592" s="1">
        <v>25.8</v>
      </c>
      <c r="U2592" s="1">
        <v>32.197999999999993</v>
      </c>
      <c r="V2592" s="1">
        <v>28.517999999999997</v>
      </c>
      <c r="W2592" s="1">
        <v>34.319800000000001</v>
      </c>
      <c r="X2592" s="1">
        <v>40.244</v>
      </c>
      <c r="Y2592" s="1">
        <v>22.069800000000004</v>
      </c>
      <c r="Z2592" s="1">
        <v>46.265000000000001</v>
      </c>
      <c r="AA2592" s="1">
        <v>40.370549999999994</v>
      </c>
      <c r="AB2592" s="1">
        <v>19.472122000000002</v>
      </c>
      <c r="AC2592" s="1">
        <v>45.555719999999994</v>
      </c>
      <c r="AD2592" s="1">
        <v>30.336424000000001</v>
      </c>
      <c r="AE2592" s="1">
        <v>27.487279999999995</v>
      </c>
      <c r="AF2592" s="1">
        <v>36.865719999999989</v>
      </c>
      <c r="AG2592" s="1">
        <v>35.024699999999996</v>
      </c>
      <c r="AH2592" s="1">
        <v>60.601849999999992</v>
      </c>
      <c r="AI2592" s="1">
        <v>40.072632300000002</v>
      </c>
      <c r="AJ2592" s="1">
        <v>50.645120000000006</v>
      </c>
      <c r="AK2592" s="1">
        <v>45.330710400000008</v>
      </c>
      <c r="AL2592" s="1">
        <v>40.706630000000004</v>
      </c>
      <c r="AM2592" s="1">
        <v>35.534768100000001</v>
      </c>
      <c r="AN2592" s="1">
        <v>40.174332256000007</v>
      </c>
      <c r="AO2592" s="1">
        <v>57.3089856</v>
      </c>
      <c r="AP2592" s="1">
        <v>35.398916423999999</v>
      </c>
      <c r="AQ2592" s="1">
        <v>58.287775999999987</v>
      </c>
      <c r="AR2592" s="1">
        <v>40.088157999999986</v>
      </c>
      <c r="AS2592" s="1">
        <v>32.330767499999993</v>
      </c>
      <c r="AT2592" s="1">
        <v>199.83993999999996</v>
      </c>
      <c r="AU2592" s="1">
        <v>57.075588864400011</v>
      </c>
      <c r="AV2592" s="1">
        <v>41.456422399999994</v>
      </c>
      <c r="AW2592" s="1">
        <v>44.478107251200008</v>
      </c>
      <c r="AX2592" s="1">
        <v>67.3291313</v>
      </c>
      <c r="AY2592" s="1">
        <v>58.696344230999998</v>
      </c>
      <c r="AZ2592" s="1">
        <v>39.415515453568005</v>
      </c>
      <c r="BA2592" s="1">
        <v>46.925757311999988</v>
      </c>
      <c r="BB2592" s="1">
        <v>50.361518200672009</v>
      </c>
      <c r="BC2592" s="1">
        <v>191.95634239999995</v>
      </c>
      <c r="BD2592" s="1">
        <v>37.017074949999987</v>
      </c>
    </row>
    <row r="2593" spans="1:56" x14ac:dyDescent="0.45">
      <c r="A2593" s="1">
        <v>129.55000000000001</v>
      </c>
      <c r="B2593" s="1">
        <v>2</v>
      </c>
      <c r="C2593" s="1">
        <v>51.186098499999993</v>
      </c>
      <c r="D2593" s="1">
        <v>41.205046099999997</v>
      </c>
      <c r="E2593" s="1">
        <v>235.75332995238992</v>
      </c>
      <c r="F2593" s="1">
        <v>367.24345648809208</v>
      </c>
      <c r="G2593" s="1">
        <v>29.671253999999998</v>
      </c>
      <c r="H2593" s="1">
        <v>45.542989999999996</v>
      </c>
      <c r="I2593" s="1">
        <v>39.742401299999997</v>
      </c>
      <c r="J2593" s="1">
        <v>26.237416059999997</v>
      </c>
      <c r="K2593" s="1">
        <v>415.06510583154397</v>
      </c>
      <c r="L2593" s="1">
        <v>207.59793035810313</v>
      </c>
      <c r="M2593" s="1">
        <v>39.666844255999997</v>
      </c>
      <c r="N2593" s="1">
        <v>58.512152289999982</v>
      </c>
      <c r="O2593" s="1">
        <v>31.7</v>
      </c>
      <c r="P2593" s="1">
        <v>26.9</v>
      </c>
      <c r="Q2593" s="1">
        <v>28.4</v>
      </c>
      <c r="R2593" s="1">
        <v>25.4</v>
      </c>
      <c r="S2593" s="1">
        <v>24.1</v>
      </c>
      <c r="T2593" s="1">
        <v>25.3</v>
      </c>
      <c r="U2593" s="1">
        <v>36.912999999999997</v>
      </c>
      <c r="V2593" s="1">
        <v>42.087999999999994</v>
      </c>
      <c r="W2593" s="1">
        <v>48.230100000000007</v>
      </c>
      <c r="X2593" s="1">
        <v>27.72</v>
      </c>
      <c r="Y2593" s="1">
        <v>36.783000000000001</v>
      </c>
      <c r="Z2593" s="1">
        <v>44.173999999999999</v>
      </c>
      <c r="AA2593" s="1">
        <v>38.551379999999995</v>
      </c>
      <c r="AB2593" s="1">
        <v>32.566870000000002</v>
      </c>
      <c r="AC2593" s="1">
        <v>31.403599999999994</v>
      </c>
      <c r="AD2593" s="1">
        <v>42.577488000000002</v>
      </c>
      <c r="AE2593" s="1">
        <v>40.514479999999992</v>
      </c>
      <c r="AF2593" s="1">
        <v>42.240819999999992</v>
      </c>
      <c r="AG2593" s="1">
        <v>49.968949999999992</v>
      </c>
      <c r="AH2593" s="1">
        <v>100.92487499999999</v>
      </c>
      <c r="AI2593" s="1">
        <v>46.285612400000005</v>
      </c>
      <c r="AJ2593" s="1">
        <v>33.577759999999998</v>
      </c>
      <c r="AK2593" s="1">
        <v>46.897995600000009</v>
      </c>
      <c r="AL2593" s="1">
        <v>53.868859999999991</v>
      </c>
      <c r="AM2593" s="1">
        <v>46.98590819999999</v>
      </c>
      <c r="AN2593" s="1">
        <v>41.569216084000004</v>
      </c>
      <c r="AO2593" s="1">
        <v>38.022868799999991</v>
      </c>
      <c r="AP2593" s="1">
        <v>40.866338912000003</v>
      </c>
      <c r="AQ2593" s="1">
        <v>96.997879999999981</v>
      </c>
      <c r="AR2593" s="1">
        <v>57.124602999999986</v>
      </c>
      <c r="AS2593" s="1">
        <v>46.018642499999991</v>
      </c>
      <c r="AT2593" s="1">
        <v>233.51211249999994</v>
      </c>
      <c r="AU2593" s="1">
        <v>72.931568687900011</v>
      </c>
      <c r="AV2593" s="1">
        <v>61.475974399999998</v>
      </c>
      <c r="AW2593" s="1">
        <v>31.902451927200008</v>
      </c>
      <c r="AX2593" s="1">
        <v>50.953501700000004</v>
      </c>
      <c r="AY2593" s="1">
        <v>44.449546478999999</v>
      </c>
      <c r="AZ2593" s="1">
        <v>28.223182215208006</v>
      </c>
      <c r="BA2593" s="1">
        <v>69.547851071999986</v>
      </c>
      <c r="BB2593" s="1">
        <v>64.314780445352014</v>
      </c>
      <c r="BC2593" s="1">
        <v>224.28162799999996</v>
      </c>
      <c r="BD2593" s="1">
        <v>52.621252449999986</v>
      </c>
    </row>
    <row r="2594" spans="1:56" x14ac:dyDescent="0.45">
      <c r="A2594" s="1">
        <v>129.6</v>
      </c>
      <c r="B2594" s="1">
        <v>2</v>
      </c>
      <c r="C2594" s="1">
        <v>37.684695999999995</v>
      </c>
      <c r="D2594" s="1">
        <v>31.911574099999999</v>
      </c>
      <c r="E2594" s="1">
        <v>214.33832232274398</v>
      </c>
      <c r="F2594" s="1">
        <v>352.61463878081611</v>
      </c>
      <c r="G2594" s="1">
        <v>38.510153999999993</v>
      </c>
      <c r="H2594" s="1">
        <v>30.973639999999996</v>
      </c>
      <c r="I2594" s="1">
        <v>27.067066799999999</v>
      </c>
      <c r="J2594" s="1">
        <v>34.104037059999996</v>
      </c>
      <c r="K2594" s="1">
        <v>398.53454182232213</v>
      </c>
      <c r="L2594" s="1">
        <v>188.75272364401468</v>
      </c>
      <c r="M2594" s="1">
        <v>30.745111135999998</v>
      </c>
      <c r="N2594" s="1">
        <v>43.120553439999988</v>
      </c>
      <c r="O2594" s="1">
        <v>20.3</v>
      </c>
      <c r="P2594" s="1">
        <v>24.1</v>
      </c>
      <c r="Q2594" s="1">
        <v>22.2</v>
      </c>
      <c r="R2594" s="1">
        <v>23.8</v>
      </c>
      <c r="S2594" s="1">
        <v>25.6</v>
      </c>
      <c r="T2594" s="1">
        <v>35.1</v>
      </c>
      <c r="U2594" s="1">
        <v>29.897999999999996</v>
      </c>
      <c r="V2594" s="1">
        <v>38.753</v>
      </c>
      <c r="W2594" s="1">
        <v>41.336500000000001</v>
      </c>
      <c r="X2594" s="1">
        <v>32.06</v>
      </c>
      <c r="Y2594" s="1">
        <v>34.696800000000003</v>
      </c>
      <c r="Z2594" s="1">
        <v>43.558999999999997</v>
      </c>
      <c r="AA2594" s="1">
        <v>38.016329999999996</v>
      </c>
      <c r="AB2594" s="1">
        <v>30.710152000000001</v>
      </c>
      <c r="AC2594" s="1">
        <v>36.3078</v>
      </c>
      <c r="AD2594" s="1">
        <v>36.511119999999998</v>
      </c>
      <c r="AE2594" s="1">
        <v>37.31288</v>
      </c>
      <c r="AF2594" s="1">
        <v>34.243719999999989</v>
      </c>
      <c r="AG2594" s="1">
        <v>27.486449999999998</v>
      </c>
      <c r="AH2594" s="1">
        <v>106.61162499999999</v>
      </c>
      <c r="AI2594" s="1">
        <v>49.619406600000012</v>
      </c>
      <c r="AJ2594" s="1">
        <v>49.722560000000001</v>
      </c>
      <c r="AK2594" s="1">
        <v>27.246650400000007</v>
      </c>
      <c r="AL2594" s="1">
        <v>37.226959999999998</v>
      </c>
      <c r="AM2594" s="1">
        <v>32.507455199999995</v>
      </c>
      <c r="AN2594" s="1">
        <v>24.079518856000004</v>
      </c>
      <c r="AO2594" s="1">
        <v>56.266492799999995</v>
      </c>
      <c r="AP2594" s="1">
        <v>43.800077808000012</v>
      </c>
      <c r="AQ2594" s="1">
        <v>102.45715999999999</v>
      </c>
      <c r="AR2594" s="1">
        <v>31.494552999999996</v>
      </c>
      <c r="AS2594" s="1">
        <v>51.037529999999983</v>
      </c>
      <c r="AT2594" s="1">
        <v>285.02414874999994</v>
      </c>
      <c r="AU2594" s="1">
        <v>53.717851960600008</v>
      </c>
      <c r="AV2594" s="1">
        <v>55.565439999999995</v>
      </c>
      <c r="AW2594" s="1">
        <v>37.594590652800008</v>
      </c>
      <c r="AX2594" s="1">
        <v>56.722189400000005</v>
      </c>
      <c r="AY2594" s="1">
        <v>49.468304778000004</v>
      </c>
      <c r="AZ2594" s="1">
        <v>33.289185680992006</v>
      </c>
      <c r="BA2594" s="1">
        <v>62.868947199999987</v>
      </c>
      <c r="BB2594" s="1">
        <v>47.406709725328007</v>
      </c>
      <c r="BC2594" s="1">
        <v>273.73318279999995</v>
      </c>
      <c r="BD2594" s="1">
        <v>58.342784199999969</v>
      </c>
    </row>
    <row r="2595" spans="1:56" x14ac:dyDescent="0.45">
      <c r="A2595" s="1">
        <v>129.65</v>
      </c>
      <c r="B2595" s="1">
        <v>2</v>
      </c>
      <c r="C2595" s="1">
        <v>54.602115999999981</v>
      </c>
      <c r="D2595" s="1">
        <v>32.782837099999995</v>
      </c>
      <c r="E2595" s="1">
        <v>195.51907319366128</v>
      </c>
      <c r="F2595" s="1">
        <v>323.22521221574806</v>
      </c>
      <c r="G2595" s="1">
        <v>27.650934000000003</v>
      </c>
      <c r="H2595" s="1">
        <v>32.246690000000001</v>
      </c>
      <c r="I2595" s="1">
        <v>28.174620300000001</v>
      </c>
      <c r="J2595" s="1">
        <v>24.439331260000003</v>
      </c>
      <c r="K2595" s="1">
        <v>365.32448980379525</v>
      </c>
      <c r="L2595" s="1">
        <v>172.19178441042192</v>
      </c>
      <c r="M2595" s="1">
        <v>31.581523615999995</v>
      </c>
      <c r="N2595" s="1">
        <v>62.406412239999966</v>
      </c>
      <c r="O2595" s="1">
        <v>27.9</v>
      </c>
      <c r="P2595" s="1">
        <v>24.7</v>
      </c>
      <c r="Q2595" s="1">
        <v>20.7</v>
      </c>
      <c r="R2595" s="1">
        <v>32.6</v>
      </c>
      <c r="S2595" s="1">
        <v>39.6</v>
      </c>
      <c r="T2595" s="1">
        <v>24.1</v>
      </c>
      <c r="U2595" s="1">
        <v>29.207999999999998</v>
      </c>
      <c r="V2595" s="1">
        <v>45.422999999999995</v>
      </c>
      <c r="W2595" s="1">
        <v>39.736200000000004</v>
      </c>
      <c r="X2595" s="1">
        <v>46.568000000000005</v>
      </c>
      <c r="Y2595" s="1">
        <v>26.461800000000004</v>
      </c>
      <c r="Z2595" s="1">
        <v>41.591000000000001</v>
      </c>
      <c r="AA2595" s="1">
        <v>36.304169999999999</v>
      </c>
      <c r="AB2595" s="1">
        <v>23.381002000000002</v>
      </c>
      <c r="AC2595" s="1">
        <v>52.701839999999997</v>
      </c>
      <c r="AD2595" s="1">
        <v>35.102856000000003</v>
      </c>
      <c r="AE2595" s="1">
        <v>43.716079999999991</v>
      </c>
      <c r="AF2595" s="1">
        <v>33.457119999999989</v>
      </c>
      <c r="AG2595" s="1">
        <v>47.588449999999987</v>
      </c>
      <c r="AH2595" s="1">
        <v>119.46632499999998</v>
      </c>
      <c r="AI2595" s="1">
        <v>55.377778400000004</v>
      </c>
      <c r="AJ2595" s="1">
        <v>44.955999999999996</v>
      </c>
      <c r="AK2595" s="1">
        <v>46.295193600000005</v>
      </c>
      <c r="AL2595" s="1">
        <v>40.404049999999998</v>
      </c>
      <c r="AM2595" s="1">
        <v>35.271523499999994</v>
      </c>
      <c r="AN2595" s="1">
        <v>41.032722304000004</v>
      </c>
      <c r="AO2595" s="1">
        <v>50.880279999999992</v>
      </c>
      <c r="AP2595" s="1">
        <v>48.867444992000003</v>
      </c>
      <c r="AQ2595" s="1">
        <v>114.79767199999998</v>
      </c>
      <c r="AR2595" s="1">
        <v>54.410832999999975</v>
      </c>
      <c r="AS2595" s="1">
        <v>37.653829999999985</v>
      </c>
      <c r="AT2595" s="1">
        <v>311.12236374999992</v>
      </c>
      <c r="AU2595" s="1">
        <v>54.837097595200007</v>
      </c>
      <c r="AV2595" s="1">
        <v>41.456422399999994</v>
      </c>
      <c r="AW2595" s="1">
        <v>29.387320862400006</v>
      </c>
      <c r="AX2595" s="1">
        <v>69.003911599999995</v>
      </c>
      <c r="AY2595" s="1">
        <v>60.153403091999991</v>
      </c>
      <c r="AZ2595" s="1">
        <v>25.984715567536004</v>
      </c>
      <c r="BA2595" s="1">
        <v>46.925757311999988</v>
      </c>
      <c r="BB2595" s="1">
        <v>48.391645883776008</v>
      </c>
      <c r="BC2595" s="1">
        <v>298.78746919999992</v>
      </c>
      <c r="BD2595" s="1">
        <v>43.085366199999974</v>
      </c>
    </row>
    <row r="2596" spans="1:56" x14ac:dyDescent="0.45">
      <c r="A2596" s="1">
        <v>129.69999999999999</v>
      </c>
      <c r="B2596" s="1">
        <v>2</v>
      </c>
      <c r="C2596" s="1">
        <v>63.060825999999992</v>
      </c>
      <c r="D2596" s="1">
        <v>58.194674599999999</v>
      </c>
      <c r="E2596" s="1">
        <v>177.67323350228966</v>
      </c>
      <c r="F2596" s="1">
        <v>285.79652546920403</v>
      </c>
      <c r="G2596" s="1">
        <v>26.135694000000004</v>
      </c>
      <c r="H2596" s="1">
        <v>42.855440000000002</v>
      </c>
      <c r="I2596" s="1">
        <v>37.404232799999996</v>
      </c>
      <c r="J2596" s="1">
        <v>23.090767660000001</v>
      </c>
      <c r="K2596" s="1">
        <v>323.0300737802005</v>
      </c>
      <c r="L2596" s="1">
        <v>156.48744548201489</v>
      </c>
      <c r="M2596" s="1">
        <v>55.976887615999999</v>
      </c>
      <c r="N2596" s="1">
        <v>72.04934163999998</v>
      </c>
      <c r="O2596" s="1">
        <v>32</v>
      </c>
      <c r="P2596" s="1">
        <v>36.5</v>
      </c>
      <c r="Q2596" s="1">
        <v>39.200000000000003</v>
      </c>
      <c r="R2596" s="1">
        <v>22.5</v>
      </c>
      <c r="S2596" s="1">
        <v>20.100000000000001</v>
      </c>
      <c r="T2596" s="1">
        <v>25.1</v>
      </c>
      <c r="U2596" s="1">
        <v>42.087999999999994</v>
      </c>
      <c r="V2596" s="1">
        <v>37.430500000000002</v>
      </c>
      <c r="W2596" s="1">
        <v>25.2104</v>
      </c>
      <c r="X2596" s="1">
        <v>39.128</v>
      </c>
      <c r="Y2596" s="1">
        <v>36.453600000000009</v>
      </c>
      <c r="Z2596" s="1">
        <v>30.766999999999999</v>
      </c>
      <c r="AA2596" s="1">
        <v>26.88729</v>
      </c>
      <c r="AB2596" s="1">
        <v>32.273704000000009</v>
      </c>
      <c r="AC2596" s="1">
        <v>44.294639999999994</v>
      </c>
      <c r="AD2596" s="1">
        <v>22.320152</v>
      </c>
      <c r="AE2596" s="1">
        <v>36.043280000000003</v>
      </c>
      <c r="AF2596" s="1">
        <v>48.140319999999988</v>
      </c>
      <c r="AG2596" s="1">
        <v>45.736949999999993</v>
      </c>
      <c r="AH2596" s="1">
        <v>144.83187499999997</v>
      </c>
      <c r="AI2596" s="1">
        <v>46.285612400000005</v>
      </c>
      <c r="AJ2596" s="1">
        <v>33.577759999999998</v>
      </c>
      <c r="AK2596" s="1">
        <v>34.962516000000008</v>
      </c>
      <c r="AL2596" s="1">
        <v>58.55885</v>
      </c>
      <c r="AM2596" s="1">
        <v>51.066199499999996</v>
      </c>
      <c r="AN2596" s="1">
        <v>30.946639240000007</v>
      </c>
      <c r="AO2596" s="1">
        <v>38.022868799999991</v>
      </c>
      <c r="AP2596" s="1">
        <v>40.866338912000003</v>
      </c>
      <c r="AQ2596" s="1">
        <v>139.14859999999999</v>
      </c>
      <c r="AR2596" s="1">
        <v>52.300122999999985</v>
      </c>
      <c r="AS2596" s="1">
        <v>57.729379999999985</v>
      </c>
      <c r="AT2596" s="1">
        <v>332.68837124999993</v>
      </c>
      <c r="AU2596" s="1">
        <v>48.121623787600015</v>
      </c>
      <c r="AV2596" s="1">
        <v>67.005184</v>
      </c>
      <c r="AW2596" s="1">
        <v>45.272359166400015</v>
      </c>
      <c r="AX2596" s="1">
        <v>66.0265244</v>
      </c>
      <c r="AY2596" s="1">
        <v>57.563076228</v>
      </c>
      <c r="AZ2596" s="1">
        <v>40.122399658096015</v>
      </c>
      <c r="BA2596" s="1">
        <v>75.795857919999989</v>
      </c>
      <c r="BB2596" s="1">
        <v>42.48202893308801</v>
      </c>
      <c r="BC2596" s="1">
        <v>319.49083639999992</v>
      </c>
      <c r="BD2596" s="1">
        <v>65.971493199999969</v>
      </c>
    </row>
    <row r="2597" spans="1:56" x14ac:dyDescent="0.45">
      <c r="A2597" s="1">
        <v>129.75</v>
      </c>
      <c r="B2597" s="1">
        <v>2</v>
      </c>
      <c r="C2597" s="1">
        <v>52.812773499999999</v>
      </c>
      <c r="D2597" s="1">
        <v>29.878627099999996</v>
      </c>
      <c r="E2597" s="1">
        <v>144.72332403576632</v>
      </c>
      <c r="F2597" s="1">
        <v>276.43935378256805</v>
      </c>
      <c r="G2597" s="1">
        <v>44.444844000000003</v>
      </c>
      <c r="H2597" s="1">
        <v>39.036289999999994</v>
      </c>
      <c r="I2597" s="1">
        <v>34.081572299999991</v>
      </c>
      <c r="J2597" s="1">
        <v>39.385911159999999</v>
      </c>
      <c r="K2597" s="1">
        <v>312.45646977430187</v>
      </c>
      <c r="L2597" s="1">
        <v>127.49152515147438</v>
      </c>
      <c r="M2597" s="1">
        <v>28.793482015999995</v>
      </c>
      <c r="N2597" s="1">
        <v>60.366561789999992</v>
      </c>
      <c r="O2597" s="1">
        <v>25.9</v>
      </c>
      <c r="P2597" s="1">
        <v>33.6</v>
      </c>
      <c r="Q2597" s="1">
        <v>26.5</v>
      </c>
      <c r="R2597" s="1">
        <v>26</v>
      </c>
      <c r="S2597" s="1">
        <v>33.5</v>
      </c>
      <c r="T2597" s="1">
        <v>22.1</v>
      </c>
      <c r="U2597" s="1">
        <v>30.357999999999997</v>
      </c>
      <c r="V2597" s="1">
        <v>52.598999999999997</v>
      </c>
      <c r="W2597" s="1">
        <v>46.999100000000006</v>
      </c>
      <c r="X2597" s="1">
        <v>40.988000000000007</v>
      </c>
      <c r="Y2597" s="1">
        <v>22.9482</v>
      </c>
      <c r="Z2597" s="1">
        <v>44.788999999999994</v>
      </c>
      <c r="AA2597" s="1">
        <v>39.086429999999993</v>
      </c>
      <c r="AB2597" s="1">
        <v>20.253898</v>
      </c>
      <c r="AC2597" s="1">
        <v>46.396439999999998</v>
      </c>
      <c r="AD2597" s="1">
        <v>41.494208</v>
      </c>
      <c r="AE2597" s="1">
        <v>50.605039999999995</v>
      </c>
      <c r="AF2597" s="1">
        <v>34.768119999999989</v>
      </c>
      <c r="AG2597" s="1">
        <v>28.015449999999994</v>
      </c>
      <c r="AH2597" s="1">
        <v>173.67559999999997</v>
      </c>
      <c r="AI2597" s="1">
        <v>59.166180900000001</v>
      </c>
      <c r="AJ2597" s="1">
        <v>54.181600000000003</v>
      </c>
      <c r="AK2597" s="1">
        <v>41.472777600000001</v>
      </c>
      <c r="AL2597" s="1">
        <v>36.319220000000001</v>
      </c>
      <c r="AM2597" s="1">
        <v>31.717721400000002</v>
      </c>
      <c r="AN2597" s="1">
        <v>36.740772063999998</v>
      </c>
      <c r="AO2597" s="1">
        <v>61.305207999999993</v>
      </c>
      <c r="AP2597" s="1">
        <v>52.201239191999996</v>
      </c>
      <c r="AQ2597" s="1">
        <v>166.83857599999999</v>
      </c>
      <c r="AR2597" s="1">
        <v>32.097612999999988</v>
      </c>
      <c r="AS2597" s="1">
        <v>49.251262312499989</v>
      </c>
      <c r="AT2597" s="1">
        <v>364.73320749999993</v>
      </c>
      <c r="AU2597" s="1">
        <v>40.473445284500009</v>
      </c>
      <c r="AV2597" s="1">
        <v>38.596486400000003</v>
      </c>
      <c r="AW2597" s="1">
        <v>32.564328523200011</v>
      </c>
      <c r="AX2597" s="1">
        <v>47.231767700000006</v>
      </c>
      <c r="AY2597" s="1">
        <v>41.211637899000003</v>
      </c>
      <c r="AZ2597" s="1">
        <v>28.812252385648009</v>
      </c>
      <c r="BA2597" s="1">
        <v>43.694029631999996</v>
      </c>
      <c r="BB2597" s="1">
        <v>35.751631850360006</v>
      </c>
      <c r="BC2597" s="1">
        <v>350.25387919999991</v>
      </c>
      <c r="BD2597" s="1">
        <v>56.306439036249976</v>
      </c>
    </row>
    <row r="2598" spans="1:56" x14ac:dyDescent="0.45">
      <c r="A2598" s="1">
        <v>129.80000000000001</v>
      </c>
      <c r="B2598" s="1">
        <v>2</v>
      </c>
      <c r="C2598" s="1">
        <v>33.130005999999995</v>
      </c>
      <c r="D2598" s="1">
        <v>52.676675600000003</v>
      </c>
      <c r="E2598" s="1">
        <v>141.81931921326134</v>
      </c>
      <c r="F2598" s="1">
        <v>264.97352368767599</v>
      </c>
      <c r="G2598" s="1">
        <v>47.475324000000001</v>
      </c>
      <c r="H2598" s="1">
        <v>31.822340000000001</v>
      </c>
      <c r="I2598" s="1">
        <v>27.805435800000001</v>
      </c>
      <c r="J2598" s="1">
        <v>42.083038359999996</v>
      </c>
      <c r="K2598" s="1">
        <v>299.50008176707382</v>
      </c>
      <c r="L2598" s="1">
        <v>124.93600090766998</v>
      </c>
      <c r="M2598" s="1">
        <v>50.679608576</v>
      </c>
      <c r="N2598" s="1">
        <v>37.928206839999987</v>
      </c>
      <c r="O2598" s="1">
        <v>25.3</v>
      </c>
      <c r="P2598" s="1">
        <v>39.4</v>
      </c>
      <c r="Q2598" s="1">
        <v>27.8</v>
      </c>
      <c r="R2598" s="1">
        <v>37.700000000000003</v>
      </c>
      <c r="S2598" s="1">
        <v>31.6</v>
      </c>
      <c r="T2598" s="1">
        <v>32.4</v>
      </c>
      <c r="U2598" s="1">
        <v>43.352999999999994</v>
      </c>
      <c r="V2598" s="1">
        <v>87.662499999999994</v>
      </c>
      <c r="W2598" s="1">
        <v>46.629799999999996</v>
      </c>
      <c r="X2598" s="1">
        <v>27.224</v>
      </c>
      <c r="Y2598" s="1">
        <v>41.284800000000004</v>
      </c>
      <c r="Z2598" s="1">
        <v>25.97</v>
      </c>
      <c r="AA2598" s="1">
        <v>22.713899999999999</v>
      </c>
      <c r="AB2598" s="1">
        <v>36.573472000000002</v>
      </c>
      <c r="AC2598" s="1">
        <v>30.843119999999995</v>
      </c>
      <c r="AD2598" s="1">
        <v>41.169223999999993</v>
      </c>
      <c r="AE2598" s="1">
        <v>84.265999999999991</v>
      </c>
      <c r="AF2598" s="1">
        <v>49.582419999999985</v>
      </c>
      <c r="AG2598" s="1">
        <v>39.917949999999998</v>
      </c>
      <c r="AH2598" s="1">
        <v>202.95574999999997</v>
      </c>
      <c r="AI2598" s="1">
        <v>43.557962600000003</v>
      </c>
      <c r="AJ2598" s="1">
        <v>31.271360000000001</v>
      </c>
      <c r="AK2598" s="1">
        <v>40.508294400000004</v>
      </c>
      <c r="AL2598" s="1">
        <v>55.23046999999999</v>
      </c>
      <c r="AM2598" s="1">
        <v>48.170508899999987</v>
      </c>
      <c r="AN2598" s="1">
        <v>35.882382016000001</v>
      </c>
      <c r="AO2598" s="1">
        <v>35.416636799999999</v>
      </c>
      <c r="AP2598" s="1">
        <v>38.466007087999998</v>
      </c>
      <c r="AQ2598" s="1">
        <v>194.94751999999997</v>
      </c>
      <c r="AR2598" s="1">
        <v>45.666462999999993</v>
      </c>
      <c r="AS2598" s="1">
        <v>69.111000149999981</v>
      </c>
      <c r="AT2598" s="1">
        <v>387.16611374999997</v>
      </c>
      <c r="AU2598" s="1">
        <v>51.479360691400004</v>
      </c>
      <c r="AV2598" s="1">
        <v>52.896166400000006</v>
      </c>
      <c r="AW2598" s="1">
        <v>35.741336184000012</v>
      </c>
      <c r="AX2598" s="1">
        <v>65.425360170173207</v>
      </c>
      <c r="AY2598" s="1">
        <v>57.040063348050687</v>
      </c>
      <c r="AZ2598" s="1">
        <v>31.63978920376001</v>
      </c>
      <c r="BA2598" s="1">
        <v>59.852668031999997</v>
      </c>
      <c r="BB2598" s="1">
        <v>45.436837408431998</v>
      </c>
      <c r="BC2598" s="1">
        <v>371.78946919999998</v>
      </c>
      <c r="BD2598" s="1">
        <v>78.946540170999967</v>
      </c>
    </row>
    <row r="2599" spans="1:56" x14ac:dyDescent="0.45">
      <c r="A2599" s="1">
        <v>129.85</v>
      </c>
      <c r="B2599" s="1">
        <v>2</v>
      </c>
      <c r="C2599" s="1">
        <v>57.204795999999988</v>
      </c>
      <c r="D2599" s="1">
        <v>48.465571099999998</v>
      </c>
      <c r="E2599" s="1">
        <v>102.39623698595868</v>
      </c>
      <c r="F2599" s="1">
        <v>261.94232722580801</v>
      </c>
      <c r="G2599" s="1">
        <v>29.923794000000001</v>
      </c>
      <c r="H2599" s="1">
        <v>30.973639999999996</v>
      </c>
      <c r="I2599" s="1">
        <v>27.067066799999999</v>
      </c>
      <c r="J2599" s="1">
        <v>26.462176660000001</v>
      </c>
      <c r="K2599" s="1">
        <v>296.07482976516303</v>
      </c>
      <c r="L2599" s="1">
        <v>90.243688547643643</v>
      </c>
      <c r="M2599" s="1">
        <v>46.636948255999997</v>
      </c>
      <c r="N2599" s="1">
        <v>65.37346743999997</v>
      </c>
      <c r="O2599" s="1">
        <v>36.5</v>
      </c>
      <c r="P2599" s="1">
        <v>32.450000000000003</v>
      </c>
      <c r="Q2599" s="1">
        <v>39.1</v>
      </c>
      <c r="R2599" s="1">
        <v>31.7</v>
      </c>
      <c r="S2599" s="1">
        <v>24.1</v>
      </c>
      <c r="T2599" s="1">
        <v>28.4</v>
      </c>
      <c r="U2599" s="1">
        <v>23.803000000000001</v>
      </c>
      <c r="V2599" s="1">
        <v>92.607500000000002</v>
      </c>
      <c r="W2599" s="1">
        <v>28.164800000000003</v>
      </c>
      <c r="X2599" s="1">
        <v>40.244</v>
      </c>
      <c r="Y2599" s="1">
        <v>42.712200000000003</v>
      </c>
      <c r="Z2599" s="1">
        <v>25.97</v>
      </c>
      <c r="AA2599" s="1">
        <v>22.713899999999999</v>
      </c>
      <c r="AB2599" s="1">
        <v>37.843858000000004</v>
      </c>
      <c r="AC2599" s="1">
        <v>45.555719999999994</v>
      </c>
      <c r="AD2599" s="1">
        <v>24.920024000000005</v>
      </c>
      <c r="AE2599" s="1">
        <v>89.013199999999998</v>
      </c>
      <c r="AF2599" s="1">
        <v>27.29542</v>
      </c>
      <c r="AG2599" s="1">
        <v>44.282199999999989</v>
      </c>
      <c r="AH2599" s="1">
        <v>247.74882499999998</v>
      </c>
      <c r="AI2599" s="1">
        <v>44.467179200000004</v>
      </c>
      <c r="AJ2599" s="1">
        <v>42.803360000000005</v>
      </c>
      <c r="AK2599" s="1">
        <v>29.055056400000005</v>
      </c>
      <c r="AL2599" s="1">
        <v>54.171440000000004</v>
      </c>
      <c r="AM2599" s="1">
        <v>47.249152799999997</v>
      </c>
      <c r="AN2599" s="1">
        <v>25.689000196000002</v>
      </c>
      <c r="AO2599" s="1">
        <v>48.447796799999999</v>
      </c>
      <c r="AP2599" s="1">
        <v>39.266117696000002</v>
      </c>
      <c r="AQ2599" s="1">
        <v>237.94887199999999</v>
      </c>
      <c r="AR2599" s="1">
        <v>50.64170799999998</v>
      </c>
      <c r="AS2599" s="1">
        <v>115.01876411249995</v>
      </c>
      <c r="AT2599" s="1">
        <v>440.18381624999989</v>
      </c>
      <c r="AU2599" s="1">
        <v>40.846527162699999</v>
      </c>
      <c r="AV2599" s="1">
        <v>72.1530688</v>
      </c>
      <c r="AW2599" s="1">
        <v>52.420626403200011</v>
      </c>
      <c r="AX2599" s="1">
        <v>100.8572957581197</v>
      </c>
      <c r="AY2599" s="1">
        <v>87.865847309564145</v>
      </c>
      <c r="AZ2599" s="1">
        <v>46.484357498848006</v>
      </c>
      <c r="BA2599" s="1">
        <v>81.612967743999988</v>
      </c>
      <c r="BB2599" s="1">
        <v>36.079943903175995</v>
      </c>
      <c r="BC2599" s="1">
        <v>422.68646359999991</v>
      </c>
      <c r="BD2599" s="1">
        <v>131.28139108824993</v>
      </c>
    </row>
    <row r="2600" spans="1:56" x14ac:dyDescent="0.45">
      <c r="A2600" s="1">
        <v>129.9</v>
      </c>
      <c r="B2600" s="1">
        <v>2</v>
      </c>
      <c r="C2600" s="1">
        <v>58.343468499999986</v>
      </c>
      <c r="D2600" s="1">
        <v>44.254466600000001</v>
      </c>
      <c r="E2600" s="1">
        <v>75.845583394000016</v>
      </c>
      <c r="F2600" s="1">
        <v>243.22798385253608</v>
      </c>
      <c r="G2600" s="1">
        <v>33.585624000000003</v>
      </c>
      <c r="H2600" s="1">
        <v>44.411389999999997</v>
      </c>
      <c r="I2600" s="1">
        <v>38.757909299999994</v>
      </c>
      <c r="J2600" s="1">
        <v>29.721205360000003</v>
      </c>
      <c r="K2600" s="1">
        <v>274.92762175336571</v>
      </c>
      <c r="L2600" s="1">
        <v>66.879113386720022</v>
      </c>
      <c r="M2600" s="1">
        <v>42.594287936000001</v>
      </c>
      <c r="N2600" s="1">
        <v>66.671554089999972</v>
      </c>
      <c r="O2600" s="1">
        <v>26.3</v>
      </c>
      <c r="P2600" s="1">
        <v>45.64</v>
      </c>
      <c r="Q2600" s="1">
        <v>33.5</v>
      </c>
      <c r="R2600" s="1">
        <v>33.200000000000003</v>
      </c>
      <c r="S2600" s="1">
        <v>33.200000000000003</v>
      </c>
      <c r="T2600" s="1">
        <v>37.5</v>
      </c>
      <c r="U2600" s="1">
        <v>41.282999999999994</v>
      </c>
      <c r="V2600" s="1">
        <v>103.7855</v>
      </c>
      <c r="W2600" s="1">
        <v>32.473300000000002</v>
      </c>
      <c r="X2600" s="1">
        <v>36.4</v>
      </c>
      <c r="Y2600" s="1">
        <v>24.814800000000005</v>
      </c>
      <c r="Z2600" s="1">
        <v>37.655000000000001</v>
      </c>
      <c r="AA2600" s="1">
        <v>32.879849999999998</v>
      </c>
      <c r="AB2600" s="1">
        <v>21.915172000000002</v>
      </c>
      <c r="AC2600" s="1">
        <v>41.211999999999996</v>
      </c>
      <c r="AD2600" s="1">
        <v>28.711504000000005</v>
      </c>
      <c r="AE2600" s="1">
        <v>99.744079999999997</v>
      </c>
      <c r="AF2600" s="1">
        <v>47.222619999999985</v>
      </c>
      <c r="AG2600" s="1">
        <v>32.644199999999991</v>
      </c>
      <c r="AH2600" s="1">
        <v>270.44292499999995</v>
      </c>
      <c r="AI2600" s="1">
        <v>39.011879600000007</v>
      </c>
      <c r="AJ2600" s="1">
        <v>58.333120000000001</v>
      </c>
      <c r="AK2600" s="1">
        <v>34.239153600000002</v>
      </c>
      <c r="AL2600" s="1">
        <v>51.599509999999995</v>
      </c>
      <c r="AM2600" s="1">
        <v>45.011573699999992</v>
      </c>
      <c r="AN2600" s="1">
        <v>30.302846704</v>
      </c>
      <c r="AO2600" s="1">
        <v>65.996425599999995</v>
      </c>
      <c r="AP2600" s="1">
        <v>34.465454048000005</v>
      </c>
      <c r="AQ2600" s="1">
        <v>259.73520799999994</v>
      </c>
      <c r="AR2600" s="1">
        <v>37.374387999999982</v>
      </c>
      <c r="AS2600" s="1">
        <v>121.49312898749999</v>
      </c>
      <c r="AT2600" s="1">
        <v>458.86016124999992</v>
      </c>
      <c r="AU2600" s="1">
        <v>42.152313736400004</v>
      </c>
      <c r="AV2600" s="1">
        <v>67.577171199999995</v>
      </c>
      <c r="AW2600" s="1">
        <v>31.240575331200013</v>
      </c>
      <c r="AX2600" s="1">
        <v>127.98889292443465</v>
      </c>
      <c r="AY2600" s="1">
        <v>111.47033684425816</v>
      </c>
      <c r="AZ2600" s="1">
        <v>27.63411204476801</v>
      </c>
      <c r="BA2600" s="1">
        <v>76.442203455999987</v>
      </c>
      <c r="BB2600" s="1">
        <v>37.229036088032004</v>
      </c>
      <c r="BC2600" s="1">
        <v>440.61575479999993</v>
      </c>
      <c r="BD2600" s="1">
        <v>138.66216704574998</v>
      </c>
    </row>
    <row r="2601" spans="1:56" x14ac:dyDescent="0.45">
      <c r="A2601" s="1">
        <v>129.94999999999999</v>
      </c>
      <c r="B2601" s="1">
        <v>2</v>
      </c>
      <c r="C2601" s="1">
        <v>63.548828499999985</v>
      </c>
      <c r="D2601" s="1">
        <v>36.558310099999993</v>
      </c>
      <c r="E2601" s="1">
        <v>58.539554629600012</v>
      </c>
      <c r="F2601" s="1">
        <v>220.55990596378405</v>
      </c>
      <c r="G2601" s="1">
        <v>44.444844000000003</v>
      </c>
      <c r="H2601" s="1">
        <v>32.671039999999998</v>
      </c>
      <c r="I2601" s="1">
        <v>28.5438048</v>
      </c>
      <c r="J2601" s="1">
        <v>39.385911159999999</v>
      </c>
      <c r="K2601" s="1">
        <v>249.31269373907597</v>
      </c>
      <c r="L2601" s="1">
        <v>51.649808074048011</v>
      </c>
      <c r="M2601" s="1">
        <v>35.205977695999991</v>
      </c>
      <c r="N2601" s="1">
        <v>72.605664489999967</v>
      </c>
      <c r="O2601" s="1">
        <v>37.6</v>
      </c>
      <c r="P2601" s="1">
        <v>76.13</v>
      </c>
      <c r="Q2601" s="1">
        <v>32.200000000000003</v>
      </c>
      <c r="R2601" s="1">
        <v>22.1</v>
      </c>
      <c r="S2601" s="1">
        <v>20.9</v>
      </c>
      <c r="T2601" s="1">
        <v>35.799999999999997</v>
      </c>
      <c r="U2601" s="1">
        <v>39.672999999999995</v>
      </c>
      <c r="V2601" s="1">
        <v>125.84249999999999</v>
      </c>
      <c r="W2601" s="1">
        <v>37.520400000000002</v>
      </c>
      <c r="X2601" s="1">
        <v>27.224</v>
      </c>
      <c r="Y2601" s="1">
        <v>42.163200000000003</v>
      </c>
      <c r="Z2601" s="1">
        <v>43.681999999999995</v>
      </c>
      <c r="AA2601" s="1">
        <v>38.123339999999992</v>
      </c>
      <c r="AB2601" s="1">
        <v>37.355248000000003</v>
      </c>
      <c r="AC2601" s="1">
        <v>30.843119999999995</v>
      </c>
      <c r="AD2601" s="1">
        <v>33.152951999999999</v>
      </c>
      <c r="AE2601" s="1">
        <v>120.91879999999998</v>
      </c>
      <c r="AF2601" s="1">
        <v>45.387219999999985</v>
      </c>
      <c r="AG2601" s="1">
        <v>50.101199999999992</v>
      </c>
      <c r="AH2601" s="1">
        <v>289.19597499999998</v>
      </c>
      <c r="AI2601" s="1">
        <v>32.798899500000005</v>
      </c>
      <c r="AJ2601" s="1">
        <v>54.642879999999998</v>
      </c>
      <c r="AK2601" s="1">
        <v>26.764408800000005</v>
      </c>
      <c r="AL2601" s="1">
        <v>40.85792</v>
      </c>
      <c r="AM2601" s="1">
        <v>35.666390399999997</v>
      </c>
      <c r="AN2601" s="1">
        <v>23.650323832000005</v>
      </c>
      <c r="AO2601" s="1">
        <v>61.826454399999989</v>
      </c>
      <c r="AP2601" s="1">
        <v>28.998031560000005</v>
      </c>
      <c r="AQ2601" s="1">
        <v>277.738136</v>
      </c>
      <c r="AR2601" s="1">
        <v>57.275367999999979</v>
      </c>
      <c r="AS2601" s="1">
        <v>136.12820493749996</v>
      </c>
      <c r="AT2601" s="1">
        <v>423.40856499999984</v>
      </c>
      <c r="AU2601" s="1">
        <v>52.785147265100008</v>
      </c>
      <c r="AV2601" s="1">
        <v>39.931123199999995</v>
      </c>
      <c r="AW2601" s="1">
        <v>36.403212780000011</v>
      </c>
      <c r="AX2601" s="1">
        <v>168.09647134420459</v>
      </c>
      <c r="AY2601" s="1">
        <v>146.36393006945801</v>
      </c>
      <c r="AZ2601" s="1">
        <v>32.228859374200006</v>
      </c>
      <c r="BA2601" s="1">
        <v>45.202169215999987</v>
      </c>
      <c r="BB2601" s="1">
        <v>46.585929593288007</v>
      </c>
      <c r="BC2601" s="1">
        <v>406.58222239999986</v>
      </c>
      <c r="BD2601" s="1">
        <v>155.34615362874993</v>
      </c>
    </row>
    <row r="2602" spans="1:56" x14ac:dyDescent="0.45">
      <c r="A2602" s="1">
        <v>130</v>
      </c>
      <c r="B2602" s="1">
        <v>1</v>
      </c>
      <c r="C2602" s="1">
        <v>58.668803499999989</v>
      </c>
      <c r="D2602" s="1">
        <v>51.514991599999988</v>
      </c>
      <c r="E2602" s="1">
        <v>46.062678300000002</v>
      </c>
      <c r="F2602" s="1">
        <v>191.43406169974807</v>
      </c>
      <c r="G2602" s="1">
        <v>30.681414</v>
      </c>
      <c r="H2602" s="1">
        <v>47.38183999999999</v>
      </c>
      <c r="I2602" s="1">
        <v>41.342200799999986</v>
      </c>
      <c r="J2602" s="1">
        <v>27.13645846</v>
      </c>
      <c r="K2602" s="1">
        <v>216.40048972071531</v>
      </c>
      <c r="L2602" s="1">
        <v>40.670156904000002</v>
      </c>
      <c r="M2602" s="1">
        <v>49.564391935999986</v>
      </c>
      <c r="N2602" s="1">
        <v>67.042435989999973</v>
      </c>
      <c r="O2602" s="1">
        <v>20.6</v>
      </c>
      <c r="P2602" s="1">
        <v>80.430000000000007</v>
      </c>
      <c r="Q2602" s="1">
        <v>20.399999999999999</v>
      </c>
      <c r="R2602" s="1">
        <v>32.6</v>
      </c>
      <c r="S2602" s="1">
        <v>37.6</v>
      </c>
      <c r="T2602" s="1">
        <v>35.299999999999997</v>
      </c>
      <c r="U2602" s="1">
        <v>24.262999999999998</v>
      </c>
      <c r="V2602" s="1">
        <v>150.92399999999998</v>
      </c>
      <c r="W2602" s="1">
        <v>40.228600000000007</v>
      </c>
      <c r="X2602" s="1">
        <v>43.84</v>
      </c>
      <c r="Y2602" s="1">
        <v>31.842000000000002</v>
      </c>
      <c r="Z2602" s="1">
        <v>32.981000000000002</v>
      </c>
      <c r="AA2602" s="1">
        <v>28.813470000000002</v>
      </c>
      <c r="AB2602" s="1">
        <v>28.16938</v>
      </c>
      <c r="AC2602" s="1">
        <v>49.619199999999999</v>
      </c>
      <c r="AD2602" s="1">
        <v>35.536168000000004</v>
      </c>
      <c r="AE2602" s="1">
        <v>144.99704</v>
      </c>
      <c r="AF2602" s="1">
        <v>27.819819999999996</v>
      </c>
      <c r="AG2602" s="1">
        <v>42.728923749999993</v>
      </c>
      <c r="AH2602" s="1">
        <v>317.06104999999997</v>
      </c>
      <c r="AI2602" s="1">
        <v>41.739529400000002</v>
      </c>
      <c r="AJ2602" s="1">
        <v>32.347679999999997</v>
      </c>
      <c r="AK2602" s="1">
        <v>41.23165680000001</v>
      </c>
      <c r="AL2602" s="1">
        <v>54.625309999999999</v>
      </c>
      <c r="AM2602" s="1">
        <v>47.644019699999994</v>
      </c>
      <c r="AN2602" s="1">
        <v>36.526174552000008</v>
      </c>
      <c r="AO2602" s="1">
        <v>36.632878399999989</v>
      </c>
      <c r="AP2602" s="1">
        <v>36.865785872000004</v>
      </c>
      <c r="AQ2602" s="1">
        <v>304.48860799999994</v>
      </c>
      <c r="AR2602" s="1">
        <v>48.870973074999981</v>
      </c>
      <c r="AS2602" s="1">
        <v>181.63460998749997</v>
      </c>
      <c r="AT2602" s="1">
        <v>373.53907374999989</v>
      </c>
      <c r="AU2602" s="1">
        <v>71.439241175100022</v>
      </c>
      <c r="AV2602" s="1">
        <v>56.328089600000006</v>
      </c>
      <c r="AW2602" s="1">
        <v>37.462215333600007</v>
      </c>
      <c r="AX2602" s="1">
        <v>192.33260161925278</v>
      </c>
      <c r="AY2602" s="1">
        <v>167.44936340874992</v>
      </c>
      <c r="AZ2602" s="1">
        <v>33.171371646904007</v>
      </c>
      <c r="BA2602" s="1">
        <v>63.730741248000001</v>
      </c>
      <c r="BB2602" s="1">
        <v>63.001532234088018</v>
      </c>
      <c r="BC2602" s="1">
        <v>358.70751079999991</v>
      </c>
      <c r="BD2602" s="1">
        <v>207.22345538574996</v>
      </c>
    </row>
    <row r="2603" spans="1:56" x14ac:dyDescent="0.45">
      <c r="A2603" s="1">
        <v>130.05000000000001</v>
      </c>
      <c r="B2603" s="1">
        <v>1</v>
      </c>
      <c r="C2603" s="1">
        <v>58.180800999999988</v>
      </c>
      <c r="D2603" s="1">
        <v>38.591257099999993</v>
      </c>
      <c r="E2603" s="1">
        <v>37.794868684000001</v>
      </c>
      <c r="F2603" s="1">
        <v>174.03762983163602</v>
      </c>
      <c r="G2603" s="1">
        <v>35.732213999999999</v>
      </c>
      <c r="H2603" s="1">
        <v>54.73724</v>
      </c>
      <c r="I2603" s="1">
        <v>47.741398799999999</v>
      </c>
      <c r="J2603" s="1">
        <v>31.631670459999999</v>
      </c>
      <c r="K2603" s="1">
        <v>196.7425217097487</v>
      </c>
      <c r="L2603" s="1">
        <v>33.39448444192</v>
      </c>
      <c r="M2603" s="1">
        <v>37.157606815999991</v>
      </c>
      <c r="N2603" s="1">
        <v>66.486113139999972</v>
      </c>
      <c r="O2603" s="1">
        <v>35.799999999999997</v>
      </c>
      <c r="P2603" s="1">
        <v>90.15</v>
      </c>
      <c r="Q2603" s="1">
        <v>38.1</v>
      </c>
      <c r="R2603" s="1">
        <v>29.5</v>
      </c>
      <c r="S2603" s="1">
        <v>38.9</v>
      </c>
      <c r="T2603" s="1">
        <v>33.700000000000003</v>
      </c>
      <c r="U2603" s="1">
        <v>34.613</v>
      </c>
      <c r="V2603" s="1">
        <v>176.38499999999999</v>
      </c>
      <c r="W2603" s="1">
        <v>44.906399999999998</v>
      </c>
      <c r="X2603" s="1">
        <v>25.364000000000001</v>
      </c>
      <c r="Y2603" s="1">
        <v>37.7712</v>
      </c>
      <c r="Z2603" s="1">
        <v>43.681999999999995</v>
      </c>
      <c r="AA2603" s="1">
        <v>38.123339999999992</v>
      </c>
      <c r="AB2603" s="1">
        <v>33.446368</v>
      </c>
      <c r="AC2603" s="1">
        <v>28.741319999999998</v>
      </c>
      <c r="AD2603" s="1">
        <v>39.652631999999997</v>
      </c>
      <c r="AE2603" s="1">
        <v>169.43959999999998</v>
      </c>
      <c r="AF2603" s="1">
        <v>39.618819999999992</v>
      </c>
      <c r="AG2603" s="1">
        <v>59.998260999999985</v>
      </c>
      <c r="AH2603" s="1">
        <v>336.567925</v>
      </c>
      <c r="AI2603" s="1">
        <v>33.1019717</v>
      </c>
      <c r="AJ2603" s="1">
        <v>45.571040000000004</v>
      </c>
      <c r="AK2603" s="1">
        <v>29.657858400000006</v>
      </c>
      <c r="AL2603" s="1">
        <v>41.311790000000002</v>
      </c>
      <c r="AM2603" s="1">
        <v>36.061257300000001</v>
      </c>
      <c r="AN2603" s="1">
        <v>26.225493976000003</v>
      </c>
      <c r="AO2603" s="1">
        <v>51.5752752</v>
      </c>
      <c r="AP2603" s="1">
        <v>29.264735096000003</v>
      </c>
      <c r="AQ2603" s="1">
        <v>323.21520800000002</v>
      </c>
      <c r="AR2603" s="1">
        <v>68.55801753999998</v>
      </c>
      <c r="AS2603" s="1">
        <v>217.79021927499994</v>
      </c>
      <c r="AT2603" s="1">
        <v>335.83658249999996</v>
      </c>
      <c r="AU2603" s="1">
        <v>49.427410361300005</v>
      </c>
      <c r="AV2603" s="1">
        <v>63.00127359999999</v>
      </c>
      <c r="AW2603" s="1">
        <v>46.860862996800009</v>
      </c>
      <c r="AX2603" s="1">
        <v>209.53381974366749</v>
      </c>
      <c r="AY2603" s="1">
        <v>182.41442317699071</v>
      </c>
      <c r="AZ2603" s="1">
        <v>41.536168067152005</v>
      </c>
      <c r="BA2603" s="1">
        <v>71.271439167999986</v>
      </c>
      <c r="BB2603" s="1">
        <v>43.631121117944005</v>
      </c>
      <c r="BC2603" s="1">
        <v>322.51311919999995</v>
      </c>
      <c r="BD2603" s="1">
        <v>248.44084997349992</v>
      </c>
    </row>
    <row r="2604" spans="1:56" x14ac:dyDescent="0.45">
      <c r="A2604" s="1">
        <v>130.1</v>
      </c>
      <c r="B2604" s="1">
        <v>1</v>
      </c>
      <c r="C2604" s="1">
        <v>52.324770999999984</v>
      </c>
      <c r="D2604" s="1">
        <v>56.161727599999999</v>
      </c>
      <c r="E2604" s="1">
        <v>53.57886886</v>
      </c>
      <c r="F2604" s="1">
        <v>158.74985637178006</v>
      </c>
      <c r="G2604" s="1">
        <v>27.650934000000003</v>
      </c>
      <c r="H2604" s="1">
        <v>45.825890000000001</v>
      </c>
      <c r="I2604" s="1">
        <v>39.988524300000002</v>
      </c>
      <c r="J2604" s="1">
        <v>24.439331260000003</v>
      </c>
      <c r="K2604" s="1">
        <v>179.46733770011147</v>
      </c>
      <c r="L2604" s="1">
        <v>47.284404596800002</v>
      </c>
      <c r="M2604" s="1">
        <v>54.025258495999999</v>
      </c>
      <c r="N2604" s="1">
        <v>59.810238939999977</v>
      </c>
      <c r="O2604" s="1">
        <v>34.4</v>
      </c>
      <c r="P2604" s="1">
        <v>109.33</v>
      </c>
      <c r="Q2604" s="1">
        <v>37.799999999999997</v>
      </c>
      <c r="R2604" s="1">
        <v>22.1</v>
      </c>
      <c r="S2604" s="1">
        <v>22.6</v>
      </c>
      <c r="T2604" s="1">
        <v>24.9</v>
      </c>
      <c r="U2604" s="1">
        <v>38.407999999999994</v>
      </c>
      <c r="V2604" s="1">
        <v>215.3355</v>
      </c>
      <c r="W2604" s="1">
        <v>37.520400000000002</v>
      </c>
      <c r="X2604" s="1">
        <v>34.664000000000001</v>
      </c>
      <c r="Y2604" s="1">
        <v>36.892800000000001</v>
      </c>
      <c r="Z2604" s="1">
        <v>30.151999999999997</v>
      </c>
      <c r="AA2604" s="1">
        <v>26.352239999999998</v>
      </c>
      <c r="AB2604" s="1">
        <v>32.664591999999999</v>
      </c>
      <c r="AC2604" s="1">
        <v>39.250319999999995</v>
      </c>
      <c r="AD2604" s="1">
        <v>33.152951999999999</v>
      </c>
      <c r="AE2604" s="1">
        <v>206.83207999999999</v>
      </c>
      <c r="AF2604" s="1">
        <v>43.945119999999989</v>
      </c>
      <c r="AG2604" s="1">
        <v>99.918055749999965</v>
      </c>
      <c r="AH2604" s="1">
        <v>382.67027499999995</v>
      </c>
      <c r="AI2604" s="1">
        <v>34.162724400000002</v>
      </c>
      <c r="AJ2604" s="1">
        <v>50.952639999999995</v>
      </c>
      <c r="AK2604" s="1">
        <v>32.551308000000006</v>
      </c>
      <c r="AL2604" s="1">
        <v>46.001780000000004</v>
      </c>
      <c r="AM2604" s="1">
        <v>40.1415486</v>
      </c>
      <c r="AN2604" s="1">
        <v>28.800664120000004</v>
      </c>
      <c r="AO2604" s="1">
        <v>57.65648319999999</v>
      </c>
      <c r="AP2604" s="1">
        <v>30.198197472000004</v>
      </c>
      <c r="AQ2604" s="1">
        <v>367.47346399999992</v>
      </c>
      <c r="AR2604" s="1">
        <v>114.06658355499995</v>
      </c>
      <c r="AS2604" s="1">
        <v>254.49288729999995</v>
      </c>
      <c r="AT2604" s="1">
        <v>310.90944124999987</v>
      </c>
      <c r="AU2604" s="1">
        <v>49.240869422200007</v>
      </c>
      <c r="AV2604" s="1">
        <v>68.339820799999998</v>
      </c>
      <c r="AW2604" s="1">
        <v>28.328318308800004</v>
      </c>
      <c r="AX2604" s="1">
        <v>256.56907079957955</v>
      </c>
      <c r="AY2604" s="1">
        <v>223.33509159563422</v>
      </c>
      <c r="AZ2604" s="1">
        <v>25.042203294832003</v>
      </c>
      <c r="BA2604" s="1">
        <v>77.303997503999994</v>
      </c>
      <c r="BB2604" s="1">
        <v>43.466965091536004</v>
      </c>
      <c r="BC2604" s="1">
        <v>298.58306359999989</v>
      </c>
      <c r="BD2604" s="1">
        <v>290.28189152199997</v>
      </c>
    </row>
    <row r="2605" spans="1:56" x14ac:dyDescent="0.45">
      <c r="A2605" s="1">
        <v>130.15</v>
      </c>
      <c r="B2605" s="1">
        <v>1</v>
      </c>
      <c r="C2605" s="1">
        <v>49.722090999999992</v>
      </c>
      <c r="D2605" s="1">
        <v>43.383203599999995</v>
      </c>
      <c r="E2605" s="1">
        <v>59.591821308</v>
      </c>
      <c r="F2605" s="1">
        <v>144.25282981502002</v>
      </c>
      <c r="G2605" s="1">
        <v>28.408553999999999</v>
      </c>
      <c r="H2605" s="1">
        <v>28.710439999999998</v>
      </c>
      <c r="I2605" s="1">
        <v>25.0980828</v>
      </c>
      <c r="J2605" s="1">
        <v>25.113613059999999</v>
      </c>
      <c r="K2605" s="1">
        <v>163.08569769097261</v>
      </c>
      <c r="L2605" s="1">
        <v>52.575802751040001</v>
      </c>
      <c r="M2605" s="1">
        <v>41.757875455999994</v>
      </c>
      <c r="N2605" s="1">
        <v>56.843183739999979</v>
      </c>
      <c r="O2605" s="1">
        <v>21</v>
      </c>
      <c r="P2605" s="1">
        <v>131.13999999999999</v>
      </c>
      <c r="Q2605" s="1">
        <v>22.8</v>
      </c>
      <c r="R2605" s="1">
        <v>35.5</v>
      </c>
      <c r="S2605" s="1">
        <v>38.4</v>
      </c>
      <c r="T2605" s="1">
        <v>36.299999999999997</v>
      </c>
      <c r="U2605" s="1">
        <v>28.287999999999997</v>
      </c>
      <c r="V2605" s="1">
        <v>235.06949999999998</v>
      </c>
      <c r="W2605" s="1">
        <v>47.983899999999998</v>
      </c>
      <c r="X2605" s="1">
        <v>47.188000000000002</v>
      </c>
      <c r="Y2605" s="1">
        <v>26.461800000000004</v>
      </c>
      <c r="Z2605" s="1">
        <v>32.734999999999999</v>
      </c>
      <c r="AA2605" s="1">
        <v>28.599450000000001</v>
      </c>
      <c r="AB2605" s="1">
        <v>23.381002000000002</v>
      </c>
      <c r="AC2605" s="1">
        <v>53.402439999999999</v>
      </c>
      <c r="AD2605" s="1">
        <v>42.360831999999995</v>
      </c>
      <c r="AE2605" s="1">
        <v>225.77671999999998</v>
      </c>
      <c r="AF2605" s="1">
        <v>32.408319999999989</v>
      </c>
      <c r="AG2605" s="1">
        <v>105.54793825</v>
      </c>
      <c r="AH2605" s="1">
        <v>398.91057499999994</v>
      </c>
      <c r="AI2605" s="1">
        <v>42.800282100000004</v>
      </c>
      <c r="AJ2605" s="1">
        <v>55.257920000000006</v>
      </c>
      <c r="AK2605" s="1">
        <v>47.741918400000003</v>
      </c>
      <c r="AL2605" s="1">
        <v>55.986919999999998</v>
      </c>
      <c r="AM2605" s="1">
        <v>48.828620399999998</v>
      </c>
      <c r="AN2605" s="1">
        <v>42.320307376000002</v>
      </c>
      <c r="AO2605" s="1">
        <v>62.521449599999997</v>
      </c>
      <c r="AP2605" s="1">
        <v>37.799248248000005</v>
      </c>
      <c r="AQ2605" s="1">
        <v>383.06415199999992</v>
      </c>
      <c r="AR2605" s="1">
        <v>120.48464960499999</v>
      </c>
      <c r="AS2605" s="1">
        <v>310.64100681249994</v>
      </c>
      <c r="AT2605" s="1">
        <v>288.20277749999997</v>
      </c>
      <c r="AU2605" s="1">
        <v>73.864273383400018</v>
      </c>
      <c r="AV2605" s="1">
        <v>75.013004800000004</v>
      </c>
      <c r="AW2605" s="1">
        <v>44.875233208800005</v>
      </c>
      <c r="AX2605" s="1">
        <v>284.62292779052018</v>
      </c>
      <c r="AY2605" s="1">
        <v>247.74194717775256</v>
      </c>
      <c r="AZ2605" s="1">
        <v>39.768957555832003</v>
      </c>
      <c r="BA2605" s="1">
        <v>84.844695423999994</v>
      </c>
      <c r="BB2605" s="1">
        <v>65.135560577392027</v>
      </c>
      <c r="BC2605" s="1">
        <v>276.78466639999999</v>
      </c>
      <c r="BD2605" s="1">
        <v>354.29074776624992</v>
      </c>
    </row>
    <row r="2606" spans="1:56" x14ac:dyDescent="0.45">
      <c r="A2606" s="1">
        <v>130.19999999999999</v>
      </c>
      <c r="B2606" s="1">
        <v>1</v>
      </c>
      <c r="C2606" s="1">
        <v>42.890055999999994</v>
      </c>
      <c r="D2606" s="1">
        <v>46.505229349999993</v>
      </c>
      <c r="E2606" s="1">
        <v>41.365059200000005</v>
      </c>
      <c r="F2606" s="1">
        <v>117.4860471452204</v>
      </c>
      <c r="G2606" s="1">
        <v>50.505804000000005</v>
      </c>
      <c r="H2606" s="1">
        <v>49.645039999999995</v>
      </c>
      <c r="I2606" s="1">
        <v>43.311184799999992</v>
      </c>
      <c r="J2606" s="1">
        <v>44.78016556</v>
      </c>
      <c r="K2606" s="1">
        <v>132.83923327409906</v>
      </c>
      <c r="L2606" s="1">
        <v>36.536252096000005</v>
      </c>
      <c r="M2606" s="1">
        <v>44.755020175999988</v>
      </c>
      <c r="N2606" s="1">
        <v>49.054663839999989</v>
      </c>
      <c r="O2606" s="1">
        <v>30</v>
      </c>
      <c r="P2606" s="1">
        <v>153.28</v>
      </c>
      <c r="Q2606" s="1">
        <v>26.3</v>
      </c>
      <c r="R2606" s="1">
        <v>20.6</v>
      </c>
      <c r="S2606" s="1">
        <v>29</v>
      </c>
      <c r="T2606" s="1">
        <v>21</v>
      </c>
      <c r="U2606" s="1">
        <v>43.467999999999996</v>
      </c>
      <c r="V2606" s="1">
        <v>251.37649999999999</v>
      </c>
      <c r="W2606" s="1">
        <v>35.304600000000001</v>
      </c>
      <c r="X2606" s="1">
        <v>44.211999999999996</v>
      </c>
      <c r="Y2606" s="1">
        <v>31.183199999999999</v>
      </c>
      <c r="Z2606" s="1">
        <v>47.494999999999997</v>
      </c>
      <c r="AA2606" s="1">
        <v>41.440649999999998</v>
      </c>
      <c r="AB2606" s="1">
        <v>27.583047999999998</v>
      </c>
      <c r="AC2606" s="1">
        <v>50.039559999999987</v>
      </c>
      <c r="AD2606" s="1">
        <v>31.203048000000003</v>
      </c>
      <c r="AE2606" s="1">
        <v>241.43144000000001</v>
      </c>
      <c r="AF2606" s="1">
        <v>49.713519999999988</v>
      </c>
      <c r="AG2606" s="1">
        <v>118.27409124999998</v>
      </c>
      <c r="AH2606" s="1">
        <v>368.08309999999989</v>
      </c>
      <c r="AI2606" s="1">
        <v>57.953892100000012</v>
      </c>
      <c r="AJ2606" s="1">
        <v>60.639520000000005</v>
      </c>
      <c r="AK2606" s="1">
        <v>28.452254400000008</v>
      </c>
      <c r="AL2606" s="1">
        <v>53.566279999999999</v>
      </c>
      <c r="AM2606" s="1">
        <v>46.722663599999997</v>
      </c>
      <c r="AN2606" s="1">
        <v>25.152506416000005</v>
      </c>
      <c r="AO2606" s="1">
        <v>68.602657600000001</v>
      </c>
      <c r="AP2606" s="1">
        <v>51.134425048000011</v>
      </c>
      <c r="AQ2606" s="1">
        <v>353.46977599999991</v>
      </c>
      <c r="AR2606" s="1">
        <v>134.99246402499998</v>
      </c>
      <c r="AS2606" s="1">
        <v>339.08806116249997</v>
      </c>
      <c r="AT2606" s="1">
        <v>254.84998874999994</v>
      </c>
      <c r="AU2606" s="1">
        <v>46.069673457500002</v>
      </c>
      <c r="AV2606" s="1">
        <v>52.705503999999998</v>
      </c>
      <c r="AW2606" s="1">
        <v>49.773120019200014</v>
      </c>
      <c r="AX2606" s="1">
        <v>361.70669080691232</v>
      </c>
      <c r="AY2606" s="1">
        <v>314.80482100201374</v>
      </c>
      <c r="AZ2606" s="1">
        <v>44.128076817088015</v>
      </c>
      <c r="BA2606" s="1">
        <v>59.637219519999988</v>
      </c>
      <c r="BB2606" s="1">
        <v>40.676312642600003</v>
      </c>
      <c r="BC2606" s="1">
        <v>244.76598919999995</v>
      </c>
      <c r="BD2606" s="1">
        <v>386.72038972524996</v>
      </c>
    </row>
    <row r="2607" spans="1:56" x14ac:dyDescent="0.45">
      <c r="A2607" s="1">
        <v>130.25</v>
      </c>
      <c r="B2607" s="1">
        <v>1</v>
      </c>
      <c r="C2607" s="1">
        <v>48.420750999999989</v>
      </c>
      <c r="D2607" s="1">
        <v>58.833600799999999</v>
      </c>
      <c r="E2607" s="1">
        <v>54.894202208000003</v>
      </c>
      <c r="F2607" s="1">
        <v>115.12698555098402</v>
      </c>
      <c r="G2607" s="1">
        <v>25.883153999999998</v>
      </c>
      <c r="H2607" s="1">
        <v>50.635189999999994</v>
      </c>
      <c r="I2607" s="1">
        <v>44.17261529999999</v>
      </c>
      <c r="J2607" s="1">
        <v>22.866007059999998</v>
      </c>
      <c r="K2607" s="1">
        <v>130.17349367261193</v>
      </c>
      <c r="L2607" s="1">
        <v>48.441897943040004</v>
      </c>
      <c r="M2607" s="1">
        <v>56.590256767999996</v>
      </c>
      <c r="N2607" s="1">
        <v>55.359656139999977</v>
      </c>
      <c r="O2607" s="1">
        <v>33.299999999999997</v>
      </c>
      <c r="P2607" s="1">
        <v>187.15</v>
      </c>
      <c r="Q2607" s="1">
        <v>30.4</v>
      </c>
      <c r="R2607" s="1">
        <v>28.1</v>
      </c>
      <c r="S2607" s="1">
        <v>34.4</v>
      </c>
      <c r="T2607" s="1">
        <v>21</v>
      </c>
      <c r="U2607" s="1">
        <v>37.057324999999999</v>
      </c>
      <c r="V2607" s="1">
        <v>275.60699999999997</v>
      </c>
      <c r="W2607" s="1">
        <v>36.043199999999999</v>
      </c>
      <c r="X2607" s="1">
        <v>26.231999999999999</v>
      </c>
      <c r="Y2607" s="1">
        <v>24.375600000000002</v>
      </c>
      <c r="Z2607" s="1">
        <v>29.414000000000001</v>
      </c>
      <c r="AA2607" s="1">
        <v>25.710180000000001</v>
      </c>
      <c r="AB2607" s="1">
        <v>21.524284000000002</v>
      </c>
      <c r="AC2607" s="1">
        <v>29.722159999999995</v>
      </c>
      <c r="AD2607" s="1">
        <v>31.853016</v>
      </c>
      <c r="AE2607" s="1">
        <v>264.69271999999995</v>
      </c>
      <c r="AF2607" s="1">
        <v>42.40535049999999</v>
      </c>
      <c r="AG2607" s="1">
        <v>157.84487824999999</v>
      </c>
      <c r="AH2607" s="1">
        <v>324.71832499999994</v>
      </c>
      <c r="AI2607" s="1">
        <v>40.072632300000002</v>
      </c>
      <c r="AJ2607" s="1">
        <v>42.6496</v>
      </c>
      <c r="AK2607" s="1">
        <v>33.15411000000001</v>
      </c>
      <c r="AL2607" s="1">
        <v>38.285990000000005</v>
      </c>
      <c r="AM2607" s="1">
        <v>33.4288113</v>
      </c>
      <c r="AN2607" s="1">
        <v>29.337157900000008</v>
      </c>
      <c r="AO2607" s="1">
        <v>48.274047999999993</v>
      </c>
      <c r="AP2607" s="1">
        <v>35.398916423999999</v>
      </c>
      <c r="AQ2607" s="1">
        <v>311.83959199999993</v>
      </c>
      <c r="AR2607" s="1">
        <v>180.10316120499996</v>
      </c>
      <c r="AS2607" s="1">
        <v>362.59500933750002</v>
      </c>
      <c r="AT2607" s="1">
        <v>233.46648624999992</v>
      </c>
      <c r="AU2607" s="1">
        <v>45.842093511798005</v>
      </c>
      <c r="AV2607" s="1">
        <v>57.281401599999995</v>
      </c>
      <c r="AW2607" s="1">
        <v>31.240575331200013</v>
      </c>
      <c r="AX2607" s="1">
        <v>385.19214448052088</v>
      </c>
      <c r="AY2607" s="1">
        <v>335.23716569805316</v>
      </c>
      <c r="AZ2607" s="1">
        <v>27.63411204476801</v>
      </c>
      <c r="BA2607" s="1">
        <v>64.807983807999989</v>
      </c>
      <c r="BB2607" s="1">
        <v>40.476042290382246</v>
      </c>
      <c r="BC2607" s="1">
        <v>224.23782679999994</v>
      </c>
      <c r="BD2607" s="1">
        <v>413.51831064474999</v>
      </c>
    </row>
    <row r="2608" spans="1:56" x14ac:dyDescent="0.45">
      <c r="A2608" s="1">
        <v>130.30000000000001</v>
      </c>
      <c r="B2608" s="1">
        <v>1</v>
      </c>
      <c r="C2608" s="1">
        <v>44.679398499999991</v>
      </c>
      <c r="D2608" s="1">
        <v>79.366141730619489</v>
      </c>
      <c r="E2608" s="1">
        <v>52.451440276</v>
      </c>
      <c r="F2608" s="1">
        <v>83.101735975596</v>
      </c>
      <c r="G2608" s="1">
        <v>45.707544000000006</v>
      </c>
      <c r="H2608" s="1">
        <v>55.16158999999999</v>
      </c>
      <c r="I2608" s="1">
        <v>48.110583299999988</v>
      </c>
      <c r="J2608" s="1">
        <v>40.509714160000001</v>
      </c>
      <c r="K2608" s="1">
        <v>93.984961652423465</v>
      </c>
      <c r="L2608" s="1">
        <v>46.292267442879997</v>
      </c>
      <c r="M2608" s="1">
        <v>76.301496061394701</v>
      </c>
      <c r="N2608" s="1">
        <v>51.094514289999985</v>
      </c>
      <c r="O2608" s="1">
        <v>24.5</v>
      </c>
      <c r="P2608" s="1">
        <v>204.31</v>
      </c>
      <c r="Q2608" s="1">
        <v>32.6</v>
      </c>
      <c r="R2608" s="1">
        <v>38.200000000000003</v>
      </c>
      <c r="S2608" s="1">
        <v>33.6</v>
      </c>
      <c r="T2608" s="1">
        <v>30.5</v>
      </c>
      <c r="U2608" s="1">
        <v>52.074139999999993</v>
      </c>
      <c r="V2608" s="1">
        <v>292.56950000000001</v>
      </c>
      <c r="W2608" s="1">
        <v>31.611600000000003</v>
      </c>
      <c r="X2608" s="1">
        <v>36.896000000000001</v>
      </c>
      <c r="Y2608" s="1">
        <v>37.551600000000008</v>
      </c>
      <c r="Z2608" s="1">
        <v>44.788999999999994</v>
      </c>
      <c r="AA2608" s="1">
        <v>39.086429999999993</v>
      </c>
      <c r="AB2608" s="1">
        <v>33.250924000000005</v>
      </c>
      <c r="AC2608" s="1">
        <v>41.772479999999995</v>
      </c>
      <c r="AD2608" s="1">
        <v>27.953208000000004</v>
      </c>
      <c r="AE2608" s="1">
        <v>280.97672</v>
      </c>
      <c r="AF2608" s="1">
        <v>59.524519599999984</v>
      </c>
      <c r="AG2608" s="1">
        <v>189.28453849999997</v>
      </c>
      <c r="AH2608" s="1">
        <v>291.93354999999997</v>
      </c>
      <c r="AI2608" s="1">
        <v>39.921096200000001</v>
      </c>
      <c r="AJ2608" s="1">
        <v>46.339839999999995</v>
      </c>
      <c r="AK2608" s="1">
        <v>34.118593200000007</v>
      </c>
      <c r="AL2608" s="1">
        <v>53.077528593636757</v>
      </c>
      <c r="AM2608" s="1">
        <v>46.297449876463979</v>
      </c>
      <c r="AN2608" s="1">
        <v>30.195547948000005</v>
      </c>
      <c r="AO2608" s="1">
        <v>52.444019199999985</v>
      </c>
      <c r="AP2608" s="1">
        <v>35.265564656000002</v>
      </c>
      <c r="AQ2608" s="1">
        <v>280.36620799999997</v>
      </c>
      <c r="AR2608" s="1">
        <v>215.94437388999995</v>
      </c>
      <c r="AS2608" s="1">
        <v>397.5238808499999</v>
      </c>
      <c r="AT2608" s="1">
        <v>215.04868999999994</v>
      </c>
      <c r="AU2608" s="1">
        <v>57.49493289549681</v>
      </c>
      <c r="AV2608" s="1">
        <v>55.374777599999994</v>
      </c>
      <c r="AW2608" s="1">
        <v>43.683855336000008</v>
      </c>
      <c r="AX2608" s="1">
        <v>423.96995292059802</v>
      </c>
      <c r="AY2608" s="1">
        <v>368.97385904092027</v>
      </c>
      <c r="AZ2608" s="1">
        <v>38.708631249040003</v>
      </c>
      <c r="BA2608" s="1">
        <v>62.653498687999985</v>
      </c>
      <c r="BB2608" s="1">
        <v>50.730540948037188</v>
      </c>
      <c r="BC2608" s="1">
        <v>206.55674239999993</v>
      </c>
      <c r="BD2608" s="1">
        <v>453.33722416899985</v>
      </c>
    </row>
    <row r="2609" spans="1:56" x14ac:dyDescent="0.45">
      <c r="A2609" s="1">
        <v>130.35</v>
      </c>
      <c r="B2609" s="1">
        <v>1</v>
      </c>
      <c r="C2609" s="1">
        <v>32.967338499999997</v>
      </c>
      <c r="D2609" s="1">
        <v>74.601962092008492</v>
      </c>
      <c r="E2609" s="1">
        <v>47.378011647999998</v>
      </c>
      <c r="F2609" s="1">
        <v>61.533374000000009</v>
      </c>
      <c r="G2609" s="1">
        <v>42.045714000000004</v>
      </c>
      <c r="H2609" s="1">
        <v>50.918089999999992</v>
      </c>
      <c r="I2609" s="1">
        <v>44.418738299999994</v>
      </c>
      <c r="J2609" s="1">
        <v>37.25068546</v>
      </c>
      <c r="K2609" s="1">
        <v>69.612712619999996</v>
      </c>
      <c r="L2609" s="1">
        <v>41.827650250239998</v>
      </c>
      <c r="M2609" s="1">
        <v>71.727883608328142</v>
      </c>
      <c r="N2609" s="1">
        <v>37.742765889999987</v>
      </c>
      <c r="O2609" s="1">
        <v>37.700000000000003</v>
      </c>
      <c r="P2609" s="1">
        <v>218.49</v>
      </c>
      <c r="Q2609" s="1">
        <v>36.4</v>
      </c>
      <c r="R2609" s="1">
        <v>35.799999999999997</v>
      </c>
      <c r="S2609" s="1">
        <v>24.1</v>
      </c>
      <c r="T2609" s="1">
        <v>35.4</v>
      </c>
      <c r="U2609" s="1">
        <v>86.787004999999979</v>
      </c>
      <c r="V2609" s="1">
        <v>332.6585</v>
      </c>
      <c r="W2609" s="1">
        <v>26.564500000000002</v>
      </c>
      <c r="X2609" s="1">
        <v>41.235999999999997</v>
      </c>
      <c r="Y2609" s="1">
        <v>27.010800000000003</v>
      </c>
      <c r="Z2609" s="1">
        <v>43.928000000000004</v>
      </c>
      <c r="AA2609" s="1">
        <v>38.337360000000004</v>
      </c>
      <c r="AB2609" s="1">
        <v>23.869612</v>
      </c>
      <c r="AC2609" s="1">
        <v>46.67667999999999</v>
      </c>
      <c r="AD2609" s="1">
        <v>23.511760000000002</v>
      </c>
      <c r="AE2609" s="1">
        <v>319.46215999999998</v>
      </c>
      <c r="AF2609" s="1">
        <v>99.097185699999969</v>
      </c>
      <c r="AG2609" s="1">
        <v>221.19990199999998</v>
      </c>
      <c r="AH2609" s="1">
        <v>270.25777499999992</v>
      </c>
      <c r="AI2609" s="1">
        <v>59.923861400000007</v>
      </c>
      <c r="AJ2609" s="1">
        <v>44.802239999999998</v>
      </c>
      <c r="AK2609" s="1">
        <v>42.678381600000002</v>
      </c>
      <c r="AL2609" s="1">
        <v>81.883980291154231</v>
      </c>
      <c r="AM2609" s="1">
        <v>71.359062853304181</v>
      </c>
      <c r="AN2609" s="1">
        <v>37.813759623999999</v>
      </c>
      <c r="AO2609" s="1">
        <v>50.706531199999993</v>
      </c>
      <c r="AP2609" s="1">
        <v>52.867998032000003</v>
      </c>
      <c r="AQ2609" s="1">
        <v>259.55746399999992</v>
      </c>
      <c r="AR2609" s="1">
        <v>252.32788827999994</v>
      </c>
      <c r="AS2609" s="1">
        <v>421.97574866249994</v>
      </c>
      <c r="AT2609" s="1">
        <v>183.62741249999996</v>
      </c>
      <c r="AU2609" s="1">
        <v>111.8634088418264</v>
      </c>
      <c r="AV2609" s="1">
        <v>66.43319679999999</v>
      </c>
      <c r="AW2609" s="1">
        <v>46.427995703015995</v>
      </c>
      <c r="AX2609" s="1">
        <v>477.18220001121256</v>
      </c>
      <c r="AY2609" s="1">
        <v>415.26851400975494</v>
      </c>
      <c r="AZ2609" s="1">
        <v>41.150916175684237</v>
      </c>
      <c r="BA2609" s="1">
        <v>75.149512383999976</v>
      </c>
      <c r="BB2609" s="1">
        <v>98.57479978080724</v>
      </c>
      <c r="BC2609" s="1">
        <v>176.39231599999997</v>
      </c>
      <c r="BD2609" s="1">
        <v>481.21235347524993</v>
      </c>
    </row>
    <row r="2610" spans="1:56" x14ac:dyDescent="0.45">
      <c r="A2610" s="1">
        <v>130.4</v>
      </c>
      <c r="B2610" s="1">
        <v>1</v>
      </c>
      <c r="C2610" s="1">
        <v>53.788778499999978</v>
      </c>
      <c r="D2610" s="1">
        <v>112.07599614413553</v>
      </c>
      <c r="E2610" s="1">
        <v>106.06066944520002</v>
      </c>
      <c r="F2610" s="1">
        <v>47.474861600000004</v>
      </c>
      <c r="G2610" s="1">
        <v>38.383884000000002</v>
      </c>
      <c r="H2610" s="1">
        <v>50.493739999999995</v>
      </c>
      <c r="I2610" s="1">
        <v>44.049553799999991</v>
      </c>
      <c r="J2610" s="1">
        <v>33.991656759999998</v>
      </c>
      <c r="K2610" s="1">
        <v>53.726593607999995</v>
      </c>
      <c r="L2610" s="1">
        <v>93.46838911177602</v>
      </c>
      <c r="M2610" s="1">
        <v>107.70295629837011</v>
      </c>
      <c r="N2610" s="1">
        <v>61.479207489999965</v>
      </c>
      <c r="O2610" s="1">
        <v>32.125500000000002</v>
      </c>
      <c r="P2610" s="1">
        <v>239.56</v>
      </c>
      <c r="Q2610" s="1">
        <v>30.4</v>
      </c>
      <c r="R2610" s="1">
        <v>21.3</v>
      </c>
      <c r="S2610" s="1">
        <v>28.4</v>
      </c>
      <c r="T2610" s="1">
        <v>26.7</v>
      </c>
      <c r="U2610" s="1">
        <v>91.682555000000008</v>
      </c>
      <c r="V2610" s="1">
        <v>346.78049999999996</v>
      </c>
      <c r="W2610" s="1">
        <v>33.827399999999997</v>
      </c>
      <c r="X2610" s="1">
        <v>44.708000000000006</v>
      </c>
      <c r="Y2610" s="1">
        <v>29.646000000000001</v>
      </c>
      <c r="Z2610" s="1">
        <v>41.836999999999996</v>
      </c>
      <c r="AA2610" s="1">
        <v>36.518189999999997</v>
      </c>
      <c r="AB2610" s="1">
        <v>26.214939999999999</v>
      </c>
      <c r="AC2610" s="1">
        <v>50.60004</v>
      </c>
      <c r="AD2610" s="1">
        <v>29.903112</v>
      </c>
      <c r="AE2610" s="1">
        <v>333.01927999999998</v>
      </c>
      <c r="AF2610" s="1">
        <v>104.6781127</v>
      </c>
      <c r="AG2610" s="1">
        <v>270.02435374999999</v>
      </c>
      <c r="AH2610" s="1">
        <v>250.51284999999999</v>
      </c>
      <c r="AI2610" s="1">
        <v>37.3449825</v>
      </c>
      <c r="AJ2610" s="1">
        <v>53.720320000000001</v>
      </c>
      <c r="AK2610" s="1">
        <v>25.799925600000002</v>
      </c>
      <c r="AL2610" s="1">
        <v>103.94218936945907</v>
      </c>
      <c r="AM2610" s="1">
        <v>90.549704751429402</v>
      </c>
      <c r="AN2610" s="1">
        <v>22.791933784000001</v>
      </c>
      <c r="AO2610" s="1">
        <v>60.783961599999991</v>
      </c>
      <c r="AP2610" s="1">
        <v>32.998584600000001</v>
      </c>
      <c r="AQ2610" s="1">
        <v>240.60233599999998</v>
      </c>
      <c r="AR2610" s="1">
        <v>307.98776327499996</v>
      </c>
      <c r="AS2610" s="1">
        <v>479.76504438749998</v>
      </c>
      <c r="AT2610" s="1">
        <v>154.70036999999996</v>
      </c>
      <c r="AU2610" s="1">
        <v>157.34037361776672</v>
      </c>
      <c r="AV2610" s="1">
        <v>44.6976832</v>
      </c>
      <c r="AW2610" s="1">
        <v>49.015933193376014</v>
      </c>
      <c r="AX2610" s="1">
        <v>639.88599139750931</v>
      </c>
      <c r="AY2610" s="1">
        <v>556.82081251583315</v>
      </c>
      <c r="AZ2610" s="1">
        <v>43.454180542104652</v>
      </c>
      <c r="BA2610" s="1">
        <v>50.588382015999997</v>
      </c>
      <c r="BB2610" s="1">
        <v>138.5945287836347</v>
      </c>
      <c r="BC2610" s="1">
        <v>148.62235519999999</v>
      </c>
      <c r="BD2610" s="1">
        <v>547.09215060174995</v>
      </c>
    </row>
    <row r="2611" spans="1:56" x14ac:dyDescent="0.45">
      <c r="A2611" s="1">
        <v>130.44999999999999</v>
      </c>
      <c r="B2611" s="1">
        <v>1</v>
      </c>
      <c r="C2611" s="1">
        <v>74.382483999999977</v>
      </c>
      <c r="D2611" s="1">
        <v>124.57569903807021</v>
      </c>
      <c r="E2611" s="1">
        <v>156.34398429160001</v>
      </c>
      <c r="F2611" s="1">
        <v>37.339300000000001</v>
      </c>
      <c r="G2611" s="1">
        <v>31.691573999999999</v>
      </c>
      <c r="H2611" s="1">
        <v>45.40153999999999</v>
      </c>
      <c r="I2611" s="1">
        <v>39.619339799999992</v>
      </c>
      <c r="J2611" s="1">
        <v>28.035500859999999</v>
      </c>
      <c r="K2611" s="1">
        <v>42.273408999999994</v>
      </c>
      <c r="L2611" s="1">
        <v>137.717706176608</v>
      </c>
      <c r="M2611" s="1">
        <v>119.7026710765474</v>
      </c>
      <c r="N2611" s="1">
        <v>84.956031759999959</v>
      </c>
      <c r="O2611" s="1">
        <v>45.183599999999998</v>
      </c>
      <c r="P2611" s="1">
        <v>254.31</v>
      </c>
      <c r="Q2611" s="1">
        <v>38.9</v>
      </c>
      <c r="R2611" s="1">
        <v>29.9</v>
      </c>
      <c r="S2611" s="1">
        <v>22.2</v>
      </c>
      <c r="T2611" s="1">
        <v>35.4</v>
      </c>
      <c r="U2611" s="1">
        <v>102.74877499999999</v>
      </c>
      <c r="V2611" s="1">
        <v>319.97399999999993</v>
      </c>
      <c r="W2611" s="1">
        <v>26.810700000000001</v>
      </c>
      <c r="X2611" s="1">
        <v>49.048000000000002</v>
      </c>
      <c r="Y2611" s="1">
        <v>43.480800000000002</v>
      </c>
      <c r="Z2611" s="1">
        <v>33.103999999999999</v>
      </c>
      <c r="AA2611" s="1">
        <v>28.920480000000001</v>
      </c>
      <c r="AB2611" s="1">
        <v>38.527912000000001</v>
      </c>
      <c r="AC2611" s="1">
        <v>55.504239999999996</v>
      </c>
      <c r="AD2611" s="1">
        <v>23.728416000000003</v>
      </c>
      <c r="AE2611" s="1">
        <v>307.28503999999992</v>
      </c>
      <c r="AF2611" s="1">
        <v>117.29360349999997</v>
      </c>
      <c r="AG2611" s="1">
        <v>294.76092275000002</v>
      </c>
      <c r="AH2611" s="1">
        <v>221.51042499999997</v>
      </c>
      <c r="AI2611" s="1">
        <v>37.160108458000003</v>
      </c>
      <c r="AJ2611" s="1">
        <v>36.191679999999998</v>
      </c>
      <c r="AK2611" s="1">
        <v>40.869975600000004</v>
      </c>
      <c r="AL2611" s="1">
        <v>136.54997670260536</v>
      </c>
      <c r="AM2611" s="1">
        <v>118.91847973126667</v>
      </c>
      <c r="AN2611" s="1">
        <v>36.204278284000004</v>
      </c>
      <c r="AO2611" s="1">
        <v>40.976598399999993</v>
      </c>
      <c r="AP2611" s="1">
        <v>32.835895443040002</v>
      </c>
      <c r="AQ2611" s="1">
        <v>212.76000799999997</v>
      </c>
      <c r="AR2611" s="1">
        <v>336.18745193500001</v>
      </c>
      <c r="AS2611" s="1">
        <v>500.1222604374999</v>
      </c>
      <c r="AT2611" s="1">
        <v>150.09211874999997</v>
      </c>
      <c r="AU2611" s="1">
        <v>213.32291369375301</v>
      </c>
      <c r="AV2611" s="1">
        <v>44.507020799999999</v>
      </c>
      <c r="AW2611" s="1">
        <v>60.848541328178534</v>
      </c>
      <c r="AX2611" s="1">
        <v>684.43328571722168</v>
      </c>
      <c r="AY2611" s="1">
        <v>595.57695857398289</v>
      </c>
      <c r="AZ2611" s="1">
        <v>53.985201782078896</v>
      </c>
      <c r="BA2611" s="1">
        <v>50.372933503999995</v>
      </c>
      <c r="BB2611" s="1">
        <v>187.85916405050264</v>
      </c>
      <c r="BC2611" s="1">
        <v>144.19843399999999</v>
      </c>
      <c r="BD2611" s="1">
        <v>570.29937689874976</v>
      </c>
    </row>
    <row r="2612" spans="1:56" x14ac:dyDescent="0.45">
      <c r="A2612" s="1">
        <v>130.5</v>
      </c>
      <c r="B2612" s="1">
        <v>1</v>
      </c>
      <c r="C2612" s="1">
        <v>113.37388374999999</v>
      </c>
      <c r="D2612" s="1">
        <v>162.17510623858178</v>
      </c>
      <c r="E2612" s="1">
        <v>184.83034651400001</v>
      </c>
      <c r="F2612" s="1">
        <v>30.622964</v>
      </c>
      <c r="G2612" s="1">
        <v>44.697383999999992</v>
      </c>
      <c r="H2612" s="1">
        <v>43.138339999999999</v>
      </c>
      <c r="I2612" s="1">
        <v>37.6503558</v>
      </c>
      <c r="J2612" s="1">
        <v>39.610671759999995</v>
      </c>
      <c r="K2612" s="1">
        <v>34.683949319999996</v>
      </c>
      <c r="L2612" s="1">
        <v>162.78570493232002</v>
      </c>
      <c r="M2612" s="1">
        <v>155.79810198903851</v>
      </c>
      <c r="N2612" s="1">
        <v>129.40622747499998</v>
      </c>
      <c r="O2612" s="1">
        <v>75.36869999999999</v>
      </c>
      <c r="P2612" s="1">
        <v>289.17</v>
      </c>
      <c r="Q2612" s="1">
        <v>28.6</v>
      </c>
      <c r="R2612" s="1">
        <v>33.4</v>
      </c>
      <c r="S2612" s="1">
        <v>34.200000000000003</v>
      </c>
      <c r="T2612" s="1">
        <v>24.4</v>
      </c>
      <c r="U2612" s="1">
        <v>137.15815499999999</v>
      </c>
      <c r="V2612" s="1">
        <v>282.26549999999997</v>
      </c>
      <c r="W2612" s="1">
        <v>27.6724</v>
      </c>
      <c r="X2612" s="1">
        <v>34.54</v>
      </c>
      <c r="Y2612" s="1">
        <v>25.912800000000004</v>
      </c>
      <c r="Z2612" s="1">
        <v>44.296999999999997</v>
      </c>
      <c r="AA2612" s="1">
        <v>38.658389999999997</v>
      </c>
      <c r="AB2612" s="1">
        <v>22.892392000000001</v>
      </c>
      <c r="AC2612" s="1">
        <v>39.110199999999992</v>
      </c>
      <c r="AD2612" s="1">
        <v>24.486712000000001</v>
      </c>
      <c r="AE2612" s="1">
        <v>271.08488</v>
      </c>
      <c r="AF2612" s="1">
        <v>156.52029669999999</v>
      </c>
      <c r="AG2612" s="1">
        <v>315.20174725000004</v>
      </c>
      <c r="AH2612" s="1">
        <v>202.91607499999995</v>
      </c>
      <c r="AI2612" s="1">
        <v>46.626265552800007</v>
      </c>
      <c r="AJ2612" s="1">
        <v>36.03792</v>
      </c>
      <c r="AK2612" s="1">
        <v>45.330710400000008</v>
      </c>
      <c r="AL2612" s="1">
        <v>156.25414765792911</v>
      </c>
      <c r="AM2612" s="1">
        <v>136.06110846239832</v>
      </c>
      <c r="AN2612" s="1">
        <v>40.174332256000007</v>
      </c>
      <c r="AO2612" s="1">
        <v>40.802849599999995</v>
      </c>
      <c r="AP2612" s="1">
        <v>41.166113686464001</v>
      </c>
      <c r="AQ2612" s="1">
        <v>194.90943199999995</v>
      </c>
      <c r="AR2612" s="1">
        <v>359.48999186500004</v>
      </c>
      <c r="AS2612" s="1">
        <v>461.48002052499993</v>
      </c>
      <c r="AT2612" s="1">
        <v>133.22561499999998</v>
      </c>
      <c r="AU2612" s="1">
        <v>253.05154481495117</v>
      </c>
      <c r="AV2612" s="1">
        <v>63.954585599999994</v>
      </c>
      <c r="AW2612" s="1">
        <v>75.200288918634087</v>
      </c>
      <c r="AX2612" s="1">
        <v>854.55805150632068</v>
      </c>
      <c r="AY2612" s="1">
        <v>743.58550481049895</v>
      </c>
      <c r="AZ2612" s="1">
        <v>66.758257137584337</v>
      </c>
      <c r="BA2612" s="1">
        <v>72.348681727999988</v>
      </c>
      <c r="BB2612" s="1">
        <v>222.82035943715701</v>
      </c>
      <c r="BC2612" s="1">
        <v>128.00659039999999</v>
      </c>
      <c r="BD2612" s="1">
        <v>526.24722339849984</v>
      </c>
    </row>
    <row r="2613" spans="1:56" x14ac:dyDescent="0.45">
      <c r="A2613" s="1">
        <v>130.55000000000001</v>
      </c>
      <c r="B2613" s="1">
        <v>1</v>
      </c>
      <c r="C2613" s="1">
        <v>160.07572299999995</v>
      </c>
      <c r="D2613" s="1">
        <v>173.89749561253248</v>
      </c>
      <c r="E2613" s="1">
        <v>198.04005142320003</v>
      </c>
      <c r="F2613" s="1">
        <v>43.445059999999998</v>
      </c>
      <c r="G2613" s="1">
        <v>33.459353999999998</v>
      </c>
      <c r="H2613" s="1">
        <v>37.19744</v>
      </c>
      <c r="I2613" s="1">
        <v>32.481772799999995</v>
      </c>
      <c r="J2613" s="1">
        <v>29.608825059999997</v>
      </c>
      <c r="K2613" s="1">
        <v>49.172917799999993</v>
      </c>
      <c r="L2613" s="1">
        <v>174.41024525241602</v>
      </c>
      <c r="M2613" s="1">
        <v>167.05159578803119</v>
      </c>
      <c r="N2613" s="1">
        <v>182.64632421999994</v>
      </c>
      <c r="O2613" s="1">
        <v>79.625700000000009</v>
      </c>
      <c r="P2613" s="1">
        <v>301.45</v>
      </c>
      <c r="Q2613" s="1">
        <v>29.2</v>
      </c>
      <c r="R2613" s="1">
        <v>36.200000000000003</v>
      </c>
      <c r="S2613" s="1">
        <v>24.6</v>
      </c>
      <c r="T2613" s="1">
        <v>26.5</v>
      </c>
      <c r="U2613" s="1">
        <v>164.49698999999998</v>
      </c>
      <c r="V2613" s="1">
        <v>253.75699999999998</v>
      </c>
      <c r="W2613" s="1">
        <v>34.689100000000003</v>
      </c>
      <c r="X2613" s="1">
        <v>37.515999999999998</v>
      </c>
      <c r="Y2613" s="1">
        <v>30.195000000000004</v>
      </c>
      <c r="Z2613" s="1">
        <v>33.472999999999999</v>
      </c>
      <c r="AA2613" s="1">
        <v>29.241510000000002</v>
      </c>
      <c r="AB2613" s="1">
        <v>26.703550000000003</v>
      </c>
      <c r="AC2613" s="1">
        <v>42.473079999999989</v>
      </c>
      <c r="AD2613" s="1">
        <v>30.661408000000005</v>
      </c>
      <c r="AE2613" s="1">
        <v>243.71671999999998</v>
      </c>
      <c r="AF2613" s="1">
        <v>187.68656859999996</v>
      </c>
      <c r="AG2613" s="1">
        <v>345.57467899999995</v>
      </c>
      <c r="AH2613" s="1">
        <v>186.90059999999997</v>
      </c>
      <c r="AI2613" s="1">
        <v>90.792371114399998</v>
      </c>
      <c r="AJ2613" s="1">
        <v>51.721440000000001</v>
      </c>
      <c r="AK2613" s="1">
        <v>28.452254400000008</v>
      </c>
      <c r="AL2613" s="1">
        <v>170.2388778403801</v>
      </c>
      <c r="AM2613" s="1">
        <v>148.22782372113068</v>
      </c>
      <c r="AN2613" s="1">
        <v>25.152506416000005</v>
      </c>
      <c r="AO2613" s="1">
        <v>58.525227199999996</v>
      </c>
      <c r="AP2613" s="1">
        <v>80.032286580672007</v>
      </c>
      <c r="AQ2613" s="1">
        <v>179.53457599999999</v>
      </c>
      <c r="AR2613" s="1">
        <v>394.11513405999995</v>
      </c>
      <c r="AS2613" s="1">
        <v>407.12227506249991</v>
      </c>
      <c r="AT2613" s="1">
        <v>101.42411874999999</v>
      </c>
      <c r="AU2613" s="1">
        <v>290.40155511349741</v>
      </c>
      <c r="AV2613" s="1">
        <v>53.658815999999995</v>
      </c>
      <c r="AW2613" s="1">
        <v>82.896153568588502</v>
      </c>
      <c r="AX2613" s="1">
        <v>925.91522444887391</v>
      </c>
      <c r="AY2613" s="1">
        <v>805.66624527052033</v>
      </c>
      <c r="AZ2613" s="1">
        <v>73.607576676043763</v>
      </c>
      <c r="BA2613" s="1">
        <v>60.71446207999999</v>
      </c>
      <c r="BB2613" s="1">
        <v>255.68836849987773</v>
      </c>
      <c r="BC2613" s="1">
        <v>97.477153999999985</v>
      </c>
      <c r="BD2613" s="1">
        <v>464.2793935712499</v>
      </c>
    </row>
    <row r="2614" spans="1:56" x14ac:dyDescent="0.45">
      <c r="A2614" s="1">
        <v>130.6</v>
      </c>
      <c r="B2614" s="1">
        <v>1</v>
      </c>
      <c r="C2614" s="1">
        <v>186.91586049999992</v>
      </c>
      <c r="D2614" s="1">
        <v>223.79600866956349</v>
      </c>
      <c r="E2614" s="1">
        <v>214.91389923040003</v>
      </c>
      <c r="F2614" s="1">
        <v>48.329667999999998</v>
      </c>
      <c r="G2614" s="1">
        <v>48.738024000000003</v>
      </c>
      <c r="H2614" s="1">
        <v>42.006739999999994</v>
      </c>
      <c r="I2614" s="1">
        <v>36.66586379999999</v>
      </c>
      <c r="J2614" s="1">
        <v>43.206841359999999</v>
      </c>
      <c r="K2614" s="1">
        <v>54.69252483999999</v>
      </c>
      <c r="L2614" s="1">
        <v>189.25923132275202</v>
      </c>
      <c r="M2614" s="1">
        <v>214.95416832278096</v>
      </c>
      <c r="N2614" s="1">
        <v>213.24408096999989</v>
      </c>
      <c r="O2614" s="1">
        <v>89.248500000000007</v>
      </c>
      <c r="P2614" s="1">
        <v>278.14</v>
      </c>
      <c r="Q2614" s="1">
        <v>25.6</v>
      </c>
      <c r="R2614" s="1">
        <v>39.700000000000003</v>
      </c>
      <c r="S2614" s="1">
        <v>27</v>
      </c>
      <c r="T2614" s="1">
        <v>38.5</v>
      </c>
      <c r="U2614" s="1">
        <v>192.24948000000001</v>
      </c>
      <c r="V2614" s="1">
        <v>234.90849999999998</v>
      </c>
      <c r="W2614" s="1">
        <v>46.999100000000006</v>
      </c>
      <c r="X2614" s="1">
        <v>36.275999999999996</v>
      </c>
      <c r="Y2614" s="1">
        <v>31.073400000000003</v>
      </c>
      <c r="Z2614" s="1">
        <v>37.286000000000001</v>
      </c>
      <c r="AA2614" s="1">
        <v>32.558819999999997</v>
      </c>
      <c r="AB2614" s="1">
        <v>27.485326000000001</v>
      </c>
      <c r="AC2614" s="1">
        <v>41.071879999999993</v>
      </c>
      <c r="AD2614" s="1">
        <v>41.494208</v>
      </c>
      <c r="AE2614" s="1">
        <v>225.62215999999998</v>
      </c>
      <c r="AF2614" s="1">
        <v>219.3244072</v>
      </c>
      <c r="AG2614" s="1">
        <v>366.83717274999998</v>
      </c>
      <c r="AH2614" s="1">
        <v>159.57774999999998</v>
      </c>
      <c r="AI2614" s="1">
        <v>127.73547816228</v>
      </c>
      <c r="AJ2614" s="1">
        <v>43.418399999999998</v>
      </c>
      <c r="AK2614" s="1">
        <v>39.784932000000005</v>
      </c>
      <c r="AL2614" s="1">
        <v>208.47891934925167</v>
      </c>
      <c r="AM2614" s="1">
        <v>181.49665983384895</v>
      </c>
      <c r="AN2614" s="1">
        <v>35.238589480000002</v>
      </c>
      <c r="AO2614" s="1">
        <v>49.142791999999993</v>
      </c>
      <c r="AP2614" s="1">
        <v>112.54222078280641</v>
      </c>
      <c r="AQ2614" s="1">
        <v>153.30463999999998</v>
      </c>
      <c r="AR2614" s="1">
        <v>418.35437693499995</v>
      </c>
      <c r="AS2614" s="1">
        <v>366.02655959999987</v>
      </c>
      <c r="AT2614" s="1">
        <v>81.287733749999973</v>
      </c>
      <c r="AU2614" s="1">
        <v>324.89155704195031</v>
      </c>
      <c r="AV2614" s="1">
        <v>52.158302911999996</v>
      </c>
      <c r="AW2614" s="1">
        <v>95.313535179460942</v>
      </c>
      <c r="AX2614" s="1">
        <v>1046.9886363096234</v>
      </c>
      <c r="AY2614" s="1">
        <v>911.0001135893724</v>
      </c>
      <c r="AZ2614" s="1">
        <v>84.659046309720239</v>
      </c>
      <c r="BA2614" s="1">
        <v>59.018882290559986</v>
      </c>
      <c r="BB2614" s="1">
        <v>286.03957019691626</v>
      </c>
      <c r="BC2614" s="1">
        <v>78.146224399999966</v>
      </c>
      <c r="BD2614" s="1">
        <v>417.43027794399984</v>
      </c>
    </row>
    <row r="2615" spans="1:56" x14ac:dyDescent="0.45">
      <c r="A2615" s="1">
        <v>130.65</v>
      </c>
      <c r="B2615" s="1">
        <v>1</v>
      </c>
      <c r="C2615" s="1">
        <v>233.43876549999996</v>
      </c>
      <c r="D2615" s="1">
        <v>253.63481798507451</v>
      </c>
      <c r="E2615" s="1">
        <v>269.19958555000005</v>
      </c>
      <c r="F2615" s="1">
        <v>33.523200000000003</v>
      </c>
      <c r="G2615" s="1">
        <v>37.626263999999999</v>
      </c>
      <c r="H2615" s="1">
        <v>38.753389999999996</v>
      </c>
      <c r="I2615" s="1">
        <v>33.835449299999993</v>
      </c>
      <c r="J2615" s="1">
        <v>33.317374959999995</v>
      </c>
      <c r="K2615" s="1">
        <v>37.961216</v>
      </c>
      <c r="L2615" s="1">
        <v>237.03063528400003</v>
      </c>
      <c r="M2615" s="1">
        <v>243.59942526567153</v>
      </c>
      <c r="N2615" s="1">
        <v>266.28019266999996</v>
      </c>
      <c r="O2615" s="1">
        <v>119.16970000000001</v>
      </c>
      <c r="P2615" s="1">
        <v>245.35</v>
      </c>
      <c r="Q2615" s="1">
        <v>21.5</v>
      </c>
      <c r="R2615" s="1">
        <v>28</v>
      </c>
      <c r="S2615" s="1">
        <v>39.6</v>
      </c>
      <c r="T2615" s="1">
        <v>23.8</v>
      </c>
      <c r="U2615" s="1">
        <v>234.70552499999999</v>
      </c>
      <c r="V2615" s="1">
        <v>217.739</v>
      </c>
      <c r="W2615" s="1">
        <v>32.473300000000002</v>
      </c>
      <c r="X2615" s="1">
        <v>43.468000000000004</v>
      </c>
      <c r="Y2615" s="1">
        <v>38.869199999999999</v>
      </c>
      <c r="Z2615" s="1">
        <v>45.403999999999996</v>
      </c>
      <c r="AA2615" s="1">
        <v>39.621479999999991</v>
      </c>
      <c r="AB2615" s="1">
        <v>34.423587999999995</v>
      </c>
      <c r="AC2615" s="1">
        <v>49.198839999999997</v>
      </c>
      <c r="AD2615" s="1">
        <v>28.711504000000005</v>
      </c>
      <c r="AE2615" s="1">
        <v>209.13944000000001</v>
      </c>
      <c r="AF2615" s="1">
        <v>267.72429849999997</v>
      </c>
      <c r="AG2615" s="1">
        <v>417.08873425000002</v>
      </c>
      <c r="AH2615" s="1">
        <v>134.42379999999997</v>
      </c>
      <c r="AI2615" s="1">
        <v>173.21276498274003</v>
      </c>
      <c r="AJ2615" s="1">
        <v>42.208308799999998</v>
      </c>
      <c r="AK2615" s="1">
        <v>42.284149091999993</v>
      </c>
      <c r="AL2615" s="1">
        <v>231.28693316302454</v>
      </c>
      <c r="AM2615" s="1">
        <v>201.33963185183134</v>
      </c>
      <c r="AN2615" s="1">
        <v>37.462892691879993</v>
      </c>
      <c r="AO2615" s="1">
        <v>47.775388943999992</v>
      </c>
      <c r="AP2615" s="1">
        <v>152.56223318481122</v>
      </c>
      <c r="AQ2615" s="1">
        <v>129.15684799999997</v>
      </c>
      <c r="AR2615" s="1">
        <v>475.641157045</v>
      </c>
      <c r="AS2615" s="1">
        <v>338.85597563749997</v>
      </c>
      <c r="AT2615" s="1">
        <v>62.976398749999987</v>
      </c>
      <c r="AU2615" s="1">
        <v>380.73251254515964</v>
      </c>
      <c r="AV2615" s="1">
        <v>70.75796008324798</v>
      </c>
      <c r="AW2615" s="1">
        <v>139.05516587906678</v>
      </c>
      <c r="AX2615" s="1">
        <v>1002.9560916594695</v>
      </c>
      <c r="AY2615" s="1">
        <v>872.69179974373844</v>
      </c>
      <c r="AZ2615" s="1">
        <v>123.58909763236943</v>
      </c>
      <c r="BA2615" s="1">
        <v>80.036494894070202</v>
      </c>
      <c r="BB2615" s="1">
        <v>335.17961103974045</v>
      </c>
      <c r="BC2615" s="1">
        <v>60.567342799999984</v>
      </c>
      <c r="BD2615" s="1">
        <v>386.45581222674997</v>
      </c>
    </row>
    <row r="2616" spans="1:56" x14ac:dyDescent="0.45">
      <c r="A2616" s="1">
        <v>130.69999999999999</v>
      </c>
      <c r="B2616" s="1">
        <v>1</v>
      </c>
      <c r="C2616" s="1">
        <v>271.24269249999992</v>
      </c>
      <c r="D2616" s="1">
        <v>290.56974749914821</v>
      </c>
      <c r="E2616" s="1">
        <v>335.30448152520012</v>
      </c>
      <c r="F2616" s="1">
        <v>44.513567999999999</v>
      </c>
      <c r="G2616" s="1">
        <v>40.341068999999997</v>
      </c>
      <c r="H2616" s="1">
        <v>28.568989999999999</v>
      </c>
      <c r="I2616" s="1">
        <v>24.975021300000002</v>
      </c>
      <c r="J2616" s="1">
        <v>35.733551409999997</v>
      </c>
      <c r="K2616" s="1">
        <v>50.38033183999999</v>
      </c>
      <c r="L2616" s="1">
        <v>295.2029437421761</v>
      </c>
      <c r="M2616" s="1">
        <v>279.05695759918228</v>
      </c>
      <c r="N2616" s="1">
        <v>309.37666944999989</v>
      </c>
      <c r="O2616" s="1">
        <v>142.9426</v>
      </c>
      <c r="P2616" s="1">
        <v>220.56</v>
      </c>
      <c r="Q2616" s="1">
        <v>27.4</v>
      </c>
      <c r="R2616" s="1">
        <v>30.4</v>
      </c>
      <c r="S2616" s="1">
        <v>23.6</v>
      </c>
      <c r="T2616" s="1">
        <v>36.299999999999997</v>
      </c>
      <c r="U2616" s="1">
        <v>256.21558500000003</v>
      </c>
      <c r="V2616" s="1">
        <v>192.51949999999999</v>
      </c>
      <c r="W2616" s="1">
        <v>32.350200000000001</v>
      </c>
      <c r="X2616" s="1">
        <v>29.332000000000001</v>
      </c>
      <c r="Y2616" s="1">
        <v>23.497199999999999</v>
      </c>
      <c r="Z2616" s="1">
        <v>43.436</v>
      </c>
      <c r="AA2616" s="1">
        <v>37.909319999999994</v>
      </c>
      <c r="AB2616" s="1">
        <v>20.742507999999997</v>
      </c>
      <c r="AC2616" s="1">
        <v>33.225159999999995</v>
      </c>
      <c r="AD2616" s="1">
        <v>28.603176000000001</v>
      </c>
      <c r="AE2616" s="1">
        <v>184.92872</v>
      </c>
      <c r="AF2616" s="1">
        <v>292.24576690000004</v>
      </c>
      <c r="AG2616" s="1">
        <v>434.79066124999997</v>
      </c>
      <c r="AH2616" s="1">
        <v>130.41662499999998</v>
      </c>
      <c r="AI2616" s="1">
        <v>205.48622649468004</v>
      </c>
      <c r="AJ2616" s="1">
        <v>57.208032325199987</v>
      </c>
      <c r="AK2616" s="1">
        <v>44.64110491200001</v>
      </c>
      <c r="AL2616" s="1">
        <v>293.95665919261165</v>
      </c>
      <c r="AM2616" s="1">
        <v>255.86229349757215</v>
      </c>
      <c r="AN2616" s="1">
        <v>39.560583371680011</v>
      </c>
      <c r="AO2616" s="1">
        <v>64.725076527475977</v>
      </c>
      <c r="AP2616" s="1">
        <v>180.96287931531842</v>
      </c>
      <c r="AQ2616" s="1">
        <v>125.30995999999998</v>
      </c>
      <c r="AR2616" s="1">
        <v>495.82135382499996</v>
      </c>
      <c r="AS2616" s="1">
        <v>314.10571214999999</v>
      </c>
      <c r="AT2616" s="1">
        <v>37.501742499999985</v>
      </c>
      <c r="AU2616" s="1">
        <v>468.91138447061292</v>
      </c>
      <c r="AV2616" s="1">
        <v>88.872035775564768</v>
      </c>
      <c r="AW2616" s="1">
        <v>167.67546252322165</v>
      </c>
      <c r="AX2616" s="1">
        <v>865.32489876125351</v>
      </c>
      <c r="AY2616" s="1">
        <v>752.95266192229053</v>
      </c>
      <c r="AZ2616" s="1">
        <v>149.06116164566728</v>
      </c>
      <c r="BA2616" s="1">
        <v>100.50540042638818</v>
      </c>
      <c r="BB2616" s="1">
        <v>412.77701833413937</v>
      </c>
      <c r="BC2616" s="1">
        <v>36.111672799999987</v>
      </c>
      <c r="BD2616" s="1">
        <v>358.24051185100001</v>
      </c>
    </row>
    <row r="2617" spans="1:56" x14ac:dyDescent="0.45">
      <c r="A2617" s="1">
        <v>130.75</v>
      </c>
      <c r="B2617" s="1">
        <v>1</v>
      </c>
      <c r="C2617" s="1">
        <v>308.44474974999991</v>
      </c>
      <c r="D2617" s="1">
        <v>307.92139123556296</v>
      </c>
      <c r="E2617" s="1">
        <v>372.79148194320004</v>
      </c>
      <c r="F2617" s="1">
        <v>42.529195999999999</v>
      </c>
      <c r="G2617" s="1">
        <v>51.061392000000005</v>
      </c>
      <c r="H2617" s="1">
        <v>46.674589999999988</v>
      </c>
      <c r="I2617" s="1">
        <v>40.726893299999986</v>
      </c>
      <c r="J2617" s="1">
        <v>45.274638880000005</v>
      </c>
      <c r="K2617" s="1">
        <v>48.13799147999999</v>
      </c>
      <c r="L2617" s="1">
        <v>328.19150411001601</v>
      </c>
      <c r="M2617" s="1">
        <v>295.71453558614047</v>
      </c>
      <c r="N2617" s="1">
        <v>351.78701471499988</v>
      </c>
      <c r="O2617" s="1">
        <v>167.07520000000002</v>
      </c>
      <c r="P2617" s="1">
        <v>204.17</v>
      </c>
      <c r="Q2617" s="1">
        <v>21.7</v>
      </c>
      <c r="R2617" s="1">
        <v>29.4</v>
      </c>
      <c r="S2617" s="1">
        <v>27.5</v>
      </c>
      <c r="T2617" s="1">
        <v>35.6</v>
      </c>
      <c r="U2617" s="1">
        <v>273.99021500000003</v>
      </c>
      <c r="V2617" s="1">
        <v>176.35049999999998</v>
      </c>
      <c r="W2617" s="1">
        <v>48.599400000000003</v>
      </c>
      <c r="X2617" s="1">
        <v>29.207999999999998</v>
      </c>
      <c r="Y2617" s="1">
        <v>37.222200000000001</v>
      </c>
      <c r="Z2617" s="1">
        <v>31.013000000000002</v>
      </c>
      <c r="AA2617" s="1">
        <v>27.101310000000002</v>
      </c>
      <c r="AB2617" s="1">
        <v>32.957757999999998</v>
      </c>
      <c r="AC2617" s="1">
        <v>33.085039999999992</v>
      </c>
      <c r="AD2617" s="1">
        <v>42.902472000000003</v>
      </c>
      <c r="AE2617" s="1">
        <v>169.40647999999999</v>
      </c>
      <c r="AF2617" s="1">
        <v>312.50884510000003</v>
      </c>
      <c r="AG2617" s="1">
        <v>401.18871349999995</v>
      </c>
      <c r="AH2617" s="1">
        <v>115.75009999999999</v>
      </c>
      <c r="AI2617" s="1">
        <v>235.82742088830008</v>
      </c>
      <c r="AJ2617" s="1">
        <v>71.816157883519978</v>
      </c>
      <c r="AK2617" s="1">
        <v>55.417615052985909</v>
      </c>
      <c r="AL2617" s="1">
        <v>313.05052396790319</v>
      </c>
      <c r="AM2617" s="1">
        <v>272.47395585207579</v>
      </c>
      <c r="AN2617" s="1">
        <v>49.151677397157457</v>
      </c>
      <c r="AO2617" s="1">
        <v>81.232258408377561</v>
      </c>
      <c r="AP2617" s="1">
        <v>207.66313038170406</v>
      </c>
      <c r="AQ2617" s="1">
        <v>111.23009599999999</v>
      </c>
      <c r="AR2617" s="1">
        <v>457.5151333899999</v>
      </c>
      <c r="AS2617" s="1">
        <v>277.75117241249995</v>
      </c>
      <c r="AT2617" s="1">
        <v>34.155817499999991</v>
      </c>
      <c r="AU2617" s="1">
        <v>505.01545052872251</v>
      </c>
      <c r="AV2617" s="1">
        <v>173.3866039541503</v>
      </c>
      <c r="AW2617" s="1">
        <v>190.53426049700519</v>
      </c>
      <c r="AX2617" s="1">
        <v>854.34357247733783</v>
      </c>
      <c r="AY2617" s="1">
        <v>743.39890805528387</v>
      </c>
      <c r="AZ2617" s="1">
        <v>169.40549184233464</v>
      </c>
      <c r="BA2617" s="1">
        <v>196.00686246818984</v>
      </c>
      <c r="BB2617" s="1">
        <v>444.54859646527581</v>
      </c>
      <c r="BC2617" s="1">
        <v>32.899584799999992</v>
      </c>
      <c r="BD2617" s="1">
        <v>316.79633655024992</v>
      </c>
    </row>
    <row r="2618" spans="1:56" x14ac:dyDescent="0.45">
      <c r="A2618" s="1">
        <v>130.80000000000001</v>
      </c>
      <c r="B2618" s="1">
        <v>1</v>
      </c>
      <c r="C2618" s="1">
        <v>333.13767624999991</v>
      </c>
      <c r="D2618" s="1">
        <v>300.77512177764646</v>
      </c>
      <c r="E2618" s="1">
        <v>385.83207256480006</v>
      </c>
      <c r="F2618" s="1">
        <v>38.407807999999996</v>
      </c>
      <c r="G2618" s="1">
        <v>68.915775417929993</v>
      </c>
      <c r="H2618" s="1">
        <v>64.582159999999988</v>
      </c>
      <c r="I2618" s="1">
        <v>56.306479199999984</v>
      </c>
      <c r="J2618" s="1">
        <v>61.165040121957695</v>
      </c>
      <c r="K2618" s="1">
        <v>43.48082303999999</v>
      </c>
      <c r="L2618" s="1">
        <v>339.66722385702406</v>
      </c>
      <c r="M2618" s="1">
        <v>288.85411690654058</v>
      </c>
      <c r="N2618" s="1">
        <v>379.93695092499991</v>
      </c>
      <c r="O2618" s="1">
        <v>203.99350000000001</v>
      </c>
      <c r="P2618" s="1">
        <v>189.24</v>
      </c>
      <c r="Q2618" s="1">
        <v>22.4</v>
      </c>
      <c r="R2618" s="1">
        <v>35.200000000000003</v>
      </c>
      <c r="S2618" s="1">
        <v>28.3</v>
      </c>
      <c r="T2618" s="1">
        <v>33.9</v>
      </c>
      <c r="U2618" s="1">
        <v>300.40145999999999</v>
      </c>
      <c r="V2618" s="1">
        <v>162.42399999999998</v>
      </c>
      <c r="W2618" s="1">
        <v>30.2575</v>
      </c>
      <c r="X2618" s="1">
        <v>41.856000000000002</v>
      </c>
      <c r="Y2618" s="1">
        <v>41.284800000000004</v>
      </c>
      <c r="Z2618" s="1">
        <v>43.038641133038013</v>
      </c>
      <c r="AA2618" s="1">
        <v>37.56361778574307</v>
      </c>
      <c r="AB2618" s="1">
        <v>36.573472000000002</v>
      </c>
      <c r="AC2618" s="1">
        <v>47.377279999999999</v>
      </c>
      <c r="AD2618" s="1">
        <v>26.761600000000001</v>
      </c>
      <c r="AE2618" s="1">
        <v>156.03703999999999</v>
      </c>
      <c r="AF2618" s="1">
        <v>342.61766439999997</v>
      </c>
      <c r="AG2618" s="1">
        <v>353.92110874999997</v>
      </c>
      <c r="AH2618" s="1">
        <v>88.096625000000003</v>
      </c>
      <c r="AI2618" s="1">
        <v>263.84529410394009</v>
      </c>
      <c r="AJ2618" s="1">
        <v>139.97306770495993</v>
      </c>
      <c r="AK2618" s="1">
        <v>68.488423423164008</v>
      </c>
      <c r="AL2618" s="1">
        <v>344.57719749642115</v>
      </c>
      <c r="AM2618" s="1">
        <v>299.90216182188641</v>
      </c>
      <c r="AN2618" s="1">
        <v>60.784696846615965</v>
      </c>
      <c r="AO2618" s="1">
        <v>158.24956650660471</v>
      </c>
      <c r="AP2618" s="1">
        <v>232.31885881146727</v>
      </c>
      <c r="AQ2618" s="1">
        <v>84.682760000000002</v>
      </c>
      <c r="AR2618" s="1">
        <v>403.63006397499998</v>
      </c>
      <c r="AS2618" s="1">
        <v>254.44315468749994</v>
      </c>
      <c r="AT2618" s="1">
        <v>43.281067499999985</v>
      </c>
      <c r="AU2618" s="1">
        <v>562.21561793059016</v>
      </c>
      <c r="AV2618" s="1">
        <v>244.07951879519635</v>
      </c>
      <c r="AW2618" s="1">
        <v>227.99440167151309</v>
      </c>
      <c r="AX2618" s="1">
        <v>703.54336719958269</v>
      </c>
      <c r="AY2618" s="1">
        <v>612.20272946363696</v>
      </c>
      <c r="AZ2618" s="1">
        <v>202.74501748764666</v>
      </c>
      <c r="BA2618" s="1">
        <v>275.88985623857184</v>
      </c>
      <c r="BB2618" s="1">
        <v>494.88474377891936</v>
      </c>
      <c r="BC2618" s="1">
        <v>41.659824799999981</v>
      </c>
      <c r="BD2618" s="1">
        <v>290.22519634374993</v>
      </c>
    </row>
    <row r="2619" spans="1:56" x14ac:dyDescent="0.45">
      <c r="A2619" s="1">
        <v>130.85</v>
      </c>
      <c r="B2619" s="1">
        <v>1</v>
      </c>
      <c r="C2619" s="1">
        <v>399.19694799999991</v>
      </c>
      <c r="D2619" s="1">
        <v>274.321387468517</v>
      </c>
      <c r="E2619" s="1">
        <v>414.31843478720009</v>
      </c>
      <c r="F2619" s="1">
        <v>86.078529200000006</v>
      </c>
      <c r="G2619" s="1">
        <v>64.773010514790002</v>
      </c>
      <c r="H2619" s="1">
        <v>98.487724999999998</v>
      </c>
      <c r="I2619" s="1">
        <v>85.804320750000002</v>
      </c>
      <c r="J2619" s="1">
        <v>57.477979358163104</v>
      </c>
      <c r="K2619" s="1">
        <v>97.348737995999997</v>
      </c>
      <c r="L2619" s="1">
        <v>364.7352226127361</v>
      </c>
      <c r="M2619" s="1">
        <v>263.45853196977635</v>
      </c>
      <c r="N2619" s="1">
        <v>455.24452071999985</v>
      </c>
      <c r="O2619" s="1">
        <v>222.69790000000003</v>
      </c>
      <c r="P2619" s="1">
        <v>167.31</v>
      </c>
      <c r="Q2619" s="1">
        <v>28.1</v>
      </c>
      <c r="R2619" s="1">
        <v>23.8</v>
      </c>
      <c r="S2619" s="1">
        <v>35.4</v>
      </c>
      <c r="T2619" s="1">
        <v>26.8</v>
      </c>
      <c r="U2619" s="1">
        <v>318.89058499999999</v>
      </c>
      <c r="V2619" s="1">
        <v>138.66499999999999</v>
      </c>
      <c r="W2619" s="1">
        <v>30.107318000000003</v>
      </c>
      <c r="X2619" s="1">
        <v>35.159999999999997</v>
      </c>
      <c r="Y2619" s="1">
        <v>25.912800000000004</v>
      </c>
      <c r="Z2619" s="1">
        <v>66.458520561914014</v>
      </c>
      <c r="AA2619" s="1">
        <v>57.93891288886519</v>
      </c>
      <c r="AB2619" s="1">
        <v>22.892392000000001</v>
      </c>
      <c r="AC2619" s="1">
        <v>39.810799999999993</v>
      </c>
      <c r="AD2619" s="1">
        <v>26.629439840000003</v>
      </c>
      <c r="AE2619" s="1">
        <v>133.22839999999999</v>
      </c>
      <c r="AF2619" s="1">
        <v>363.69526689999998</v>
      </c>
      <c r="AG2619" s="1">
        <v>318.18570399999993</v>
      </c>
      <c r="AH2619" s="1">
        <v>70.586724999999987</v>
      </c>
      <c r="AI2619" s="1">
        <v>309.20756502450007</v>
      </c>
      <c r="AJ2619" s="1">
        <v>196.98348289935191</v>
      </c>
      <c r="AK2619" s="1">
        <v>75.497407621665303</v>
      </c>
      <c r="AL2619" s="1">
        <v>387.83918700098582</v>
      </c>
      <c r="AM2619" s="1">
        <v>337.54009269085765</v>
      </c>
      <c r="AN2619" s="1">
        <v>67.022692783282125</v>
      </c>
      <c r="AO2619" s="1">
        <v>222.67133567626766</v>
      </c>
      <c r="AP2619" s="1">
        <v>272.23765722156003</v>
      </c>
      <c r="AQ2619" s="1">
        <v>67.873255999999984</v>
      </c>
      <c r="AR2619" s="1">
        <v>362.89170255999994</v>
      </c>
      <c r="AS2619" s="1">
        <v>234.36775677499992</v>
      </c>
      <c r="AT2619" s="1">
        <v>31.11406749999999</v>
      </c>
      <c r="AU2619" s="1">
        <v>611.20388011139732</v>
      </c>
      <c r="AV2619" s="1">
        <v>331.10311321658367</v>
      </c>
      <c r="AW2619" s="1">
        <v>220.68705128953056</v>
      </c>
      <c r="AX2619" s="1">
        <v>650.76007816693357</v>
      </c>
      <c r="AY2619" s="1">
        <v>566.28126800523216</v>
      </c>
      <c r="AZ2619" s="1">
        <v>196.24147564768222</v>
      </c>
      <c r="BA2619" s="1">
        <v>374.22651793473949</v>
      </c>
      <c r="BB2619" s="1">
        <v>537.99441449802964</v>
      </c>
      <c r="BC2619" s="1">
        <v>29.97950479999999</v>
      </c>
      <c r="BD2619" s="1">
        <v>267.33924272349992</v>
      </c>
    </row>
    <row r="2620" spans="1:56" x14ac:dyDescent="0.45">
      <c r="A2620" s="1">
        <v>130.9</v>
      </c>
      <c r="B2620" s="1">
        <v>1</v>
      </c>
      <c r="C2620" s="1">
        <v>467.45223099999993</v>
      </c>
      <c r="D2620" s="1">
        <v>258.27362447530106</v>
      </c>
      <c r="E2620" s="1">
        <v>475.6317592804001</v>
      </c>
      <c r="F2620" s="1">
        <v>126.92606359999999</v>
      </c>
      <c r="G2620" s="1">
        <v>97.359127081856997</v>
      </c>
      <c r="H2620" s="1">
        <v>139.09801999999996</v>
      </c>
      <c r="I2620" s="1">
        <v>121.13527739999998</v>
      </c>
      <c r="J2620" s="1">
        <v>86.479623102852727</v>
      </c>
      <c r="K2620" s="1">
        <v>143.506451868</v>
      </c>
      <c r="L2620" s="1">
        <v>418.69094816675209</v>
      </c>
      <c r="M2620" s="1">
        <v>248.05267949628902</v>
      </c>
      <c r="N2620" s="1">
        <v>533.05554333999987</v>
      </c>
      <c r="O2620" s="1">
        <v>238.15410000000003</v>
      </c>
      <c r="P2620" s="1">
        <v>153.25</v>
      </c>
      <c r="Q2620" s="1">
        <v>38.1</v>
      </c>
      <c r="R2620" s="1">
        <v>23.7</v>
      </c>
      <c r="S2620" s="1">
        <v>21.4</v>
      </c>
      <c r="T2620" s="1">
        <v>35.9</v>
      </c>
      <c r="U2620" s="1">
        <v>362.58759500000002</v>
      </c>
      <c r="V2620" s="1">
        <v>116.79199999999999</v>
      </c>
      <c r="W2620" s="1">
        <v>37.797128800000003</v>
      </c>
      <c r="X2620" s="1">
        <v>34.18412</v>
      </c>
      <c r="Y2620" s="1">
        <v>36.234000000000002</v>
      </c>
      <c r="Z2620" s="1">
        <v>84.392023877609006</v>
      </c>
      <c r="AA2620" s="1">
        <v>73.541060773519845</v>
      </c>
      <c r="AB2620" s="1">
        <v>32.07826</v>
      </c>
      <c r="AC2620" s="1">
        <v>38.708055599999994</v>
      </c>
      <c r="AD2620" s="1">
        <v>33.396473344</v>
      </c>
      <c r="AE2620" s="1">
        <v>112.23031999999998</v>
      </c>
      <c r="AF2620" s="1">
        <v>413.50985830000002</v>
      </c>
      <c r="AG2620" s="1">
        <v>294.55910925000001</v>
      </c>
      <c r="AH2620" s="1">
        <v>54.663824999999996</v>
      </c>
      <c r="AI2620" s="1">
        <v>380.83946748222002</v>
      </c>
      <c r="AJ2620" s="1">
        <v>267.16380098111586</v>
      </c>
      <c r="AK2620" s="1">
        <v>86.806498341949847</v>
      </c>
      <c r="AL2620" s="1">
        <v>520.11869219309699</v>
      </c>
      <c r="AM2620" s="1">
        <v>452.6232622079944</v>
      </c>
      <c r="AN2620" s="1">
        <v>77.087783524335364</v>
      </c>
      <c r="AO2620" s="1">
        <v>301.97509510866087</v>
      </c>
      <c r="AP2620" s="1">
        <v>335.2737313843536</v>
      </c>
      <c r="AQ2620" s="1">
        <v>52.587271999999992</v>
      </c>
      <c r="AR2620" s="1">
        <v>335.95738454500002</v>
      </c>
      <c r="AS2620" s="1">
        <v>200.11856429999997</v>
      </c>
      <c r="AT2620" s="1">
        <v>31.722417499999995</v>
      </c>
      <c r="AU2620" s="1">
        <v>717.36399277951705</v>
      </c>
      <c r="AV2620" s="1">
        <v>392.86037319291478</v>
      </c>
      <c r="AW2620" s="1">
        <v>242.60395023251385</v>
      </c>
      <c r="AX2620" s="1">
        <v>573.80500256793107</v>
      </c>
      <c r="AY2620" s="1">
        <v>499.33035223410002</v>
      </c>
      <c r="AZ2620" s="1">
        <v>215.74751570693735</v>
      </c>
      <c r="BA2620" s="1">
        <v>444.01222170799366</v>
      </c>
      <c r="BB2620" s="1">
        <v>631.41531364597495</v>
      </c>
      <c r="BC2620" s="1">
        <v>30.563520799999992</v>
      </c>
      <c r="BD2620" s="1">
        <v>228.29516330199993</v>
      </c>
    </row>
    <row r="2621" spans="1:56" x14ac:dyDescent="0.45">
      <c r="A2621" s="1">
        <v>130.94999999999999</v>
      </c>
      <c r="B2621" s="1">
        <v>1</v>
      </c>
      <c r="C2621" s="1">
        <v>494.50383624999989</v>
      </c>
      <c r="D2621" s="1">
        <v>249.49750408838599</v>
      </c>
      <c r="E2621" s="1">
        <v>522.72069313880002</v>
      </c>
      <c r="F2621" s="1">
        <v>150.06689399999999</v>
      </c>
      <c r="G2621" s="1">
        <v>108.22843394614802</v>
      </c>
      <c r="H2621" s="1">
        <v>162.43726999999996</v>
      </c>
      <c r="I2621" s="1">
        <v>141.44042489999995</v>
      </c>
      <c r="J2621" s="1">
        <v>96.15330621207174</v>
      </c>
      <c r="K2621" s="1">
        <v>169.65559021999999</v>
      </c>
      <c r="L2621" s="1">
        <v>460.12920996214399</v>
      </c>
      <c r="M2621" s="1">
        <v>239.62760392485055</v>
      </c>
      <c r="N2621" s="1">
        <v>563.89437332499983</v>
      </c>
      <c r="O2621" s="1">
        <v>261.12040000000002</v>
      </c>
      <c r="P2621" s="1">
        <v>141.13999999999999</v>
      </c>
      <c r="Q2621" s="1">
        <v>26.3</v>
      </c>
      <c r="R2621" s="1">
        <v>33.9</v>
      </c>
      <c r="S2621" s="1">
        <v>33.9</v>
      </c>
      <c r="T2621" s="1">
        <v>27.1</v>
      </c>
      <c r="U2621" s="1">
        <v>377.98057499999999</v>
      </c>
      <c r="V2621" s="1">
        <v>113.3075</v>
      </c>
      <c r="W2621" s="1">
        <v>73.675362399999997</v>
      </c>
      <c r="X2621" s="1">
        <v>46.280671229999989</v>
      </c>
      <c r="Y2621" s="1">
        <v>38.510153999999993</v>
      </c>
      <c r="Z2621" s="1">
        <v>110.90242008341902</v>
      </c>
      <c r="AA2621" s="1">
        <v>96.60510547257455</v>
      </c>
      <c r="AB2621" s="1">
        <v>34.104037059999996</v>
      </c>
      <c r="AC2621" s="1">
        <v>52.377158489899983</v>
      </c>
      <c r="AD2621" s="1">
        <v>64.969318912000006</v>
      </c>
      <c r="AE2621" s="1">
        <v>108.8852</v>
      </c>
      <c r="AF2621" s="1">
        <v>431.05785549999996</v>
      </c>
      <c r="AG2621" s="1">
        <v>273.03714100000002</v>
      </c>
      <c r="AH2621" s="1">
        <v>32.511949999999992</v>
      </c>
      <c r="AI2621" s="1">
        <v>410.1685219567201</v>
      </c>
      <c r="AJ2621" s="1">
        <v>316.96804289751191</v>
      </c>
      <c r="AK2621" s="1">
        <v>126.6440490701883</v>
      </c>
      <c r="AL2621" s="1">
        <v>556.33600464814776</v>
      </c>
      <c r="AM2621" s="1">
        <v>484.13232404388856</v>
      </c>
      <c r="AN2621" s="1">
        <v>112.54320367246758</v>
      </c>
      <c r="AO2621" s="1">
        <v>358.25388847418839</v>
      </c>
      <c r="AP2621" s="1">
        <v>361.08329932191367</v>
      </c>
      <c r="AQ2621" s="1">
        <v>31.321471999999989</v>
      </c>
      <c r="AR2621" s="1">
        <v>311.42234074000004</v>
      </c>
      <c r="AS2621" s="1">
        <v>168.58808797499995</v>
      </c>
      <c r="AT2621" s="1">
        <v>43.889417499999993</v>
      </c>
      <c r="AU2621" s="1">
        <v>816.78467978345623</v>
      </c>
      <c r="AV2621" s="1">
        <v>450.92012081143264</v>
      </c>
      <c r="AW2621" s="1">
        <v>284.33488601973261</v>
      </c>
      <c r="AX2621" s="1">
        <v>470.91941236491692</v>
      </c>
      <c r="AY2621" s="1">
        <v>409.81988875747771</v>
      </c>
      <c r="AZ2621" s="1">
        <v>252.88804855756203</v>
      </c>
      <c r="BA2621" s="1">
        <v>509.61973651691881</v>
      </c>
      <c r="BB2621" s="1">
        <v>718.90551820944142</v>
      </c>
      <c r="BC2621" s="1">
        <v>42.243840799999994</v>
      </c>
      <c r="BD2621" s="1">
        <v>192.35042029149992</v>
      </c>
    </row>
    <row r="2622" spans="1:56" x14ac:dyDescent="0.45">
      <c r="A2622" s="1">
        <v>131</v>
      </c>
      <c r="B2622" s="1">
        <v>1</v>
      </c>
      <c r="C2622" s="1">
        <v>518.46475899999984</v>
      </c>
      <c r="D2622" s="1">
        <v>235.70645776609101</v>
      </c>
      <c r="E2622" s="1">
        <v>567.32928411240005</v>
      </c>
      <c r="F2622" s="1">
        <v>160.79776720000001</v>
      </c>
      <c r="G2622" s="1">
        <v>140.92357064224504</v>
      </c>
      <c r="H2622" s="1">
        <v>202.89196999999999</v>
      </c>
      <c r="I2622" s="1">
        <v>176.63601389999999</v>
      </c>
      <c r="J2622" s="1">
        <v>125.25197787159809</v>
      </c>
      <c r="K2622" s="1">
        <v>181.78147693600002</v>
      </c>
      <c r="L2622" s="1">
        <v>499.38477001891204</v>
      </c>
      <c r="M2622" s="1">
        <v>226.38819945544736</v>
      </c>
      <c r="N2622" s="1">
        <v>591.20982525999977</v>
      </c>
      <c r="O2622" s="1">
        <v>277.1979</v>
      </c>
      <c r="P2622" s="1">
        <v>120.48</v>
      </c>
      <c r="Q2622" s="1">
        <v>26.2</v>
      </c>
      <c r="R2622" s="1">
        <v>28.5</v>
      </c>
      <c r="S2622" s="1">
        <v>37.6</v>
      </c>
      <c r="T2622" s="1">
        <v>30.2</v>
      </c>
      <c r="U2622" s="1">
        <v>348.76148999999998</v>
      </c>
      <c r="V2622" s="1">
        <v>100.554</v>
      </c>
      <c r="W2622" s="1">
        <v>103.68600988</v>
      </c>
      <c r="X2622" s="1">
        <v>58.061417647999988</v>
      </c>
      <c r="Y2622" s="1">
        <v>40.656744000000003</v>
      </c>
      <c r="Z2622" s="1">
        <v>126.92207126660904</v>
      </c>
      <c r="AA2622" s="1">
        <v>110.54220200194986</v>
      </c>
      <c r="AB2622" s="1">
        <v>36.014502159999999</v>
      </c>
      <c r="AC2622" s="1">
        <v>65.689401942239982</v>
      </c>
      <c r="AD2622" s="1">
        <v>91.378688694400012</v>
      </c>
      <c r="AE2622" s="1">
        <v>96.641840000000002</v>
      </c>
      <c r="AF2622" s="1">
        <v>397.74809859999999</v>
      </c>
      <c r="AG2622" s="1">
        <v>241.42449774999997</v>
      </c>
      <c r="AH2622" s="1">
        <v>29.602449999999994</v>
      </c>
      <c r="AI2622" s="1">
        <v>456.63494551632016</v>
      </c>
      <c r="AJ2622" s="1">
        <v>363.79042000921987</v>
      </c>
      <c r="AK2622" s="1">
        <v>152.70989300839858</v>
      </c>
      <c r="AL2622" s="1">
        <v>694.64882236286235</v>
      </c>
      <c r="AM2622" s="1">
        <v>604.46447545569026</v>
      </c>
      <c r="AN2622" s="1">
        <v>135.74180477747475</v>
      </c>
      <c r="AO2622" s="1">
        <v>411.16317461041842</v>
      </c>
      <c r="AP2622" s="1">
        <v>401.97375205436174</v>
      </c>
      <c r="AQ2622" s="1">
        <v>28.528351999999991</v>
      </c>
      <c r="AR2622" s="1">
        <v>275.38392743499998</v>
      </c>
      <c r="AS2622" s="1">
        <v>163.56509411249996</v>
      </c>
      <c r="AT2622" s="1">
        <v>49.060392499999992</v>
      </c>
      <c r="AU2622" s="1">
        <v>853.31349955989629</v>
      </c>
      <c r="AV2622" s="1">
        <v>504.53404999972292</v>
      </c>
      <c r="AW2622" s="1">
        <v>344.71965887256749</v>
      </c>
      <c r="AX2622" s="1">
        <v>434.07191518568442</v>
      </c>
      <c r="AY2622" s="1">
        <v>377.76256621154545</v>
      </c>
      <c r="AZ2622" s="1">
        <v>306.63049639658504</v>
      </c>
      <c r="BA2622" s="1">
        <v>570.20347649968687</v>
      </c>
      <c r="BB2622" s="1">
        <v>751.05087961270874</v>
      </c>
      <c r="BC2622" s="1">
        <v>47.20797679999999</v>
      </c>
      <c r="BD2622" s="1">
        <v>186.62420728824995</v>
      </c>
    </row>
    <row r="2623" spans="1:56" x14ac:dyDescent="0.45">
      <c r="A2623" s="1">
        <v>131.05000000000001</v>
      </c>
      <c r="B2623" s="1">
        <v>1</v>
      </c>
      <c r="C2623" s="1">
        <v>537.48058974999992</v>
      </c>
      <c r="D2623" s="1">
        <v>210.00496234726853</v>
      </c>
      <c r="E2623" s="1">
        <v>560.30164593880011</v>
      </c>
      <c r="F2623" s="1">
        <v>174.50519840000001</v>
      </c>
      <c r="G2623" s="1">
        <v>151.11695270654999</v>
      </c>
      <c r="H2623" s="1">
        <v>235.76494999999994</v>
      </c>
      <c r="I2623" s="1">
        <v>205.23550649999996</v>
      </c>
      <c r="J2623" s="1">
        <v>134.32408790882951</v>
      </c>
      <c r="K2623" s="1">
        <v>197.27087419200001</v>
      </c>
      <c r="L2623" s="1">
        <v>493.20044842614408</v>
      </c>
      <c r="M2623" s="1">
        <v>201.7147638533778</v>
      </c>
      <c r="N2623" s="1">
        <v>612.88787231499987</v>
      </c>
      <c r="O2623" s="1">
        <v>315.19530000000003</v>
      </c>
      <c r="P2623" s="1">
        <v>101.46</v>
      </c>
      <c r="Q2623" s="1">
        <v>39.4</v>
      </c>
      <c r="R2623" s="1">
        <v>27.712999999999997</v>
      </c>
      <c r="S2623" s="1">
        <v>23.6</v>
      </c>
      <c r="T2623" s="1">
        <v>36.799999999999997</v>
      </c>
      <c r="U2623" s="1">
        <v>307.65922499999999</v>
      </c>
      <c r="V2623" s="1">
        <v>76.507500000000007</v>
      </c>
      <c r="W2623" s="1">
        <v>140.62937854</v>
      </c>
      <c r="X2623" s="1">
        <v>113.02666750399996</v>
      </c>
      <c r="Y2623" s="1">
        <v>50.471416259550004</v>
      </c>
      <c r="Z2623" s="1">
        <v>138.29177060193504</v>
      </c>
      <c r="AA2623" s="1">
        <v>120.43384042368349</v>
      </c>
      <c r="AB2623" s="1">
        <v>44.749560470999505</v>
      </c>
      <c r="AC2623" s="1">
        <v>127.80013427951994</v>
      </c>
      <c r="AD2623" s="1">
        <v>123.88885311520001</v>
      </c>
      <c r="AE2623" s="1">
        <v>73.557200000000009</v>
      </c>
      <c r="AF2623" s="1">
        <v>350.89151649999997</v>
      </c>
      <c r="AG2623" s="1">
        <v>221.15665624999997</v>
      </c>
      <c r="AH2623" s="1">
        <v>37.537449999999993</v>
      </c>
      <c r="AI2623" s="1">
        <v>496.43044688172</v>
      </c>
      <c r="AJ2623" s="1">
        <v>407.02745967719591</v>
      </c>
      <c r="AK2623" s="1">
        <v>173.52847039800108</v>
      </c>
      <c r="AL2623" s="1">
        <v>752.6627841047756</v>
      </c>
      <c r="AM2623" s="1">
        <v>654.9366221711548</v>
      </c>
      <c r="AN2623" s="1">
        <v>154.27033865422098</v>
      </c>
      <c r="AO2623" s="1">
        <v>460.0210294352313</v>
      </c>
      <c r="AP2623" s="1">
        <v>436.9937932559136</v>
      </c>
      <c r="AQ2623" s="1">
        <v>36.145951999999994</v>
      </c>
      <c r="AR2623" s="1">
        <v>252.27858812499994</v>
      </c>
      <c r="AS2623" s="1">
        <v>145.18060502499998</v>
      </c>
      <c r="AT2623" s="1">
        <v>55.295979999999993</v>
      </c>
      <c r="AU2623" s="1">
        <v>911.70297737308977</v>
      </c>
      <c r="AV2623" s="1">
        <v>591.33755439981178</v>
      </c>
      <c r="AW2623" s="1">
        <v>370.3165664883594</v>
      </c>
      <c r="AX2623" s="1">
        <v>425.72868095825635</v>
      </c>
      <c r="AY2623" s="1">
        <v>370.50395243368303</v>
      </c>
      <c r="AZ2623" s="1">
        <v>329.41174417463986</v>
      </c>
      <c r="BA2623" s="1">
        <v>668.29143647178728</v>
      </c>
      <c r="BB2623" s="1">
        <v>802.433620088319</v>
      </c>
      <c r="BC2623" s="1">
        <v>53.194140799999992</v>
      </c>
      <c r="BD2623" s="1">
        <v>165.66588972849996</v>
      </c>
    </row>
    <row r="2624" spans="1:56" x14ac:dyDescent="0.45">
      <c r="A2624" s="1">
        <v>131.1</v>
      </c>
      <c r="B2624" s="1">
        <v>1</v>
      </c>
      <c r="C2624" s="1">
        <v>471.53518524999993</v>
      </c>
      <c r="D2624" s="1">
        <v>196.07600556175055</v>
      </c>
      <c r="E2624" s="1">
        <v>523.3971502892</v>
      </c>
      <c r="F2624" s="1">
        <v>218.60405000000003</v>
      </c>
      <c r="G2624" s="1">
        <v>194.50696406049002</v>
      </c>
      <c r="H2624" s="1">
        <v>268.11456499999997</v>
      </c>
      <c r="I2624" s="1">
        <v>233.37967154999998</v>
      </c>
      <c r="J2624" s="1">
        <v>172.94119801383613</v>
      </c>
      <c r="K2624" s="1">
        <v>247.10257650000003</v>
      </c>
      <c r="L2624" s="1">
        <v>460.724492254496</v>
      </c>
      <c r="M2624" s="1">
        <v>188.34296533928054</v>
      </c>
      <c r="N2624" s="1">
        <v>537.71011118499985</v>
      </c>
      <c r="O2624" s="1">
        <v>328.58050000000003</v>
      </c>
      <c r="P2624" s="1">
        <v>98.43</v>
      </c>
      <c r="Q2624" s="1">
        <v>24.5</v>
      </c>
      <c r="R2624" s="1">
        <v>37.468283249999992</v>
      </c>
      <c r="S2624" s="1">
        <v>33</v>
      </c>
      <c r="T2624" s="1">
        <v>35.200000000000003</v>
      </c>
      <c r="U2624" s="1">
        <v>276.58495999999997</v>
      </c>
      <c r="V2624" s="1">
        <v>61.281499999999994</v>
      </c>
      <c r="W2624" s="1">
        <v>166.84665028000001</v>
      </c>
      <c r="X2624" s="1">
        <v>159.00280878979993</v>
      </c>
      <c r="Y2624" s="1">
        <v>62.375613318000006</v>
      </c>
      <c r="Z2624" s="1">
        <v>169.38123524329404</v>
      </c>
      <c r="AA2624" s="1">
        <v>147.48167466166583</v>
      </c>
      <c r="AB2624" s="1">
        <v>55.344295853020007</v>
      </c>
      <c r="AC2624" s="1">
        <v>179.75317393247391</v>
      </c>
      <c r="AD2624" s="1">
        <v>146.96005224640001</v>
      </c>
      <c r="AE2624" s="1">
        <v>58.940239999999989</v>
      </c>
      <c r="AF2624" s="1">
        <v>315.46685439999999</v>
      </c>
      <c r="AG2624" s="1">
        <v>203.69978849999995</v>
      </c>
      <c r="AH2624" s="1">
        <v>26.957449999999994</v>
      </c>
      <c r="AI2624" s="1">
        <v>582.66936862674004</v>
      </c>
      <c r="AJ2624" s="1">
        <v>477.03028580629979</v>
      </c>
      <c r="AK2624" s="1">
        <v>207.64517456421956</v>
      </c>
      <c r="AL2624" s="1">
        <v>851.09645228424665</v>
      </c>
      <c r="AM2624" s="1">
        <v>740.57391348729459</v>
      </c>
      <c r="AN2624" s="1">
        <v>184.63420536215543</v>
      </c>
      <c r="AO2624" s="1">
        <v>539.12422296111879</v>
      </c>
      <c r="AP2624" s="1">
        <v>512.88404439153123</v>
      </c>
      <c r="AQ2624" s="1">
        <v>25.989151999999994</v>
      </c>
      <c r="AR2624" s="1">
        <v>232.37775888999991</v>
      </c>
      <c r="AS2624" s="1">
        <v>110.51697411249999</v>
      </c>
      <c r="AT2624" s="1">
        <v>37.653829999999985</v>
      </c>
      <c r="AU2624" s="1">
        <v>820.15439261554639</v>
      </c>
      <c r="AV2624" s="1">
        <v>728.40961966445536</v>
      </c>
      <c r="AW2624" s="1">
        <v>401.76885736187131</v>
      </c>
      <c r="AX2624" s="1">
        <v>215.62502416677697</v>
      </c>
      <c r="AY2624" s="1">
        <v>187.71377102509595</v>
      </c>
      <c r="AZ2624" s="1">
        <v>357.40428305206547</v>
      </c>
      <c r="BA2624" s="1">
        <v>823.1828702208345</v>
      </c>
      <c r="BB2624" s="1">
        <v>721.87086550168078</v>
      </c>
      <c r="BC2624" s="1">
        <v>36.257676799999984</v>
      </c>
      <c r="BD2624" s="1">
        <v>126.14935048824998</v>
      </c>
    </row>
    <row r="2625" spans="1:56" x14ac:dyDescent="0.45">
      <c r="A2625" s="1">
        <v>131.15</v>
      </c>
      <c r="B2625" s="1">
        <v>1</v>
      </c>
      <c r="C2625" s="1">
        <v>415.44743124999997</v>
      </c>
      <c r="D2625" s="1">
        <v>166.24973356107805</v>
      </c>
      <c r="E2625" s="1">
        <v>457.68685431840004</v>
      </c>
      <c r="F2625" s="1">
        <v>272.30420920000006</v>
      </c>
      <c r="G2625" s="1">
        <v>220.45375476963002</v>
      </c>
      <c r="H2625" s="1">
        <v>289.58667499999996</v>
      </c>
      <c r="I2625" s="1">
        <v>252.06040724999997</v>
      </c>
      <c r="J2625" s="1">
        <v>196.03384174497074</v>
      </c>
      <c r="K2625" s="1">
        <v>307.783756396</v>
      </c>
      <c r="L2625" s="1">
        <v>402.89943180019202</v>
      </c>
      <c r="M2625" s="1">
        <v>159.70974421863494</v>
      </c>
      <c r="N2625" s="1">
        <v>473.77007162499996</v>
      </c>
      <c r="O2625" s="1">
        <v>303.17259999999999</v>
      </c>
      <c r="P2625" s="1">
        <v>87.34</v>
      </c>
      <c r="Q2625" s="1">
        <v>24.378</v>
      </c>
      <c r="R2625" s="1">
        <v>46.968885199999988</v>
      </c>
      <c r="S2625" s="1">
        <v>35.072999999999993</v>
      </c>
      <c r="T2625" s="1">
        <v>25.1</v>
      </c>
      <c r="U2625" s="1">
        <v>256.04009500000001</v>
      </c>
      <c r="V2625" s="1">
        <v>47.435499999999998</v>
      </c>
      <c r="W2625" s="1">
        <v>191.49424930000004</v>
      </c>
      <c r="X2625" s="1">
        <v>215.59983950089989</v>
      </c>
      <c r="Y2625" s="1">
        <v>68.759023334849999</v>
      </c>
      <c r="Z2625" s="1">
        <v>187.92433590489802</v>
      </c>
      <c r="AA2625" s="1">
        <v>163.61417223726127</v>
      </c>
      <c r="AB2625" s="1">
        <v>61.025530768016502</v>
      </c>
      <c r="AC2625" s="1">
        <v>243.70781863601687</v>
      </c>
      <c r="AD2625" s="1">
        <v>168.64993938400002</v>
      </c>
      <c r="AE2625" s="1">
        <v>45.648079999999993</v>
      </c>
      <c r="AF2625" s="1">
        <v>292.0457083</v>
      </c>
      <c r="AG2625" s="1">
        <v>173.91788199999999</v>
      </c>
      <c r="AH2625" s="1">
        <v>27.486449999999998</v>
      </c>
      <c r="AI2625" s="1">
        <v>663.43353353652003</v>
      </c>
      <c r="AJ2625" s="1">
        <v>587.57227392294783</v>
      </c>
      <c r="AK2625" s="1">
        <v>200.99002849684021</v>
      </c>
      <c r="AL2625" s="1">
        <v>815.29763549550364</v>
      </c>
      <c r="AM2625" s="1">
        <v>709.42894288108812</v>
      </c>
      <c r="AN2625" s="1">
        <v>178.7111253621878</v>
      </c>
      <c r="AO2625" s="1">
        <v>664.036669532931</v>
      </c>
      <c r="AP2625" s="1">
        <v>583.95650951213759</v>
      </c>
      <c r="AQ2625" s="1">
        <v>26.496991999999995</v>
      </c>
      <c r="AR2625" s="1">
        <v>198.42638547999996</v>
      </c>
      <c r="AS2625" s="1">
        <v>88.56831446249997</v>
      </c>
      <c r="AT2625" s="1">
        <v>41.303929999999987</v>
      </c>
      <c r="AU2625" s="1">
        <v>757.03599007160426</v>
      </c>
      <c r="AV2625" s="1">
        <v>784.53257509554749</v>
      </c>
      <c r="AW2625" s="1">
        <v>427.42014934228615</v>
      </c>
      <c r="AX2625" s="1">
        <v>168.26805456739078</v>
      </c>
      <c r="AY2625" s="1">
        <v>146.51320747362999</v>
      </c>
      <c r="AZ2625" s="1">
        <v>380.23393291463469</v>
      </c>
      <c r="BA2625" s="1">
        <v>886.60180985796865</v>
      </c>
      <c r="BB2625" s="1">
        <v>666.32667126301169</v>
      </c>
      <c r="BC2625" s="1">
        <v>39.761772799999989</v>
      </c>
      <c r="BD2625" s="1">
        <v>101.12787848724996</v>
      </c>
    </row>
    <row r="2626" spans="1:56" x14ac:dyDescent="0.45">
      <c r="A2626" s="1">
        <v>131.19999999999999</v>
      </c>
      <c r="B2626" s="1">
        <v>1</v>
      </c>
      <c r="C2626" s="1">
        <v>331.59233499999993</v>
      </c>
      <c r="D2626" s="1">
        <v>127.25868441349847</v>
      </c>
      <c r="E2626" s="1">
        <v>414.33722526360009</v>
      </c>
      <c r="F2626" s="1">
        <v>302.75668719999999</v>
      </c>
      <c r="G2626" s="1">
        <v>252.57108478186802</v>
      </c>
      <c r="H2626" s="1">
        <v>347.02951999999993</v>
      </c>
      <c r="I2626" s="1">
        <v>302.03568239999993</v>
      </c>
      <c r="J2626" s="1">
        <v>224.61826545586257</v>
      </c>
      <c r="K2626" s="1">
        <v>342.19505653599992</v>
      </c>
      <c r="L2626" s="1">
        <v>364.7517582319681</v>
      </c>
      <c r="M2626" s="1">
        <v>122.27833703695853</v>
      </c>
      <c r="N2626" s="1">
        <v>378.1752618999999</v>
      </c>
      <c r="O2626" s="1">
        <v>267.43150000000003</v>
      </c>
      <c r="P2626" s="1">
        <v>66.430000000000007</v>
      </c>
      <c r="Q2626" s="1">
        <v>30.6248</v>
      </c>
      <c r="R2626" s="1">
        <v>91.295699599999978</v>
      </c>
      <c r="S2626" s="1">
        <v>37.027999999999999</v>
      </c>
      <c r="T2626" s="1">
        <v>34.876944010600013</v>
      </c>
      <c r="U2626" s="1">
        <v>237.32534000000001</v>
      </c>
      <c r="V2626" s="1">
        <v>28.172999999999995</v>
      </c>
      <c r="W2626" s="1">
        <v>214.25450374000005</v>
      </c>
      <c r="X2626" s="1">
        <v>255.76455072379991</v>
      </c>
      <c r="Y2626" s="1">
        <v>79.058741659335013</v>
      </c>
      <c r="Z2626" s="1">
        <v>238.87533267692004</v>
      </c>
      <c r="AA2626" s="1">
        <v>207.94153942892044</v>
      </c>
      <c r="AB2626" s="1">
        <v>70.19228007680816</v>
      </c>
      <c r="AC2626" s="1">
        <v>289.09394231789383</v>
      </c>
      <c r="AD2626" s="1">
        <v>188.67896329120003</v>
      </c>
      <c r="AE2626" s="1">
        <v>27.156079999999992</v>
      </c>
      <c r="AF2626" s="1">
        <v>270.71088760000004</v>
      </c>
      <c r="AG2626" s="1">
        <v>146.50007649999998</v>
      </c>
      <c r="AH2626" s="1">
        <v>38.066449999999996</v>
      </c>
      <c r="AI2626" s="1">
        <v>693.10763571071993</v>
      </c>
      <c r="AJ2626" s="1">
        <v>632.83272185124792</v>
      </c>
      <c r="AK2626" s="1">
        <v>220.95077434655175</v>
      </c>
      <c r="AL2626" s="1">
        <v>703.40235671646633</v>
      </c>
      <c r="AM2626" s="1">
        <v>612.08005034332575</v>
      </c>
      <c r="AN2626" s="1">
        <v>196.47618916843106</v>
      </c>
      <c r="AO2626" s="1">
        <v>715.18097569191013</v>
      </c>
      <c r="AP2626" s="1">
        <v>610.0697194254335</v>
      </c>
      <c r="AQ2626" s="1">
        <v>36.653791999999996</v>
      </c>
      <c r="AR2626" s="1">
        <v>167.17008720999996</v>
      </c>
      <c r="AS2626" s="1">
        <v>68.608959312499991</v>
      </c>
      <c r="AT2626" s="1">
        <v>32.026592499999992</v>
      </c>
      <c r="AU2626" s="1">
        <v>719.77093051672432</v>
      </c>
      <c r="AV2626" s="1">
        <v>873.44894370010115</v>
      </c>
      <c r="AW2626" s="1">
        <v>419.33500713503162</v>
      </c>
      <c r="AX2626" s="1">
        <v>144.78260089378222</v>
      </c>
      <c r="AY2626" s="1">
        <v>126.08086277759054</v>
      </c>
      <c r="AZ2626" s="1">
        <v>373.03815635017816</v>
      </c>
      <c r="BA2626" s="1">
        <v>987.07730638111423</v>
      </c>
      <c r="BB2626" s="1">
        <v>633.53341885471741</v>
      </c>
      <c r="BC2626" s="1">
        <v>30.855528799999991</v>
      </c>
      <c r="BD2626" s="1">
        <v>78.374213616249975</v>
      </c>
    </row>
    <row r="2627" spans="1:56" s="2" customFormat="1" x14ac:dyDescent="0.45">
      <c r="A2627" s="2">
        <v>131.25</v>
      </c>
      <c r="B2627" s="2">
        <v>1</v>
      </c>
      <c r="C2627" s="2">
        <v>323.06855799999988</v>
      </c>
      <c r="D2627" s="2">
        <v>112.590026052512</v>
      </c>
      <c r="E2627" s="2">
        <v>397.20031078680006</v>
      </c>
      <c r="F2627" s="2">
        <v>313.35018080000003</v>
      </c>
      <c r="G2627" s="2">
        <v>267.65947063962</v>
      </c>
      <c r="H2627" s="2">
        <v>406.38193999999999</v>
      </c>
      <c r="I2627" s="2">
        <v>353.67228779999999</v>
      </c>
      <c r="J2627" s="2">
        <v>238.04692886926182</v>
      </c>
      <c r="K2627" s="2">
        <v>354.16570430399997</v>
      </c>
      <c r="L2627" s="2">
        <v>349.67127349238405</v>
      </c>
      <c r="M2627" s="2">
        <v>108.19642501041152</v>
      </c>
      <c r="N2627" s="2">
        <v>368.45815611999984</v>
      </c>
      <c r="O2627" s="2">
        <v>240.41040000000001</v>
      </c>
      <c r="P2627" s="2">
        <v>53.19</v>
      </c>
      <c r="Q2627" s="2">
        <v>59.770399999999995</v>
      </c>
      <c r="R2627" s="2">
        <v>128.37323289499994</v>
      </c>
      <c r="S2627" s="2">
        <v>45.966681475000001</v>
      </c>
      <c r="T2627" s="2">
        <v>53.917496391800015</v>
      </c>
      <c r="U2627" s="2">
        <v>209.836085</v>
      </c>
      <c r="V2627" s="2">
        <v>25.642999999999997</v>
      </c>
      <c r="W2627" s="2">
        <v>251.10443950000001</v>
      </c>
      <c r="X2627" s="2">
        <v>293.52453226549989</v>
      </c>
      <c r="Y2627" s="2">
        <v>115.34066399835</v>
      </c>
      <c r="Z2627" s="2">
        <v>254.39879997390503</v>
      </c>
      <c r="AA2627" s="2">
        <v>221.44695597729736</v>
      </c>
      <c r="AB2627" s="2">
        <v>102.48319095853149</v>
      </c>
      <c r="AC2627" s="2">
        <v>331.7627214600148</v>
      </c>
      <c r="AD2627" s="2">
        <v>221.10690676000002</v>
      </c>
      <c r="AE2627" s="2">
        <v>24.727279999999997</v>
      </c>
      <c r="AF2627" s="2">
        <v>239.37313689999996</v>
      </c>
      <c r="AG2627" s="2">
        <v>142.13225574999998</v>
      </c>
      <c r="AH2627" s="2">
        <v>42.562949999999994</v>
      </c>
      <c r="AI2627" s="2">
        <v>740.54019282947991</v>
      </c>
      <c r="AJ2627" s="2">
        <v>704.53947072588801</v>
      </c>
      <c r="AK2627" s="2">
        <v>258.9570910926526</v>
      </c>
      <c r="AL2627" s="2">
        <v>694.47444916856739</v>
      </c>
      <c r="AM2627" s="2">
        <v>604.31277077665368</v>
      </c>
      <c r="AN2627" s="2">
        <v>230.30181107246082</v>
      </c>
      <c r="AO2627" s="2">
        <v>796.20960192025336</v>
      </c>
      <c r="AP2627" s="2">
        <v>651.81036968994226</v>
      </c>
      <c r="AQ2627" s="2">
        <v>40.970431999999995</v>
      </c>
      <c r="AR2627" s="2">
        <v>162.19077155499997</v>
      </c>
      <c r="AS2627" s="2">
        <v>40.841583999999983</v>
      </c>
      <c r="AT2627" s="2">
        <v>46.779079999999986</v>
      </c>
      <c r="AU2627" s="2">
        <v>652.12182164392163</v>
      </c>
      <c r="AV2627" s="2">
        <v>949.60009106934717</v>
      </c>
      <c r="AW2627" s="2">
        <v>415.63687034068209</v>
      </c>
      <c r="AX2627" s="2">
        <v>125.58672779982815</v>
      </c>
      <c r="AY2627" s="2">
        <v>109.3804531858505</v>
      </c>
      <c r="AZ2627" s="2">
        <v>369.74681460320704</v>
      </c>
      <c r="BA2627" s="2">
        <v>1073.1281029083621</v>
      </c>
      <c r="BB2627" s="2">
        <v>574.00220304665106</v>
      </c>
      <c r="BC2627" s="2">
        <v>45.017916799999988</v>
      </c>
      <c r="BD2627" s="2">
        <v>46.719405759999972</v>
      </c>
    </row>
    <row r="2628" spans="1:56" x14ac:dyDescent="0.45">
      <c r="A2628" s="1">
        <v>131.30000000000001</v>
      </c>
      <c r="B2628" s="1">
        <v>32</v>
      </c>
      <c r="C2628" s="1">
        <v>271.16135874999998</v>
      </c>
      <c r="D2628" s="1">
        <v>110.7846527157752</v>
      </c>
      <c r="E2628" s="1">
        <v>373.63705338120013</v>
      </c>
      <c r="F2628" s="1">
        <v>336.49101120000006</v>
      </c>
      <c r="G2628" s="1">
        <v>261.44532328490999</v>
      </c>
      <c r="H2628" s="1">
        <v>429.90507499999995</v>
      </c>
      <c r="I2628" s="1">
        <v>374.13741524999995</v>
      </c>
      <c r="J2628" s="1">
        <v>232.5163377235699</v>
      </c>
      <c r="K2628" s="1">
        <v>380.314842656</v>
      </c>
      <c r="L2628" s="1">
        <v>328.9356069754561</v>
      </c>
      <c r="M2628" s="1">
        <v>106.46326660714418</v>
      </c>
      <c r="N2628" s="1">
        <v>309.28394897499999</v>
      </c>
      <c r="O2628" s="1">
        <v>222.5453</v>
      </c>
      <c r="P2628" s="1">
        <v>41.15</v>
      </c>
      <c r="Q2628" s="1">
        <v>84.149479999999997</v>
      </c>
      <c r="R2628" s="1">
        <v>174.01599959749993</v>
      </c>
      <c r="S2628" s="1">
        <v>56.808391</v>
      </c>
      <c r="T2628" s="1">
        <v>68.497580388300008</v>
      </c>
      <c r="U2628" s="1">
        <v>192.21187499999999</v>
      </c>
      <c r="V2628" s="1">
        <v>32.542999999999999</v>
      </c>
      <c r="W2628" s="1">
        <v>309.29444961999997</v>
      </c>
      <c r="X2628" s="1">
        <v>328.39311264289995</v>
      </c>
      <c r="Y2628" s="1">
        <v>139.08004827723002</v>
      </c>
      <c r="Z2628" s="1">
        <v>280.03024186700907</v>
      </c>
      <c r="AA2628" s="1">
        <v>243.74631042429789</v>
      </c>
      <c r="AB2628" s="1">
        <v>123.61124296673472</v>
      </c>
      <c r="AC2628" s="1">
        <v>371.16421728647691</v>
      </c>
      <c r="AD2628" s="1">
        <v>272.31411566559996</v>
      </c>
      <c r="AE2628" s="1">
        <v>31.351279999999999</v>
      </c>
      <c r="AF2628" s="1">
        <v>219.28153749999996</v>
      </c>
      <c r="AG2628" s="1">
        <v>126.14574349999998</v>
      </c>
      <c r="AH2628" s="1">
        <v>47.985199999999999</v>
      </c>
      <c r="AI2628" s="1">
        <v>666.17091195414002</v>
      </c>
      <c r="AJ2628" s="1">
        <v>765.9516863462477</v>
      </c>
      <c r="AK2628" s="1">
        <v>313.95233048503411</v>
      </c>
      <c r="AL2628" s="1">
        <v>571.87265625982332</v>
      </c>
      <c r="AM2628" s="1">
        <v>497.64921094604631</v>
      </c>
      <c r="AN2628" s="1">
        <v>279.24757413168032</v>
      </c>
      <c r="AO2628" s="1">
        <v>865.60540557125989</v>
      </c>
      <c r="AP2628" s="1">
        <v>586.36540251964323</v>
      </c>
      <c r="AQ2628" s="1">
        <v>46.175791999999994</v>
      </c>
      <c r="AR2628" s="1">
        <v>143.96614758999996</v>
      </c>
      <c r="AS2628" s="1">
        <v>34.612079999999985</v>
      </c>
      <c r="AT2628" s="1">
        <v>47.387429999999981</v>
      </c>
      <c r="AU2628" s="1">
        <v>607.57931504830879</v>
      </c>
      <c r="AV2628" s="1">
        <v>1114.6235890388875</v>
      </c>
      <c r="AW2628" s="1">
        <v>379.52565223115135</v>
      </c>
      <c r="AX2628" s="1">
        <v>73.961625523685726</v>
      </c>
      <c r="AY2628" s="1">
        <v>64.466614205606589</v>
      </c>
      <c r="AZ2628" s="1">
        <v>337.60783048572472</v>
      </c>
      <c r="BA2628" s="1">
        <v>1259.6046556139427</v>
      </c>
      <c r="BB2628" s="1">
        <v>534.80479724251177</v>
      </c>
      <c r="BC2628" s="1">
        <v>45.601932799999979</v>
      </c>
      <c r="BD2628" s="1">
        <v>39.617771199999979</v>
      </c>
    </row>
    <row r="2629" spans="1:56" x14ac:dyDescent="0.45">
      <c r="A2629" s="1">
        <v>131.35</v>
      </c>
      <c r="B2629" s="1">
        <v>32</v>
      </c>
      <c r="C2629" s="1">
        <v>224.93125524999991</v>
      </c>
      <c r="D2629" s="1">
        <v>98.661069266994048</v>
      </c>
      <c r="E2629" s="1">
        <v>314.93560510760011</v>
      </c>
      <c r="F2629" s="1">
        <v>386.29874840000002</v>
      </c>
      <c r="G2629" s="1">
        <v>238.44207605958002</v>
      </c>
      <c r="H2629" s="1">
        <v>450.74065999999988</v>
      </c>
      <c r="I2629" s="1">
        <v>392.26437419999991</v>
      </c>
      <c r="J2629" s="1">
        <v>212.04344769302622</v>
      </c>
      <c r="K2629" s="1">
        <v>436.597585692</v>
      </c>
      <c r="L2629" s="1">
        <v>277.27833249468807</v>
      </c>
      <c r="M2629" s="1">
        <v>94.824626496314281</v>
      </c>
      <c r="N2629" s="1">
        <v>256.58163098499989</v>
      </c>
      <c r="O2629" s="1">
        <v>206.27160000000003</v>
      </c>
      <c r="P2629" s="1">
        <v>24.4</v>
      </c>
      <c r="Q2629" s="1">
        <v>114.16033999999999</v>
      </c>
      <c r="R2629" s="1">
        <v>206.40689574499993</v>
      </c>
      <c r="S2629" s="1">
        <v>62.622061324999997</v>
      </c>
      <c r="T2629" s="1">
        <v>90.050748035300018</v>
      </c>
      <c r="U2629" s="1">
        <v>177.03198999999998</v>
      </c>
      <c r="V2629" s="1">
        <v>23.342999999999996</v>
      </c>
      <c r="W2629" s="1">
        <v>333.11983912000005</v>
      </c>
      <c r="X2629" s="1">
        <v>384.84700468249986</v>
      </c>
      <c r="Y2629" s="1">
        <v>158.040501273225</v>
      </c>
      <c r="Z2629" s="1">
        <v>315.20259105771208</v>
      </c>
      <c r="AA2629" s="1">
        <v>274.34625422020952</v>
      </c>
      <c r="AB2629" s="1">
        <v>140.48604613317028</v>
      </c>
      <c r="AC2629" s="1">
        <v>434.9571152912248</v>
      </c>
      <c r="AD2629" s="1">
        <v>293.28045842560005</v>
      </c>
      <c r="AE2629" s="1">
        <v>22.519279999999995</v>
      </c>
      <c r="AF2629" s="1">
        <v>201.97646859999995</v>
      </c>
      <c r="AG2629" s="1">
        <v>96.003455750000001</v>
      </c>
      <c r="AH2629" s="1">
        <v>32.644199999999991</v>
      </c>
      <c r="AI2629" s="1">
        <v>614.89682377871998</v>
      </c>
      <c r="AJ2629" s="1">
        <v>899.03515245071583</v>
      </c>
      <c r="AK2629" s="1">
        <v>337.26463250305954</v>
      </c>
      <c r="AL2629" s="1">
        <v>528.95941314384845</v>
      </c>
      <c r="AM2629" s="1">
        <v>460.31468943514818</v>
      </c>
      <c r="AN2629" s="1">
        <v>299.99552292772296</v>
      </c>
      <c r="AO2629" s="1">
        <v>1015.9897222693088</v>
      </c>
      <c r="AP2629" s="1">
        <v>541.24420492527361</v>
      </c>
      <c r="AQ2629" s="1">
        <v>31.44843199999999</v>
      </c>
      <c r="AR2629" s="1">
        <v>109.60393955499998</v>
      </c>
      <c r="AS2629" s="1">
        <v>40.239317499999984</v>
      </c>
      <c r="AT2629" s="1">
        <v>39.935142499999984</v>
      </c>
      <c r="AU2629" s="1">
        <v>537.66485301107548</v>
      </c>
      <c r="AV2629" s="1">
        <v>1269.1708019946241</v>
      </c>
      <c r="AW2629" s="1">
        <v>365.71202361696334</v>
      </c>
      <c r="AX2629" s="1">
        <v>90.004656891593726</v>
      </c>
      <c r="AY2629" s="1">
        <v>78.424051495686541</v>
      </c>
      <c r="AZ2629" s="1">
        <v>325.31370101909738</v>
      </c>
      <c r="BA2629" s="1">
        <v>1434.2430062539249</v>
      </c>
      <c r="BB2629" s="1">
        <v>473.28007064974639</v>
      </c>
      <c r="BC2629" s="1">
        <v>38.44773679999998</v>
      </c>
      <c r="BD2629" s="1">
        <v>46.032821949999978</v>
      </c>
    </row>
    <row r="2630" spans="1:56" x14ac:dyDescent="0.45">
      <c r="A2630" s="1">
        <v>131.4</v>
      </c>
      <c r="B2630" s="1">
        <v>32</v>
      </c>
      <c r="C2630" s="1">
        <v>178.31074974999996</v>
      </c>
      <c r="D2630" s="1">
        <v>83.628828775692483</v>
      </c>
      <c r="E2630" s="1">
        <v>275.75746181360012</v>
      </c>
      <c r="F2630" s="1">
        <v>424.55133480000001</v>
      </c>
      <c r="G2630" s="1">
        <v>224.48749954374006</v>
      </c>
      <c r="H2630" s="1">
        <v>467.27616499999993</v>
      </c>
      <c r="I2630" s="1">
        <v>406.65026354999992</v>
      </c>
      <c r="J2630" s="1">
        <v>199.62387459392866</v>
      </c>
      <c r="K2630" s="1">
        <v>479.82300832399994</v>
      </c>
      <c r="L2630" s="1">
        <v>242.80156639596808</v>
      </c>
      <c r="M2630" s="1">
        <v>80.39367562466478</v>
      </c>
      <c r="N2630" s="1">
        <v>203.43425471499992</v>
      </c>
      <c r="O2630" s="1">
        <v>182.36790000000002</v>
      </c>
      <c r="P2630" s="1">
        <v>22.2</v>
      </c>
      <c r="Q2630" s="1">
        <v>135.45787999999999</v>
      </c>
      <c r="R2630" s="1">
        <v>236.8584937624999</v>
      </c>
      <c r="S2630" s="1">
        <v>72.0024969575</v>
      </c>
      <c r="T2630" s="1">
        <v>103.07485468830004</v>
      </c>
      <c r="U2630" s="1">
        <v>151.13468</v>
      </c>
      <c r="V2630" s="1">
        <v>23.803000000000001</v>
      </c>
      <c r="W2630" s="1">
        <v>370.86673072000008</v>
      </c>
      <c r="X2630" s="1">
        <v>473.99376929269982</v>
      </c>
      <c r="Y2630" s="1">
        <v>189.11218084173001</v>
      </c>
      <c r="Z2630" s="1">
        <v>422.74690422203008</v>
      </c>
      <c r="AA2630" s="1">
        <v>367.9098066731662</v>
      </c>
      <c r="AB2630" s="1">
        <v>168.13984094913971</v>
      </c>
      <c r="AC2630" s="1">
        <v>535.69295930075077</v>
      </c>
      <c r="AD2630" s="1">
        <v>326.49772303360004</v>
      </c>
      <c r="AE2630" s="1">
        <v>22.96088</v>
      </c>
      <c r="AF2630" s="1">
        <v>172.45353519999998</v>
      </c>
      <c r="AG2630" s="1">
        <v>76.917664749999986</v>
      </c>
      <c r="AH2630" s="1">
        <v>35.81819999999999</v>
      </c>
      <c r="AI2630" s="1">
        <v>584.62463892504002</v>
      </c>
      <c r="AJ2630" s="1">
        <v>1023.6700016085679</v>
      </c>
      <c r="AK2630" s="1">
        <v>365.90970615835272</v>
      </c>
      <c r="AL2630" s="1">
        <v>466.39431103083831</v>
      </c>
      <c r="AM2630" s="1">
        <v>405.88305059682932</v>
      </c>
      <c r="AN2630" s="1">
        <v>325.48963848093393</v>
      </c>
      <c r="AO2630" s="1">
        <v>1156.8271018176815</v>
      </c>
      <c r="AP2630" s="1">
        <v>514.6046822540352</v>
      </c>
      <c r="AQ2630" s="1">
        <v>34.495471999999992</v>
      </c>
      <c r="AR2630" s="1">
        <v>87.846137814999977</v>
      </c>
      <c r="AS2630" s="1">
        <v>34.459992499999991</v>
      </c>
      <c r="AT2630" s="1">
        <v>39.935142499999984</v>
      </c>
      <c r="AU2630" s="1">
        <v>473.89516143235983</v>
      </c>
      <c r="AV2630" s="1">
        <v>1325.9540274896115</v>
      </c>
      <c r="AW2630" s="1">
        <v>359.82038411616145</v>
      </c>
      <c r="AX2630" s="1">
        <v>53.285847129750849</v>
      </c>
      <c r="AY2630" s="1">
        <v>46.478687002883234</v>
      </c>
      <c r="AZ2630" s="1">
        <v>320.0701418633837</v>
      </c>
      <c r="BA2630" s="1">
        <v>1498.4080510632607</v>
      </c>
      <c r="BB2630" s="1">
        <v>417.16274206047666</v>
      </c>
      <c r="BC2630" s="1">
        <v>38.44773679999998</v>
      </c>
      <c r="BD2630" s="1">
        <v>39.444391449999983</v>
      </c>
    </row>
    <row r="2631" spans="1:56" x14ac:dyDescent="0.45">
      <c r="A2631" s="1">
        <v>131.44999999999999</v>
      </c>
      <c r="B2631" s="1">
        <v>32</v>
      </c>
      <c r="C2631" s="1">
        <v>161.29572924999997</v>
      </c>
      <c r="D2631" s="1">
        <v>94.661665833528488</v>
      </c>
      <c r="E2631" s="1">
        <v>248.09788055280006</v>
      </c>
      <c r="F2631" s="1">
        <v>460.78902040000008</v>
      </c>
      <c r="G2631" s="1">
        <v>216.85609051164002</v>
      </c>
      <c r="H2631" s="1">
        <v>409.93233499999997</v>
      </c>
      <c r="I2631" s="1">
        <v>356.76113144999999</v>
      </c>
      <c r="J2631" s="1">
        <v>192.83192055535963</v>
      </c>
      <c r="K2631" s="1">
        <v>520.77159305200007</v>
      </c>
      <c r="L2631" s="1">
        <v>218.46113488646404</v>
      </c>
      <c r="M2631" s="1">
        <v>90.985199200187338</v>
      </c>
      <c r="N2631" s="1">
        <v>184.03713134499995</v>
      </c>
      <c r="O2631" s="1">
        <v>167.04250000000002</v>
      </c>
      <c r="P2631" s="1">
        <v>28.2</v>
      </c>
      <c r="Q2631" s="1">
        <v>155.4803</v>
      </c>
      <c r="R2631" s="1">
        <v>264.97831664749998</v>
      </c>
      <c r="S2631" s="1">
        <v>105.04614207499999</v>
      </c>
      <c r="T2631" s="1">
        <v>112.31851268450004</v>
      </c>
      <c r="U2631" s="1">
        <v>127.29311</v>
      </c>
      <c r="V2631" s="1">
        <v>33.003</v>
      </c>
      <c r="W2631" s="1">
        <v>403.19451411999995</v>
      </c>
      <c r="X2631" s="1">
        <v>510.49413052519986</v>
      </c>
      <c r="Y2631" s="1">
        <v>183.05102777490001</v>
      </c>
      <c r="Z2631" s="1">
        <v>452.1918736976811</v>
      </c>
      <c r="AA2631" s="1">
        <v>393.52693011698256</v>
      </c>
      <c r="AB2631" s="1">
        <v>162.74541471966103</v>
      </c>
      <c r="AC2631" s="1">
        <v>576.93836749347588</v>
      </c>
      <c r="AD2631" s="1">
        <v>354.94617242559997</v>
      </c>
      <c r="AE2631" s="1">
        <v>31.792879999999997</v>
      </c>
      <c r="AF2631" s="1">
        <v>145.27414539999998</v>
      </c>
      <c r="AG2631" s="1">
        <v>59.561703749999992</v>
      </c>
      <c r="AH2631" s="1">
        <v>27.750949999999996</v>
      </c>
      <c r="AI2631" s="1">
        <v>529.67004195282016</v>
      </c>
      <c r="AJ2631" s="1">
        <v>1069.4629253948481</v>
      </c>
      <c r="AK2631" s="1">
        <v>389.27153856310213</v>
      </c>
      <c r="AL2631" s="1">
        <v>382.74748972757476</v>
      </c>
      <c r="AM2631" s="1">
        <v>333.11031606299002</v>
      </c>
      <c r="AN2631" s="1">
        <v>346.2816693211609</v>
      </c>
      <c r="AO2631" s="1">
        <v>1208.5731056961781</v>
      </c>
      <c r="AP2631" s="1">
        <v>466.24463691848172</v>
      </c>
      <c r="AQ2631" s="1">
        <v>26.750911999999996</v>
      </c>
      <c r="AR2631" s="1">
        <v>68.060342274999982</v>
      </c>
      <c r="AS2631" s="1">
        <v>39.935142499999984</v>
      </c>
      <c r="AT2631" s="1">
        <v>31.722417499999995</v>
      </c>
      <c r="AU2631" s="1">
        <v>437.56456005780734</v>
      </c>
      <c r="AV2631" s="1">
        <v>1416.7191522730716</v>
      </c>
      <c r="AW2631" s="1">
        <v>324.01734407282646</v>
      </c>
      <c r="AX2631" s="1">
        <v>51.511761799999995</v>
      </c>
      <c r="AY2631" s="1">
        <v>44.935232765999991</v>
      </c>
      <c r="AZ2631" s="1">
        <v>288.20543622481551</v>
      </c>
      <c r="BA2631" s="1">
        <v>1600.9726420685706</v>
      </c>
      <c r="BB2631" s="1">
        <v>385.19181285087046</v>
      </c>
      <c r="BC2631" s="1">
        <v>30.563520799999992</v>
      </c>
      <c r="BD2631" s="1">
        <v>45.686062449999973</v>
      </c>
    </row>
    <row r="2632" spans="1:56" x14ac:dyDescent="0.45">
      <c r="A2632" s="1">
        <v>131.5</v>
      </c>
      <c r="B2632" s="1">
        <v>32</v>
      </c>
      <c r="C2632" s="1">
        <v>127.54222299999998</v>
      </c>
      <c r="D2632" s="1">
        <v>113.21689179443447</v>
      </c>
      <c r="E2632" s="1">
        <v>207.62319438720007</v>
      </c>
      <c r="F2632" s="1">
        <v>455.08013480000005</v>
      </c>
      <c r="G2632" s="1">
        <v>204.86387631834003</v>
      </c>
      <c r="H2632" s="1">
        <v>361.16037499999999</v>
      </c>
      <c r="I2632" s="1">
        <v>314.32952625000001</v>
      </c>
      <c r="J2632" s="1">
        <v>182.15884992332263</v>
      </c>
      <c r="K2632" s="1">
        <v>514.320552324</v>
      </c>
      <c r="L2632" s="1">
        <v>182.84341106073606</v>
      </c>
      <c r="M2632" s="1">
        <v>108.7982161226571</v>
      </c>
      <c r="N2632" s="1">
        <v>145.55813421999997</v>
      </c>
      <c r="O2632" s="1">
        <v>153.8426</v>
      </c>
      <c r="P2632" s="1">
        <v>20.2</v>
      </c>
      <c r="Q2632" s="1">
        <v>173.96954000000002</v>
      </c>
      <c r="R2632" s="1">
        <v>310.50564893749987</v>
      </c>
      <c r="S2632" s="1">
        <v>126.666710635</v>
      </c>
      <c r="T2632" s="1">
        <v>137.59450019780004</v>
      </c>
      <c r="U2632" s="1">
        <v>123.49500500000001</v>
      </c>
      <c r="V2632" s="1">
        <v>36.912999999999997</v>
      </c>
      <c r="W2632" s="1">
        <v>473.25050254000001</v>
      </c>
      <c r="X2632" s="1">
        <v>568.3221538112</v>
      </c>
      <c r="Y2632" s="1">
        <v>201.23021343037499</v>
      </c>
      <c r="Z2632" s="1">
        <v>564.64131899419704</v>
      </c>
      <c r="AA2632" s="1">
        <v>491.35794752495144</v>
      </c>
      <c r="AB2632" s="1">
        <v>178.92488995303376</v>
      </c>
      <c r="AC2632" s="1">
        <v>642.284033806656</v>
      </c>
      <c r="AD2632" s="1">
        <v>416.59544223519998</v>
      </c>
      <c r="AE2632" s="1">
        <v>35.546479999999995</v>
      </c>
      <c r="AF2632" s="1">
        <v>140.9443057</v>
      </c>
      <c r="AG2632" s="1">
        <v>35.416159999999991</v>
      </c>
      <c r="AH2632" s="1">
        <v>40.579199999999993</v>
      </c>
      <c r="AI2632" s="1">
        <v>493.48603984428007</v>
      </c>
      <c r="AJ2632" s="1">
        <v>1142.6606066718321</v>
      </c>
      <c r="AK2632" s="1">
        <v>381.90802107015628</v>
      </c>
      <c r="AL2632" s="1">
        <v>352.79017494771091</v>
      </c>
      <c r="AM2632" s="1">
        <v>307.04745220450849</v>
      </c>
      <c r="AN2632" s="1">
        <v>339.72813875243907</v>
      </c>
      <c r="AO2632" s="1">
        <v>1291.2864855391699</v>
      </c>
      <c r="AP2632" s="1">
        <v>434.40271506296648</v>
      </c>
      <c r="AQ2632" s="1">
        <v>39.066031999999993</v>
      </c>
      <c r="AR2632" s="1">
        <v>40.534422399999983</v>
      </c>
      <c r="AS2632" s="1">
        <v>34.155817499999991</v>
      </c>
      <c r="AT2632" s="1">
        <v>33.85164249999999</v>
      </c>
      <c r="AU2632" s="1">
        <v>406.2743694741124</v>
      </c>
      <c r="AV2632" s="1">
        <v>1274.4089445015261</v>
      </c>
      <c r="AW2632" s="1">
        <v>266.31553320804909</v>
      </c>
      <c r="AX2632" s="1">
        <v>65.84043770000001</v>
      </c>
      <c r="AY2632" s="1">
        <v>57.401180799000002</v>
      </c>
      <c r="AZ2632" s="1">
        <v>236.85082455516371</v>
      </c>
      <c r="BA2632" s="1">
        <v>1440.1621072867242</v>
      </c>
      <c r="BB2632" s="1">
        <v>357.6564451372189</v>
      </c>
      <c r="BC2632" s="1">
        <v>32.60757679999999</v>
      </c>
      <c r="BD2632" s="1">
        <v>39.097631949999986</v>
      </c>
    </row>
    <row r="2633" spans="1:56" x14ac:dyDescent="0.45">
      <c r="A2633" s="1">
        <v>131.55000000000001</v>
      </c>
      <c r="B2633" s="1">
        <v>32</v>
      </c>
      <c r="C2633" s="1">
        <v>90.405232749999982</v>
      </c>
      <c r="D2633" s="1">
        <v>137.75241693328115</v>
      </c>
      <c r="E2633" s="1">
        <v>200.01305144520006</v>
      </c>
      <c r="F2633" s="1">
        <v>425.10085320000002</v>
      </c>
      <c r="G2633" s="1">
        <v>182.51474986719003</v>
      </c>
      <c r="H2633" s="1">
        <v>288.24289999999996</v>
      </c>
      <c r="I2633" s="1">
        <v>250.89132299999997</v>
      </c>
      <c r="J2633" s="1">
        <v>162.26812738179913</v>
      </c>
      <c r="K2633" s="1">
        <v>480.44396411599996</v>
      </c>
      <c r="L2633" s="1">
        <v>176.14648527177604</v>
      </c>
      <c r="M2633" s="1">
        <v>132.35232025594991</v>
      </c>
      <c r="N2633" s="1">
        <v>103.22196533499996</v>
      </c>
      <c r="O2633" s="1">
        <v>131.32320000000001</v>
      </c>
      <c r="P2633" s="1">
        <v>20.6</v>
      </c>
      <c r="Q2633" s="1">
        <v>203.90449999999998</v>
      </c>
      <c r="R2633" s="1">
        <v>382.39820104249986</v>
      </c>
      <c r="S2633" s="1">
        <v>143.9348827625</v>
      </c>
      <c r="T2633" s="1">
        <v>152.67019179260004</v>
      </c>
      <c r="U2633" s="1">
        <v>109.59369</v>
      </c>
      <c r="V2633" s="1">
        <v>41.628</v>
      </c>
      <c r="W2633" s="1">
        <v>538.85908491999999</v>
      </c>
      <c r="X2633" s="1">
        <v>617.84813415019971</v>
      </c>
      <c r="Y2633" s="1">
        <v>235.84434525742492</v>
      </c>
      <c r="Z2633" s="1">
        <v>611.80714154859811</v>
      </c>
      <c r="AA2633" s="1">
        <v>532.39221314728036</v>
      </c>
      <c r="AB2633" s="1">
        <v>209.73146727910819</v>
      </c>
      <c r="AC2633" s="1">
        <v>698.24839158972566</v>
      </c>
      <c r="AD2633" s="1">
        <v>474.33099472959998</v>
      </c>
      <c r="AE2633" s="1">
        <v>40.072879999999998</v>
      </c>
      <c r="AF2633" s="1">
        <v>125.09680659999998</v>
      </c>
      <c r="AG2633" s="1">
        <v>29.999199999999991</v>
      </c>
      <c r="AH2633" s="1">
        <v>41.108199999999989</v>
      </c>
      <c r="AI2633" s="1">
        <v>436.69118847366002</v>
      </c>
      <c r="AJ2633" s="1">
        <v>1027.894310081876</v>
      </c>
      <c r="AK2633" s="1">
        <v>378.53995477293449</v>
      </c>
      <c r="AL2633" s="1">
        <v>346.00705768963934</v>
      </c>
      <c r="AM2633" s="1">
        <v>301.14614018998623</v>
      </c>
      <c r="AN2633" s="1">
        <v>336.73055974791168</v>
      </c>
      <c r="AO2633" s="1">
        <v>1161.6005703925198</v>
      </c>
      <c r="AP2633" s="1">
        <v>384.42324585682081</v>
      </c>
      <c r="AQ2633" s="1">
        <v>39.573871999999987</v>
      </c>
      <c r="AR2633" s="1">
        <v>34.359087999999986</v>
      </c>
      <c r="AS2633" s="1">
        <v>54.991804999999985</v>
      </c>
      <c r="AT2633" s="1">
        <v>35.372517499999994</v>
      </c>
      <c r="AU2633" s="1">
        <v>344.23200968327478</v>
      </c>
      <c r="AV2633" s="1">
        <v>1176.2928130066994</v>
      </c>
      <c r="AW2633" s="1">
        <v>239.86660387983355</v>
      </c>
      <c r="AX2633" s="1">
        <v>42.2074268</v>
      </c>
      <c r="AY2633" s="1">
        <v>36.840461315999995</v>
      </c>
      <c r="AZ2633" s="1">
        <v>213.31127745305187</v>
      </c>
      <c r="BA2633" s="1">
        <v>1329.2908786975702</v>
      </c>
      <c r="BB2633" s="1">
        <v>303.05916852128178</v>
      </c>
      <c r="BC2633" s="1">
        <v>34.067616799999989</v>
      </c>
      <c r="BD2633" s="1">
        <v>62.850657699999971</v>
      </c>
    </row>
    <row r="2634" spans="1:56" x14ac:dyDescent="0.45">
      <c r="A2634" s="1">
        <v>131.6</v>
      </c>
      <c r="B2634" s="1">
        <v>32</v>
      </c>
      <c r="C2634" s="1">
        <v>65.793639999999982</v>
      </c>
      <c r="D2634" s="1">
        <v>155.34226965162648</v>
      </c>
      <c r="E2634" s="1">
        <v>185.58196557000002</v>
      </c>
      <c r="F2634" s="1">
        <v>371.72124639999998</v>
      </c>
      <c r="G2634" s="1">
        <v>170.402613531957</v>
      </c>
      <c r="H2634" s="1">
        <v>280.83091999999994</v>
      </c>
      <c r="I2634" s="1">
        <v>244.44290039999996</v>
      </c>
      <c r="J2634" s="1">
        <v>151.48832604344176</v>
      </c>
      <c r="K2634" s="1">
        <v>420.1250084319999</v>
      </c>
      <c r="L2634" s="1">
        <v>163.44712970160001</v>
      </c>
      <c r="M2634" s="1">
        <v>149.23857886556144</v>
      </c>
      <c r="N2634" s="1">
        <v>75.164749599999965</v>
      </c>
      <c r="O2634" s="1">
        <v>110.59140000000001</v>
      </c>
      <c r="P2634" s="1">
        <v>28.6</v>
      </c>
      <c r="Q2634" s="1">
        <v>251.17501999999996</v>
      </c>
      <c r="R2634" s="1">
        <v>411.83397622999991</v>
      </c>
      <c r="S2634" s="1">
        <v>172.233315885</v>
      </c>
      <c r="T2634" s="1">
        <v>194.09376640400004</v>
      </c>
      <c r="U2634" s="1">
        <v>83.383005000000011</v>
      </c>
      <c r="V2634" s="1">
        <v>28.287999999999997</v>
      </c>
      <c r="W2634" s="1">
        <v>562.9647731199999</v>
      </c>
      <c r="X2634" s="1">
        <v>725.17351004089983</v>
      </c>
      <c r="Y2634" s="1">
        <v>285.93108423044998</v>
      </c>
      <c r="Z2634" s="1">
        <v>691.83451405223309</v>
      </c>
      <c r="AA2634" s="1">
        <v>602.01602722544283</v>
      </c>
      <c r="AB2634" s="1">
        <v>254.30866496510049</v>
      </c>
      <c r="AC2634" s="1">
        <v>819.52606634621679</v>
      </c>
      <c r="AD2634" s="1">
        <v>495.5440003455999</v>
      </c>
      <c r="AE2634" s="1">
        <v>27.266479999999994</v>
      </c>
      <c r="AF2634" s="1">
        <v>95.216625699999994</v>
      </c>
      <c r="AG2634" s="1">
        <v>34.89244999999999</v>
      </c>
      <c r="AH2634" s="1">
        <v>34.627949999999991</v>
      </c>
      <c r="AI2634" s="1">
        <v>384.88802715870008</v>
      </c>
      <c r="AJ2634" s="1">
        <v>948.76839758604797</v>
      </c>
      <c r="AK2634" s="1">
        <v>345.65177798829814</v>
      </c>
      <c r="AL2634" s="1">
        <v>175.19107655835526</v>
      </c>
      <c r="AM2634" s="1">
        <v>152.53623660576909</v>
      </c>
      <c r="AN2634" s="1">
        <v>307.46008240958531</v>
      </c>
      <c r="AO2634" s="1">
        <v>1072.188289272234</v>
      </c>
      <c r="AP2634" s="1">
        <v>338.83646389965605</v>
      </c>
      <c r="AQ2634" s="1">
        <v>33.352831999999992</v>
      </c>
      <c r="AR2634" s="1">
        <v>39.937392999999979</v>
      </c>
      <c r="AS2634" s="1">
        <v>59.554429999999982</v>
      </c>
      <c r="AT2634" s="1">
        <v>32.178679999999986</v>
      </c>
      <c r="AU2634" s="1">
        <v>304.92813228040734</v>
      </c>
      <c r="AV2634" s="1">
        <v>1118.3651194009603</v>
      </c>
      <c r="AW2634" s="1">
        <v>220.45138570949848</v>
      </c>
      <c r="AX2634" s="1">
        <v>46.859594299999998</v>
      </c>
      <c r="AY2634" s="1">
        <v>40.887847040999993</v>
      </c>
      <c r="AZ2634" s="1">
        <v>196.03173328145365</v>
      </c>
      <c r="BA2634" s="1">
        <v>1263.8325849230851</v>
      </c>
      <c r="BB2634" s="1">
        <v>268.47175640675846</v>
      </c>
      <c r="BC2634" s="1">
        <v>31.001532799999985</v>
      </c>
      <c r="BD2634" s="1">
        <v>68.052050199999968</v>
      </c>
    </row>
    <row r="2635" spans="1:56" x14ac:dyDescent="0.45">
      <c r="A2635" s="1">
        <v>131.65</v>
      </c>
      <c r="B2635" s="1">
        <v>32</v>
      </c>
      <c r="C2635" s="1">
        <v>55.025051500000004</v>
      </c>
      <c r="D2635" s="1">
        <v>182.92436229621649</v>
      </c>
      <c r="E2635" s="1">
        <v>158.44851764840001</v>
      </c>
      <c r="F2635" s="1">
        <v>336.50627560000004</v>
      </c>
      <c r="G2635" s="1">
        <v>144.46672483572004</v>
      </c>
      <c r="H2635" s="1">
        <v>235.69422499999999</v>
      </c>
      <c r="I2635" s="1">
        <v>205.17397574999998</v>
      </c>
      <c r="J2635" s="1">
        <v>128.40538510379085</v>
      </c>
      <c r="K2635" s="1">
        <v>380.33209142800001</v>
      </c>
      <c r="L2635" s="1">
        <v>139.56969553059201</v>
      </c>
      <c r="M2635" s="1">
        <v>175.71738780436783</v>
      </c>
      <c r="N2635" s="1">
        <v>62.888558709999998</v>
      </c>
      <c r="O2635" s="1">
        <v>107.28870000000002</v>
      </c>
      <c r="P2635" s="1">
        <v>32</v>
      </c>
      <c r="Q2635" s="1">
        <v>270.52951999999999</v>
      </c>
      <c r="R2635" s="1">
        <v>458.46947887999994</v>
      </c>
      <c r="S2635" s="1">
        <v>166.71314004999999</v>
      </c>
      <c r="T2635" s="1">
        <v>206.71447152350004</v>
      </c>
      <c r="U2635" s="1">
        <v>66.786664999999999</v>
      </c>
      <c r="V2635" s="1">
        <v>31.047999999999995</v>
      </c>
      <c r="W2635" s="1">
        <v>601.49650107999992</v>
      </c>
      <c r="X2635" s="1">
        <v>825.68548516819988</v>
      </c>
      <c r="Y2635" s="1">
        <v>307.16268898275001</v>
      </c>
      <c r="Z2635" s="1">
        <v>662.72978495569407</v>
      </c>
      <c r="AA2635" s="1">
        <v>576.6949129114538</v>
      </c>
      <c r="AB2635" s="1">
        <v>273.20479319464749</v>
      </c>
      <c r="AC2635" s="1">
        <v>933.1045982400658</v>
      </c>
      <c r="AD2635" s="1">
        <v>529.45192095039988</v>
      </c>
      <c r="AE2635" s="1">
        <v>29.916079999999994</v>
      </c>
      <c r="AF2635" s="1">
        <v>76.29679809999999</v>
      </c>
      <c r="AG2635" s="1">
        <v>29.866949999999996</v>
      </c>
      <c r="AH2635" s="1">
        <v>34.627949999999991</v>
      </c>
      <c r="AI2635" s="1">
        <v>355.3749472443601</v>
      </c>
      <c r="AJ2635" s="1">
        <v>902.05251564593584</v>
      </c>
      <c r="AK2635" s="1">
        <v>333.07105976044016</v>
      </c>
      <c r="AL2635" s="1">
        <v>136.68947525804128</v>
      </c>
      <c r="AM2635" s="1">
        <v>119.03984347449592</v>
      </c>
      <c r="AN2635" s="1">
        <v>296.26324318679173</v>
      </c>
      <c r="AO2635" s="1">
        <v>1019.3993426799075</v>
      </c>
      <c r="AP2635" s="1">
        <v>312.86495357503691</v>
      </c>
      <c r="AQ2635" s="1">
        <v>33.352831999999992</v>
      </c>
      <c r="AR2635" s="1">
        <v>34.208322999999986</v>
      </c>
      <c r="AS2635" s="1">
        <v>44.954029999999996</v>
      </c>
      <c r="AT2635" s="1">
        <v>30.809892499999993</v>
      </c>
      <c r="AU2635" s="1">
        <v>253.05154481495117</v>
      </c>
      <c r="AV2635" s="1">
        <v>1013.206107224585</v>
      </c>
      <c r="AW2635" s="1">
        <v>184.24952699226307</v>
      </c>
      <c r="AX2635" s="1">
        <v>66.398697799999994</v>
      </c>
      <c r="AY2635" s="1">
        <v>57.886867085999988</v>
      </c>
      <c r="AZ2635" s="1">
        <v>163.81207902311414</v>
      </c>
      <c r="BA2635" s="1">
        <v>1145.002901163781</v>
      </c>
      <c r="BB2635" s="1">
        <v>222.82035943715701</v>
      </c>
      <c r="BC2635" s="1">
        <v>29.687496799999991</v>
      </c>
      <c r="BD2635" s="1">
        <v>51.407594199999984</v>
      </c>
    </row>
    <row r="2636" spans="1:56" x14ac:dyDescent="0.45">
      <c r="A2636" s="1">
        <v>131.69999999999999</v>
      </c>
      <c r="B2636" s="1">
        <v>32</v>
      </c>
      <c r="C2636" s="1">
        <v>65.338170999999988</v>
      </c>
      <c r="D2636" s="1">
        <v>224.02168033665561</v>
      </c>
      <c r="E2636" s="1">
        <v>134.09606023400002</v>
      </c>
      <c r="F2636" s="1">
        <v>322.58514280000003</v>
      </c>
      <c r="G2636" s="1">
        <v>110.56146470738999</v>
      </c>
      <c r="H2636" s="1">
        <v>195.49413499999994</v>
      </c>
      <c r="I2636" s="1">
        <v>170.19989744999995</v>
      </c>
      <c r="J2636" s="1">
        <v>98.229703589577085</v>
      </c>
      <c r="K2636" s="1">
        <v>364.60121136399999</v>
      </c>
      <c r="L2636" s="1">
        <v>118.13953300592003</v>
      </c>
      <c r="M2636" s="1">
        <v>215.17081312318939</v>
      </c>
      <c r="N2636" s="1">
        <v>74.645514939999984</v>
      </c>
      <c r="O2636" s="1">
        <v>95.200600000000009</v>
      </c>
      <c r="P2636" s="1">
        <v>36.1</v>
      </c>
      <c r="Q2636" s="1">
        <v>301.19312000000002</v>
      </c>
      <c r="R2636" s="1">
        <v>498.40978560499974</v>
      </c>
      <c r="S2636" s="1">
        <v>183.26977543749999</v>
      </c>
      <c r="T2636" s="1">
        <v>227.55304216830007</v>
      </c>
      <c r="U2636" s="1">
        <v>51.694524999999999</v>
      </c>
      <c r="V2636" s="1">
        <v>24.032999999999998</v>
      </c>
      <c r="W2636" s="1">
        <v>541.08278794</v>
      </c>
      <c r="X2636" s="1">
        <v>862.61526241520005</v>
      </c>
      <c r="Y2636" s="1">
        <v>333.25109850487496</v>
      </c>
      <c r="Z2636" s="1">
        <v>571.75801359062302</v>
      </c>
      <c r="AA2636" s="1">
        <v>497.54947182384205</v>
      </c>
      <c r="AB2636" s="1">
        <v>296.42347766933869</v>
      </c>
      <c r="AC2636" s="1">
        <v>974.83524652917606</v>
      </c>
      <c r="AD2636" s="1">
        <v>476.28785338720002</v>
      </c>
      <c r="AE2636" s="1">
        <v>23.181679999999997</v>
      </c>
      <c r="AF2636" s="1">
        <v>59.09175849999999</v>
      </c>
      <c r="AG2636" s="1">
        <v>34.627949999999991</v>
      </c>
      <c r="AH2636" s="1">
        <v>27.486449999999998</v>
      </c>
      <c r="AI2636" s="1">
        <v>329.95643336646009</v>
      </c>
      <c r="AJ2636" s="1">
        <v>817.24686066498793</v>
      </c>
      <c r="AK2636" s="1">
        <v>327.70526786535646</v>
      </c>
      <c r="AL2636" s="1">
        <v>117.59561048274978</v>
      </c>
      <c r="AM2636" s="1">
        <v>102.42818111999232</v>
      </c>
      <c r="AN2636" s="1">
        <v>291.48768840016726</v>
      </c>
      <c r="AO2636" s="1">
        <v>923.56895255143627</v>
      </c>
      <c r="AP2636" s="1">
        <v>290.49666136248487</v>
      </c>
      <c r="AQ2636" s="1">
        <v>26.496991999999995</v>
      </c>
      <c r="AR2636" s="1">
        <v>39.635862999999986</v>
      </c>
      <c r="AS2636" s="1">
        <v>36.132954999999995</v>
      </c>
      <c r="AT2636" s="1">
        <v>49.820829999999994</v>
      </c>
      <c r="AU2636" s="1">
        <v>188.6871980305724</v>
      </c>
      <c r="AV2636" s="1">
        <v>943.96578652410847</v>
      </c>
      <c r="AW2636" s="1">
        <v>179.19178108234385</v>
      </c>
      <c r="AX2636" s="1">
        <v>60.816096799999997</v>
      </c>
      <c r="AY2636" s="1">
        <v>53.030004215999995</v>
      </c>
      <c r="AZ2636" s="1">
        <v>159.31068516328605</v>
      </c>
      <c r="BA2636" s="1">
        <v>1066.7613387722424</v>
      </c>
      <c r="BB2636" s="1">
        <v>166.17973426690369</v>
      </c>
      <c r="BC2636" s="1">
        <v>47.937996799999993</v>
      </c>
      <c r="BD2636" s="1">
        <v>41.351568699999987</v>
      </c>
    </row>
    <row r="2637" spans="1:56" x14ac:dyDescent="0.45">
      <c r="A2637" s="1">
        <v>131.75</v>
      </c>
      <c r="B2637" s="1">
        <v>32</v>
      </c>
      <c r="C2637" s="1">
        <v>45.004733499999986</v>
      </c>
      <c r="D2637" s="1">
        <v>238.30168193765022</v>
      </c>
      <c r="E2637" s="1">
        <v>111.62265045960001</v>
      </c>
      <c r="F2637" s="1">
        <v>303.44358520000009</v>
      </c>
      <c r="G2637" s="1">
        <v>97.806109610880014</v>
      </c>
      <c r="H2637" s="1">
        <v>154.95456499999997</v>
      </c>
      <c r="I2637" s="1">
        <v>134.93047154999999</v>
      </c>
      <c r="J2637" s="1">
        <v>86.877437553683208</v>
      </c>
      <c r="K2637" s="1">
        <v>342.97125127600003</v>
      </c>
      <c r="L2637" s="1">
        <v>98.362932404448017</v>
      </c>
      <c r="M2637" s="1">
        <v>228.8796146601442</v>
      </c>
      <c r="N2637" s="1">
        <v>51.465396189999979</v>
      </c>
      <c r="O2637" s="1">
        <v>72.40870000000001</v>
      </c>
      <c r="P2637" s="1">
        <v>24.5</v>
      </c>
      <c r="Q2637" s="1">
        <v>327.45451999999995</v>
      </c>
      <c r="R2637" s="1">
        <v>584.96250809749984</v>
      </c>
      <c r="S2637" s="1">
        <v>214.79448566249991</v>
      </c>
      <c r="T2637" s="1">
        <v>256.14844801440006</v>
      </c>
      <c r="U2637" s="1">
        <v>30.698399999999996</v>
      </c>
      <c r="V2637" s="1">
        <v>35.187999999999995</v>
      </c>
      <c r="W2637" s="1">
        <v>499.43040112</v>
      </c>
      <c r="X2637" s="1">
        <v>921.64565054180014</v>
      </c>
      <c r="Y2637" s="1">
        <v>354.52781289900008</v>
      </c>
      <c r="Z2637" s="1">
        <v>564.49955216956698</v>
      </c>
      <c r="AA2637" s="1">
        <v>491.23461038752328</v>
      </c>
      <c r="AB2637" s="1">
        <v>315.35975348011004</v>
      </c>
      <c r="AC2637" s="1">
        <v>1041.5395851122339</v>
      </c>
      <c r="AD2637" s="1">
        <v>439.63375298559998</v>
      </c>
      <c r="AE2637" s="1">
        <v>33.890479999999997</v>
      </c>
      <c r="AF2637" s="1">
        <v>35.156175999999988</v>
      </c>
      <c r="AG2637" s="1">
        <v>29.602449999999994</v>
      </c>
      <c r="AH2637" s="1">
        <v>29.337949999999992</v>
      </c>
      <c r="AI2637" s="1">
        <v>279.55646603028003</v>
      </c>
      <c r="AJ2637" s="1">
        <v>761.40789235815191</v>
      </c>
      <c r="AK2637" s="1">
        <v>295.09776327215525</v>
      </c>
      <c r="AL2637" s="1">
        <v>101.98920959335622</v>
      </c>
      <c r="AM2637" s="1">
        <v>88.850612346219918</v>
      </c>
      <c r="AN2637" s="1">
        <v>262.46700931221818</v>
      </c>
      <c r="AO2637" s="1">
        <v>860.47091836471157</v>
      </c>
      <c r="AP2637" s="1">
        <v>246.14469010664644</v>
      </c>
      <c r="AQ2637" s="1">
        <v>28.27443199999999</v>
      </c>
      <c r="AR2637" s="1">
        <v>33.906792999999986</v>
      </c>
      <c r="AS2637" s="1">
        <v>31.722417499999995</v>
      </c>
      <c r="AT2637" s="1">
        <v>43.737329999999993</v>
      </c>
      <c r="AU2637" s="1">
        <v>151.13896933013851</v>
      </c>
      <c r="AV2637" s="1">
        <v>835.28533400695846</v>
      </c>
      <c r="AW2637" s="1">
        <v>158.21754445948886</v>
      </c>
      <c r="AX2637" s="1">
        <v>65.282177599999997</v>
      </c>
      <c r="AY2637" s="1">
        <v>56.915494511999995</v>
      </c>
      <c r="AZ2637" s="1">
        <v>140.64361456894511</v>
      </c>
      <c r="BA2637" s="1">
        <v>943.95242742786297</v>
      </c>
      <c r="BB2637" s="1">
        <v>133.13729301052189</v>
      </c>
      <c r="BC2637" s="1">
        <v>42.097836799999989</v>
      </c>
      <c r="BD2637" s="1">
        <v>36.323555949999985</v>
      </c>
    </row>
    <row r="2638" spans="1:56" x14ac:dyDescent="0.45">
      <c r="A2638" s="1">
        <v>131.80000000000001</v>
      </c>
      <c r="B2638" s="1">
        <v>32</v>
      </c>
      <c r="C2638" s="1">
        <v>65.338170999999988</v>
      </c>
      <c r="D2638" s="1">
        <v>252.95780298379825</v>
      </c>
      <c r="E2638" s="1">
        <v>83.286612048400002</v>
      </c>
      <c r="F2638" s="1">
        <v>255.75759960000005</v>
      </c>
      <c r="G2638" s="1">
        <v>96.236219752848001</v>
      </c>
      <c r="H2638" s="1">
        <v>140.15889499999997</v>
      </c>
      <c r="I2638" s="1">
        <v>122.05823864999998</v>
      </c>
      <c r="J2638" s="1">
        <v>85.480235580034716</v>
      </c>
      <c r="K2638" s="1">
        <v>289.08608754800002</v>
      </c>
      <c r="L2638" s="1">
        <v>73.427218602592006</v>
      </c>
      <c r="M2638" s="1">
        <v>242.94949086444632</v>
      </c>
      <c r="N2638" s="1">
        <v>74.645514939999984</v>
      </c>
      <c r="O2638" s="1">
        <v>57.9771</v>
      </c>
      <c r="P2638" s="1">
        <v>26.9</v>
      </c>
      <c r="Q2638" s="1">
        <v>384.36433999999997</v>
      </c>
      <c r="R2638" s="1">
        <v>666.02055255499988</v>
      </c>
      <c r="S2638" s="1">
        <v>260.41082352499996</v>
      </c>
      <c r="T2638" s="1">
        <v>343.58284896100008</v>
      </c>
      <c r="U2638" s="1">
        <v>25.987999999999996</v>
      </c>
      <c r="V2638" s="1">
        <v>35.647999999999996</v>
      </c>
      <c r="W2638" s="1">
        <v>474.83886183999999</v>
      </c>
      <c r="X2638" s="1">
        <v>829.09218554990014</v>
      </c>
      <c r="Y2638" s="1">
        <v>347.82151281434994</v>
      </c>
      <c r="Z2638" s="1">
        <v>464.82329777221412</v>
      </c>
      <c r="AA2638" s="1">
        <v>404.51626906182628</v>
      </c>
      <c r="AB2638" s="1">
        <v>309.39114640477146</v>
      </c>
      <c r="AC2638" s="1">
        <v>936.95416967138715</v>
      </c>
      <c r="AD2638" s="1">
        <v>417.99319841919998</v>
      </c>
      <c r="AE2638" s="1">
        <v>34.332079999999998</v>
      </c>
      <c r="AF2638" s="1">
        <v>29.786319999999993</v>
      </c>
      <c r="AG2638" s="1">
        <v>47.720699999999994</v>
      </c>
      <c r="AH2638" s="1">
        <v>30.660449999999997</v>
      </c>
      <c r="AI2638" s="1">
        <v>247.62805221804007</v>
      </c>
      <c r="AJ2638" s="1">
        <v>673.76236613464391</v>
      </c>
      <c r="AK2638" s="1">
        <v>242.54602295815036</v>
      </c>
      <c r="AL2638" s="1">
        <v>60.017581726573766</v>
      </c>
      <c r="AM2638" s="1">
        <v>52.335296102119173</v>
      </c>
      <c r="AN2638" s="1">
        <v>215.69596043275385</v>
      </c>
      <c r="AO2638" s="1">
        <v>761.43147373214754</v>
      </c>
      <c r="AP2638" s="1">
        <v>218.04768595187525</v>
      </c>
      <c r="AQ2638" s="1">
        <v>29.544031999999994</v>
      </c>
      <c r="AR2638" s="1">
        <v>54.561597999999982</v>
      </c>
      <c r="AS2638" s="1">
        <v>49.516654999999986</v>
      </c>
      <c r="AT2638" s="1">
        <v>53.775104999999996</v>
      </c>
      <c r="AU2638" s="1">
        <v>117.69669324023469</v>
      </c>
      <c r="AV2638" s="1">
        <v>736.15678841415911</v>
      </c>
      <c r="AW2638" s="1">
        <v>138.38537949371243</v>
      </c>
      <c r="AX2638" s="1">
        <v>54.303062300000001</v>
      </c>
      <c r="AY2638" s="1">
        <v>47.363664200999999</v>
      </c>
      <c r="AZ2638" s="1">
        <v>122.99298774940407</v>
      </c>
      <c r="BA2638" s="1">
        <v>831.93717090799976</v>
      </c>
      <c r="BB2638" s="1">
        <v>103.70809005140654</v>
      </c>
      <c r="BC2638" s="1">
        <v>51.734100799999993</v>
      </c>
      <c r="BD2638" s="1">
        <v>56.608986699999974</v>
      </c>
    </row>
    <row r="2639" spans="1:56" x14ac:dyDescent="0.45">
      <c r="A2639" s="1">
        <v>131.85</v>
      </c>
      <c r="B2639" s="1">
        <v>32</v>
      </c>
      <c r="C2639" s="1">
        <v>54.43944849999999</v>
      </c>
      <c r="D2639" s="1">
        <v>274.42168598722463</v>
      </c>
      <c r="E2639" s="1">
        <v>71.880792873600015</v>
      </c>
      <c r="F2639" s="1">
        <v>223.93132560000006</v>
      </c>
      <c r="G2639" s="1">
        <v>85.693973275647011</v>
      </c>
      <c r="H2639" s="1">
        <v>110.80801999999998</v>
      </c>
      <c r="I2639" s="1">
        <v>96.522977399999988</v>
      </c>
      <c r="J2639" s="1">
        <v>76.097636215325835</v>
      </c>
      <c r="K2639" s="1">
        <v>253.12239792800005</v>
      </c>
      <c r="L2639" s="1">
        <v>63.390097728768012</v>
      </c>
      <c r="M2639" s="1">
        <v>263.55481854773564</v>
      </c>
      <c r="N2639" s="1">
        <v>62.22097128999998</v>
      </c>
      <c r="O2639" s="1">
        <v>44.853500000000004</v>
      </c>
      <c r="P2639" s="1">
        <v>20.8</v>
      </c>
      <c r="Q2639" s="1">
        <v>437.66131999999999</v>
      </c>
      <c r="R2639" s="1">
        <v>695.80263098</v>
      </c>
      <c r="S2639" s="1">
        <v>279.747439875</v>
      </c>
      <c r="T2639" s="1">
        <v>367.5218485347001</v>
      </c>
      <c r="U2639" s="1">
        <v>30.242999999999995</v>
      </c>
      <c r="V2639" s="1">
        <v>30.012999999999998</v>
      </c>
      <c r="W2639" s="1">
        <v>430.19662222000011</v>
      </c>
      <c r="X2639" s="1">
        <v>765.2809657951999</v>
      </c>
      <c r="Y2639" s="1">
        <v>344.75405717024995</v>
      </c>
      <c r="Z2639" s="1">
        <v>429.93448223077115</v>
      </c>
      <c r="AA2639" s="1">
        <v>374.1629995407709</v>
      </c>
      <c r="AB2639" s="1">
        <v>306.66111088152246</v>
      </c>
      <c r="AC2639" s="1">
        <v>864.84749134857589</v>
      </c>
      <c r="AD2639" s="1">
        <v>378.70802755360006</v>
      </c>
      <c r="AE2639" s="1">
        <v>28.922479999999997</v>
      </c>
      <c r="AF2639" s="1">
        <v>34.637019999999985</v>
      </c>
      <c r="AG2639" s="1">
        <v>51.688199999999988</v>
      </c>
      <c r="AH2639" s="1">
        <v>27.883199999999992</v>
      </c>
      <c r="AI2639" s="1">
        <v>205.48622649468004</v>
      </c>
      <c r="AJ2639" s="1">
        <v>593.81999065657988</v>
      </c>
      <c r="AK2639" s="1">
        <v>218.4577448814513</v>
      </c>
      <c r="AL2639" s="1">
        <v>73.060696659832303</v>
      </c>
      <c r="AM2639" s="1">
        <v>63.682806094054101</v>
      </c>
      <c r="AN2639" s="1">
        <v>194.25739294449167</v>
      </c>
      <c r="AO2639" s="1">
        <v>671.09658944193529</v>
      </c>
      <c r="AP2639" s="1">
        <v>180.96287931531842</v>
      </c>
      <c r="AQ2639" s="1">
        <v>26.877871999999989</v>
      </c>
      <c r="AR2639" s="1">
        <v>59.084547999999977</v>
      </c>
      <c r="AS2639" s="1">
        <v>54.991804999999985</v>
      </c>
      <c r="AT2639" s="1">
        <v>60.619042499999992</v>
      </c>
      <c r="AU2639" s="1">
        <v>104.78418020298142</v>
      </c>
      <c r="AV2639" s="1">
        <v>679.68168894898952</v>
      </c>
      <c r="AW2639" s="1">
        <v>114.40855347668359</v>
      </c>
      <c r="AX2639" s="1">
        <v>42.951773600000003</v>
      </c>
      <c r="AY2639" s="1">
        <v>37.488043032</v>
      </c>
      <c r="AZ2639" s="1">
        <v>101.6536125942484</v>
      </c>
      <c r="BA2639" s="1">
        <v>768.12030851235818</v>
      </c>
      <c r="BB2639" s="1">
        <v>92.345078578623657</v>
      </c>
      <c r="BC2639" s="1">
        <v>58.304280799999987</v>
      </c>
      <c r="BD2639" s="1">
        <v>62.850657699999971</v>
      </c>
    </row>
    <row r="2640" spans="1:56" x14ac:dyDescent="0.45">
      <c r="A2640" s="1">
        <v>131.9</v>
      </c>
      <c r="B2640" s="1">
        <v>32</v>
      </c>
      <c r="C2640" s="1">
        <v>41.426048499999993</v>
      </c>
      <c r="D2640" s="1">
        <v>291.08377740752462</v>
      </c>
      <c r="E2640" s="1">
        <v>67.295916632000001</v>
      </c>
      <c r="F2640" s="1">
        <v>201.46212880000002</v>
      </c>
      <c r="G2640" s="1">
        <v>72.622459804949997</v>
      </c>
      <c r="H2640" s="1">
        <v>78.514984999999996</v>
      </c>
      <c r="I2640" s="1">
        <v>68.428036950000006</v>
      </c>
      <c r="J2640" s="1">
        <v>64.463989226405502</v>
      </c>
      <c r="K2640" s="1">
        <v>227.73220554400001</v>
      </c>
      <c r="L2640" s="1">
        <v>59.355406636159998</v>
      </c>
      <c r="M2640" s="1">
        <v>279.55042631122365</v>
      </c>
      <c r="N2640" s="1">
        <v>47.385695289999987</v>
      </c>
      <c r="O2640" s="1">
        <v>26.596</v>
      </c>
      <c r="P2640" s="1">
        <v>30.5</v>
      </c>
      <c r="Q2640" s="1">
        <v>457.24351999999993</v>
      </c>
      <c r="R2640" s="1">
        <v>743.40778269500004</v>
      </c>
      <c r="S2640" s="1">
        <v>303.50737568749992</v>
      </c>
      <c r="T2640" s="1">
        <v>458.94416178390009</v>
      </c>
      <c r="U2640" s="1">
        <v>25.872999999999998</v>
      </c>
      <c r="V2640" s="1">
        <v>30.012999999999998</v>
      </c>
      <c r="W2640" s="1">
        <v>400.80263188000004</v>
      </c>
      <c r="X2640" s="1">
        <v>727.60686745639987</v>
      </c>
      <c r="Y2640" s="1">
        <v>314.80125499845002</v>
      </c>
      <c r="Z2640" s="1">
        <v>379.06854555352709</v>
      </c>
      <c r="AA2640" s="1">
        <v>329.90963463156857</v>
      </c>
      <c r="AB2640" s="1">
        <v>280.00311694862052</v>
      </c>
      <c r="AC2640" s="1">
        <v>822.2757602257318</v>
      </c>
      <c r="AD2640" s="1">
        <v>352.84131605440001</v>
      </c>
      <c r="AE2640" s="1">
        <v>28.922479999999997</v>
      </c>
      <c r="AF2640" s="1">
        <v>29.655219999999996</v>
      </c>
      <c r="AG2640" s="1">
        <v>38.992199999999997</v>
      </c>
      <c r="AH2640" s="1">
        <v>26.692949999999996</v>
      </c>
      <c r="AI2640" s="1">
        <v>153.19999840014003</v>
      </c>
      <c r="AJ2640" s="1">
        <v>548.27555560402379</v>
      </c>
      <c r="AK2640" s="1">
        <v>200.77539682103685</v>
      </c>
      <c r="AL2640" s="1">
        <v>43.208005796545407</v>
      </c>
      <c r="AM2640" s="1">
        <v>37.710965042994502</v>
      </c>
      <c r="AN2640" s="1">
        <v>178.52010317072282</v>
      </c>
      <c r="AO2640" s="1">
        <v>619.63137783254683</v>
      </c>
      <c r="AP2640" s="1">
        <v>134.95099859212323</v>
      </c>
      <c r="AQ2640" s="1">
        <v>25.735231999999996</v>
      </c>
      <c r="AR2640" s="1">
        <v>44.611107999999987</v>
      </c>
      <c r="AS2640" s="1">
        <v>31.722417499999995</v>
      </c>
      <c r="AT2640" s="1">
        <v>37.349654999999998</v>
      </c>
      <c r="AU2640" s="1">
        <v>64.290992388788013</v>
      </c>
      <c r="AV2640" s="1">
        <v>631.04179424204324</v>
      </c>
      <c r="AW2640" s="1">
        <v>91.618642364755573</v>
      </c>
      <c r="AX2640" s="1">
        <v>67.143044599999996</v>
      </c>
      <c r="AY2640" s="1">
        <v>58.534448801999993</v>
      </c>
      <c r="AZ2640" s="1">
        <v>81.37059170463246</v>
      </c>
      <c r="BA2640" s="1">
        <v>713.1572274935088</v>
      </c>
      <c r="BB2640" s="1">
        <v>56.71107330213345</v>
      </c>
      <c r="BC2640" s="1">
        <v>35.965668799999996</v>
      </c>
      <c r="BD2640" s="1">
        <v>36.323555949999985</v>
      </c>
    </row>
    <row r="2641" spans="1:56" x14ac:dyDescent="0.45">
      <c r="A2641" s="1">
        <v>131.94999999999999</v>
      </c>
      <c r="B2641" s="1">
        <v>32</v>
      </c>
      <c r="C2641" s="1">
        <v>51.836768499999991</v>
      </c>
      <c r="D2641" s="1">
        <v>335.503483880153</v>
      </c>
      <c r="E2641" s="1">
        <v>74.436297664000008</v>
      </c>
      <c r="F2641" s="1">
        <v>168.58261120000003</v>
      </c>
      <c r="G2641" s="1">
        <v>82.216231159589995</v>
      </c>
      <c r="H2641" s="1">
        <v>57.113599999999991</v>
      </c>
      <c r="I2641" s="1">
        <v>49.808831999999988</v>
      </c>
      <c r="J2641" s="1">
        <v>73.002445732035099</v>
      </c>
      <c r="K2641" s="1">
        <v>190.57835065600003</v>
      </c>
      <c r="L2641" s="1">
        <v>65.63894194432001</v>
      </c>
      <c r="M2641" s="1">
        <v>322.19334452494689</v>
      </c>
      <c r="N2641" s="1">
        <v>59.253916089999983</v>
      </c>
      <c r="O2641" s="1">
        <v>22.5</v>
      </c>
      <c r="P2641" s="1">
        <v>30.9</v>
      </c>
      <c r="Q2641" s="1">
        <v>488.54467999999997</v>
      </c>
      <c r="R2641" s="1">
        <v>668.76789157250005</v>
      </c>
      <c r="S2641" s="1">
        <v>322.88507550000003</v>
      </c>
      <c r="T2641" s="1">
        <v>497.29035898260008</v>
      </c>
      <c r="U2641" s="1">
        <v>30.012999999999998</v>
      </c>
      <c r="V2641" s="1">
        <v>23.803000000000001</v>
      </c>
      <c r="W2641" s="1">
        <v>354.66546585999998</v>
      </c>
      <c r="X2641" s="1">
        <v>659.21521021369995</v>
      </c>
      <c r="Y2641" s="1">
        <v>303.34340597489995</v>
      </c>
      <c r="Z2641" s="1">
        <v>311.06299977851609</v>
      </c>
      <c r="AA2641" s="1">
        <v>270.74480980730903</v>
      </c>
      <c r="AB2641" s="1">
        <v>269.80563131766093</v>
      </c>
      <c r="AC2641" s="1">
        <v>744.99318754148089</v>
      </c>
      <c r="AD2641" s="1">
        <v>312.24060995679997</v>
      </c>
      <c r="AE2641" s="1">
        <v>22.96088</v>
      </c>
      <c r="AF2641" s="1">
        <v>34.374819999999993</v>
      </c>
      <c r="AG2641" s="1">
        <v>31.321699999999996</v>
      </c>
      <c r="AH2641" s="1">
        <v>43.224199999999996</v>
      </c>
      <c r="AI2641" s="1">
        <v>122.69778174666003</v>
      </c>
      <c r="AJ2641" s="1">
        <v>509.0498340661639</v>
      </c>
      <c r="AK2641" s="1">
        <v>167.8046693918607</v>
      </c>
      <c r="AL2641" s="1">
        <v>41.765659999999997</v>
      </c>
      <c r="AM2641" s="1">
        <v>36.456124199999998</v>
      </c>
      <c r="AN2641" s="1">
        <v>149.17615575875604</v>
      </c>
      <c r="AO2641" s="1">
        <v>575.30631249476517</v>
      </c>
      <c r="AP2641" s="1">
        <v>108.10904793706084</v>
      </c>
      <c r="AQ2641" s="1">
        <v>41.605231999999994</v>
      </c>
      <c r="AR2641" s="1">
        <v>35.866737999999991</v>
      </c>
      <c r="AS2641" s="1">
        <v>47.539517499999988</v>
      </c>
      <c r="AT2641" s="1">
        <v>59.402342499999975</v>
      </c>
      <c r="AU2641" s="1">
        <v>65.65647206300001</v>
      </c>
      <c r="AV2641" s="1">
        <v>534.5983469090844</v>
      </c>
      <c r="AW2641" s="1">
        <v>84.989474550735792</v>
      </c>
      <c r="AX2641" s="1">
        <v>67.515218000000004</v>
      </c>
      <c r="AY2641" s="1">
        <v>58.858239660000002</v>
      </c>
      <c r="AZ2641" s="1">
        <v>75.470632350154858</v>
      </c>
      <c r="BA2641" s="1">
        <v>604.17613200726532</v>
      </c>
      <c r="BB2641" s="1">
        <v>57.912695415440005</v>
      </c>
      <c r="BC2641" s="1">
        <v>57.136248799999976</v>
      </c>
      <c r="BD2641" s="1">
        <v>54.35504994999998</v>
      </c>
    </row>
    <row r="2642" spans="1:56" x14ac:dyDescent="0.45">
      <c r="A2642" s="1">
        <v>132</v>
      </c>
      <c r="B2642" s="1">
        <v>32</v>
      </c>
      <c r="C2642" s="1">
        <v>50.047425999999994</v>
      </c>
      <c r="D2642" s="1">
        <v>363.71244226666545</v>
      </c>
      <c r="E2642" s="1">
        <v>39.486011560000001</v>
      </c>
      <c r="F2642" s="1">
        <v>162.40052920000002</v>
      </c>
      <c r="G2642" s="1">
        <v>98.351210256029987</v>
      </c>
      <c r="H2642" s="1">
        <v>47.749610000000004</v>
      </c>
      <c r="I2642" s="1">
        <v>41.662160700000001</v>
      </c>
      <c r="J2642" s="1">
        <v>87.362577127866686</v>
      </c>
      <c r="K2642" s="1">
        <v>183.59259799600002</v>
      </c>
      <c r="L2642" s="1">
        <v>34.882690172799997</v>
      </c>
      <c r="M2642" s="1">
        <v>349.27394457599883</v>
      </c>
      <c r="N2642" s="1">
        <v>57.214065639999987</v>
      </c>
      <c r="O2642" s="1">
        <v>26.2</v>
      </c>
      <c r="P2642" s="1">
        <v>26</v>
      </c>
      <c r="Q2642" s="1">
        <v>439.46773999999999</v>
      </c>
      <c r="R2642" s="1">
        <v>617.30723047999993</v>
      </c>
      <c r="S2642" s="1">
        <v>316.77733407499994</v>
      </c>
      <c r="T2642" s="1">
        <v>562.35326345710007</v>
      </c>
      <c r="U2642" s="1">
        <v>25.642999999999997</v>
      </c>
      <c r="V2642" s="1">
        <v>25.412999999999997</v>
      </c>
      <c r="W2642" s="1">
        <v>312.58328770000003</v>
      </c>
      <c r="X2642" s="1">
        <v>614.18378415979987</v>
      </c>
      <c r="Y2642" s="1">
        <v>298.45652811052497</v>
      </c>
      <c r="Z2642" s="1">
        <v>286.70745930708205</v>
      </c>
      <c r="AA2642" s="1">
        <v>249.5554895971614</v>
      </c>
      <c r="AB2642" s="1">
        <v>265.45631001836722</v>
      </c>
      <c r="AC2642" s="1">
        <v>694.10767610057383</v>
      </c>
      <c r="AD2642" s="1">
        <v>275.20829317600004</v>
      </c>
      <c r="AE2642" s="1">
        <v>24.506479999999996</v>
      </c>
      <c r="AF2642" s="1">
        <v>29.393019999999993</v>
      </c>
      <c r="AG2642" s="1">
        <v>27.486449999999998</v>
      </c>
      <c r="AH2642" s="1">
        <v>37.934199999999997</v>
      </c>
      <c r="AI2642" s="1">
        <v>95.531026190280002</v>
      </c>
      <c r="AJ2642" s="1">
        <v>431.27286041055186</v>
      </c>
      <c r="AK2642" s="1">
        <v>163.19834342654266</v>
      </c>
      <c r="AL2642" s="1">
        <v>53.414990000000003</v>
      </c>
      <c r="AM2642" s="1">
        <v>46.591041300000001</v>
      </c>
      <c r="AN2642" s="1">
        <v>145.07652564962299</v>
      </c>
      <c r="AO2642" s="1">
        <v>487.41833226392356</v>
      </c>
      <c r="AP2642" s="1">
        <v>84.202303047446406</v>
      </c>
      <c r="AQ2642" s="1">
        <v>36.526831999999992</v>
      </c>
      <c r="AR2642" s="1">
        <v>31.494552999999996</v>
      </c>
      <c r="AS2642" s="1">
        <v>33.699554999999982</v>
      </c>
      <c r="AT2642" s="1">
        <v>33.699554999999982</v>
      </c>
      <c r="AU2642" s="1">
        <v>45.323509701100015</v>
      </c>
      <c r="AV2642" s="1">
        <v>473.50135699664844</v>
      </c>
      <c r="AW2642" s="1">
        <v>76.419643620176586</v>
      </c>
      <c r="AX2642" s="1">
        <v>55.791755899999991</v>
      </c>
      <c r="AY2642" s="1">
        <v>48.658827632999987</v>
      </c>
      <c r="AZ2642" s="1">
        <v>67.843482821957167</v>
      </c>
      <c r="BA2642" s="1">
        <v>535.13653340621272</v>
      </c>
      <c r="BB2642" s="1">
        <v>40.019688536968012</v>
      </c>
      <c r="BC2642" s="1">
        <v>32.461572799999985</v>
      </c>
      <c r="BD2642" s="1">
        <v>38.577492699999972</v>
      </c>
    </row>
    <row r="2643" spans="1:56" x14ac:dyDescent="0.45">
      <c r="A2643" s="1">
        <v>132.05000000000001</v>
      </c>
      <c r="B2643" s="1">
        <v>32</v>
      </c>
      <c r="C2643" s="1">
        <v>36.708690999999995</v>
      </c>
      <c r="D2643" s="1">
        <v>380.76319044695748</v>
      </c>
      <c r="E2643" s="1">
        <v>51.511916455999994</v>
      </c>
      <c r="F2643" s="1">
        <v>150.67747</v>
      </c>
      <c r="G2643" s="1">
        <v>119.686449507201</v>
      </c>
      <c r="H2643" s="1">
        <v>56.71754</v>
      </c>
      <c r="I2643" s="1">
        <v>49.464259799999994</v>
      </c>
      <c r="J2643" s="1">
        <v>106.35094006140889</v>
      </c>
      <c r="K2643" s="1">
        <v>170.34554109999999</v>
      </c>
      <c r="L2643" s="1">
        <v>45.465486481279996</v>
      </c>
      <c r="M2643" s="1">
        <v>365.6426628290792</v>
      </c>
      <c r="N2643" s="1">
        <v>42.007907739999986</v>
      </c>
      <c r="O2643" s="1">
        <v>22.4</v>
      </c>
      <c r="P2643" s="1">
        <v>26</v>
      </c>
      <c r="Q2643" s="1">
        <v>405.63151999999997</v>
      </c>
      <c r="R2643" s="1">
        <v>586.92489310999986</v>
      </c>
      <c r="S2643" s="1">
        <v>313.98365862499992</v>
      </c>
      <c r="T2643" s="1">
        <v>538.6908820778001</v>
      </c>
      <c r="U2643" s="1">
        <v>41.397999999999996</v>
      </c>
      <c r="V2643" s="1">
        <v>26.562999999999999</v>
      </c>
      <c r="W2643" s="1">
        <v>288.60840556000005</v>
      </c>
      <c r="X2643" s="1">
        <v>543.50190817309988</v>
      </c>
      <c r="Y2643" s="1">
        <v>268.7593472424</v>
      </c>
      <c r="Z2643" s="1">
        <v>281.19272982897508</v>
      </c>
      <c r="AA2643" s="1">
        <v>244.75767495120832</v>
      </c>
      <c r="AB2643" s="1">
        <v>239.025819045736</v>
      </c>
      <c r="AC2643" s="1">
        <v>614.23715623560281</v>
      </c>
      <c r="AD2643" s="1">
        <v>254.11039689280003</v>
      </c>
      <c r="AE2643" s="1">
        <v>25.610479999999999</v>
      </c>
      <c r="AF2643" s="1">
        <v>47.353719999999988</v>
      </c>
      <c r="AG2643" s="1">
        <v>42.959699999999991</v>
      </c>
      <c r="AH2643" s="1">
        <v>46.662700000000001</v>
      </c>
      <c r="AI2643" s="1">
        <v>85.041576119400005</v>
      </c>
      <c r="AJ2643" s="1">
        <v>382.00109435213585</v>
      </c>
      <c r="AK2643" s="1">
        <v>144.09612428004448</v>
      </c>
      <c r="AL2643" s="1">
        <v>34.201160000000002</v>
      </c>
      <c r="AM2643" s="1">
        <v>29.875009200000001</v>
      </c>
      <c r="AN2643" s="1">
        <v>128.0755506092396</v>
      </c>
      <c r="AO2643" s="1">
        <v>431.74123661791344</v>
      </c>
      <c r="AP2643" s="1">
        <v>74.971586985072008</v>
      </c>
      <c r="AQ2643" s="1">
        <v>44.906191999999997</v>
      </c>
      <c r="AR2643" s="1">
        <v>49.134057999999982</v>
      </c>
      <c r="AS2643" s="1">
        <v>43.585242499999985</v>
      </c>
      <c r="AT2643" s="1">
        <v>32.634942499999994</v>
      </c>
      <c r="AU2643" s="1">
        <v>49.054328483100001</v>
      </c>
      <c r="AV2643" s="1">
        <v>392.86037319291478</v>
      </c>
      <c r="AW2643" s="1">
        <v>57.442362701803944</v>
      </c>
      <c r="AX2643" s="1">
        <v>73.469992399999995</v>
      </c>
      <c r="AY2643" s="1">
        <v>64.038893387999991</v>
      </c>
      <c r="AZ2643" s="1">
        <v>50.953702804605513</v>
      </c>
      <c r="BA2643" s="1">
        <v>444.01222170799366</v>
      </c>
      <c r="BB2643" s="1">
        <v>43.302809065128002</v>
      </c>
      <c r="BC2643" s="1">
        <v>31.439544799999993</v>
      </c>
      <c r="BD2643" s="1">
        <v>49.847176449999978</v>
      </c>
    </row>
    <row r="2644" spans="1:56" x14ac:dyDescent="0.45">
      <c r="A2644" s="1">
        <v>132.1</v>
      </c>
      <c r="B2644" s="1">
        <v>32</v>
      </c>
      <c r="C2644" s="1">
        <v>36.383355999999999</v>
      </c>
      <c r="D2644" s="1">
        <v>399.65692390850171</v>
      </c>
      <c r="E2644" s="1">
        <v>72.557250024000012</v>
      </c>
      <c r="F2644" s="1">
        <v>128.63567639999999</v>
      </c>
      <c r="G2644" s="1">
        <v>134.98197361011</v>
      </c>
      <c r="H2644" s="1">
        <v>39.036289999999994</v>
      </c>
      <c r="I2644" s="1">
        <v>34.081572299999991</v>
      </c>
      <c r="J2644" s="1">
        <v>119.9639565129979</v>
      </c>
      <c r="K2644" s="1">
        <v>145.438314332</v>
      </c>
      <c r="L2644" s="1">
        <v>63.985380021120008</v>
      </c>
      <c r="M2644" s="1">
        <v>383.78064695216165</v>
      </c>
      <c r="N2644" s="1">
        <v>41.637025839999993</v>
      </c>
      <c r="O2644" s="1">
        <v>26</v>
      </c>
      <c r="P2644" s="1">
        <v>20.6</v>
      </c>
      <c r="Q2644" s="1">
        <v>385.65463999999997</v>
      </c>
      <c r="R2644" s="1">
        <v>531.77033081749994</v>
      </c>
      <c r="S2644" s="1">
        <v>286.70423952499999</v>
      </c>
      <c r="T2644" s="1">
        <v>464.73009235010005</v>
      </c>
      <c r="U2644" s="1">
        <v>44.847999999999992</v>
      </c>
      <c r="V2644" s="1">
        <v>24.147999999999996</v>
      </c>
      <c r="W2644" s="1">
        <v>267.95973466000004</v>
      </c>
      <c r="X2644" s="1">
        <v>479.03225052949983</v>
      </c>
      <c r="Y2644" s="1">
        <v>220.89801726607499</v>
      </c>
      <c r="Z2644" s="1">
        <v>142.31794842142705</v>
      </c>
      <c r="AA2644" s="1">
        <v>123.93661512664154</v>
      </c>
      <c r="AB2644" s="1">
        <v>196.42923536680675</v>
      </c>
      <c r="AC2644" s="1">
        <v>541.38644309833478</v>
      </c>
      <c r="AD2644" s="1">
        <v>235.93956650080003</v>
      </c>
      <c r="AE2644" s="1">
        <v>23.292079999999995</v>
      </c>
      <c r="AF2644" s="1">
        <v>51.286719999999981</v>
      </c>
      <c r="AG2644" s="1">
        <v>47.720699999999994</v>
      </c>
      <c r="AH2644" s="1">
        <v>52.613949999999996</v>
      </c>
      <c r="AI2644" s="1">
        <v>52.147028748000004</v>
      </c>
      <c r="AJ2644" s="1">
        <v>316.96804289751191</v>
      </c>
      <c r="AK2644" s="1">
        <v>126.03404325474719</v>
      </c>
      <c r="AL2644" s="1">
        <v>37.983409999999999</v>
      </c>
      <c r="AM2644" s="1">
        <v>33.165566699999999</v>
      </c>
      <c r="AN2644" s="1">
        <v>112.00029849672499</v>
      </c>
      <c r="AO2644" s="1">
        <v>358.25388847418839</v>
      </c>
      <c r="AP2644" s="1">
        <v>46.024385298239999</v>
      </c>
      <c r="AQ2644" s="1">
        <v>50.619391999999991</v>
      </c>
      <c r="AR2644" s="1">
        <v>54.561597999999982</v>
      </c>
      <c r="AS2644" s="1">
        <v>43.281067499999985</v>
      </c>
      <c r="AT2644" s="1">
        <v>45.25820499999999</v>
      </c>
      <c r="AU2644" s="1">
        <v>62.298735159200021</v>
      </c>
      <c r="AV2644" s="1">
        <v>292.8074495106622</v>
      </c>
      <c r="AW2644" s="1">
        <v>34.706161187856004</v>
      </c>
      <c r="AX2644" s="1">
        <v>66.0265244</v>
      </c>
      <c r="AY2644" s="1">
        <v>57.563076228</v>
      </c>
      <c r="AZ2644" s="1">
        <v>30.718483457191844</v>
      </c>
      <c r="BA2644" s="1">
        <v>330.95241794704822</v>
      </c>
      <c r="BB2644" s="1">
        <v>54.957886940096017</v>
      </c>
      <c r="BC2644" s="1">
        <v>43.557876799999988</v>
      </c>
      <c r="BD2644" s="1">
        <v>49.500416949999973</v>
      </c>
    </row>
    <row r="2645" spans="1:56" x14ac:dyDescent="0.45">
      <c r="A2645" s="1">
        <v>132.15</v>
      </c>
      <c r="B2645" s="1">
        <v>32</v>
      </c>
      <c r="C2645" s="1">
        <v>47.932748499999995</v>
      </c>
      <c r="D2645" s="1">
        <v>418.07423940618474</v>
      </c>
      <c r="E2645" s="1">
        <v>70.302392855999997</v>
      </c>
      <c r="F2645" s="1">
        <v>108.853014</v>
      </c>
      <c r="G2645" s="1">
        <v>158.96640199671</v>
      </c>
      <c r="H2645" s="1">
        <v>56.71754</v>
      </c>
      <c r="I2645" s="1">
        <v>49.464259799999994</v>
      </c>
      <c r="J2645" s="1">
        <v>141.31009777707192</v>
      </c>
      <c r="K2645" s="1">
        <v>123.08390581999998</v>
      </c>
      <c r="L2645" s="1">
        <v>62.001105713279998</v>
      </c>
      <c r="M2645" s="1">
        <v>401.46126982993735</v>
      </c>
      <c r="N2645" s="1">
        <v>54.803333289999983</v>
      </c>
      <c r="O2645" s="1">
        <v>22.2</v>
      </c>
      <c r="P2645" s="1">
        <v>22</v>
      </c>
      <c r="Q2645" s="1">
        <v>349.38962000000004</v>
      </c>
      <c r="R2645" s="1">
        <v>495.45466464499987</v>
      </c>
      <c r="S2645" s="1">
        <v>276.26904004999994</v>
      </c>
      <c r="T2645" s="1">
        <v>458.82890420290005</v>
      </c>
      <c r="U2645" s="1">
        <v>33.808</v>
      </c>
      <c r="V2645" s="1">
        <v>23.113</v>
      </c>
      <c r="W2645" s="1">
        <v>227.01743787999999</v>
      </c>
      <c r="X2645" s="1">
        <v>442.30286742259983</v>
      </c>
      <c r="Y2645" s="1">
        <v>198.95969479184998</v>
      </c>
      <c r="Z2645" s="1">
        <v>111.01583354312301</v>
      </c>
      <c r="AA2645" s="1">
        <v>96.70377518251702</v>
      </c>
      <c r="AB2645" s="1">
        <v>176.9041283647465</v>
      </c>
      <c r="AC2645" s="1">
        <v>499.88224018753778</v>
      </c>
      <c r="AD2645" s="1">
        <v>199.91034533439998</v>
      </c>
      <c r="AE2645" s="1">
        <v>22.298479999999998</v>
      </c>
      <c r="AF2645" s="1">
        <v>38.701119999999996</v>
      </c>
      <c r="AG2645" s="1">
        <v>27.486449999999998</v>
      </c>
      <c r="AH2645" s="1">
        <v>32.3797</v>
      </c>
      <c r="AI2645" s="1">
        <v>53.256273</v>
      </c>
      <c r="AJ2645" s="1">
        <v>236.28020121827598</v>
      </c>
      <c r="AK2645" s="1">
        <v>104.19722538860071</v>
      </c>
      <c r="AL2645" s="1">
        <v>53.868859999999991</v>
      </c>
      <c r="AM2645" s="1">
        <v>46.98590819999999</v>
      </c>
      <c r="AN2645" s="1">
        <v>92.565530595854639</v>
      </c>
      <c r="AO2645" s="1">
        <v>267.0766273766518</v>
      </c>
      <c r="AP2645" s="1">
        <v>47.00052024</v>
      </c>
      <c r="AQ2645" s="1">
        <v>31.194512</v>
      </c>
      <c r="AR2645" s="1">
        <v>31.494552999999996</v>
      </c>
      <c r="AS2645" s="1">
        <v>59.85860499999999</v>
      </c>
      <c r="AT2645" s="1">
        <v>37.045479999999991</v>
      </c>
      <c r="AU2645" s="1">
        <v>51.479360691400004</v>
      </c>
      <c r="AV2645" s="1">
        <v>234.43957586232645</v>
      </c>
      <c r="AW2645" s="1">
        <v>56.01858757905601</v>
      </c>
      <c r="AX2645" s="1">
        <v>65.468264300000001</v>
      </c>
      <c r="AY2645" s="1">
        <v>57.077389941</v>
      </c>
      <c r="AZ2645" s="1">
        <v>49.686542945359847</v>
      </c>
      <c r="BA2645" s="1">
        <v>264.99672072442883</v>
      </c>
      <c r="BB2645" s="1">
        <v>45.436837408431998</v>
      </c>
      <c r="BC2645" s="1">
        <v>35.673660799999986</v>
      </c>
      <c r="BD2645" s="1">
        <v>68.398809699999973</v>
      </c>
    </row>
    <row r="2646" spans="1:56" x14ac:dyDescent="0.45">
      <c r="A2646" s="1">
        <v>132.19999999999999</v>
      </c>
      <c r="B2646" s="1">
        <v>32</v>
      </c>
      <c r="C2646" s="1">
        <v>52.162103499999994</v>
      </c>
      <c r="D2646" s="1">
        <v>399.88259557559377</v>
      </c>
      <c r="E2646" s="1">
        <v>61.658773712000006</v>
      </c>
      <c r="F2646" s="1">
        <v>90.596791600000003</v>
      </c>
      <c r="G2646" s="1">
        <v>194.70320029274401</v>
      </c>
      <c r="H2646" s="1">
        <v>47.240389999999998</v>
      </c>
      <c r="I2646" s="1">
        <v>41.219139299999995</v>
      </c>
      <c r="J2646" s="1">
        <v>173.11584826054218</v>
      </c>
      <c r="K2646" s="1">
        <v>102.45437450799999</v>
      </c>
      <c r="L2646" s="1">
        <v>54.39472086656</v>
      </c>
      <c r="M2646" s="1">
        <v>383.99729175256999</v>
      </c>
      <c r="N2646" s="1">
        <v>59.624797989999983</v>
      </c>
      <c r="O2646" s="1">
        <v>35.9</v>
      </c>
      <c r="P2646" s="1">
        <v>23</v>
      </c>
      <c r="Q2646" s="1">
        <v>325.51148000000001</v>
      </c>
      <c r="R2646" s="1">
        <v>438.45315175249982</v>
      </c>
      <c r="S2646" s="1">
        <v>271.81833161249995</v>
      </c>
      <c r="T2646" s="1">
        <v>377.7912990018001</v>
      </c>
      <c r="U2646" s="1">
        <v>27.137999999999998</v>
      </c>
      <c r="V2646" s="1">
        <v>37.488</v>
      </c>
      <c r="W2646" s="1">
        <v>201.08046484000002</v>
      </c>
      <c r="X2646" s="1">
        <v>410.66922102109993</v>
      </c>
      <c r="Y2646" s="1">
        <v>182.85555266032497</v>
      </c>
      <c r="Z2646" s="1">
        <v>95.492366246138033</v>
      </c>
      <c r="AA2646" s="1">
        <v>83.198358634140092</v>
      </c>
      <c r="AB2646" s="1">
        <v>162.57144186768923</v>
      </c>
      <c r="AC2646" s="1">
        <v>464.13621975384285</v>
      </c>
      <c r="AD2646" s="1">
        <v>177.08580905920002</v>
      </c>
      <c r="AE2646" s="1">
        <v>36.098479999999995</v>
      </c>
      <c r="AF2646" s="1">
        <v>31.097319999999996</v>
      </c>
      <c r="AG2646" s="1">
        <v>41.240449999999996</v>
      </c>
      <c r="AH2646" s="1">
        <v>51.555949999999982</v>
      </c>
      <c r="AI2646" s="1">
        <v>36.738838100000009</v>
      </c>
      <c r="AJ2646" s="1">
        <v>189.20933537284392</v>
      </c>
      <c r="AK2646" s="1">
        <v>83.441386488848423</v>
      </c>
      <c r="AL2646" s="1">
        <v>49.330159999999999</v>
      </c>
      <c r="AM2646" s="1">
        <v>43.037239199999995</v>
      </c>
      <c r="AN2646" s="1">
        <v>74.092833975075095</v>
      </c>
      <c r="AO2646" s="1">
        <v>213.88654897131363</v>
      </c>
      <c r="AP2646" s="1">
        <v>32.465177528000005</v>
      </c>
      <c r="AQ2646" s="1">
        <v>49.60371199999998</v>
      </c>
      <c r="AR2646" s="1">
        <v>47.174112999999984</v>
      </c>
      <c r="AS2646" s="1">
        <v>47.691604999999988</v>
      </c>
      <c r="AT2646" s="1">
        <v>40.695579999999993</v>
      </c>
      <c r="AU2646" s="1">
        <v>73.11810962700001</v>
      </c>
      <c r="AV2646" s="1">
        <v>182.45431283164439</v>
      </c>
      <c r="AW2646" s="1">
        <v>53.887344939936</v>
      </c>
      <c r="AX2646" s="1">
        <v>56.908276100000002</v>
      </c>
      <c r="AY2646" s="1">
        <v>49.630200207000001</v>
      </c>
      <c r="AZ2646" s="1">
        <v>47.789736996543041</v>
      </c>
      <c r="BA2646" s="1">
        <v>206.25337349975814</v>
      </c>
      <c r="BB2646" s="1">
        <v>64.478936471760008</v>
      </c>
      <c r="BC2646" s="1">
        <v>39.17775679999999</v>
      </c>
      <c r="BD2646" s="1">
        <v>54.528429699999975</v>
      </c>
    </row>
    <row r="2647" spans="1:56" x14ac:dyDescent="0.45">
      <c r="A2647" s="1">
        <v>132.25</v>
      </c>
      <c r="B2647" s="1">
        <v>32</v>
      </c>
      <c r="C2647" s="1">
        <v>61.596818499999991</v>
      </c>
      <c r="D2647" s="1">
        <v>388.5112510171196</v>
      </c>
      <c r="E2647" s="1">
        <v>71.241916676000017</v>
      </c>
      <c r="F2647" s="1">
        <v>67.5780764</v>
      </c>
      <c r="G2647" s="1">
        <v>207.12059298926107</v>
      </c>
      <c r="H2647" s="1">
        <v>35.924389999999995</v>
      </c>
      <c r="I2647" s="1">
        <v>31.374219299999996</v>
      </c>
      <c r="J2647" s="1">
        <v>184.16732776044236</v>
      </c>
      <c r="K2647" s="1">
        <v>76.443226331999995</v>
      </c>
      <c r="L2647" s="1">
        <v>62.827886674880013</v>
      </c>
      <c r="M2647" s="1">
        <v>373.08080097643483</v>
      </c>
      <c r="N2647" s="1">
        <v>70.380373089999978</v>
      </c>
      <c r="O2647" s="1">
        <v>38.9</v>
      </c>
      <c r="P2647" s="1">
        <v>20.9</v>
      </c>
      <c r="Q2647" s="1">
        <v>288.03205999999994</v>
      </c>
      <c r="R2647" s="1">
        <v>386.46149236249988</v>
      </c>
      <c r="S2647" s="1">
        <v>244.77171879999997</v>
      </c>
      <c r="T2647" s="1">
        <v>349.42640831770012</v>
      </c>
      <c r="U2647" s="1">
        <v>23.803000000000001</v>
      </c>
      <c r="V2647" s="1">
        <v>32.887999999999998</v>
      </c>
      <c r="W2647" s="1">
        <v>166.84665028000001</v>
      </c>
      <c r="X2647" s="1">
        <v>347.94585516979987</v>
      </c>
      <c r="Y2647" s="1">
        <v>152.82756775214997</v>
      </c>
      <c r="Z2647" s="1">
        <v>82.804235441753022</v>
      </c>
      <c r="AA2647" s="1">
        <v>72.159684834325134</v>
      </c>
      <c r="AB2647" s="1">
        <v>135.84653529941349</v>
      </c>
      <c r="AC2647" s="1">
        <v>393.2588163418738</v>
      </c>
      <c r="AD2647" s="1">
        <v>146.96005224640001</v>
      </c>
      <c r="AE2647" s="1">
        <v>31.682479999999998</v>
      </c>
      <c r="AF2647" s="1">
        <v>27.29542</v>
      </c>
      <c r="AG2647" s="1">
        <v>29.20569999999999</v>
      </c>
      <c r="AH2647" s="1">
        <v>29.20569999999999</v>
      </c>
      <c r="AI2647" s="1">
        <v>39.7695601</v>
      </c>
      <c r="AJ2647" s="1">
        <v>147.28573615455193</v>
      </c>
      <c r="AK2647" s="1">
        <v>77.403893033456995</v>
      </c>
      <c r="AL2647" s="1">
        <v>52.961119999999994</v>
      </c>
      <c r="AM2647" s="1">
        <v>46.19617439999999</v>
      </c>
      <c r="AN2647" s="1">
        <v>68.719464799776731</v>
      </c>
      <c r="AO2647" s="1">
        <v>166.51288185464367</v>
      </c>
      <c r="AP2647" s="1">
        <v>35.132212887999998</v>
      </c>
      <c r="AQ2647" s="1">
        <v>28.14747199999999</v>
      </c>
      <c r="AR2647" s="1">
        <v>33.45449799999998</v>
      </c>
      <c r="AS2647" s="1">
        <v>50.429179999999981</v>
      </c>
      <c r="AT2647" s="1">
        <v>59.512214312187467</v>
      </c>
      <c r="AU2647" s="1">
        <v>73.11810962700001</v>
      </c>
      <c r="AV2647" s="1">
        <v>162.38210288923034</v>
      </c>
      <c r="AW2647" s="1">
        <v>60.28107285729601</v>
      </c>
      <c r="AX2647" s="1">
        <v>59.141316500000002</v>
      </c>
      <c r="AY2647" s="1">
        <v>51.572945355000002</v>
      </c>
      <c r="AZ2647" s="1">
        <v>53.48015484299345</v>
      </c>
      <c r="BA2647" s="1">
        <v>183.57177626483028</v>
      </c>
      <c r="BB2647" s="1">
        <v>64.478936471760008</v>
      </c>
      <c r="BC2647" s="1">
        <v>57.241725739699966</v>
      </c>
      <c r="BD2647" s="1">
        <v>57.649265199999967</v>
      </c>
    </row>
    <row r="2648" spans="1:56" x14ac:dyDescent="0.45">
      <c r="A2648" s="1">
        <v>132.30000000000001</v>
      </c>
      <c r="B2648" s="1">
        <v>32</v>
      </c>
      <c r="C2648" s="1">
        <v>44.679398499999991</v>
      </c>
      <c r="D2648" s="1">
        <v>383.39602656303214</v>
      </c>
      <c r="E2648" s="1">
        <v>44.935249715999994</v>
      </c>
      <c r="F2648" s="1">
        <v>58.312585600000006</v>
      </c>
      <c r="G2648" s="1">
        <v>219.86504607286807</v>
      </c>
      <c r="H2648" s="1">
        <v>44.977189999999993</v>
      </c>
      <c r="I2648" s="1">
        <v>39.250155299999989</v>
      </c>
      <c r="J2648" s="1">
        <v>195.50989100485259</v>
      </c>
      <c r="K2648" s="1">
        <v>65.973221727999999</v>
      </c>
      <c r="L2648" s="1">
        <v>39.67801975007999</v>
      </c>
      <c r="M2648" s="1">
        <v>368.17018550051085</v>
      </c>
      <c r="N2648" s="1">
        <v>51.094514289999985</v>
      </c>
      <c r="O2648" s="1">
        <v>29.3</v>
      </c>
      <c r="P2648" s="1">
        <v>20</v>
      </c>
      <c r="Q2648" s="1">
        <v>253.8467</v>
      </c>
      <c r="R2648" s="1">
        <v>356.84102211499987</v>
      </c>
      <c r="S2648" s="1">
        <v>201.18216508749998</v>
      </c>
      <c r="T2648" s="1">
        <v>308.07198825490008</v>
      </c>
      <c r="U2648" s="1">
        <v>37.257999999999996</v>
      </c>
      <c r="V2648" s="1">
        <v>40.478000000000002</v>
      </c>
      <c r="W2648" s="1">
        <v>124.37205394000001</v>
      </c>
      <c r="X2648" s="1">
        <v>308.21055996139989</v>
      </c>
      <c r="Y2648" s="1">
        <v>148.63237106242499</v>
      </c>
      <c r="Z2648" s="1">
        <v>48.680960753312007</v>
      </c>
      <c r="AA2648" s="1">
        <v>42.472435855381441</v>
      </c>
      <c r="AB2648" s="1">
        <v>132.11281024555825</v>
      </c>
      <c r="AC2648" s="1">
        <v>348.35793275638184</v>
      </c>
      <c r="AD2648" s="1">
        <v>109.58240746720001</v>
      </c>
      <c r="AE2648" s="1">
        <v>38.968879999999999</v>
      </c>
      <c r="AF2648" s="1">
        <v>42.634119999999989</v>
      </c>
      <c r="AG2648" s="1">
        <v>37.801949999999991</v>
      </c>
      <c r="AH2648" s="1">
        <v>28.279949999999996</v>
      </c>
      <c r="AI2648" s="1">
        <v>50.528623200000013</v>
      </c>
      <c r="AJ2648" s="1">
        <v>131.09847007195995</v>
      </c>
      <c r="AK2648" s="1">
        <v>69.598946830761918</v>
      </c>
      <c r="AL2648" s="1">
        <v>44.03501</v>
      </c>
      <c r="AM2648" s="1">
        <v>38.430458699999996</v>
      </c>
      <c r="AN2648" s="1">
        <v>61.773062679378107</v>
      </c>
      <c r="AO2648" s="1">
        <v>148.22127118131473</v>
      </c>
      <c r="AP2648" s="1">
        <v>44.600188416000009</v>
      </c>
      <c r="AQ2648" s="1">
        <v>27.258751999999994</v>
      </c>
      <c r="AR2648" s="1">
        <v>43.254222999999982</v>
      </c>
      <c r="AS2648" s="1">
        <v>40.695579999999993</v>
      </c>
      <c r="AT2648" s="1">
        <v>87.755691939062459</v>
      </c>
      <c r="AU2648" s="1">
        <v>61.179489524600015</v>
      </c>
      <c r="AV2648" s="1">
        <v>99.436356797887953</v>
      </c>
      <c r="AW2648" s="1">
        <v>50.386017747096012</v>
      </c>
      <c r="AX2648" s="1">
        <v>49.278721399999995</v>
      </c>
      <c r="AY2648" s="1">
        <v>42.992487617999991</v>
      </c>
      <c r="AZ2648" s="1">
        <v>44.673555794915451</v>
      </c>
      <c r="BA2648" s="1">
        <v>112.44308318161337</v>
      </c>
      <c r="BB2648" s="1">
        <v>53.972950781648009</v>
      </c>
      <c r="BC2648" s="1">
        <v>84.355464261499961</v>
      </c>
      <c r="BD2648" s="1">
        <v>46.552961199999984</v>
      </c>
    </row>
    <row r="2649" spans="1:56" x14ac:dyDescent="0.45">
      <c r="A2649" s="1">
        <v>132.35</v>
      </c>
      <c r="B2649" s="1">
        <v>32</v>
      </c>
      <c r="C2649" s="1">
        <v>52.162103499999994</v>
      </c>
      <c r="D2649" s="1">
        <v>378.25572747926742</v>
      </c>
      <c r="E2649" s="1">
        <v>69.926583328000007</v>
      </c>
      <c r="F2649" s="1">
        <v>54.588071999999997</v>
      </c>
      <c r="G2649" s="1">
        <v>238.52929216280404</v>
      </c>
      <c r="H2649" s="1">
        <v>43.421239999999997</v>
      </c>
      <c r="I2649" s="1">
        <v>37.896478799999997</v>
      </c>
      <c r="J2649" s="1">
        <v>212.1210700248956</v>
      </c>
      <c r="K2649" s="1">
        <v>61.764521359999989</v>
      </c>
      <c r="L2649" s="1">
        <v>61.670393328640003</v>
      </c>
      <c r="M2649" s="1">
        <v>363.23549838009671</v>
      </c>
      <c r="N2649" s="1">
        <v>59.624797989999983</v>
      </c>
      <c r="O2649" s="1">
        <v>23.5</v>
      </c>
      <c r="P2649" s="1">
        <v>32.5</v>
      </c>
      <c r="Q2649" s="1">
        <v>234.37075999999999</v>
      </c>
      <c r="R2649" s="1">
        <v>331.33001695249993</v>
      </c>
      <c r="S2649" s="1">
        <v>181.20190782499998</v>
      </c>
      <c r="T2649" s="1">
        <v>252.78292664920008</v>
      </c>
      <c r="U2649" s="1">
        <v>41.397999999999996</v>
      </c>
      <c r="V2649" s="1">
        <v>45.652999999999999</v>
      </c>
      <c r="W2649" s="1">
        <v>99.593648860000016</v>
      </c>
      <c r="X2649" s="1">
        <v>255.76455072379991</v>
      </c>
      <c r="Y2649" s="1">
        <v>131.23508586524997</v>
      </c>
      <c r="Z2649" s="1">
        <v>59.285119235636017</v>
      </c>
      <c r="AA2649" s="1">
        <v>51.698053735003334</v>
      </c>
      <c r="AB2649" s="1">
        <v>116.62922642007247</v>
      </c>
      <c r="AC2649" s="1">
        <v>289.09394231789383</v>
      </c>
      <c r="AD2649" s="1">
        <v>87.777410996800015</v>
      </c>
      <c r="AE2649" s="1">
        <v>43.936879999999995</v>
      </c>
      <c r="AF2649" s="1">
        <v>47.353719999999988</v>
      </c>
      <c r="AG2649" s="1">
        <v>37.537449999999993</v>
      </c>
      <c r="AH2649" s="1">
        <v>39.256699999999995</v>
      </c>
      <c r="AI2649" s="1">
        <v>41.739529400000002</v>
      </c>
      <c r="AJ2649" s="1">
        <v>80.335771611199974</v>
      </c>
      <c r="AK2649" s="1">
        <v>52.315448726597396</v>
      </c>
      <c r="AL2649" s="1">
        <v>34.806319999999999</v>
      </c>
      <c r="AM2649" s="1">
        <v>30.401498400000001</v>
      </c>
      <c r="AN2649" s="1">
        <v>46.390749366671677</v>
      </c>
      <c r="AO2649" s="1">
        <v>90.859421920655961</v>
      </c>
      <c r="AP2649" s="1">
        <v>36.865785872000004</v>
      </c>
      <c r="AQ2649" s="1">
        <v>37.796431999999996</v>
      </c>
      <c r="AR2649" s="1">
        <v>42.952692999999982</v>
      </c>
      <c r="AS2649" s="1">
        <v>45.562379999999983</v>
      </c>
      <c r="AT2649" s="1">
        <v>71.719141083124953</v>
      </c>
      <c r="AU2649" s="1">
        <v>71.81232305330002</v>
      </c>
      <c r="AV2649" s="1">
        <v>94.154196286726375</v>
      </c>
      <c r="AW2649" s="1">
        <v>48.102543490896004</v>
      </c>
      <c r="AX2649" s="1">
        <v>59.327403200000006</v>
      </c>
      <c r="AY2649" s="1">
        <v>51.734840783999999</v>
      </c>
      <c r="AZ2649" s="1">
        <v>42.64126370689744</v>
      </c>
      <c r="BA2649" s="1">
        <v>106.4742418040008</v>
      </c>
      <c r="BB2649" s="1">
        <v>63.329844286904013</v>
      </c>
      <c r="BC2649" s="1">
        <v>68.960375439799947</v>
      </c>
      <c r="BD2649" s="1">
        <v>52.101113199999972</v>
      </c>
    </row>
    <row r="2650" spans="1:56" x14ac:dyDescent="0.45">
      <c r="A2650" s="1">
        <v>132.4</v>
      </c>
      <c r="B2650" s="1">
        <v>32</v>
      </c>
      <c r="C2650" s="1">
        <v>35.082015999999996</v>
      </c>
      <c r="D2650" s="1">
        <v>363.04796458022764</v>
      </c>
      <c r="E2650" s="1">
        <v>48.129630704000007</v>
      </c>
      <c r="F2650" s="1">
        <v>60.388544000000003</v>
      </c>
      <c r="G2650" s="1">
        <v>253.01806731089101</v>
      </c>
      <c r="H2650" s="1">
        <v>31.822340000000001</v>
      </c>
      <c r="I2650" s="1">
        <v>27.805435800000001</v>
      </c>
      <c r="J2650" s="1">
        <v>225.01607990669302</v>
      </c>
      <c r="K2650" s="1">
        <v>68.319054719999997</v>
      </c>
      <c r="L2650" s="1">
        <v>42.489075019520001</v>
      </c>
      <c r="M2650" s="1">
        <v>348.63604599701853</v>
      </c>
      <c r="N2650" s="1">
        <v>40.15349823999999</v>
      </c>
      <c r="O2650" s="1">
        <v>20.6</v>
      </c>
      <c r="P2650" s="1">
        <v>28.5</v>
      </c>
      <c r="Q2650" s="1">
        <v>217.59686000000002</v>
      </c>
      <c r="R2650" s="1">
        <v>280.74665739499989</v>
      </c>
      <c r="S2650" s="1">
        <v>166.53511171249997</v>
      </c>
      <c r="T2650" s="1">
        <v>232.98167423340004</v>
      </c>
      <c r="U2650" s="1">
        <v>23.803000000000001</v>
      </c>
      <c r="V2650" s="1">
        <v>28.058</v>
      </c>
      <c r="W2650" s="1">
        <v>77.524797879999994</v>
      </c>
      <c r="X2650" s="1">
        <v>190.69371065989998</v>
      </c>
      <c r="Y2650" s="1">
        <v>114.78510314639998</v>
      </c>
      <c r="Z2650" s="1">
        <v>35.014638858980007</v>
      </c>
      <c r="AA2650" s="1">
        <v>30.582735807312606</v>
      </c>
      <c r="AB2650" s="1">
        <v>101.98874180029598</v>
      </c>
      <c r="AC2650" s="1">
        <v>215.56389304568697</v>
      </c>
      <c r="AD2650" s="1">
        <v>68.356822134400005</v>
      </c>
      <c r="AE2650" s="1">
        <v>27.045679999999997</v>
      </c>
      <c r="AF2650" s="1">
        <v>27.29542</v>
      </c>
      <c r="AG2650" s="1">
        <v>51.952699999999993</v>
      </c>
      <c r="AH2650" s="1">
        <v>32.115199999999994</v>
      </c>
      <c r="AI2650" s="1">
        <v>59.317717000000002</v>
      </c>
      <c r="AJ2650" s="1">
        <v>76.07596474735999</v>
      </c>
      <c r="AK2650" s="1">
        <v>31.608525671999999</v>
      </c>
      <c r="AL2650" s="1">
        <v>54.474019999999996</v>
      </c>
      <c r="AM2650" s="1">
        <v>47.51239739999999</v>
      </c>
      <c r="AN2650" s="1">
        <v>27.961587848079997</v>
      </c>
      <c r="AO2650" s="1">
        <v>86.045840164516775</v>
      </c>
      <c r="AP2650" s="1">
        <v>52.33459096</v>
      </c>
      <c r="AQ2650" s="1">
        <v>30.940591999999992</v>
      </c>
      <c r="AR2650" s="1">
        <v>59.386077999999983</v>
      </c>
      <c r="AS2650" s="1">
        <v>35.828779999999988</v>
      </c>
      <c r="AT2650" s="1">
        <v>62.145080870624973</v>
      </c>
      <c r="AU2650" s="1">
        <v>53.344770082400004</v>
      </c>
      <c r="AV2650" s="1">
        <v>84.609043391999961</v>
      </c>
      <c r="AW2650" s="1">
        <v>30.748139143776005</v>
      </c>
      <c r="AX2650" s="1">
        <v>48.906547999999994</v>
      </c>
      <c r="AY2650" s="1">
        <v>42.668696759999989</v>
      </c>
      <c r="AZ2650" s="1">
        <v>27.195843837960641</v>
      </c>
      <c r="BA2650" s="1">
        <v>95.68821903295995</v>
      </c>
      <c r="BB2650" s="1">
        <v>47.078397672512004</v>
      </c>
      <c r="BC2650" s="1">
        <v>59.769277635799973</v>
      </c>
      <c r="BD2650" s="1">
        <v>41.004809199999976</v>
      </c>
    </row>
    <row r="2651" spans="1:56" x14ac:dyDescent="0.45">
      <c r="A2651" s="1">
        <v>132.44999999999999</v>
      </c>
      <c r="B2651" s="1">
        <v>32</v>
      </c>
      <c r="C2651" s="1">
        <v>44.842065999999996</v>
      </c>
      <c r="D2651" s="1">
        <v>335.503483880153</v>
      </c>
      <c r="E2651" s="1">
        <v>70.490297620000007</v>
      </c>
      <c r="F2651" s="1">
        <v>31.996760000000002</v>
      </c>
      <c r="G2651" s="1">
        <v>291.64389902622003</v>
      </c>
      <c r="H2651" s="1">
        <v>31.539439999999999</v>
      </c>
      <c r="I2651" s="1">
        <v>27.559312800000001</v>
      </c>
      <c r="J2651" s="1">
        <v>259.39307013333581</v>
      </c>
      <c r="K2651" s="1">
        <v>36.236338799999999</v>
      </c>
      <c r="L2651" s="1">
        <v>62.166461905600002</v>
      </c>
      <c r="M2651" s="1">
        <v>322.19334452494689</v>
      </c>
      <c r="N2651" s="1">
        <v>51.279955239999985</v>
      </c>
      <c r="O2651" s="1">
        <v>32.299999999999997</v>
      </c>
      <c r="P2651" s="1">
        <v>35.1</v>
      </c>
      <c r="Q2651" s="1">
        <v>184.33747999999997</v>
      </c>
      <c r="R2651" s="1">
        <v>248.70206448499994</v>
      </c>
      <c r="S2651" s="1">
        <v>139.18722017499996</v>
      </c>
      <c r="T2651" s="1">
        <v>228.49815433250006</v>
      </c>
      <c r="U2651" s="1">
        <v>35.762999999999998</v>
      </c>
      <c r="V2651" s="1">
        <v>44.73299999999999</v>
      </c>
      <c r="W2651" s="1">
        <v>69.003717399999999</v>
      </c>
      <c r="X2651" s="1">
        <v>152.73333497809995</v>
      </c>
      <c r="Y2651" s="1">
        <v>94.897290882150003</v>
      </c>
      <c r="Z2651" s="1">
        <v>33.841999999999999</v>
      </c>
      <c r="AA2651" s="1">
        <v>29.562539999999998</v>
      </c>
      <c r="AB2651" s="1">
        <v>84.288588885113498</v>
      </c>
      <c r="AC2651" s="1">
        <v>172.66866852525294</v>
      </c>
      <c r="AD2651" s="1">
        <v>60.858271311999999</v>
      </c>
      <c r="AE2651" s="1">
        <v>43.053679999999986</v>
      </c>
      <c r="AF2651" s="1">
        <v>40.929819999999992</v>
      </c>
      <c r="AG2651" s="1">
        <v>41.372699999999995</v>
      </c>
      <c r="AH2651" s="1">
        <v>35.289199999999994</v>
      </c>
      <c r="AI2651" s="1">
        <v>59.317717000000002</v>
      </c>
      <c r="AJ2651" s="1">
        <v>68.378260799999978</v>
      </c>
      <c r="AK2651" s="1">
        <v>51.018750072000003</v>
      </c>
      <c r="AL2651" s="1">
        <v>54.776600000000002</v>
      </c>
      <c r="AM2651" s="1">
        <v>47.775641999999998</v>
      </c>
      <c r="AN2651" s="1">
        <v>45.23668756408</v>
      </c>
      <c r="AO2651" s="1">
        <v>77.347434703999966</v>
      </c>
      <c r="AP2651" s="1">
        <v>52.33459096</v>
      </c>
      <c r="AQ2651" s="1">
        <v>33.987631999999991</v>
      </c>
      <c r="AR2651" s="1">
        <v>47.324877999999984</v>
      </c>
      <c r="AS2651" s="1">
        <v>33.243292499999995</v>
      </c>
      <c r="AT2651" s="1">
        <v>134.54891122765622</v>
      </c>
      <c r="AU2651" s="1">
        <v>39.727281528100008</v>
      </c>
      <c r="AV2651" s="1">
        <v>82.197164031999975</v>
      </c>
      <c r="AW2651" s="1">
        <v>47.257988954400012</v>
      </c>
      <c r="AX2651" s="1">
        <v>62.118703699999998</v>
      </c>
      <c r="AY2651" s="1">
        <v>54.163272218999992</v>
      </c>
      <c r="AZ2651" s="1">
        <v>41.889610169416009</v>
      </c>
      <c r="BA2651" s="1">
        <v>92.962795356159958</v>
      </c>
      <c r="BB2651" s="1">
        <v>35.095007744728008</v>
      </c>
      <c r="BC2651" s="1">
        <v>129.27695477854999</v>
      </c>
      <c r="BD2651" s="1">
        <v>38.057353449999987</v>
      </c>
    </row>
    <row r="2652" spans="1:56" x14ac:dyDescent="0.45">
      <c r="A2652" s="1">
        <v>132.5</v>
      </c>
      <c r="B2652" s="1">
        <v>32</v>
      </c>
      <c r="C2652" s="1">
        <v>50.210093499999992</v>
      </c>
      <c r="D2652" s="1">
        <v>315.79482495410963</v>
      </c>
      <c r="E2652" s="1">
        <v>40.989249672000007</v>
      </c>
      <c r="F2652" s="1">
        <v>41.765975999999995</v>
      </c>
      <c r="G2652" s="1">
        <v>316.17342805797</v>
      </c>
      <c r="H2652" s="1">
        <v>41.582389999999997</v>
      </c>
      <c r="I2652" s="1">
        <v>36.296679299999994</v>
      </c>
      <c r="J2652" s="1">
        <v>281.22435097159331</v>
      </c>
      <c r="K2652" s="1">
        <v>47.275552879999985</v>
      </c>
      <c r="L2652" s="1">
        <v>36.205539711360004</v>
      </c>
      <c r="M2652" s="1">
        <v>303.27303195594527</v>
      </c>
      <c r="N2652" s="1">
        <v>57.39950658999998</v>
      </c>
      <c r="O2652" s="1">
        <v>35.9</v>
      </c>
      <c r="P2652" s="1">
        <v>39.6</v>
      </c>
      <c r="Q2652" s="1">
        <v>163.26764</v>
      </c>
      <c r="R2652" s="1">
        <v>206.40689574499993</v>
      </c>
      <c r="S2652" s="1">
        <v>135.36645816249998</v>
      </c>
      <c r="T2652" s="1">
        <v>115.59182798490005</v>
      </c>
      <c r="U2652" s="1">
        <v>25.297999999999995</v>
      </c>
      <c r="V2652" s="1">
        <v>25.297999999999995</v>
      </c>
      <c r="W2652" s="1">
        <v>42.281908000000001</v>
      </c>
      <c r="X2652" s="1">
        <v>118.92398076979995</v>
      </c>
      <c r="Y2652" s="1">
        <v>75.993976765800014</v>
      </c>
      <c r="Z2652" s="1">
        <v>43.313000000000002</v>
      </c>
      <c r="AA2652" s="1">
        <v>37.802309999999999</v>
      </c>
      <c r="AB2652" s="1">
        <v>67.464639321562018</v>
      </c>
      <c r="AC2652" s="1">
        <v>134.46409826987394</v>
      </c>
      <c r="AD2652" s="1">
        <v>37.343079039999999</v>
      </c>
      <c r="AE2652" s="1">
        <v>24.396079999999994</v>
      </c>
      <c r="AF2652" s="1">
        <v>28.999719999999993</v>
      </c>
      <c r="AG2652" s="1">
        <v>43.753199999999985</v>
      </c>
      <c r="AH2652" s="1">
        <v>51.651490706249973</v>
      </c>
      <c r="AI2652" s="1">
        <v>49.619406600000012</v>
      </c>
      <c r="AJ2652" s="1">
        <v>66.43319679999999</v>
      </c>
      <c r="AK2652" s="1">
        <v>49.077727631999998</v>
      </c>
      <c r="AL2652" s="1">
        <v>45.245329999999996</v>
      </c>
      <c r="AM2652" s="1">
        <v>39.483437099999996</v>
      </c>
      <c r="AN2652" s="1">
        <v>43.50917759248</v>
      </c>
      <c r="AO2652" s="1">
        <v>75.149512383999976</v>
      </c>
      <c r="AP2652" s="1">
        <v>43.800077808000012</v>
      </c>
      <c r="AQ2652" s="1">
        <v>49.69543107799997</v>
      </c>
      <c r="AR2652" s="1">
        <v>50.038647999999974</v>
      </c>
      <c r="AS2652" s="1">
        <v>47.387429999999981</v>
      </c>
      <c r="AT2652" s="1">
        <v>187.92429691234366</v>
      </c>
      <c r="AU2652" s="1">
        <v>59.12753919450001</v>
      </c>
      <c r="AV2652" s="1">
        <v>57.639846911999996</v>
      </c>
      <c r="AW2652" s="1">
        <v>40.242097036800018</v>
      </c>
      <c r="AX2652" s="1">
        <v>60.257836700000006</v>
      </c>
      <c r="AY2652" s="1">
        <v>52.544317929000002</v>
      </c>
      <c r="AZ2652" s="1">
        <v>35.645466362752018</v>
      </c>
      <c r="BA2652" s="1">
        <v>65.213027010559983</v>
      </c>
      <c r="BB2652" s="1">
        <v>52.167234491160009</v>
      </c>
      <c r="BC2652" s="1">
        <v>180.51732503584992</v>
      </c>
      <c r="BD2652" s="1">
        <v>54.181670199999971</v>
      </c>
    </row>
    <row r="2653" spans="1:56" x14ac:dyDescent="0.45">
      <c r="A2653" s="1">
        <v>132.55000000000001</v>
      </c>
      <c r="B2653" s="1">
        <v>32</v>
      </c>
      <c r="C2653" s="1">
        <v>40.287375999999995</v>
      </c>
      <c r="D2653" s="1">
        <v>295.76019584226651</v>
      </c>
      <c r="E2653" s="1">
        <v>58.088583196000002</v>
      </c>
      <c r="F2653" s="1">
        <v>58.862104000000002</v>
      </c>
      <c r="G2653" s="1">
        <v>331.00016560605002</v>
      </c>
      <c r="H2653" s="1">
        <v>45.260089999999998</v>
      </c>
      <c r="I2653" s="1">
        <v>39.496278299999993</v>
      </c>
      <c r="J2653" s="1">
        <v>294.42014738938451</v>
      </c>
      <c r="K2653" s="1">
        <v>66.594177519999988</v>
      </c>
      <c r="L2653" s="1">
        <v>51.252953212480001</v>
      </c>
      <c r="M2653" s="1">
        <v>284.03978800857584</v>
      </c>
      <c r="N2653" s="1">
        <v>46.087608639999985</v>
      </c>
      <c r="O2653" s="1">
        <v>20.6</v>
      </c>
      <c r="P2653" s="1">
        <v>24.3</v>
      </c>
      <c r="Q2653" s="1">
        <v>135.45787999999999</v>
      </c>
      <c r="R2653" s="1">
        <v>153.93041182249999</v>
      </c>
      <c r="S2653" s="1">
        <v>119.52193612499997</v>
      </c>
      <c r="T2653" s="1">
        <v>90.142954100100013</v>
      </c>
      <c r="U2653" s="1">
        <v>32.772999999999996</v>
      </c>
      <c r="V2653" s="1">
        <v>24.492999999999999</v>
      </c>
      <c r="W2653" s="1">
        <v>43.183</v>
      </c>
      <c r="X2653" s="1">
        <v>105.86973392899996</v>
      </c>
      <c r="Y2653" s="1">
        <v>70.495348846499994</v>
      </c>
      <c r="Z2653" s="1">
        <v>27.692</v>
      </c>
      <c r="AA2653" s="1">
        <v>24.212040000000002</v>
      </c>
      <c r="AB2653" s="1">
        <v>62.570860473384997</v>
      </c>
      <c r="AC2653" s="1">
        <v>119.71279933976994</v>
      </c>
      <c r="AD2653" s="1">
        <v>38.136040000000001</v>
      </c>
      <c r="AE2653" s="1">
        <v>23.623279999999998</v>
      </c>
      <c r="AF2653" s="1">
        <v>37.521219999999992</v>
      </c>
      <c r="AG2653" s="1">
        <v>35.289199999999994</v>
      </c>
      <c r="AH2653" s="1">
        <v>76.211036468749967</v>
      </c>
      <c r="AI2653" s="1">
        <v>58.256964300000007</v>
      </c>
      <c r="AJ2653" s="1">
        <v>46.628908799999998</v>
      </c>
      <c r="AK2653" s="1">
        <v>54.900794952000005</v>
      </c>
      <c r="AL2653" s="1">
        <v>59.61788</v>
      </c>
      <c r="AM2653" s="1">
        <v>51.9875556</v>
      </c>
      <c r="AN2653" s="1">
        <v>48.69170750728</v>
      </c>
      <c r="AO2653" s="1">
        <v>52.770666943999991</v>
      </c>
      <c r="AP2653" s="1">
        <v>51.401128584000006</v>
      </c>
      <c r="AQ2653" s="1">
        <v>73.272595009999961</v>
      </c>
      <c r="AR2653" s="1">
        <v>40.389687999999985</v>
      </c>
      <c r="AS2653" s="1">
        <v>54.781635283749992</v>
      </c>
      <c r="AT2653" s="1">
        <v>213.75032433556242</v>
      </c>
      <c r="AU2653" s="1">
        <v>64.537226428400018</v>
      </c>
      <c r="AV2653" s="1">
        <v>45.580450111999994</v>
      </c>
      <c r="AW2653" s="1">
        <v>33.22620511920001</v>
      </c>
      <c r="AX2653" s="1">
        <v>60.443923400000003</v>
      </c>
      <c r="AY2653" s="1">
        <v>52.706213357999999</v>
      </c>
      <c r="AZ2653" s="1">
        <v>29.401322556088008</v>
      </c>
      <c r="BA2653" s="1">
        <v>51.585908626559984</v>
      </c>
      <c r="BB2653" s="1">
        <v>56.927759256992012</v>
      </c>
      <c r="BC2653" s="1">
        <v>205.31031136213994</v>
      </c>
      <c r="BD2653" s="1">
        <v>62.611064223474983</v>
      </c>
    </row>
    <row r="2654" spans="1:56" x14ac:dyDescent="0.45">
      <c r="A2654" s="1">
        <v>132.6</v>
      </c>
      <c r="B2654" s="1">
        <v>32</v>
      </c>
      <c r="C2654" s="1">
        <v>55.578120999999982</v>
      </c>
      <c r="D2654" s="1">
        <v>272.29034246468808</v>
      </c>
      <c r="E2654" s="1">
        <v>49.257059288000008</v>
      </c>
      <c r="F2654" s="1">
        <v>57.030375999999997</v>
      </c>
      <c r="G2654" s="1">
        <v>347.42949905087107</v>
      </c>
      <c r="H2654" s="1">
        <v>53.464189999999995</v>
      </c>
      <c r="I2654" s="1">
        <v>46.63384529999999</v>
      </c>
      <c r="J2654" s="1">
        <v>309.04225415527526</v>
      </c>
      <c r="K2654" s="1">
        <v>64.524324879999995</v>
      </c>
      <c r="L2654" s="1">
        <v>43.481212173440007</v>
      </c>
      <c r="M2654" s="1">
        <v>261.50872876610055</v>
      </c>
      <c r="N2654" s="1">
        <v>63.519057939999968</v>
      </c>
      <c r="O2654" s="1">
        <v>31</v>
      </c>
      <c r="P2654" s="1">
        <v>38.799999999999997</v>
      </c>
      <c r="Q2654" s="1">
        <v>100.95374000000001</v>
      </c>
      <c r="R2654" s="1">
        <v>123.31720562749997</v>
      </c>
      <c r="S2654" s="1">
        <v>104.54016679999997</v>
      </c>
      <c r="T2654" s="1">
        <v>77.522248980600025</v>
      </c>
      <c r="U2654" s="1">
        <v>32.542999999999999</v>
      </c>
      <c r="V2654" s="1">
        <v>34.037999999999997</v>
      </c>
      <c r="W2654" s="1">
        <v>29.765100000000004</v>
      </c>
      <c r="X2654" s="1">
        <v>64.93207387999999</v>
      </c>
      <c r="Y2654" s="1">
        <v>63.387018971550006</v>
      </c>
      <c r="Z2654" s="1">
        <v>30.766999999999999</v>
      </c>
      <c r="AA2654" s="1">
        <v>26.88729</v>
      </c>
      <c r="AB2654" s="1">
        <v>56.244446884679505</v>
      </c>
      <c r="AC2654" s="1">
        <v>73.453243484399977</v>
      </c>
      <c r="AD2654" s="1">
        <v>26.328288000000004</v>
      </c>
      <c r="AE2654" s="1">
        <v>32.786479999999997</v>
      </c>
      <c r="AF2654" s="1">
        <v>37.259019999999992</v>
      </c>
      <c r="AG2654" s="1">
        <v>39.521199999999986</v>
      </c>
      <c r="AH2654" s="1">
        <v>62.266209637499969</v>
      </c>
      <c r="AI2654" s="1">
        <v>43.254890400000001</v>
      </c>
      <c r="AJ2654" s="1">
        <v>36.903588799999994</v>
      </c>
      <c r="AK2654" s="1">
        <v>45.888905052000005</v>
      </c>
      <c r="AL2654" s="1">
        <v>53.566279999999999</v>
      </c>
      <c r="AM2654" s="1">
        <v>46.722663599999997</v>
      </c>
      <c r="AN2654" s="1">
        <v>40.671125496280006</v>
      </c>
      <c r="AO2654" s="1">
        <v>41.781055343999988</v>
      </c>
      <c r="AP2654" s="1">
        <v>38.199303551999996</v>
      </c>
      <c r="AQ2654" s="1">
        <v>59.885561251999967</v>
      </c>
      <c r="AR2654" s="1">
        <v>45.214167999999979</v>
      </c>
      <c r="AS2654" s="1">
        <v>61.467356157499992</v>
      </c>
      <c r="AT2654" s="1">
        <v>262.09932840868737</v>
      </c>
      <c r="AU2654" s="1">
        <v>55.023638534300012</v>
      </c>
      <c r="AV2654" s="1">
        <v>73.297043199999976</v>
      </c>
      <c r="AW2654" s="1">
        <v>29.122570224000007</v>
      </c>
      <c r="AX2654" s="1">
        <v>46.487420900000004</v>
      </c>
      <c r="AY2654" s="1">
        <v>40.564056182999998</v>
      </c>
      <c r="AZ2654" s="1">
        <v>25.749087499360005</v>
      </c>
      <c r="BA2654" s="1">
        <v>82.905658815999971</v>
      </c>
      <c r="BB2654" s="1">
        <v>48.555801910184009</v>
      </c>
      <c r="BC2654" s="1">
        <v>251.72535527233987</v>
      </c>
      <c r="BD2654" s="1">
        <v>70.232786019549977</v>
      </c>
    </row>
    <row r="2655" spans="1:56" x14ac:dyDescent="0.45">
      <c r="A2655" s="1">
        <v>132.65</v>
      </c>
      <c r="B2655" s="1">
        <v>32</v>
      </c>
      <c r="C2655" s="1">
        <v>53.300775999999992</v>
      </c>
      <c r="D2655" s="1">
        <v>262.78705781714302</v>
      </c>
      <c r="E2655" s="1">
        <v>68.79915474400002</v>
      </c>
      <c r="F2655" s="1">
        <v>50.008752000000001</v>
      </c>
      <c r="G2655" s="1">
        <v>363.44455600537805</v>
      </c>
      <c r="H2655" s="1">
        <v>38.753389999999996</v>
      </c>
      <c r="I2655" s="1">
        <v>33.835449299999993</v>
      </c>
      <c r="J2655" s="1">
        <v>323.29565484478644</v>
      </c>
      <c r="K2655" s="1">
        <v>56.589889759999991</v>
      </c>
      <c r="L2655" s="1">
        <v>60.678256174720019</v>
      </c>
      <c r="M2655" s="1">
        <v>252.38557550445731</v>
      </c>
      <c r="N2655" s="1">
        <v>60.922884639999985</v>
      </c>
      <c r="O2655" s="1">
        <v>21.9</v>
      </c>
      <c r="P2655" s="1">
        <v>21.9</v>
      </c>
      <c r="Q2655" s="1">
        <v>80.825060000000008</v>
      </c>
      <c r="R2655" s="1">
        <v>96.051597394999973</v>
      </c>
      <c r="S2655" s="1">
        <v>86.42740517499999</v>
      </c>
      <c r="T2655" s="1">
        <v>67.206695481100013</v>
      </c>
      <c r="U2655" s="1">
        <v>45.077999999999996</v>
      </c>
      <c r="V2655" s="1">
        <v>27.827999999999999</v>
      </c>
      <c r="W2655" s="1">
        <v>32.2271</v>
      </c>
      <c r="X2655" s="1">
        <v>61.496745763999996</v>
      </c>
      <c r="Y2655" s="1">
        <v>47.646128166299995</v>
      </c>
      <c r="Z2655" s="1">
        <v>43.681999999999995</v>
      </c>
      <c r="AA2655" s="1">
        <v>38.123339999999992</v>
      </c>
      <c r="AB2655" s="1">
        <v>42.235054068006995</v>
      </c>
      <c r="AC2655" s="1">
        <v>69.571322713319987</v>
      </c>
      <c r="AD2655" s="1">
        <v>28.494848000000001</v>
      </c>
      <c r="AE2655" s="1">
        <v>26.824879999999997</v>
      </c>
      <c r="AF2655" s="1">
        <v>51.548919999999988</v>
      </c>
      <c r="AG2655" s="1">
        <v>31.057199999999995</v>
      </c>
      <c r="AH2655" s="1">
        <v>53.940939887499979</v>
      </c>
      <c r="AI2655" s="1">
        <v>32.192755100000007</v>
      </c>
      <c r="AJ2655" s="1">
        <v>59.255679999999991</v>
      </c>
      <c r="AK2655" s="1">
        <v>43.809238151999999</v>
      </c>
      <c r="AL2655" s="1">
        <v>53.112409999999997</v>
      </c>
      <c r="AM2655" s="1">
        <v>46.327796699999993</v>
      </c>
      <c r="AN2655" s="1">
        <v>38.820221955279997</v>
      </c>
      <c r="AO2655" s="1">
        <v>67.038918399999986</v>
      </c>
      <c r="AP2655" s="1">
        <v>28.464624488000009</v>
      </c>
      <c r="AQ2655" s="1">
        <v>51.89330229199998</v>
      </c>
      <c r="AR2655" s="1">
        <v>35.565207999999984</v>
      </c>
      <c r="AS2655" s="1">
        <v>50.444951473749995</v>
      </c>
      <c r="AT2655" s="1">
        <v>324.47433069312484</v>
      </c>
      <c r="AU2655" s="1">
        <v>68.641127088600015</v>
      </c>
      <c r="AV2655" s="1">
        <v>63.573260800000007</v>
      </c>
      <c r="AW2655" s="1">
        <v>43.15435405920001</v>
      </c>
      <c r="AX2655" s="1">
        <v>38.532214475000004</v>
      </c>
      <c r="AY2655" s="1">
        <v>33.643026593249999</v>
      </c>
      <c r="AZ2655" s="1">
        <v>38.237375112688007</v>
      </c>
      <c r="BA2655" s="1">
        <v>71.917784703999999</v>
      </c>
      <c r="BB2655" s="1">
        <v>60.539191837968012</v>
      </c>
      <c r="BC2655" s="1">
        <v>311.60535746539983</v>
      </c>
      <c r="BD2655" s="1">
        <v>57.667244680074987</v>
      </c>
    </row>
    <row r="2656" spans="1:56" x14ac:dyDescent="0.45">
      <c r="A2656" s="1">
        <v>132.69999999999999</v>
      </c>
      <c r="B2656" s="1">
        <v>32</v>
      </c>
      <c r="C2656" s="1">
        <v>61.108815999999983</v>
      </c>
      <c r="D2656" s="1">
        <v>248.93332492065576</v>
      </c>
      <c r="E2656" s="1">
        <v>51.699821219999997</v>
      </c>
      <c r="F2656" s="1">
        <v>57.793596000000008</v>
      </c>
      <c r="G2656" s="1">
        <v>347.62573528312504</v>
      </c>
      <c r="H2656" s="1">
        <v>45.260089999999998</v>
      </c>
      <c r="I2656" s="1">
        <v>39.496278299999993</v>
      </c>
      <c r="J2656" s="1">
        <v>309.21690440198125</v>
      </c>
      <c r="K2656" s="1">
        <v>65.386763479999999</v>
      </c>
      <c r="L2656" s="1">
        <v>45.630842673599993</v>
      </c>
      <c r="M2656" s="1">
        <v>239.08599192382954</v>
      </c>
      <c r="N2656" s="1">
        <v>69.824050239999977</v>
      </c>
      <c r="O2656" s="1">
        <v>28.4</v>
      </c>
      <c r="P2656" s="1">
        <v>21.2</v>
      </c>
      <c r="Q2656" s="1">
        <v>62.897479999999995</v>
      </c>
      <c r="R2656" s="1">
        <v>85.523978974999977</v>
      </c>
      <c r="S2656" s="1">
        <v>69.211272100000002</v>
      </c>
      <c r="T2656" s="1">
        <v>39.464195734400008</v>
      </c>
      <c r="U2656" s="1">
        <v>35.878</v>
      </c>
      <c r="V2656" s="1">
        <v>30.587999999999997</v>
      </c>
      <c r="W2656" s="1">
        <v>40.967200000000005</v>
      </c>
      <c r="X2656" s="1">
        <v>55.28891999999999</v>
      </c>
      <c r="Y2656" s="1">
        <v>28.787363999999997</v>
      </c>
      <c r="Z2656" s="1">
        <v>39.991999999999997</v>
      </c>
      <c r="AA2656" s="1">
        <v>34.913039999999995</v>
      </c>
      <c r="AB2656" s="1">
        <v>25.450753959999997</v>
      </c>
      <c r="AC2656" s="1">
        <v>62.556479599999982</v>
      </c>
      <c r="AD2656" s="1">
        <v>36.186136000000005</v>
      </c>
      <c r="AE2656" s="1">
        <v>29.474479999999996</v>
      </c>
      <c r="AF2656" s="1">
        <v>41.060919999999996</v>
      </c>
      <c r="AG2656" s="1">
        <v>28.808949999999996</v>
      </c>
      <c r="AH2656" s="1">
        <v>116.90079237187497</v>
      </c>
      <c r="AI2656" s="1">
        <v>47.952509500000005</v>
      </c>
      <c r="AJ2656" s="1">
        <v>51.413920000000005</v>
      </c>
      <c r="AK2656" s="1">
        <v>28.003769712</v>
      </c>
      <c r="AL2656" s="1">
        <v>46.15307</v>
      </c>
      <c r="AM2656" s="1">
        <v>40.273170899999997</v>
      </c>
      <c r="AN2656" s="1">
        <v>24.753355043679999</v>
      </c>
      <c r="AO2656" s="1">
        <v>58.177729599999999</v>
      </c>
      <c r="AP2656" s="1">
        <v>42.33320836</v>
      </c>
      <c r="AQ2656" s="1">
        <v>112.33476067699996</v>
      </c>
      <c r="AR2656" s="1">
        <v>33.002202999999987</v>
      </c>
      <c r="AS2656" s="1">
        <v>102.59357428899999</v>
      </c>
      <c r="AT2656" s="1">
        <v>448.91317830509354</v>
      </c>
      <c r="AU2656" s="1">
        <v>70.461766654216007</v>
      </c>
      <c r="AV2656" s="1">
        <v>38.024499200000001</v>
      </c>
      <c r="AW2656" s="1">
        <v>50.699747253600016</v>
      </c>
      <c r="AX2656" s="1">
        <v>80.871590892500009</v>
      </c>
      <c r="AY2656" s="1">
        <v>70.478284076475006</v>
      </c>
      <c r="AZ2656" s="1">
        <v>44.952775055704016</v>
      </c>
      <c r="BA2656" s="1">
        <v>43.047684095999998</v>
      </c>
      <c r="BB2656" s="1">
        <v>62.141354655710082</v>
      </c>
      <c r="BC2656" s="1">
        <v>431.06665117288981</v>
      </c>
      <c r="BD2656" s="1">
        <v>117.11667468945997</v>
      </c>
    </row>
    <row r="2657" spans="1:56" x14ac:dyDescent="0.45">
      <c r="A2657" s="1">
        <v>132.75</v>
      </c>
      <c r="B2657" s="1">
        <v>31</v>
      </c>
      <c r="C2657" s="1">
        <v>52.162103499999994</v>
      </c>
      <c r="D2657" s="1">
        <v>224.25988931858618</v>
      </c>
      <c r="E2657" s="1">
        <v>68.611249980000011</v>
      </c>
      <c r="F2657" s="1">
        <v>36.423435999999995</v>
      </c>
      <c r="G2657" s="1">
        <v>337.73760958010405</v>
      </c>
      <c r="H2657" s="1">
        <v>30.407839999999997</v>
      </c>
      <c r="I2657" s="1">
        <v>26.574820799999998</v>
      </c>
      <c r="J2657" s="1">
        <v>300.41647252629258</v>
      </c>
      <c r="K2657" s="1">
        <v>41.23848267999999</v>
      </c>
      <c r="L2657" s="1">
        <v>60.512899982400008</v>
      </c>
      <c r="M2657" s="1">
        <v>215.39949374584273</v>
      </c>
      <c r="N2657" s="1">
        <v>59.624797989999983</v>
      </c>
      <c r="O2657" s="1">
        <v>28.2</v>
      </c>
      <c r="P2657" s="1">
        <v>29.5</v>
      </c>
      <c r="Q2657" s="1">
        <v>55.975399999999993</v>
      </c>
      <c r="R2657" s="1">
        <v>52.509736999999994</v>
      </c>
      <c r="S2657" s="1">
        <v>64.203414249999994</v>
      </c>
      <c r="T2657" s="1">
        <v>48.085462793200016</v>
      </c>
      <c r="U2657" s="1">
        <v>37.947999999999993</v>
      </c>
      <c r="V2657" s="1">
        <v>44.816078874999981</v>
      </c>
      <c r="W2657" s="1">
        <v>33.827399999999997</v>
      </c>
      <c r="X2657" s="1">
        <v>53.720319999999994</v>
      </c>
      <c r="Y2657" s="1">
        <v>46.465164000000001</v>
      </c>
      <c r="Z2657" s="1">
        <v>42.943999999999996</v>
      </c>
      <c r="AA2657" s="1">
        <v>37.481279999999991</v>
      </c>
      <c r="AB2657" s="1">
        <v>41.183995959999997</v>
      </c>
      <c r="AC2657" s="1">
        <v>60.783961599999984</v>
      </c>
      <c r="AD2657" s="1">
        <v>29.903112</v>
      </c>
      <c r="AE2657" s="1">
        <v>43.13343571999998</v>
      </c>
      <c r="AF2657" s="1">
        <v>43.420719999999989</v>
      </c>
      <c r="AG2657" s="1">
        <v>41.108199999999989</v>
      </c>
      <c r="AH2657" s="1">
        <v>163.31417122812493</v>
      </c>
      <c r="AI2657" s="1">
        <v>52.347056400000007</v>
      </c>
      <c r="AJ2657" s="1">
        <v>30.810080000000003</v>
      </c>
      <c r="AK2657" s="1">
        <v>43.040062800000008</v>
      </c>
      <c r="AL2657" s="1">
        <v>47.96855</v>
      </c>
      <c r="AM2657" s="1">
        <v>41.852638499999998</v>
      </c>
      <c r="AN2657" s="1">
        <v>38.13565589200001</v>
      </c>
      <c r="AO2657" s="1">
        <v>34.895390399999997</v>
      </c>
      <c r="AP2657" s="1">
        <v>46.200409632000003</v>
      </c>
      <c r="AQ2657" s="1">
        <v>156.89160437899994</v>
      </c>
      <c r="AR2657" s="1">
        <v>47.023347999999977</v>
      </c>
      <c r="AS2657" s="1">
        <v>159.65710542225</v>
      </c>
      <c r="AT2657" s="1">
        <v>489.50719360609349</v>
      </c>
      <c r="AU2657" s="1">
        <v>78.199484808084023</v>
      </c>
      <c r="AV2657" s="1">
        <v>48.510931200000002</v>
      </c>
      <c r="AW2657" s="1">
        <v>38.256467248800007</v>
      </c>
      <c r="AX2657" s="1">
        <v>123.06954141799996</v>
      </c>
      <c r="AY2657" s="1">
        <v>107.19050103365997</v>
      </c>
      <c r="AZ2657" s="1">
        <v>33.878255851432002</v>
      </c>
      <c r="BA2657" s="1">
        <v>54.897352255999998</v>
      </c>
      <c r="BB2657" s="1">
        <v>68.950546631113951</v>
      </c>
      <c r="BC2657" s="1">
        <v>470.03690586184973</v>
      </c>
      <c r="BD2657" s="1">
        <v>182.16910018136497</v>
      </c>
    </row>
    <row r="2658" spans="1:56" x14ac:dyDescent="0.45">
      <c r="A2658" s="1">
        <v>132.80000000000001</v>
      </c>
      <c r="B2658" s="1">
        <v>31</v>
      </c>
      <c r="C2658" s="1">
        <v>32.967338499999997</v>
      </c>
      <c r="D2658" s="1">
        <v>210.18048475500683</v>
      </c>
      <c r="E2658" s="1">
        <v>67.10801186800002</v>
      </c>
      <c r="F2658" s="1">
        <v>56.725088000000007</v>
      </c>
      <c r="G2658" s="1">
        <v>333.28958831568013</v>
      </c>
      <c r="H2658" s="1">
        <v>38.894840000000002</v>
      </c>
      <c r="I2658" s="1">
        <v>33.958510799999999</v>
      </c>
      <c r="J2658" s="1">
        <v>296.45773360095529</v>
      </c>
      <c r="K2658" s="1">
        <v>64.179349439999996</v>
      </c>
      <c r="L2658" s="1">
        <v>59.190050443840015</v>
      </c>
      <c r="M2658" s="1">
        <v>201.88326536480656</v>
      </c>
      <c r="N2658" s="1">
        <v>37.742765889999987</v>
      </c>
      <c r="O2658" s="1">
        <v>39.1</v>
      </c>
      <c r="P2658" s="1">
        <v>24.1</v>
      </c>
      <c r="Q2658" s="1">
        <v>34.268000000000001</v>
      </c>
      <c r="R2658" s="1">
        <v>49.739311099999995</v>
      </c>
      <c r="S2658" s="1">
        <v>57.729525475000003</v>
      </c>
      <c r="T2658" s="1">
        <v>28.353364926000005</v>
      </c>
      <c r="U2658" s="1">
        <v>30.587999999999997</v>
      </c>
      <c r="V2658" s="1">
        <v>66.172205624999975</v>
      </c>
      <c r="W2658" s="1">
        <v>48.106999999999999</v>
      </c>
      <c r="X2658" s="1">
        <v>37.749119999999998</v>
      </c>
      <c r="Y2658" s="1">
        <v>44.697383999999992</v>
      </c>
      <c r="Z2658" s="1">
        <v>35.686999999999998</v>
      </c>
      <c r="AA2658" s="1">
        <v>31.16769</v>
      </c>
      <c r="AB2658" s="1">
        <v>39.610671759999995</v>
      </c>
      <c r="AC2658" s="1">
        <v>42.736505599999994</v>
      </c>
      <c r="AD2658" s="1">
        <v>42.469159999999995</v>
      </c>
      <c r="AE2658" s="1">
        <v>63.635317399999977</v>
      </c>
      <c r="AF2658" s="1">
        <v>35.030319999999989</v>
      </c>
      <c r="AG2658" s="1">
        <v>47.537943724999998</v>
      </c>
      <c r="AH2658" s="1">
        <v>185.77158637874996</v>
      </c>
      <c r="AI2658" s="1">
        <v>44.618715300000005</v>
      </c>
      <c r="AJ2658" s="1">
        <v>39.26688</v>
      </c>
      <c r="AK2658" s="1">
        <v>36.650361600000011</v>
      </c>
      <c r="AL2658" s="1">
        <v>39.950179999999996</v>
      </c>
      <c r="AM2658" s="1">
        <v>34.876656599999997</v>
      </c>
      <c r="AN2658" s="1">
        <v>32.448821824000007</v>
      </c>
      <c r="AO2658" s="1">
        <v>44.451574399999991</v>
      </c>
      <c r="AP2658" s="1">
        <v>39.399469464000006</v>
      </c>
      <c r="AQ2658" s="1">
        <v>178.45072292359995</v>
      </c>
      <c r="AR2658" s="1">
        <v>54.353255846499991</v>
      </c>
      <c r="AS2658" s="1">
        <v>183.50886637725</v>
      </c>
      <c r="AT2658" s="1">
        <v>533.0931027234999</v>
      </c>
      <c r="AU2658" s="1">
        <v>135.61790510869861</v>
      </c>
      <c r="AV2658" s="1">
        <v>39.740460800000001</v>
      </c>
      <c r="AW2658" s="1">
        <v>41.698225548000011</v>
      </c>
      <c r="AX2658" s="1">
        <v>143.96521696099998</v>
      </c>
      <c r="AY2658" s="1">
        <v>125.36973875606999</v>
      </c>
      <c r="AZ2658" s="1">
        <v>36.941420737720009</v>
      </c>
      <c r="BA2658" s="1">
        <v>44.986720703999993</v>
      </c>
      <c r="BB2658" s="1">
        <v>119.47875649565478</v>
      </c>
      <c r="BC2658" s="1">
        <v>511.87937861455987</v>
      </c>
      <c r="BD2658" s="1">
        <v>209.36010767006499</v>
      </c>
    </row>
    <row r="2659" spans="1:56" x14ac:dyDescent="0.45">
      <c r="A2659" s="1">
        <v>132.85</v>
      </c>
      <c r="B2659" s="1">
        <v>31</v>
      </c>
      <c r="C2659" s="1">
        <v>50.698095999999985</v>
      </c>
      <c r="D2659" s="1">
        <v>192.27719916570015</v>
      </c>
      <c r="E2659" s="1">
        <v>49.632868816000006</v>
      </c>
      <c r="F2659" s="1">
        <v>39.018384000000005</v>
      </c>
      <c r="G2659" s="1">
        <v>328.81976302544996</v>
      </c>
      <c r="H2659" s="1">
        <v>43.562689999999996</v>
      </c>
      <c r="I2659" s="1">
        <v>38.019540299999996</v>
      </c>
      <c r="J2659" s="1">
        <v>292.47958909265043</v>
      </c>
      <c r="K2659" s="1">
        <v>44.170773920000002</v>
      </c>
      <c r="L2659" s="1">
        <v>43.811924558080001</v>
      </c>
      <c r="M2659" s="1">
        <v>184.69611119907216</v>
      </c>
      <c r="N2659" s="1">
        <v>57.955829439999974</v>
      </c>
      <c r="O2659" s="1">
        <v>31.1</v>
      </c>
      <c r="P2659" s="1">
        <v>26.5</v>
      </c>
      <c r="Q2659" s="1">
        <v>35</v>
      </c>
      <c r="R2659" s="1">
        <v>44.73299999999999</v>
      </c>
      <c r="S2659" s="1">
        <v>43.39355934999999</v>
      </c>
      <c r="T2659" s="1">
        <v>27.4</v>
      </c>
      <c r="U2659" s="1">
        <v>34.267999999999994</v>
      </c>
      <c r="V2659" s="1">
        <v>54.04626924999998</v>
      </c>
      <c r="W2659" s="1">
        <v>48.106999999999999</v>
      </c>
      <c r="X2659" s="1">
        <v>29.906119999999998</v>
      </c>
      <c r="Y2659" s="1">
        <v>50.000723999999998</v>
      </c>
      <c r="Z2659" s="1">
        <v>28.184000000000001</v>
      </c>
      <c r="AA2659" s="1">
        <v>24.640080000000001</v>
      </c>
      <c r="AB2659" s="1">
        <v>44.330644360000001</v>
      </c>
      <c r="AC2659" s="1">
        <v>33.873915599999989</v>
      </c>
      <c r="AD2659" s="1">
        <v>42.469159999999995</v>
      </c>
      <c r="AE2659" s="1">
        <v>51.994418479999979</v>
      </c>
      <c r="AF2659" s="1">
        <v>39.225519999999989</v>
      </c>
      <c r="AG2659" s="1">
        <v>53.351614049999995</v>
      </c>
      <c r="AH2659" s="1">
        <v>227.81419861624991</v>
      </c>
      <c r="AI2659" s="1">
        <v>55.680850600000014</v>
      </c>
      <c r="AJ2659" s="1">
        <v>32.193919999999999</v>
      </c>
      <c r="AK2659" s="1">
        <v>30.260660400000006</v>
      </c>
      <c r="AL2659" s="1">
        <v>48.119840000000003</v>
      </c>
      <c r="AM2659" s="1">
        <v>41.984260800000001</v>
      </c>
      <c r="AN2659" s="1">
        <v>26.761987756000003</v>
      </c>
      <c r="AO2659" s="1">
        <v>36.45912959999999</v>
      </c>
      <c r="AP2659" s="1">
        <v>49.134148528000011</v>
      </c>
      <c r="AQ2659" s="1">
        <v>218.81163067159991</v>
      </c>
      <c r="AR2659" s="1">
        <v>60.980840016999984</v>
      </c>
      <c r="AS2659" s="1">
        <v>243.0298516695</v>
      </c>
      <c r="AT2659" s="1">
        <v>714.25825709453113</v>
      </c>
      <c r="AU2659" s="1">
        <v>181.17941023823906</v>
      </c>
      <c r="AV2659" s="1">
        <v>74.250355199999987</v>
      </c>
      <c r="AW2659" s="1">
        <v>41.036348952000012</v>
      </c>
      <c r="AX2659" s="1">
        <v>174.37178374099997</v>
      </c>
      <c r="AY2659" s="1">
        <v>151.82345185466997</v>
      </c>
      <c r="AZ2659" s="1">
        <v>36.352350567280006</v>
      </c>
      <c r="BA2659" s="1">
        <v>83.982901375999973</v>
      </c>
      <c r="BB2659" s="1">
        <v>159.57288100965036</v>
      </c>
      <c r="BC2659" s="1">
        <v>685.79792681074991</v>
      </c>
      <c r="BD2659" s="1">
        <v>277.21403090323003</v>
      </c>
    </row>
    <row r="2660" spans="1:56" x14ac:dyDescent="0.45">
      <c r="A2660" s="1">
        <v>132.9</v>
      </c>
      <c r="B2660" s="1">
        <v>31</v>
      </c>
      <c r="C2660" s="1">
        <v>41.588715999999998</v>
      </c>
      <c r="D2660" s="1">
        <v>182.51063090654765</v>
      </c>
      <c r="E2660" s="1">
        <v>73.872583372000008</v>
      </c>
      <c r="F2660" s="1">
        <v>57.183019999999999</v>
      </c>
      <c r="G2660" s="1">
        <v>315.59562137411103</v>
      </c>
      <c r="H2660" s="1">
        <v>34.934239999999996</v>
      </c>
      <c r="I2660" s="1">
        <v>30.512788799999996</v>
      </c>
      <c r="J2660" s="1">
        <v>280.71010302295883</v>
      </c>
      <c r="K2660" s="1">
        <v>64.696812599999987</v>
      </c>
      <c r="L2660" s="1">
        <v>65.142873367360011</v>
      </c>
      <c r="M2660" s="1">
        <v>175.32020567028576</v>
      </c>
      <c r="N2660" s="1">
        <v>47.571136239999987</v>
      </c>
      <c r="O2660" s="1">
        <v>32.9</v>
      </c>
      <c r="P2660" s="1">
        <v>38.872242499999984</v>
      </c>
      <c r="Q2660" s="1">
        <v>24.1</v>
      </c>
      <c r="R2660" s="1">
        <v>43.467999999999996</v>
      </c>
      <c r="S2660" s="1">
        <v>26.217999999999996</v>
      </c>
      <c r="T2660" s="1">
        <v>35.1</v>
      </c>
      <c r="U2660" s="1">
        <v>26.907999999999998</v>
      </c>
      <c r="V2660" s="1">
        <v>46.806904249999988</v>
      </c>
      <c r="W2660" s="1">
        <v>40.228600000000007</v>
      </c>
      <c r="X2660" s="1">
        <v>47.931999999999995</v>
      </c>
      <c r="Y2660" s="1">
        <v>41.793174</v>
      </c>
      <c r="Z2660" s="1">
        <v>44.173999999999999</v>
      </c>
      <c r="AA2660" s="1">
        <v>38.551379999999995</v>
      </c>
      <c r="AB2660" s="1">
        <v>37.025924859999996</v>
      </c>
      <c r="AC2660" s="1">
        <v>54.243159999999989</v>
      </c>
      <c r="AD2660" s="1">
        <v>35.536168000000004</v>
      </c>
      <c r="AE2660" s="1">
        <v>45.044628079999988</v>
      </c>
      <c r="AF2660" s="1">
        <v>30.835119999999996</v>
      </c>
      <c r="AG2660" s="1">
        <v>43.766914325000002</v>
      </c>
      <c r="AH2660" s="1">
        <v>282.0533310374999</v>
      </c>
      <c r="AI2660" s="1">
        <v>57.159842936000004</v>
      </c>
      <c r="AJ2660" s="1">
        <v>60.024479999999997</v>
      </c>
      <c r="AK2660" s="1">
        <v>26.523288000000004</v>
      </c>
      <c r="AL2660" s="1">
        <v>39.647599999999997</v>
      </c>
      <c r="AM2660" s="1">
        <v>34.613411999999997</v>
      </c>
      <c r="AN2660" s="1">
        <v>23.435726320000004</v>
      </c>
      <c r="AO2660" s="1">
        <v>67.907662399999992</v>
      </c>
      <c r="AP2660" s="1">
        <v>50.435661783680004</v>
      </c>
      <c r="AQ2660" s="1">
        <v>270.88119779599992</v>
      </c>
      <c r="AR2660" s="1">
        <v>50.054282330499994</v>
      </c>
      <c r="AS2660" s="1">
        <v>261.60531398899997</v>
      </c>
      <c r="AT2660" s="1">
        <v>666.1486045267186</v>
      </c>
      <c r="AU2660" s="1">
        <v>205.98562431975708</v>
      </c>
      <c r="AV2660" s="1">
        <v>71.390419199999982</v>
      </c>
      <c r="AW2660" s="1">
        <v>41.962976186400006</v>
      </c>
      <c r="AX2660" s="1">
        <v>179.86971529249996</v>
      </c>
      <c r="AY2660" s="1">
        <v>156.60665230447498</v>
      </c>
      <c r="AZ2660" s="1">
        <v>37.177048805896007</v>
      </c>
      <c r="BA2660" s="1">
        <v>80.751173695999967</v>
      </c>
      <c r="BB2660" s="1">
        <v>181.40234940138623</v>
      </c>
      <c r="BC2660" s="1">
        <v>639.61266034564983</v>
      </c>
      <c r="BD2660" s="1">
        <v>298.39005794745998</v>
      </c>
    </row>
    <row r="2661" spans="1:56" x14ac:dyDescent="0.45">
      <c r="A2661" s="1">
        <v>132.94999999999999</v>
      </c>
      <c r="B2661" s="1">
        <v>31</v>
      </c>
      <c r="C2661" s="1">
        <v>38.823368499999994</v>
      </c>
      <c r="D2661" s="1">
        <v>165.97391263463209</v>
      </c>
      <c r="E2661" s="1">
        <v>53.015154568000007</v>
      </c>
      <c r="F2661" s="1">
        <v>33.217912000000005</v>
      </c>
      <c r="G2661" s="1">
        <v>291.64389902622003</v>
      </c>
      <c r="H2661" s="1">
        <v>48.230539999999991</v>
      </c>
      <c r="I2661" s="1">
        <v>42.080569799999992</v>
      </c>
      <c r="J2661" s="1">
        <v>259.39307013333581</v>
      </c>
      <c r="K2661" s="1">
        <v>37.616240560000001</v>
      </c>
      <c r="L2661" s="1">
        <v>46.788336019840003</v>
      </c>
      <c r="M2661" s="1">
        <v>159.4449561292468</v>
      </c>
      <c r="N2661" s="1">
        <v>44.418640089999982</v>
      </c>
      <c r="O2661" s="1">
        <v>26.5</v>
      </c>
      <c r="P2661" s="1">
        <v>57.442787499999987</v>
      </c>
      <c r="Q2661" s="1">
        <v>26.1</v>
      </c>
      <c r="R2661" s="1">
        <v>30.587999999999997</v>
      </c>
      <c r="S2661" s="1">
        <v>42.317999999999998</v>
      </c>
      <c r="T2661" s="1">
        <v>22.4</v>
      </c>
      <c r="U2661" s="1">
        <v>24.952999999999999</v>
      </c>
      <c r="V2661" s="1">
        <v>101.55460206249998</v>
      </c>
      <c r="W2661" s="1">
        <v>47.2453</v>
      </c>
      <c r="X2661" s="1">
        <v>41.608000000000004</v>
      </c>
      <c r="Y2661" s="1">
        <v>39.899123999999993</v>
      </c>
      <c r="Z2661" s="1">
        <v>44.42</v>
      </c>
      <c r="AA2661" s="1">
        <v>38.7654</v>
      </c>
      <c r="AB2661" s="1">
        <v>35.340220359999996</v>
      </c>
      <c r="AC2661" s="1">
        <v>47.09704</v>
      </c>
      <c r="AD2661" s="1">
        <v>41.710864000000001</v>
      </c>
      <c r="AE2661" s="1">
        <v>97.602417979999984</v>
      </c>
      <c r="AF2661" s="1">
        <v>28.606419999999996</v>
      </c>
      <c r="AG2661" s="1">
        <v>89.113542859999995</v>
      </c>
      <c r="AH2661" s="1">
        <v>390.26102461312485</v>
      </c>
      <c r="AI2661" s="1">
        <v>63.445560364000016</v>
      </c>
      <c r="AJ2661" s="1">
        <v>57.718079999999993</v>
      </c>
      <c r="AK2661" s="1">
        <v>39.302690400000003</v>
      </c>
      <c r="AL2661" s="1">
        <v>50.389189999999999</v>
      </c>
      <c r="AM2661" s="1">
        <v>43.958595299999999</v>
      </c>
      <c r="AN2661" s="1">
        <v>34.809394456</v>
      </c>
      <c r="AO2661" s="1">
        <v>65.301430399999987</v>
      </c>
      <c r="AP2661" s="1">
        <v>55.967093120320015</v>
      </c>
      <c r="AQ2661" s="1">
        <v>374.76058362859987</v>
      </c>
      <c r="AR2661" s="1">
        <v>101.74943886039998</v>
      </c>
      <c r="AS2661" s="1">
        <v>304.50234467624995</v>
      </c>
      <c r="AT2661" s="1">
        <v>540.03429637756233</v>
      </c>
      <c r="AU2661" s="1">
        <v>238.27921861487096</v>
      </c>
      <c r="AV2661" s="1">
        <v>57.662726400000011</v>
      </c>
      <c r="AW2661" s="1">
        <v>26.475063840000004</v>
      </c>
      <c r="AX2661" s="1">
        <v>220.68876337099994</v>
      </c>
      <c r="AY2661" s="1">
        <v>192.11922413276994</v>
      </c>
      <c r="AZ2661" s="1">
        <v>23.392806817600004</v>
      </c>
      <c r="BA2661" s="1">
        <v>65.238880832000007</v>
      </c>
      <c r="BB2661" s="1">
        <v>209.82071238108642</v>
      </c>
      <c r="BC2661" s="1">
        <v>518.54292452245988</v>
      </c>
      <c r="BD2661" s="1">
        <v>347.29267293092494</v>
      </c>
    </row>
    <row r="2662" spans="1:56" x14ac:dyDescent="0.45">
      <c r="A2662" s="1">
        <v>133</v>
      </c>
      <c r="B2662" s="1">
        <v>31</v>
      </c>
      <c r="C2662" s="1">
        <v>34.106010999999995</v>
      </c>
      <c r="D2662" s="1">
        <v>152.58406038716748</v>
      </c>
      <c r="E2662" s="1">
        <v>53.954678388000005</v>
      </c>
      <c r="F2662" s="1">
        <v>47.108516000000002</v>
      </c>
      <c r="G2662" s="1">
        <v>274.50593474270403</v>
      </c>
      <c r="H2662" s="1">
        <v>46.250239999999998</v>
      </c>
      <c r="I2662" s="1">
        <v>40.357708799999997</v>
      </c>
      <c r="J2662" s="1">
        <v>244.14028192100659</v>
      </c>
      <c r="K2662" s="1">
        <v>53.312623079999995</v>
      </c>
      <c r="L2662" s="1">
        <v>47.615116981440003</v>
      </c>
      <c r="M2662" s="1">
        <v>146.59069797168078</v>
      </c>
      <c r="N2662" s="1">
        <v>39.040852539999989</v>
      </c>
      <c r="O2662" s="1">
        <v>29.7</v>
      </c>
      <c r="P2662" s="1">
        <v>46.89849499999999</v>
      </c>
      <c r="Q2662" s="1">
        <v>33.200000000000003</v>
      </c>
      <c r="R2662" s="1">
        <v>24.262999999999998</v>
      </c>
      <c r="S2662" s="1">
        <v>40.707999999999991</v>
      </c>
      <c r="T2662" s="1">
        <v>24.9</v>
      </c>
      <c r="U2662" s="1">
        <v>35.647999999999996</v>
      </c>
      <c r="V2662" s="1">
        <v>141.91406193749995</v>
      </c>
      <c r="W2662" s="1">
        <v>35.058399999999999</v>
      </c>
      <c r="X2662" s="1">
        <v>24.992000000000001</v>
      </c>
      <c r="Y2662" s="1">
        <v>25.504344</v>
      </c>
      <c r="Z2662" s="1">
        <v>36.670999999999999</v>
      </c>
      <c r="AA2662" s="1">
        <v>32.023769999999999</v>
      </c>
      <c r="AB2662" s="1">
        <v>22.52886616</v>
      </c>
      <c r="AC2662" s="1">
        <v>28.320959999999996</v>
      </c>
      <c r="AD2662" s="1">
        <v>30.986392000000002</v>
      </c>
      <c r="AE2662" s="1">
        <v>136.34749945999997</v>
      </c>
      <c r="AF2662" s="1">
        <v>40.798719999999989</v>
      </c>
      <c r="AG2662" s="1">
        <v>138.734004715</v>
      </c>
      <c r="AH2662" s="1">
        <v>425.56016835312482</v>
      </c>
      <c r="AI2662" s="1">
        <v>110.0892811606</v>
      </c>
      <c r="AJ2662" s="1">
        <v>46.647360000000006</v>
      </c>
      <c r="AK2662" s="1">
        <v>46.174633200000009</v>
      </c>
      <c r="AL2662" s="1">
        <v>48.876290000000004</v>
      </c>
      <c r="AM2662" s="1">
        <v>42.642372299999998</v>
      </c>
      <c r="AN2662" s="1">
        <v>40.925423548000005</v>
      </c>
      <c r="AO2662" s="1">
        <v>52.791516800000004</v>
      </c>
      <c r="AP2662" s="1">
        <v>97.013567421328005</v>
      </c>
      <c r="AQ2662" s="1">
        <v>408.64776161899982</v>
      </c>
      <c r="AR2662" s="1">
        <v>158.31676537509998</v>
      </c>
      <c r="AS2662" s="1">
        <v>358.40371053137494</v>
      </c>
      <c r="AT2662" s="1">
        <v>475.14610328734352</v>
      </c>
      <c r="AU2662" s="1">
        <v>301.18231560690373</v>
      </c>
      <c r="AV2662" s="1">
        <v>49.273580799999998</v>
      </c>
      <c r="AW2662" s="1">
        <v>34.947084268800005</v>
      </c>
      <c r="AX2662" s="1">
        <v>257.24735645299995</v>
      </c>
      <c r="AY2662" s="1">
        <v>223.92520011410997</v>
      </c>
      <c r="AZ2662" s="1">
        <v>30.932904999232004</v>
      </c>
      <c r="BA2662" s="1">
        <v>55.759146303999991</v>
      </c>
      <c r="BB2662" s="1">
        <v>265.17543773407527</v>
      </c>
      <c r="BC2662" s="1">
        <v>456.25025915584979</v>
      </c>
      <c r="BD2662" s="1">
        <v>408.74023000576744</v>
      </c>
    </row>
    <row r="2663" spans="1:56" x14ac:dyDescent="0.45">
      <c r="A2663" s="1">
        <v>133.05000000000001</v>
      </c>
      <c r="B2663" s="1">
        <v>31</v>
      </c>
      <c r="C2663" s="1">
        <v>56.066123499999989</v>
      </c>
      <c r="D2663" s="1">
        <v>138.07838711908087</v>
      </c>
      <c r="E2663" s="1">
        <v>59.591821308</v>
      </c>
      <c r="F2663" s="1">
        <v>39.934248000000004</v>
      </c>
      <c r="G2663" s="1">
        <v>257.08451812371004</v>
      </c>
      <c r="H2663" s="1">
        <v>53.039839999999991</v>
      </c>
      <c r="I2663" s="1">
        <v>46.264660799999987</v>
      </c>
      <c r="J2663" s="1">
        <v>228.63522113010194</v>
      </c>
      <c r="K2663" s="1">
        <v>45.205700239999999</v>
      </c>
      <c r="L2663" s="1">
        <v>52.575802751040001</v>
      </c>
      <c r="M2663" s="1">
        <v>132.66525163431766</v>
      </c>
      <c r="N2663" s="1">
        <v>64.075380789999983</v>
      </c>
      <c r="O2663" s="1">
        <v>23.3</v>
      </c>
      <c r="P2663" s="1">
        <v>40.603394999999992</v>
      </c>
      <c r="Q2663" s="1">
        <v>27.4</v>
      </c>
      <c r="R2663" s="1">
        <v>38.799999999999997</v>
      </c>
      <c r="S2663" s="1">
        <v>45.537999999999997</v>
      </c>
      <c r="T2663" s="1">
        <v>35.4</v>
      </c>
      <c r="U2663" s="1">
        <v>41.239081500000005</v>
      </c>
      <c r="V2663" s="1">
        <v>161.44224902499997</v>
      </c>
      <c r="W2663" s="1">
        <v>26.072100000000002</v>
      </c>
      <c r="X2663" s="1">
        <v>31.812000000000001</v>
      </c>
      <c r="Y2663" s="1">
        <v>39.198600000000006</v>
      </c>
      <c r="Z2663" s="1">
        <v>48.356000000000002</v>
      </c>
      <c r="AA2663" s="1">
        <v>42.189720000000001</v>
      </c>
      <c r="AB2663" s="1">
        <v>34.716754000000002</v>
      </c>
      <c r="AC2663" s="1">
        <v>36.027559999999994</v>
      </c>
      <c r="AD2663" s="1">
        <v>23.078448000000005</v>
      </c>
      <c r="AE2663" s="1">
        <v>155.09455906399998</v>
      </c>
      <c r="AF2663" s="1">
        <v>47.17255291</v>
      </c>
      <c r="AG2663" s="1">
        <v>159.474666415</v>
      </c>
      <c r="AH2663" s="1">
        <v>463.46095888999986</v>
      </c>
      <c r="AI2663" s="1">
        <v>147.10106436900003</v>
      </c>
      <c r="AJ2663" s="1">
        <v>39.881920000000001</v>
      </c>
      <c r="AK2663" s="1">
        <v>34.841955600000006</v>
      </c>
      <c r="AL2663" s="1">
        <v>49.02758</v>
      </c>
      <c r="AM2663" s="1">
        <v>42.773994599999995</v>
      </c>
      <c r="AN2663" s="1">
        <v>30.839340484000004</v>
      </c>
      <c r="AO2663" s="1">
        <v>45.146569599999992</v>
      </c>
      <c r="AP2663" s="1">
        <v>129.58393664472001</v>
      </c>
      <c r="AQ2663" s="1">
        <v>445.03252053439985</v>
      </c>
      <c r="AR2663" s="1">
        <v>181.96111971309998</v>
      </c>
      <c r="AS2663" s="1">
        <v>382.80004359324994</v>
      </c>
      <c r="AT2663" s="1">
        <v>377.0542246101561</v>
      </c>
      <c r="AU2663" s="1">
        <v>351.72782154731789</v>
      </c>
      <c r="AV2663" s="1">
        <v>52.324179200000003</v>
      </c>
      <c r="AW2663" s="1">
        <v>36.270837460800003</v>
      </c>
      <c r="AX2663" s="1">
        <v>335.17302294499996</v>
      </c>
      <c r="AY2663" s="1">
        <v>291.72052996214995</v>
      </c>
      <c r="AZ2663" s="1">
        <v>32.111045340112</v>
      </c>
      <c r="BA2663" s="1">
        <v>59.206322495999999</v>
      </c>
      <c r="BB2663" s="1">
        <v>309.65548296163973</v>
      </c>
      <c r="BC2663" s="1">
        <v>362.08205562574983</v>
      </c>
      <c r="BD2663" s="1">
        <v>436.55204969630489</v>
      </c>
    </row>
    <row r="2664" spans="1:56" x14ac:dyDescent="0.45">
      <c r="A2664" s="1">
        <v>133.1</v>
      </c>
      <c r="B2664" s="1">
        <v>31</v>
      </c>
      <c r="C2664" s="1">
        <v>60.946148499999993</v>
      </c>
      <c r="D2664" s="1">
        <v>113.30465299830367</v>
      </c>
      <c r="E2664" s="1">
        <v>66.544297576000005</v>
      </c>
      <c r="F2664" s="1">
        <v>55.809224000000007</v>
      </c>
      <c r="G2664" s="1">
        <v>236.67594996929401</v>
      </c>
      <c r="H2664" s="1">
        <v>45.260089999999998</v>
      </c>
      <c r="I2664" s="1">
        <v>39.496278299999993</v>
      </c>
      <c r="J2664" s="1">
        <v>210.47159547267168</v>
      </c>
      <c r="K2664" s="1">
        <v>63.144423119999999</v>
      </c>
      <c r="L2664" s="1">
        <v>58.693981866880002</v>
      </c>
      <c r="M2664" s="1">
        <v>108.88246687837152</v>
      </c>
      <c r="N2664" s="1">
        <v>69.638609289999977</v>
      </c>
      <c r="O2664" s="1">
        <v>21.6</v>
      </c>
      <c r="P2664" s="1">
        <v>88.210088749999997</v>
      </c>
      <c r="Q2664" s="1">
        <v>39</v>
      </c>
      <c r="R2664" s="1">
        <v>33.700000000000003</v>
      </c>
      <c r="S2664" s="1">
        <v>38.062999999999995</v>
      </c>
      <c r="T2664" s="1">
        <v>32.4</v>
      </c>
      <c r="U2664" s="1">
        <v>46.294446999999998</v>
      </c>
      <c r="V2664" s="1">
        <v>198.00104227499995</v>
      </c>
      <c r="W2664" s="1">
        <v>38.874500000000005</v>
      </c>
      <c r="X2664" s="1">
        <v>26.108000000000001</v>
      </c>
      <c r="Y2664" s="1">
        <v>33.379200000000004</v>
      </c>
      <c r="Z2664" s="1">
        <v>43.436</v>
      </c>
      <c r="AA2664" s="1">
        <v>37.909319999999994</v>
      </c>
      <c r="AB2664" s="1">
        <v>29.537488000000003</v>
      </c>
      <c r="AC2664" s="1">
        <v>29.582039999999996</v>
      </c>
      <c r="AD2664" s="1">
        <v>34.344560000000001</v>
      </c>
      <c r="AE2664" s="1">
        <v>190.19100058399997</v>
      </c>
      <c r="AF2664" s="1">
        <v>52.935669579999988</v>
      </c>
      <c r="AG2664" s="1">
        <v>211.23204493000003</v>
      </c>
      <c r="AH2664" s="1">
        <v>620.99587573437486</v>
      </c>
      <c r="AI2664" s="1">
        <v>167.25233494700004</v>
      </c>
      <c r="AJ2664" s="1">
        <v>42.342080000000003</v>
      </c>
      <c r="AK2664" s="1">
        <v>37.976526000000007</v>
      </c>
      <c r="AL2664" s="1">
        <v>37.68083</v>
      </c>
      <c r="AM2664" s="1">
        <v>32.902322099999999</v>
      </c>
      <c r="AN2664" s="1">
        <v>33.629108140000007</v>
      </c>
      <c r="AO2664" s="1">
        <v>47.926550399999996</v>
      </c>
      <c r="AP2664" s="1">
        <v>147.31705475336003</v>
      </c>
      <c r="AQ2664" s="1">
        <v>596.26604070499991</v>
      </c>
      <c r="AR2664" s="1">
        <v>240.9645312202</v>
      </c>
      <c r="AS2664" s="1">
        <v>415.2824021214999</v>
      </c>
      <c r="AT2664" s="1">
        <v>306.81159755109371</v>
      </c>
      <c r="AU2664" s="1">
        <v>431.33528655387761</v>
      </c>
      <c r="AV2664" s="1">
        <v>54.230803200000011</v>
      </c>
      <c r="AW2664" s="1">
        <v>28.063567670400005</v>
      </c>
      <c r="AX2664" s="1">
        <v>360.09933640999986</v>
      </c>
      <c r="AY2664" s="1">
        <v>313.40642267669989</v>
      </c>
      <c r="AZ2664" s="1">
        <v>24.806575226656005</v>
      </c>
      <c r="BA2664" s="1">
        <v>61.360807616000002</v>
      </c>
      <c r="BB2664" s="1">
        <v>379.7100521674123</v>
      </c>
      <c r="BC2664" s="1">
        <v>294.64913364904999</v>
      </c>
      <c r="BD2664" s="1">
        <v>473.58193841850988</v>
      </c>
    </row>
    <row r="2665" spans="1:56" x14ac:dyDescent="0.45">
      <c r="A2665" s="1">
        <v>133.15</v>
      </c>
      <c r="B2665" s="1">
        <v>31</v>
      </c>
      <c r="C2665" s="1">
        <v>44.028728499999986</v>
      </c>
      <c r="D2665" s="1">
        <v>105.75718946555675</v>
      </c>
      <c r="E2665" s="1">
        <v>41.928773492000005</v>
      </c>
      <c r="F2665" s="1">
        <v>41.918619999999997</v>
      </c>
      <c r="G2665" s="1">
        <v>228.41222418882003</v>
      </c>
      <c r="H2665" s="1">
        <v>28.568989999999999</v>
      </c>
      <c r="I2665" s="1">
        <v>24.975021300000002</v>
      </c>
      <c r="J2665" s="1">
        <v>203.11687952804985</v>
      </c>
      <c r="K2665" s="1">
        <v>47.448040599999992</v>
      </c>
      <c r="L2665" s="1">
        <v>37.032320672960005</v>
      </c>
      <c r="M2665" s="1">
        <v>101.63690188693448</v>
      </c>
      <c r="N2665" s="1">
        <v>50.352750489999977</v>
      </c>
      <c r="O2665" s="1">
        <v>30.9</v>
      </c>
      <c r="P2665" s="1">
        <v>123.30527124999998</v>
      </c>
      <c r="Q2665" s="1">
        <v>39</v>
      </c>
      <c r="R2665" s="1">
        <v>20.3</v>
      </c>
      <c r="S2665" s="1">
        <v>36.337999999999994</v>
      </c>
      <c r="T2665" s="1">
        <v>34.799999999999997</v>
      </c>
      <c r="U2665" s="1">
        <v>37.959925500000004</v>
      </c>
      <c r="V2665" s="1">
        <v>245.16550524999994</v>
      </c>
      <c r="W2665" s="1">
        <v>42.444400000000002</v>
      </c>
      <c r="X2665" s="1">
        <v>48.552</v>
      </c>
      <c r="Y2665" s="1">
        <v>27.559800000000003</v>
      </c>
      <c r="Z2665" s="1">
        <v>43.067</v>
      </c>
      <c r="AA2665" s="1">
        <v>37.588290000000001</v>
      </c>
      <c r="AB2665" s="1">
        <v>24.358222000000001</v>
      </c>
      <c r="AC2665" s="1">
        <v>54.94375999999999</v>
      </c>
      <c r="AD2665" s="1">
        <v>37.486072</v>
      </c>
      <c r="AE2665" s="1">
        <v>235.46888503999995</v>
      </c>
      <c r="AF2665" s="1">
        <v>43.434315069999997</v>
      </c>
      <c r="AG2665" s="1">
        <v>227.38462085999998</v>
      </c>
      <c r="AH2665" s="1">
        <v>579.16139524062487</v>
      </c>
      <c r="AI2665" s="1">
        <v>193.48596150680009</v>
      </c>
      <c r="AJ2665" s="1">
        <v>43.879680000000008</v>
      </c>
      <c r="AK2665" s="1">
        <v>37.37372400000001</v>
      </c>
      <c r="AL2665" s="1">
        <v>31.213182500000002</v>
      </c>
      <c r="AM2665" s="1">
        <v>27.275468775000004</v>
      </c>
      <c r="AN2665" s="1">
        <v>33.092614360000006</v>
      </c>
      <c r="AO2665" s="1">
        <v>49.664038400000003</v>
      </c>
      <c r="AP2665" s="1">
        <v>170.40264612598406</v>
      </c>
      <c r="AQ2665" s="1">
        <v>556.10493943099982</v>
      </c>
      <c r="AR2665" s="1">
        <v>259.3784677804</v>
      </c>
      <c r="AS2665" s="1">
        <v>441.35820550749986</v>
      </c>
      <c r="AT2665" s="1">
        <v>239.84245431468742</v>
      </c>
      <c r="AU2665" s="1">
        <v>466.08674426257284</v>
      </c>
      <c r="AV2665" s="1">
        <v>39.740460800000001</v>
      </c>
      <c r="AW2665" s="1">
        <v>41.565850228800009</v>
      </c>
      <c r="AX2665" s="1">
        <v>379.82824834399992</v>
      </c>
      <c r="AY2665" s="1">
        <v>330.57057605927992</v>
      </c>
      <c r="AZ2665" s="1">
        <v>36.823606703632009</v>
      </c>
      <c r="BA2665" s="1">
        <v>44.986720703999993</v>
      </c>
      <c r="BB2665" s="1">
        <v>410.29133495106407</v>
      </c>
      <c r="BC2665" s="1">
        <v>230.35875614209994</v>
      </c>
      <c r="BD2665" s="1">
        <v>503.30835427854981</v>
      </c>
    </row>
    <row r="2666" spans="1:56" x14ac:dyDescent="0.45">
      <c r="A2666" s="1">
        <v>133.19999999999999</v>
      </c>
      <c r="B2666" s="1">
        <v>31</v>
      </c>
      <c r="C2666" s="1">
        <v>58.180800999999988</v>
      </c>
      <c r="D2666" s="1">
        <v>97.4198750979875</v>
      </c>
      <c r="E2666" s="1">
        <v>43.244106840000008</v>
      </c>
      <c r="F2666" s="1">
        <v>55.656580000000005</v>
      </c>
      <c r="G2666" s="1">
        <v>216.36549993100502</v>
      </c>
      <c r="H2666" s="1">
        <v>43.987039999999993</v>
      </c>
      <c r="I2666" s="1">
        <v>38.388724799999991</v>
      </c>
      <c r="J2666" s="1">
        <v>192.39529493859447</v>
      </c>
      <c r="K2666" s="1">
        <v>62.9719354</v>
      </c>
      <c r="L2666" s="1">
        <v>38.189814019200007</v>
      </c>
      <c r="M2666" s="1">
        <v>93.633080094067992</v>
      </c>
      <c r="N2666" s="1">
        <v>66.486113139999972</v>
      </c>
      <c r="O2666" s="1">
        <v>35.761810000000004</v>
      </c>
      <c r="P2666" s="1">
        <v>140.28630349999997</v>
      </c>
      <c r="Q2666" s="1">
        <v>32.6</v>
      </c>
      <c r="R2666" s="1">
        <v>25.8</v>
      </c>
      <c r="S2666" s="1">
        <v>23.227999999999998</v>
      </c>
      <c r="T2666" s="1">
        <v>28.9</v>
      </c>
      <c r="U2666" s="1">
        <v>77.391776399999998</v>
      </c>
      <c r="V2666" s="1">
        <v>339.25915183749987</v>
      </c>
      <c r="W2666" s="1">
        <v>36.1663</v>
      </c>
      <c r="X2666" s="1">
        <v>46.691999999999993</v>
      </c>
      <c r="Y2666" s="1">
        <v>24.156000000000002</v>
      </c>
      <c r="Z2666" s="1">
        <v>37.408999999999999</v>
      </c>
      <c r="AA2666" s="1">
        <v>32.66583</v>
      </c>
      <c r="AB2666" s="1">
        <v>21.32884</v>
      </c>
      <c r="AC2666" s="1">
        <v>52.841959999999986</v>
      </c>
      <c r="AD2666" s="1">
        <v>31.961344</v>
      </c>
      <c r="AE2666" s="1">
        <v>325.79878576399989</v>
      </c>
      <c r="AF2666" s="1">
        <v>88.386625095999989</v>
      </c>
      <c r="AG2666" s="1">
        <v>264.68638667499999</v>
      </c>
      <c r="AH2666" s="1">
        <v>469.49677945874981</v>
      </c>
      <c r="AI2666" s="1">
        <v>244.58514671560008</v>
      </c>
      <c r="AJ2666" s="1">
        <v>32.193919999999999</v>
      </c>
      <c r="AK2666" s="1">
        <v>38.217646800000004</v>
      </c>
      <c r="AL2666" s="1">
        <v>65.635439750000003</v>
      </c>
      <c r="AM2666" s="1">
        <v>57.222832582499997</v>
      </c>
      <c r="AN2666" s="1">
        <v>33.843705652000004</v>
      </c>
      <c r="AO2666" s="1">
        <v>36.45912959999999</v>
      </c>
      <c r="AP2666" s="1">
        <v>215.36992910972805</v>
      </c>
      <c r="AQ2666" s="1">
        <v>450.82690828039983</v>
      </c>
      <c r="AR2666" s="1">
        <v>301.90248080949999</v>
      </c>
      <c r="AS2666" s="1">
        <v>465.31722313012489</v>
      </c>
      <c r="AT2666" s="1">
        <v>190.78243547578117</v>
      </c>
      <c r="AU2666" s="1">
        <v>497.47001877487884</v>
      </c>
      <c r="AV2666" s="1">
        <v>71.199756800000003</v>
      </c>
      <c r="AW2666" s="1">
        <v>44.875233208800005</v>
      </c>
      <c r="AX2666" s="1">
        <v>392.07926623849994</v>
      </c>
      <c r="AY2666" s="1">
        <v>341.22896162749493</v>
      </c>
      <c r="AZ2666" s="1">
        <v>39.768957555832003</v>
      </c>
      <c r="BA2666" s="1">
        <v>80.535725184</v>
      </c>
      <c r="BB2666" s="1">
        <v>437.90861652189335</v>
      </c>
      <c r="BC2666" s="1">
        <v>183.26113805674993</v>
      </c>
      <c r="BD2666" s="1">
        <v>530.62163436834226</v>
      </c>
    </row>
    <row r="2667" spans="1:56" x14ac:dyDescent="0.45">
      <c r="A2667" s="1">
        <v>133.25</v>
      </c>
      <c r="B2667" s="1">
        <v>31</v>
      </c>
      <c r="C2667" s="1">
        <v>51.924608949999985</v>
      </c>
      <c r="D2667" s="1">
        <v>81.246738956386992</v>
      </c>
      <c r="E2667" s="1">
        <v>60.907154656000003</v>
      </c>
      <c r="F2667" s="1">
        <v>54.435428000000009</v>
      </c>
      <c r="G2667" s="1">
        <v>194.91033853790103</v>
      </c>
      <c r="H2667" s="1">
        <v>36.065840000000001</v>
      </c>
      <c r="I2667" s="1">
        <v>31.497280800000002</v>
      </c>
      <c r="J2667" s="1">
        <v>173.30020129873193</v>
      </c>
      <c r="K2667" s="1">
        <v>61.592033640000004</v>
      </c>
      <c r="L2667" s="1">
        <v>53.733296097280004</v>
      </c>
      <c r="M2667" s="1">
        <v>78.106869398131508</v>
      </c>
      <c r="N2667" s="1">
        <v>59.354054202999976</v>
      </c>
      <c r="O2667" s="1">
        <v>40.157780000000002</v>
      </c>
      <c r="P2667" s="1">
        <v>172.07655849999998</v>
      </c>
      <c r="Q2667" s="1">
        <v>38.299999999999997</v>
      </c>
      <c r="R2667" s="1">
        <v>21.2</v>
      </c>
      <c r="S2667" s="1">
        <v>35.700000000000003</v>
      </c>
      <c r="T2667" s="1">
        <v>22.8</v>
      </c>
      <c r="U2667" s="1">
        <v>120.5400041</v>
      </c>
      <c r="V2667" s="1">
        <v>369.95405943749989</v>
      </c>
      <c r="W2667" s="1">
        <v>45.152600000000007</v>
      </c>
      <c r="X2667" s="1">
        <v>37.764000000000003</v>
      </c>
      <c r="Y2667" s="1">
        <v>35.794800000000002</v>
      </c>
      <c r="Z2667" s="1">
        <v>38.884999999999998</v>
      </c>
      <c r="AA2667" s="1">
        <v>33.949949999999994</v>
      </c>
      <c r="AB2667" s="1">
        <v>31.687372</v>
      </c>
      <c r="AC2667" s="1">
        <v>42.753319999999995</v>
      </c>
      <c r="AD2667" s="1">
        <v>39.869288000000005</v>
      </c>
      <c r="AE2667" s="1">
        <v>355.26589705999987</v>
      </c>
      <c r="AF2667" s="1">
        <v>137.57560467399998</v>
      </c>
      <c r="AG2667" s="1">
        <v>311.55713959249999</v>
      </c>
      <c r="AH2667" s="1">
        <v>413.07226372812482</v>
      </c>
      <c r="AI2667" s="1">
        <v>285.64567144380004</v>
      </c>
      <c r="AJ2667" s="1">
        <v>57.564320000000009</v>
      </c>
      <c r="AK2667" s="1">
        <v>24.112080000000002</v>
      </c>
      <c r="AL2667" s="1">
        <v>99.942716599999969</v>
      </c>
      <c r="AM2667" s="1">
        <v>87.070163441999981</v>
      </c>
      <c r="AN2667" s="1">
        <v>21.289751200000001</v>
      </c>
      <c r="AO2667" s="1">
        <v>65.127681600000003</v>
      </c>
      <c r="AP2667" s="1">
        <v>251.50319087054402</v>
      </c>
      <c r="AQ2667" s="1">
        <v>396.65937317899983</v>
      </c>
      <c r="AR2667" s="1">
        <v>355.33513913544999</v>
      </c>
      <c r="AS2667" s="1">
        <v>486.1666262684999</v>
      </c>
      <c r="AT2667" s="1">
        <v>176.21015265234371</v>
      </c>
      <c r="AU2667" s="1">
        <v>535.97654558765714</v>
      </c>
      <c r="AV2667" s="1">
        <v>51.5615296</v>
      </c>
      <c r="AW2667" s="1">
        <v>30.843449373600013</v>
      </c>
      <c r="AX2667" s="1">
        <v>430.4410394434999</v>
      </c>
      <c r="AY2667" s="1">
        <v>374.60370431584494</v>
      </c>
      <c r="AZ2667" s="1">
        <v>27.280669942504009</v>
      </c>
      <c r="BA2667" s="1">
        <v>58.344528447999991</v>
      </c>
      <c r="BB2667" s="1">
        <v>471.7943601171383</v>
      </c>
      <c r="BC2667" s="1">
        <v>169.27174654624997</v>
      </c>
      <c r="BD2667" s="1">
        <v>554.3899539460898</v>
      </c>
    </row>
    <row r="2668" spans="1:56" x14ac:dyDescent="0.45">
      <c r="A2668" s="1">
        <v>133.30000000000001</v>
      </c>
      <c r="B2668" s="1">
        <v>31</v>
      </c>
      <c r="C2668" s="1">
        <v>74.959953624999983</v>
      </c>
      <c r="D2668" s="1">
        <v>67.330319485707491</v>
      </c>
      <c r="E2668" s="1">
        <v>37.606963920000005</v>
      </c>
      <c r="F2668" s="1">
        <v>40.239536000000001</v>
      </c>
      <c r="G2668" s="1">
        <v>182.66737804783205</v>
      </c>
      <c r="H2668" s="1">
        <v>33.661189999999998</v>
      </c>
      <c r="I2668" s="1">
        <v>29.405235299999998</v>
      </c>
      <c r="J2668" s="1">
        <v>162.40396646257054</v>
      </c>
      <c r="K2668" s="1">
        <v>45.550675679999998</v>
      </c>
      <c r="L2668" s="1">
        <v>33.229128249600002</v>
      </c>
      <c r="M2668" s="1">
        <v>64.747106706279183</v>
      </c>
      <c r="N2668" s="1">
        <v>85.614347132499972</v>
      </c>
      <c r="O2668" s="1">
        <v>32.910370000000007</v>
      </c>
      <c r="P2668" s="1">
        <v>213.08913499999997</v>
      </c>
      <c r="Q2668" s="1">
        <v>28.4</v>
      </c>
      <c r="R2668" s="1">
        <v>39.299999999999997</v>
      </c>
      <c r="S2668" s="1">
        <v>30.4</v>
      </c>
      <c r="T2668" s="1">
        <v>35.799999999999997</v>
      </c>
      <c r="U2668" s="1">
        <v>138.57536210000001</v>
      </c>
      <c r="V2668" s="1">
        <v>402.91126859999991</v>
      </c>
      <c r="W2668" s="1">
        <v>46.354056</v>
      </c>
      <c r="X2668" s="1">
        <v>32.308</v>
      </c>
      <c r="Y2668" s="1">
        <v>42.053400000000003</v>
      </c>
      <c r="Z2668" s="1">
        <v>32.366</v>
      </c>
      <c r="AA2668" s="1">
        <v>28.278420000000001</v>
      </c>
      <c r="AB2668" s="1">
        <v>37.257525999999999</v>
      </c>
      <c r="AC2668" s="1">
        <v>36.588039999999992</v>
      </c>
      <c r="AD2668" s="1">
        <v>40.926569279999995</v>
      </c>
      <c r="AE2668" s="1">
        <v>386.90481785599991</v>
      </c>
      <c r="AF2668" s="1">
        <v>158.13591279399998</v>
      </c>
      <c r="AG2668" s="1">
        <v>332.77134225499998</v>
      </c>
      <c r="AH2668" s="1">
        <v>327.77497792187489</v>
      </c>
      <c r="AI2668" s="1">
        <v>350.31461133540012</v>
      </c>
      <c r="AJ2668" s="1">
        <v>41.727040000000002</v>
      </c>
      <c r="AK2668" s="1">
        <v>31.827945600000003</v>
      </c>
      <c r="AL2668" s="1">
        <v>116.93107069999999</v>
      </c>
      <c r="AM2668" s="1">
        <v>101.850031509</v>
      </c>
      <c r="AN2668" s="1">
        <v>28.156871584000001</v>
      </c>
      <c r="AO2668" s="1">
        <v>47.231555199999995</v>
      </c>
      <c r="AP2668" s="1">
        <v>308.41185797515209</v>
      </c>
      <c r="AQ2668" s="1">
        <v>314.7739788049999</v>
      </c>
      <c r="AR2668" s="1">
        <v>379.51933017069996</v>
      </c>
      <c r="AS2668" s="1">
        <v>455.85725135574984</v>
      </c>
      <c r="AT2668" s="1">
        <v>165.52381191515619</v>
      </c>
      <c r="AU2668" s="1">
        <v>601.49681195526284</v>
      </c>
      <c r="AV2668" s="1">
        <v>59.569350400000005</v>
      </c>
      <c r="AW2668" s="1">
        <v>32.034827246400006</v>
      </c>
      <c r="AX2668" s="1">
        <v>492.73914486949991</v>
      </c>
      <c r="AY2668" s="1">
        <v>428.80305603646491</v>
      </c>
      <c r="AZ2668" s="1">
        <v>28.340996249296005</v>
      </c>
      <c r="BA2668" s="1">
        <v>67.393365951999996</v>
      </c>
      <c r="BB2668" s="1">
        <v>529.45219452063134</v>
      </c>
      <c r="BC2668" s="1">
        <v>159.01285943854995</v>
      </c>
      <c r="BD2668" s="1">
        <v>519.83726654555471</v>
      </c>
    </row>
    <row r="2669" spans="1:56" x14ac:dyDescent="0.45">
      <c r="A2669" s="1">
        <v>133.35</v>
      </c>
      <c r="B2669" s="1">
        <v>31</v>
      </c>
      <c r="C2669" s="1">
        <v>95.916407649999996</v>
      </c>
      <c r="D2669" s="1">
        <v>56.046736131102506</v>
      </c>
      <c r="E2669" s="1">
        <v>58.464392724</v>
      </c>
      <c r="F2669" s="1">
        <v>59.930612000000004</v>
      </c>
      <c r="G2669" s="1">
        <v>167.09930362234797</v>
      </c>
      <c r="H2669" s="1">
        <v>29.559139999999996</v>
      </c>
      <c r="I2669" s="1">
        <v>25.836451799999995</v>
      </c>
      <c r="J2669" s="1">
        <v>148.54838022388972</v>
      </c>
      <c r="K2669" s="1">
        <v>67.801591559999991</v>
      </c>
      <c r="L2669" s="1">
        <v>51.583665597119996</v>
      </c>
      <c r="M2669" s="1">
        <v>53.914866685858406</v>
      </c>
      <c r="N2669" s="1">
        <v>109.50470472099998</v>
      </c>
      <c r="O2669" s="1">
        <v>67.198936000000003</v>
      </c>
      <c r="P2669" s="1">
        <v>294.90969724999991</v>
      </c>
      <c r="Q2669" s="1">
        <v>21.1</v>
      </c>
      <c r="R2669" s="1">
        <v>37.799999999999997</v>
      </c>
      <c r="S2669" s="1">
        <v>25.1</v>
      </c>
      <c r="T2669" s="1">
        <v>36</v>
      </c>
      <c r="U2669" s="1">
        <v>183.58177820000003</v>
      </c>
      <c r="V2669" s="1">
        <v>539.89815281249992</v>
      </c>
      <c r="W2669" s="1">
        <v>51.46024400000001</v>
      </c>
      <c r="X2669" s="1">
        <v>34.292000000000002</v>
      </c>
      <c r="Y2669" s="1">
        <v>31.732200000000002</v>
      </c>
      <c r="Z2669" s="1">
        <v>39.008000000000003</v>
      </c>
      <c r="AA2669" s="1">
        <v>34.056959999999997</v>
      </c>
      <c r="AB2669" s="1">
        <v>28.071657999999999</v>
      </c>
      <c r="AC2669" s="1">
        <v>38.82996</v>
      </c>
      <c r="AD2669" s="1">
        <v>45.420014720000005</v>
      </c>
      <c r="AE2669" s="1">
        <v>518.41222669999991</v>
      </c>
      <c r="AF2669" s="1">
        <v>209.44322714800001</v>
      </c>
      <c r="AG2669" s="1">
        <v>361.01687140999996</v>
      </c>
      <c r="AH2669" s="1">
        <v>266.69443265312498</v>
      </c>
      <c r="AI2669" s="1">
        <v>378.5448775488</v>
      </c>
      <c r="AJ2669" s="1">
        <v>48.184960000000004</v>
      </c>
      <c r="AK2669" s="1">
        <v>33.033549600000001</v>
      </c>
      <c r="AL2669" s="1">
        <v>141.6518567</v>
      </c>
      <c r="AM2669" s="1">
        <v>123.357115329</v>
      </c>
      <c r="AN2669" s="1">
        <v>29.229859143999999</v>
      </c>
      <c r="AO2669" s="1">
        <v>54.529004799999996</v>
      </c>
      <c r="AP2669" s="1">
        <v>333.25449224294397</v>
      </c>
      <c r="AQ2669" s="1">
        <v>256.13665534699999</v>
      </c>
      <c r="AR2669" s="1">
        <v>411.71923340739994</v>
      </c>
      <c r="AS2669" s="1">
        <v>437.06843612862491</v>
      </c>
      <c r="AT2669" s="1">
        <v>142.63054440703121</v>
      </c>
      <c r="AU2669" s="1">
        <v>533.33661821751389</v>
      </c>
      <c r="AV2669" s="1">
        <v>44.6976832</v>
      </c>
      <c r="AW2669" s="1">
        <v>39.844971079200015</v>
      </c>
      <c r="AX2669" s="1">
        <v>537.0584837749999</v>
      </c>
      <c r="AY2669" s="1">
        <v>467.36088088424992</v>
      </c>
      <c r="AZ2669" s="1">
        <v>35.292024260488013</v>
      </c>
      <c r="BA2669" s="1">
        <v>50.588382015999997</v>
      </c>
      <c r="BB2669" s="1">
        <v>469.47122403141219</v>
      </c>
      <c r="BC2669" s="1">
        <v>137.03532263074996</v>
      </c>
      <c r="BD2669" s="1">
        <v>498.41801718663237</v>
      </c>
    </row>
    <row r="2670" spans="1:56" x14ac:dyDescent="0.45">
      <c r="A2670" s="1">
        <v>133.4</v>
      </c>
      <c r="B2670" s="1">
        <v>31</v>
      </c>
      <c r="C2670" s="1">
        <v>134.67161418999999</v>
      </c>
      <c r="D2670" s="1">
        <v>44.662854257789903</v>
      </c>
      <c r="E2670" s="1">
        <v>49.020305565747094</v>
      </c>
      <c r="F2670" s="1">
        <v>42.987128000000006</v>
      </c>
      <c r="G2670" s="1">
        <v>158.60663557091101</v>
      </c>
      <c r="H2670" s="1">
        <v>48.654889999999995</v>
      </c>
      <c r="I2670" s="1">
        <v>42.449754299999995</v>
      </c>
      <c r="J2670" s="1">
        <v>140.98990565811081</v>
      </c>
      <c r="K2670" s="1">
        <v>48.655454640000002</v>
      </c>
      <c r="L2670" s="1">
        <v>43.272868897857443</v>
      </c>
      <c r="M2670" s="1">
        <v>42.986340087478304</v>
      </c>
      <c r="N2670" s="1">
        <v>153.68564017659997</v>
      </c>
      <c r="O2670" s="1">
        <v>104.71913400000001</v>
      </c>
      <c r="P2670" s="1">
        <v>321.60092124999994</v>
      </c>
      <c r="Q2670" s="1">
        <v>31.5</v>
      </c>
      <c r="R2670" s="1">
        <v>30.6</v>
      </c>
      <c r="S2670" s="1">
        <v>22</v>
      </c>
      <c r="T2670" s="1">
        <v>29.7</v>
      </c>
      <c r="U2670" s="1">
        <v>197.62749640000001</v>
      </c>
      <c r="V2670" s="1">
        <v>503.52034368749986</v>
      </c>
      <c r="W2670" s="1">
        <v>89.351162599999995</v>
      </c>
      <c r="X2670" s="1">
        <v>35.532000000000004</v>
      </c>
      <c r="Y2670" s="1">
        <v>34.587000000000003</v>
      </c>
      <c r="Z2670" s="1">
        <v>32.119999999999997</v>
      </c>
      <c r="AA2670" s="1">
        <v>28.064399999999999</v>
      </c>
      <c r="AB2670" s="1">
        <v>30.612430000000003</v>
      </c>
      <c r="AC2670" s="1">
        <v>40.231159999999996</v>
      </c>
      <c r="AD2670" s="1">
        <v>78.764023088000002</v>
      </c>
      <c r="AE2670" s="1">
        <v>483.48952993999984</v>
      </c>
      <c r="AF2670" s="1">
        <v>225.45534589599998</v>
      </c>
      <c r="AG2670" s="1">
        <v>383.69148304999993</v>
      </c>
      <c r="AH2670" s="1">
        <v>208.46039505624995</v>
      </c>
      <c r="AI2670" s="1">
        <v>404.03900794060013</v>
      </c>
      <c r="AJ2670" s="1">
        <v>36.191679999999998</v>
      </c>
      <c r="AK2670" s="1">
        <v>25.558804800000001</v>
      </c>
      <c r="AL2670" s="1">
        <v>146.12171974999998</v>
      </c>
      <c r="AM2670" s="1">
        <v>127.24589618249999</v>
      </c>
      <c r="AN2670" s="1">
        <v>22.577336272</v>
      </c>
      <c r="AO2670" s="1">
        <v>40.976598399999993</v>
      </c>
      <c r="AP2670" s="1">
        <v>355.68932698772812</v>
      </c>
      <c r="AQ2670" s="1">
        <v>200.23197925399995</v>
      </c>
      <c r="AR2670" s="1">
        <v>437.56829067699994</v>
      </c>
      <c r="AS2670" s="1">
        <v>409.41909288312485</v>
      </c>
      <c r="AT2670" s="1">
        <v>117.51975559968747</v>
      </c>
      <c r="AU2670" s="1">
        <v>501.3161198572426</v>
      </c>
      <c r="AV2670" s="1">
        <v>41.647084799999995</v>
      </c>
      <c r="AW2670" s="1">
        <v>49.111243423200015</v>
      </c>
      <c r="AX2670" s="1">
        <v>587.14092777949986</v>
      </c>
      <c r="AY2670" s="1">
        <v>510.93260716816491</v>
      </c>
      <c r="AZ2670" s="1">
        <v>43.539006646648012</v>
      </c>
      <c r="BA2670" s="1">
        <v>47.141205823999989</v>
      </c>
      <c r="BB2670" s="1">
        <v>441.2931854743735</v>
      </c>
      <c r="BC2670" s="1">
        <v>112.92896537569997</v>
      </c>
      <c r="BD2670" s="1">
        <v>466.89776588676233</v>
      </c>
    </row>
    <row r="2671" spans="1:56" x14ac:dyDescent="0.45">
      <c r="A2671" s="1">
        <v>133.44999999999999</v>
      </c>
      <c r="B2671" s="1">
        <v>31</v>
      </c>
      <c r="C2671" s="1">
        <v>173.21600364999998</v>
      </c>
      <c r="D2671" s="1">
        <v>31.475942599999996</v>
      </c>
      <c r="E2671" s="1">
        <v>106.9872806021467</v>
      </c>
      <c r="F2671" s="1">
        <v>43.750348000000002</v>
      </c>
      <c r="G2671" s="1">
        <v>144.22688055185401</v>
      </c>
      <c r="H2671" s="1">
        <v>52.898389999999999</v>
      </c>
      <c r="I2671" s="1">
        <v>46.141599299999996</v>
      </c>
      <c r="J2671" s="1">
        <v>128.19192369115009</v>
      </c>
      <c r="K2671" s="1">
        <v>49.517893239999999</v>
      </c>
      <c r="L2671" s="1">
        <v>94.283806929889096</v>
      </c>
      <c r="M2671" s="1">
        <v>30.326904895999995</v>
      </c>
      <c r="N2671" s="1">
        <v>197.62624416099996</v>
      </c>
      <c r="O2671" s="1">
        <v>120.40205400000002</v>
      </c>
      <c r="P2671" s="1">
        <v>350.25936399999995</v>
      </c>
      <c r="Q2671" s="1">
        <v>34.4</v>
      </c>
      <c r="R2671" s="1">
        <v>26.2</v>
      </c>
      <c r="S2671" s="1">
        <v>32.6</v>
      </c>
      <c r="T2671" s="1">
        <v>39.200000000000003</v>
      </c>
      <c r="U2671" s="1">
        <v>230.06381450000003</v>
      </c>
      <c r="V2671" s="1">
        <v>408.15980822499989</v>
      </c>
      <c r="W2671" s="1">
        <v>119.41759900000001</v>
      </c>
      <c r="X2671" s="1">
        <v>26.108000000000001</v>
      </c>
      <c r="Y2671" s="1">
        <v>34.038000000000004</v>
      </c>
      <c r="Z2671" s="1">
        <v>40.853000000000002</v>
      </c>
      <c r="AA2671" s="1">
        <v>35.662109999999998</v>
      </c>
      <c r="AB2671" s="1">
        <v>30.123820000000002</v>
      </c>
      <c r="AC2671" s="1">
        <v>29.582039999999996</v>
      </c>
      <c r="AD2671" s="1">
        <v>105.22248712000001</v>
      </c>
      <c r="AE2671" s="1">
        <v>391.94341589599992</v>
      </c>
      <c r="AF2671" s="1">
        <v>262.43274853000003</v>
      </c>
      <c r="AG2671" s="1">
        <v>404.52541141749992</v>
      </c>
      <c r="AH2671" s="1">
        <v>165.79950910937495</v>
      </c>
      <c r="AI2671" s="1">
        <v>435.31969584700011</v>
      </c>
      <c r="AJ2671" s="1">
        <v>33.731519999999996</v>
      </c>
      <c r="AK2671" s="1">
        <v>37.855965600000005</v>
      </c>
      <c r="AL2671" s="1">
        <v>179.30793769999997</v>
      </c>
      <c r="AM2671" s="1">
        <v>156.11790579899997</v>
      </c>
      <c r="AN2671" s="1">
        <v>33.521809384000001</v>
      </c>
      <c r="AO2671" s="1">
        <v>38.196617599999989</v>
      </c>
      <c r="AP2671" s="1">
        <v>383.21633234536006</v>
      </c>
      <c r="AQ2671" s="1">
        <v>159.27752874499996</v>
      </c>
      <c r="AR2671" s="1">
        <v>461.3189690159499</v>
      </c>
      <c r="AS2671" s="1">
        <v>375.9064403992499</v>
      </c>
      <c r="AT2671" s="1">
        <v>81.912699309374972</v>
      </c>
      <c r="AU2671" s="1">
        <v>431.33528655387761</v>
      </c>
      <c r="AV2671" s="1">
        <v>68.149158400000005</v>
      </c>
      <c r="AW2671" s="1">
        <v>28.460693628000005</v>
      </c>
      <c r="AX2671" s="1">
        <v>668.9911627744998</v>
      </c>
      <c r="AY2671" s="1">
        <v>582.14231161381485</v>
      </c>
      <c r="AZ2671" s="1">
        <v>25.160017328920002</v>
      </c>
      <c r="BA2671" s="1">
        <v>77.088548992</v>
      </c>
      <c r="BB2671" s="1">
        <v>379.7100521674123</v>
      </c>
      <c r="BC2671" s="1">
        <v>78.746191336999971</v>
      </c>
      <c r="BD2671" s="1">
        <v>428.69334205514485</v>
      </c>
    </row>
    <row r="2672" spans="1:56" x14ac:dyDescent="0.45">
      <c r="A2672" s="1">
        <v>133.5</v>
      </c>
      <c r="B2672" s="1">
        <v>31</v>
      </c>
      <c r="C2672" s="1">
        <v>194.12203074999996</v>
      </c>
      <c r="D2672" s="1">
        <v>53.547938599999995</v>
      </c>
      <c r="E2672" s="1">
        <v>150.14068661200866</v>
      </c>
      <c r="F2672" s="1">
        <v>48.329667999999998</v>
      </c>
      <c r="G2672" s="1">
        <v>132.58353077145</v>
      </c>
      <c r="H2672" s="1">
        <v>38.187589999999993</v>
      </c>
      <c r="I2672" s="1">
        <v>33.343203299999992</v>
      </c>
      <c r="J2672" s="1">
        <v>117.8293423865905</v>
      </c>
      <c r="K2672" s="1">
        <v>54.69252483999999</v>
      </c>
      <c r="L2672" s="1">
        <v>132.2588042185676</v>
      </c>
      <c r="M2672" s="1">
        <v>51.516021055999992</v>
      </c>
      <c r="N2672" s="1">
        <v>221.45911505499993</v>
      </c>
      <c r="O2672" s="1">
        <v>159.53806800000004</v>
      </c>
      <c r="P2672" s="1">
        <v>469.37839374999987</v>
      </c>
      <c r="Q2672" s="1">
        <v>29.3</v>
      </c>
      <c r="R2672" s="1">
        <v>27.8</v>
      </c>
      <c r="S2672" s="1">
        <v>38.299999999999997</v>
      </c>
      <c r="T2672" s="1">
        <v>35.200000000000003</v>
      </c>
      <c r="U2672" s="1">
        <v>270.82099095000001</v>
      </c>
      <c r="V2672" s="1">
        <v>359.09501193749986</v>
      </c>
      <c r="W2672" s="1">
        <v>135.78743700000001</v>
      </c>
      <c r="X2672" s="1">
        <v>46.568000000000005</v>
      </c>
      <c r="Y2672" s="1">
        <v>34.806600000000003</v>
      </c>
      <c r="Z2672" s="1">
        <v>39.623000000000005</v>
      </c>
      <c r="AA2672" s="1">
        <v>34.592010000000002</v>
      </c>
      <c r="AB2672" s="1">
        <v>30.807874000000002</v>
      </c>
      <c r="AC2672" s="1">
        <v>52.701839999999997</v>
      </c>
      <c r="AD2672" s="1">
        <v>119.62794456000002</v>
      </c>
      <c r="AE2672" s="1">
        <v>344.84121145999984</v>
      </c>
      <c r="AF2672" s="1">
        <v>308.89592968300002</v>
      </c>
      <c r="AG2672" s="1">
        <v>422.65532718999992</v>
      </c>
      <c r="AH2672" s="1">
        <v>153.12795882812497</v>
      </c>
      <c r="AI2672" s="1">
        <v>488.54493253880003</v>
      </c>
      <c r="AJ2672" s="1">
        <v>55.104160000000007</v>
      </c>
      <c r="AK2672" s="1">
        <v>40.869975600000004</v>
      </c>
      <c r="AL2672" s="1">
        <v>209.03037109999997</v>
      </c>
      <c r="AM2672" s="1">
        <v>181.97642285699999</v>
      </c>
      <c r="AN2672" s="1">
        <v>36.204278284000004</v>
      </c>
      <c r="AO2672" s="1">
        <v>62.347700799999998</v>
      </c>
      <c r="AP2672" s="1">
        <v>430.05454063414402</v>
      </c>
      <c r="AQ2672" s="1">
        <v>147.11284047499998</v>
      </c>
      <c r="AR2672" s="1">
        <v>481.98707299659992</v>
      </c>
      <c r="AS2672" s="1">
        <v>354.75731538287488</v>
      </c>
      <c r="AT2672" s="1">
        <v>79.800774262499985</v>
      </c>
      <c r="AU2672" s="1">
        <v>380.83529660260376</v>
      </c>
      <c r="AV2672" s="1">
        <v>65.479884800000008</v>
      </c>
      <c r="AW2672" s="1">
        <v>27.401691074400006</v>
      </c>
      <c r="AX2672" s="1">
        <v>708.21916956799987</v>
      </c>
      <c r="AY2672" s="1">
        <v>616.27067752415985</v>
      </c>
      <c r="AZ2672" s="1">
        <v>24.217505056216005</v>
      </c>
      <c r="BA2672" s="1">
        <v>74.072269824000003</v>
      </c>
      <c r="BB2672" s="1">
        <v>335.27006101029133</v>
      </c>
      <c r="BC2672" s="1">
        <v>76.718743291999985</v>
      </c>
      <c r="BD2672" s="1">
        <v>404.58333953647735</v>
      </c>
    </row>
    <row r="2673" spans="1:56" x14ac:dyDescent="0.45">
      <c r="A2673" s="1">
        <v>133.55000000000001</v>
      </c>
      <c r="B2673" s="1">
        <v>31</v>
      </c>
      <c r="C2673" s="1">
        <v>271.52703528999996</v>
      </c>
      <c r="D2673" s="1">
        <v>44.109256099999989</v>
      </c>
      <c r="E2673" s="1">
        <v>188.58679766531847</v>
      </c>
      <c r="F2673" s="1">
        <v>53.977496000000002</v>
      </c>
      <c r="G2673" s="1">
        <v>119.96990184267904</v>
      </c>
      <c r="H2673" s="1">
        <v>50.493739999999995</v>
      </c>
      <c r="I2673" s="1">
        <v>44.049553799999991</v>
      </c>
      <c r="J2673" s="1">
        <v>106.60321263998433</v>
      </c>
      <c r="K2673" s="1">
        <v>61.074570479999998</v>
      </c>
      <c r="L2673" s="1">
        <v>166.09138194548024</v>
      </c>
      <c r="M2673" s="1">
        <v>42.45488585599999</v>
      </c>
      <c r="N2673" s="1">
        <v>309.70082023059996</v>
      </c>
      <c r="O2673" s="1">
        <v>171.75173600000002</v>
      </c>
      <c r="P2673" s="1">
        <v>437.74551624999992</v>
      </c>
      <c r="Q2673" s="1">
        <v>36.6</v>
      </c>
      <c r="R2673" s="1">
        <v>28.8</v>
      </c>
      <c r="S2673" s="1">
        <v>28.9</v>
      </c>
      <c r="T2673" s="1">
        <v>34.9</v>
      </c>
      <c r="U2673" s="1">
        <v>289.26812369999999</v>
      </c>
      <c r="V2673" s="1">
        <v>284.92345906249994</v>
      </c>
      <c r="W2673" s="1">
        <v>157.09826280000004</v>
      </c>
      <c r="X2673" s="1">
        <v>33.795999999999999</v>
      </c>
      <c r="Y2673" s="1">
        <v>21.96</v>
      </c>
      <c r="Z2673" s="1">
        <v>39.746000000000002</v>
      </c>
      <c r="AA2673" s="1">
        <v>34.699019999999997</v>
      </c>
      <c r="AB2673" s="1">
        <v>19.374399999999998</v>
      </c>
      <c r="AC2673" s="1">
        <v>38.269479999999994</v>
      </c>
      <c r="AD2673" s="1">
        <v>138.38147126400003</v>
      </c>
      <c r="AE2673" s="1">
        <v>273.63652069999995</v>
      </c>
      <c r="AF2673" s="1">
        <v>329.92566101799997</v>
      </c>
      <c r="AG2673" s="1">
        <v>396.2993490049999</v>
      </c>
      <c r="AH2673" s="1">
        <v>143.83548862187496</v>
      </c>
      <c r="AI2673" s="1">
        <v>433.17515695980006</v>
      </c>
      <c r="AJ2673" s="1">
        <v>52.951520000000009</v>
      </c>
      <c r="AK2673" s="1">
        <v>28.090573200000009</v>
      </c>
      <c r="AL2673" s="1">
        <v>272.38457149999999</v>
      </c>
      <c r="AM2673" s="1">
        <v>237.09457720500001</v>
      </c>
      <c r="AN2673" s="1">
        <v>24.830610148000005</v>
      </c>
      <c r="AO2673" s="1">
        <v>59.915217600000005</v>
      </c>
      <c r="AP2673" s="1">
        <v>381.32913812462402</v>
      </c>
      <c r="AQ2673" s="1">
        <v>138.19206907699996</v>
      </c>
      <c r="AR2673" s="1">
        <v>451.94125786569987</v>
      </c>
      <c r="AS2673" s="1">
        <v>390.8391546284999</v>
      </c>
      <c r="AT2673" s="1">
        <v>77.266464206249978</v>
      </c>
      <c r="AU2673" s="1">
        <v>331.24562643413782</v>
      </c>
      <c r="AV2673" s="1">
        <v>63.00127359999999</v>
      </c>
      <c r="AW2673" s="1">
        <v>51.361623849600008</v>
      </c>
      <c r="AX2673" s="1">
        <v>688.57864881649982</v>
      </c>
      <c r="AY2673" s="1">
        <v>599.18342447035479</v>
      </c>
      <c r="AZ2673" s="1">
        <v>45.541845226144005</v>
      </c>
      <c r="BA2673" s="1">
        <v>71.271439167999986</v>
      </c>
      <c r="BB2673" s="1">
        <v>291.63115126204127</v>
      </c>
      <c r="BC2673" s="1">
        <v>74.285805637999971</v>
      </c>
      <c r="BD2673" s="1">
        <v>445.71663627648985</v>
      </c>
    </row>
    <row r="2674" spans="1:56" x14ac:dyDescent="0.45">
      <c r="A2674" s="1">
        <v>133.6</v>
      </c>
      <c r="B2674" s="1">
        <v>31</v>
      </c>
      <c r="C2674" s="1">
        <v>333.08562264999995</v>
      </c>
      <c r="D2674" s="1">
        <v>44.6900981</v>
      </c>
      <c r="E2674" s="1">
        <v>256.42948538607652</v>
      </c>
      <c r="F2674" s="1">
        <v>33.981132000000002</v>
      </c>
      <c r="G2674" s="1">
        <v>98.427524346351021</v>
      </c>
      <c r="H2674" s="1">
        <v>45.053572999999993</v>
      </c>
      <c r="I2674" s="1">
        <v>39.316608509999995</v>
      </c>
      <c r="J2674" s="1">
        <v>87.430496668252403</v>
      </c>
      <c r="K2674" s="1">
        <v>38.478679159999999</v>
      </c>
      <c r="L2674" s="1">
        <v>225.79294713974733</v>
      </c>
      <c r="M2674" s="1">
        <v>43.012494175999997</v>
      </c>
      <c r="N2674" s="1">
        <v>379.87760982099991</v>
      </c>
      <c r="O2674" s="1">
        <v>199.95723000000004</v>
      </c>
      <c r="P2674" s="1">
        <v>354.82331149999993</v>
      </c>
      <c r="Q2674" s="1">
        <v>37.576000000000001</v>
      </c>
      <c r="R2674" s="1">
        <v>21.2</v>
      </c>
      <c r="S2674" s="1">
        <v>31.5</v>
      </c>
      <c r="T2674" s="1">
        <v>30.3</v>
      </c>
      <c r="U2674" s="1">
        <v>313.82945339999998</v>
      </c>
      <c r="V2674" s="1">
        <v>231.80994143749999</v>
      </c>
      <c r="W2674" s="1">
        <v>198.60856760000004</v>
      </c>
      <c r="X2674" s="1">
        <v>39.004000000000005</v>
      </c>
      <c r="Y2674" s="1">
        <v>28.987200000000001</v>
      </c>
      <c r="Z2674" s="1">
        <v>30.521000000000001</v>
      </c>
      <c r="AA2674" s="1">
        <v>26.673270000000002</v>
      </c>
      <c r="AB2674" s="1">
        <v>25.628608</v>
      </c>
      <c r="AC2674" s="1">
        <v>44.154519999999998</v>
      </c>
      <c r="AD2674" s="1">
        <v>174.91053948800004</v>
      </c>
      <c r="AE2674" s="1">
        <v>222.64754378000001</v>
      </c>
      <c r="AF2674" s="1">
        <v>357.92557687599998</v>
      </c>
      <c r="AG2674" s="1">
        <v>379.96124880749994</v>
      </c>
      <c r="AH2674" s="1">
        <v>123.92829948437497</v>
      </c>
      <c r="AI2674" s="1">
        <v>407.16337925040011</v>
      </c>
      <c r="AJ2674" s="1">
        <v>50.952639999999995</v>
      </c>
      <c r="AK2674" s="1">
        <v>29.175616800000004</v>
      </c>
      <c r="AL2674" s="1">
        <v>292.64986699999992</v>
      </c>
      <c r="AM2674" s="1">
        <v>254.72538428999994</v>
      </c>
      <c r="AN2674" s="1">
        <v>25.796298952000001</v>
      </c>
      <c r="AO2674" s="1">
        <v>57.65648319999999</v>
      </c>
      <c r="AP2674" s="1">
        <v>358.43877374035208</v>
      </c>
      <c r="AQ2674" s="1">
        <v>119.08116750499997</v>
      </c>
      <c r="AR2674" s="1">
        <v>433.31582364054992</v>
      </c>
      <c r="AS2674" s="1">
        <v>335.80504563599993</v>
      </c>
      <c r="AT2674" s="1">
        <v>49.177861082812498</v>
      </c>
      <c r="AU2674" s="1">
        <v>301.09128362862288</v>
      </c>
      <c r="AV2674" s="1">
        <v>66.051871999999989</v>
      </c>
      <c r="AW2674" s="1">
        <v>40.539676754361608</v>
      </c>
      <c r="AX2674" s="1">
        <v>668.9911627744998</v>
      </c>
      <c r="AY2674" s="1">
        <v>582.14231161381485</v>
      </c>
      <c r="AZ2674" s="1">
        <v>35.91031231138183</v>
      </c>
      <c r="BA2674" s="1">
        <v>74.718615359999973</v>
      </c>
      <c r="BB2674" s="1">
        <v>265.09532959318813</v>
      </c>
      <c r="BC2674" s="1">
        <v>47.320746639499994</v>
      </c>
      <c r="BD2674" s="1">
        <v>382.97775202503993</v>
      </c>
    </row>
    <row r="2675" spans="1:56" x14ac:dyDescent="0.45">
      <c r="A2675" s="1">
        <v>133.65</v>
      </c>
      <c r="B2675" s="1">
        <v>31</v>
      </c>
      <c r="C2675" s="1">
        <v>395.6807273199999</v>
      </c>
      <c r="D2675" s="1">
        <v>50.934149599999998</v>
      </c>
      <c r="E2675" s="1">
        <v>321.54386337691449</v>
      </c>
      <c r="F2675" s="1">
        <v>35.049640000000004</v>
      </c>
      <c r="G2675" s="1">
        <v>91.864512578745007</v>
      </c>
      <c r="H2675" s="1">
        <v>65.084307499999994</v>
      </c>
      <c r="I2675" s="1">
        <v>56.74334752499999</v>
      </c>
      <c r="J2675" s="1">
        <v>81.589416195083061</v>
      </c>
      <c r="K2675" s="1">
        <v>39.686093200000002</v>
      </c>
      <c r="L2675" s="1">
        <v>283.09359977168475</v>
      </c>
      <c r="M2675" s="1">
        <v>49.006783615999993</v>
      </c>
      <c r="N2675" s="1">
        <v>451.23602914479989</v>
      </c>
      <c r="O2675" s="1">
        <v>235.39825300000004</v>
      </c>
      <c r="P2675" s="1">
        <v>312.15827124999993</v>
      </c>
      <c r="Q2675" s="1">
        <v>41.724000000000004</v>
      </c>
      <c r="R2675" s="1">
        <v>37.700000000000003</v>
      </c>
      <c r="S2675" s="1">
        <v>31</v>
      </c>
      <c r="T2675" s="1">
        <v>31.5</v>
      </c>
      <c r="U2675" s="1">
        <v>333.54650699999996</v>
      </c>
      <c r="V2675" s="1">
        <v>181.17164787499996</v>
      </c>
      <c r="W2675" s="1">
        <v>231.96398980000001</v>
      </c>
      <c r="X2675" s="1">
        <v>29.332000000000001</v>
      </c>
      <c r="Y2675" s="1">
        <v>30.0852</v>
      </c>
      <c r="Z2675" s="1">
        <v>25.26275</v>
      </c>
      <c r="AA2675" s="1">
        <v>22.098592500000002</v>
      </c>
      <c r="AB2675" s="1">
        <v>26.605827999999999</v>
      </c>
      <c r="AC2675" s="1">
        <v>33.225159999999995</v>
      </c>
      <c r="AD2675" s="1">
        <v>204.26331102399999</v>
      </c>
      <c r="AE2675" s="1">
        <v>174.03478195999998</v>
      </c>
      <c r="AF2675" s="1">
        <v>380.40301797999996</v>
      </c>
      <c r="AG2675" s="1">
        <v>355.91834163749991</v>
      </c>
      <c r="AH2675" s="1">
        <v>102.09283095624998</v>
      </c>
      <c r="AI2675" s="1">
        <v>350.31461133540012</v>
      </c>
      <c r="AJ2675" s="1">
        <v>53.412799999999997</v>
      </c>
      <c r="AK2675" s="1">
        <v>36.288680400000011</v>
      </c>
      <c r="AL2675" s="1">
        <v>308.68963279999997</v>
      </c>
      <c r="AM2675" s="1">
        <v>268.67998053599996</v>
      </c>
      <c r="AN2675" s="1">
        <v>32.12692555600001</v>
      </c>
      <c r="AO2675" s="1">
        <v>60.436463999999987</v>
      </c>
      <c r="AP2675" s="1">
        <v>308.41185797515209</v>
      </c>
      <c r="AQ2675" s="1">
        <v>98.119117717999984</v>
      </c>
      <c r="AR2675" s="1">
        <v>405.90690946674988</v>
      </c>
      <c r="AS2675" s="1">
        <v>318.45234248249989</v>
      </c>
      <c r="AT2675" s="1">
        <v>35.980867499999988</v>
      </c>
      <c r="AU2675" s="1">
        <v>235.32067932074489</v>
      </c>
      <c r="AV2675" s="1">
        <v>66.051871999999989</v>
      </c>
      <c r="AW2675" s="1">
        <v>79.121257787116818</v>
      </c>
      <c r="AX2675" s="1">
        <v>639.69832489399982</v>
      </c>
      <c r="AY2675" s="1">
        <v>556.6575426577798</v>
      </c>
      <c r="AZ2675" s="1">
        <v>70.247919430533969</v>
      </c>
      <c r="BA2675" s="1">
        <v>74.718615359999973</v>
      </c>
      <c r="BB2675" s="1">
        <v>207.2171978022555</v>
      </c>
      <c r="BC2675" s="1">
        <v>34.651632799999987</v>
      </c>
      <c r="BD2675" s="1">
        <v>363.19567043004986</v>
      </c>
    </row>
    <row r="2676" spans="1:56" x14ac:dyDescent="0.45">
      <c r="A2676" s="1">
        <v>133.69999999999999</v>
      </c>
      <c r="B2676" s="1">
        <v>31</v>
      </c>
      <c r="C2676" s="1">
        <v>504.88397475999989</v>
      </c>
      <c r="D2676" s="1">
        <v>42.366730099999991</v>
      </c>
      <c r="E2676" s="1">
        <v>359.58649200537701</v>
      </c>
      <c r="F2676" s="1">
        <v>49.398175999999999</v>
      </c>
      <c r="G2676" s="1">
        <v>84.614673998250012</v>
      </c>
      <c r="H2676" s="1">
        <v>83.307310999999999</v>
      </c>
      <c r="I2676" s="1">
        <v>72.597360570000006</v>
      </c>
      <c r="J2676" s="1">
        <v>75.137059858442512</v>
      </c>
      <c r="K2676" s="1">
        <v>55.899938879999993</v>
      </c>
      <c r="L2676" s="1">
        <v>316.57111296473175</v>
      </c>
      <c r="M2676" s="1">
        <v>40.78206089599999</v>
      </c>
      <c r="N2676" s="1">
        <v>575.72773122639978</v>
      </c>
      <c r="O2676" s="1">
        <v>251.43923799999999</v>
      </c>
      <c r="P2676" s="1">
        <v>247.66126874999998</v>
      </c>
      <c r="Q2676" s="1">
        <v>72.504599999999996</v>
      </c>
      <c r="R2676" s="1">
        <v>27.4</v>
      </c>
      <c r="S2676" s="1">
        <v>31.7</v>
      </c>
      <c r="T2676" s="1">
        <v>26.2</v>
      </c>
      <c r="U2676" s="1">
        <v>351.66296644999994</v>
      </c>
      <c r="V2676" s="1">
        <v>144.07522531249998</v>
      </c>
      <c r="W2676" s="1">
        <v>284.49765340000005</v>
      </c>
      <c r="X2676" s="1">
        <v>27.347999999999999</v>
      </c>
      <c r="Y2676" s="1">
        <v>23.2776</v>
      </c>
      <c r="Z2676" s="1">
        <v>53.248325000000001</v>
      </c>
      <c r="AA2676" s="1">
        <v>46.446042749999997</v>
      </c>
      <c r="AB2676" s="1">
        <v>20.547063999999999</v>
      </c>
      <c r="AC2676" s="1">
        <v>30.983239999999995</v>
      </c>
      <c r="AD2676" s="1">
        <v>250.49293499200004</v>
      </c>
      <c r="AE2676" s="1">
        <v>138.4222163</v>
      </c>
      <c r="AF2676" s="1">
        <v>401.05578175299991</v>
      </c>
      <c r="AG2676" s="1">
        <v>326.77690469499993</v>
      </c>
      <c r="AH2676" s="1">
        <v>71.130173312499977</v>
      </c>
      <c r="AI2676" s="1">
        <v>309.2910614156001</v>
      </c>
      <c r="AJ2676" s="1">
        <v>53.412799999999997</v>
      </c>
      <c r="AK2676" s="1">
        <v>44.727908400000011</v>
      </c>
      <c r="AL2676" s="1">
        <v>318.64980994999996</v>
      </c>
      <c r="AM2676" s="1">
        <v>277.34533465649997</v>
      </c>
      <c r="AN2676" s="1">
        <v>39.637838476000006</v>
      </c>
      <c r="AO2676" s="1">
        <v>60.436463999999987</v>
      </c>
      <c r="AP2676" s="1">
        <v>272.31113404572807</v>
      </c>
      <c r="AQ2676" s="1">
        <v>68.394966379999971</v>
      </c>
      <c r="AR2676" s="1">
        <v>372.68567135229989</v>
      </c>
      <c r="AS2676" s="1">
        <v>289.54575879299989</v>
      </c>
      <c r="AT2676" s="1">
        <v>49.668742499999986</v>
      </c>
      <c r="AU2676" s="1">
        <v>203.70982486273707</v>
      </c>
      <c r="AV2676" s="1">
        <v>60.903987199999996</v>
      </c>
      <c r="AW2676" s="1">
        <v>111.39314275514018</v>
      </c>
      <c r="AX2676" s="1">
        <v>589.72195030849991</v>
      </c>
      <c r="AY2676" s="1">
        <v>513.17809676839488</v>
      </c>
      <c r="AZ2676" s="1">
        <v>98.969897052074757</v>
      </c>
      <c r="BA2676" s="1">
        <v>68.901505535999988</v>
      </c>
      <c r="BB2676" s="1">
        <v>179.39964587920861</v>
      </c>
      <c r="BC2676" s="1">
        <v>47.791992799999981</v>
      </c>
      <c r="BD2676" s="1">
        <v>330.24216502401987</v>
      </c>
    </row>
    <row r="2677" spans="1:56" x14ac:dyDescent="0.45">
      <c r="A2677" s="1">
        <v>133.75</v>
      </c>
      <c r="B2677" s="1">
        <v>31</v>
      </c>
      <c r="C2677" s="1">
        <v>581.11191726999994</v>
      </c>
      <c r="D2677" s="1">
        <v>33.944521099999996</v>
      </c>
      <c r="E2677" s="1">
        <v>389.0022821216275</v>
      </c>
      <c r="F2677" s="1">
        <v>30.470320000000001</v>
      </c>
      <c r="G2677" s="1">
        <v>70.551077353379995</v>
      </c>
      <c r="H2677" s="1">
        <v>117.0074906</v>
      </c>
      <c r="I2677" s="1">
        <v>101.91651682200001</v>
      </c>
      <c r="J2677" s="1">
        <v>62.620458844508192</v>
      </c>
      <c r="K2677" s="1">
        <v>34.511461599999997</v>
      </c>
      <c r="L2677" s="1">
        <v>342.45700826703222</v>
      </c>
      <c r="M2677" s="1">
        <v>32.696740255999991</v>
      </c>
      <c r="N2677" s="1">
        <v>662.62758568779986</v>
      </c>
      <c r="O2677" s="1">
        <v>272.79691600000001</v>
      </c>
      <c r="P2677" s="1">
        <v>201.47560125000001</v>
      </c>
      <c r="Q2677" s="1">
        <v>96.929000000000002</v>
      </c>
      <c r="R2677" s="1">
        <v>31.6</v>
      </c>
      <c r="S2677" s="1">
        <v>20</v>
      </c>
      <c r="T2677" s="1">
        <v>31.6</v>
      </c>
      <c r="U2677" s="1">
        <v>367.42811059999997</v>
      </c>
      <c r="V2677" s="1">
        <v>133.05648593749999</v>
      </c>
      <c r="W2677" s="1">
        <v>307.43044479999998</v>
      </c>
      <c r="X2677" s="1">
        <v>44.584000000000003</v>
      </c>
      <c r="Y2677" s="1">
        <v>34.477200000000003</v>
      </c>
      <c r="Z2677" s="1">
        <v>81.140419999999978</v>
      </c>
      <c r="AA2677" s="1">
        <v>70.712165399999989</v>
      </c>
      <c r="AB2677" s="1">
        <v>30.514708000000002</v>
      </c>
      <c r="AC2677" s="1">
        <v>50.459919999999997</v>
      </c>
      <c r="AD2677" s="1">
        <v>270.67379142399994</v>
      </c>
      <c r="AE2677" s="1">
        <v>127.84422649999998</v>
      </c>
      <c r="AF2677" s="1">
        <v>419.02804608399993</v>
      </c>
      <c r="AG2677" s="1">
        <v>308.38636120249993</v>
      </c>
      <c r="AH2677" s="1">
        <v>69.293716749999987</v>
      </c>
      <c r="AI2677" s="1">
        <v>269.00700766379998</v>
      </c>
      <c r="AJ2677" s="1">
        <v>49.261279999999999</v>
      </c>
      <c r="AK2677" s="1">
        <v>25.920486000000004</v>
      </c>
      <c r="AL2677" s="1">
        <v>349.83824344999994</v>
      </c>
      <c r="AM2677" s="1">
        <v>304.47927180149992</v>
      </c>
      <c r="AN2677" s="1">
        <v>22.899232540000003</v>
      </c>
      <c r="AO2677" s="1">
        <v>55.745246399999992</v>
      </c>
      <c r="AP2677" s="1">
        <v>236.86116674414399</v>
      </c>
      <c r="AQ2677" s="1">
        <v>66.631968079999979</v>
      </c>
      <c r="AR2677" s="1">
        <v>351.72045177084993</v>
      </c>
      <c r="AS2677" s="1">
        <v>239.566472535</v>
      </c>
      <c r="AT2677" s="1">
        <v>57.577292499999984</v>
      </c>
      <c r="AU2677" s="1">
        <v>167.52461349611903</v>
      </c>
      <c r="AV2677" s="1">
        <v>63.954585599999994</v>
      </c>
      <c r="AW2677" s="1">
        <v>151.12011447480532</v>
      </c>
      <c r="AX2677" s="1">
        <v>534.72495655699993</v>
      </c>
      <c r="AY2677" s="1">
        <v>465.33071220458993</v>
      </c>
      <c r="AZ2677" s="1">
        <v>134.32690188257675</v>
      </c>
      <c r="BA2677" s="1">
        <v>72.348681727999988</v>
      </c>
      <c r="BB2677" s="1">
        <v>147.55665987658475</v>
      </c>
      <c r="BC2677" s="1">
        <v>55.384200799999981</v>
      </c>
      <c r="BD2677" s="1">
        <v>273.2657786899</v>
      </c>
    </row>
    <row r="2678" spans="1:56" x14ac:dyDescent="0.45">
      <c r="A2678" s="1">
        <v>133.80000000000001</v>
      </c>
      <c r="B2678" s="1">
        <v>31</v>
      </c>
      <c r="C2678" s="1">
        <v>670.56863154999985</v>
      </c>
      <c r="D2678" s="1">
        <v>44.980519099999995</v>
      </c>
      <c r="E2678" s="1">
        <v>444.72128364816336</v>
      </c>
      <c r="F2678" s="1">
        <v>47.413803999999999</v>
      </c>
      <c r="G2678" s="1">
        <v>58.449843031050001</v>
      </c>
      <c r="H2678" s="1">
        <v>150.524351</v>
      </c>
      <c r="I2678" s="1">
        <v>131.07618536999999</v>
      </c>
      <c r="J2678" s="1">
        <v>51.850360297634502</v>
      </c>
      <c r="K2678" s="1">
        <v>53.657598519999993</v>
      </c>
      <c r="L2678" s="1">
        <v>391.48972961038373</v>
      </c>
      <c r="M2678" s="1">
        <v>43.29129833599999</v>
      </c>
      <c r="N2678" s="1">
        <v>764.60823996699969</v>
      </c>
      <c r="O2678" s="1">
        <v>289.94218000000001</v>
      </c>
      <c r="P2678" s="1">
        <v>157.44230249999998</v>
      </c>
      <c r="Q2678" s="1">
        <v>110.22699999999999</v>
      </c>
      <c r="R2678" s="1">
        <v>23.8</v>
      </c>
      <c r="S2678" s="1">
        <v>26.4</v>
      </c>
      <c r="T2678" s="1">
        <v>26</v>
      </c>
      <c r="U2678" s="1">
        <v>344.50986869999991</v>
      </c>
      <c r="V2678" s="1">
        <v>124.97607706249997</v>
      </c>
      <c r="W2678" s="1">
        <v>328.14054260000006</v>
      </c>
      <c r="X2678" s="1">
        <v>42.848000000000006</v>
      </c>
      <c r="Y2678" s="1">
        <v>37.222200000000001</v>
      </c>
      <c r="Z2678" s="1">
        <v>94.952089999999998</v>
      </c>
      <c r="AA2678" s="1">
        <v>82.728318299999998</v>
      </c>
      <c r="AB2678" s="1">
        <v>32.957757999999998</v>
      </c>
      <c r="AC2678" s="1">
        <v>48.498240000000003</v>
      </c>
      <c r="AD2678" s="1">
        <v>288.89867748800003</v>
      </c>
      <c r="AE2678" s="1">
        <v>120.08703397999996</v>
      </c>
      <c r="AF2678" s="1">
        <v>392.90125031799988</v>
      </c>
      <c r="AG2678" s="1">
        <v>339.76187358999994</v>
      </c>
      <c r="AH2678" s="1">
        <v>67.089968874999983</v>
      </c>
      <c r="AI2678" s="1">
        <v>244.51119709880004</v>
      </c>
      <c r="AJ2678" s="1">
        <v>51.721440000000001</v>
      </c>
      <c r="AK2678" s="1">
        <v>24.956002800000004</v>
      </c>
      <c r="AL2678" s="1">
        <v>400.48710964999992</v>
      </c>
      <c r="AM2678" s="1">
        <v>348.54378539549992</v>
      </c>
      <c r="AN2678" s="1">
        <v>22.040842492000003</v>
      </c>
      <c r="AO2678" s="1">
        <v>58.525227199999996</v>
      </c>
      <c r="AP2678" s="1">
        <v>215.30485344694404</v>
      </c>
      <c r="AQ2678" s="1">
        <v>64.516370119999976</v>
      </c>
      <c r="AR2678" s="1">
        <v>387.48853589259994</v>
      </c>
      <c r="AS2678" s="1">
        <v>195.4735382925</v>
      </c>
      <c r="AT2678" s="1">
        <v>53.623017499999989</v>
      </c>
      <c r="AU2678" s="1">
        <v>128.79050673763865</v>
      </c>
      <c r="AV2678" s="1">
        <v>40.503110400000004</v>
      </c>
      <c r="AW2678" s="1">
        <v>179.31280103155299</v>
      </c>
      <c r="AX2678" s="1">
        <v>511.72557087049995</v>
      </c>
      <c r="AY2678" s="1">
        <v>445.32124665733494</v>
      </c>
      <c r="AZ2678" s="1">
        <v>159.41839291808219</v>
      </c>
      <c r="BA2678" s="1">
        <v>45.848514752</v>
      </c>
      <c r="BB2678" s="1">
        <v>113.47064592912201</v>
      </c>
      <c r="BC2678" s="1">
        <v>51.588096799999988</v>
      </c>
      <c r="BD2678" s="1">
        <v>222.99983365344997</v>
      </c>
    </row>
    <row r="2679" spans="1:56" x14ac:dyDescent="0.45">
      <c r="A2679" s="1">
        <v>133.85</v>
      </c>
      <c r="B2679" s="1">
        <v>31</v>
      </c>
      <c r="C2679" s="1">
        <v>705.47642637999991</v>
      </c>
      <c r="D2679" s="1">
        <v>41.0598356</v>
      </c>
      <c r="E2679" s="1">
        <v>483.77862254149477</v>
      </c>
      <c r="F2679" s="1">
        <v>39.741921661857916</v>
      </c>
      <c r="G2679" s="1">
        <v>48.63803141835001</v>
      </c>
      <c r="H2679" s="1">
        <v>168.70350499999998</v>
      </c>
      <c r="I2679" s="1">
        <v>146.89204934999998</v>
      </c>
      <c r="J2679" s="1">
        <v>43.11784796233151</v>
      </c>
      <c r="K2679" s="1">
        <v>44.988371477899442</v>
      </c>
      <c r="L2679" s="1">
        <v>425.86018783651537</v>
      </c>
      <c r="M2679" s="1">
        <v>39.527442176000001</v>
      </c>
      <c r="N2679" s="1">
        <v>804.40312607319981</v>
      </c>
      <c r="O2679" s="1">
        <v>305.69562299999996</v>
      </c>
      <c r="P2679" s="1">
        <v>125.18454375</v>
      </c>
      <c r="Q2679" s="1">
        <v>127.53880000000001</v>
      </c>
      <c r="R2679" s="1">
        <v>22.2</v>
      </c>
      <c r="S2679" s="1">
        <v>27.4</v>
      </c>
      <c r="T2679" s="1">
        <v>33.1</v>
      </c>
      <c r="U2679" s="1">
        <v>330.30282504999997</v>
      </c>
      <c r="V2679" s="1">
        <v>107.66547781249999</v>
      </c>
      <c r="W2679" s="1">
        <v>353.55133700000005</v>
      </c>
      <c r="X2679" s="1">
        <v>41.235999999999997</v>
      </c>
      <c r="Y2679" s="1">
        <v>25.583400000000005</v>
      </c>
      <c r="Z2679" s="1">
        <v>115.05029</v>
      </c>
      <c r="AA2679" s="1">
        <v>100.21375230000001</v>
      </c>
      <c r="AB2679" s="1">
        <v>22.599226000000002</v>
      </c>
      <c r="AC2679" s="1">
        <v>46.67667999999999</v>
      </c>
      <c r="AD2679" s="1">
        <v>311.26017656000005</v>
      </c>
      <c r="AE2679" s="1">
        <v>103.46885869999998</v>
      </c>
      <c r="AF2679" s="1">
        <v>376.70522055699996</v>
      </c>
      <c r="AG2679" s="1">
        <v>291.90612663999997</v>
      </c>
      <c r="AH2679" s="1">
        <v>42.66509659375</v>
      </c>
      <c r="AI2679" s="1">
        <v>191.08259896080006</v>
      </c>
      <c r="AJ2679" s="1">
        <v>32.808960000000006</v>
      </c>
      <c r="AK2679" s="1">
        <v>46.777435200000006</v>
      </c>
      <c r="AL2679" s="1">
        <v>436.51909249999994</v>
      </c>
      <c r="AM2679" s="1">
        <v>379.89161047499994</v>
      </c>
      <c r="AN2679" s="1">
        <v>41.461917328000006</v>
      </c>
      <c r="AO2679" s="1">
        <v>37.154124799999998</v>
      </c>
      <c r="AP2679" s="1">
        <v>168.28768708550405</v>
      </c>
      <c r="AQ2679" s="1">
        <v>41.068492729999996</v>
      </c>
      <c r="AR2679" s="1">
        <v>332.93298436959998</v>
      </c>
      <c r="AS2679" s="1">
        <v>171.38107149299998</v>
      </c>
      <c r="AT2679" s="1">
        <v>54.079279999999976</v>
      </c>
      <c r="AU2679" s="1">
        <v>101.29884929683701</v>
      </c>
      <c r="AV2679" s="1">
        <v>50.608217599999996</v>
      </c>
      <c r="AW2679" s="1">
        <v>205.81754341811765</v>
      </c>
      <c r="AX2679" s="1">
        <v>440.95959016099988</v>
      </c>
      <c r="AY2679" s="1">
        <v>383.75484344006992</v>
      </c>
      <c r="AZ2679" s="1">
        <v>183.00761364212474</v>
      </c>
      <c r="BA2679" s="1">
        <v>57.267285887999989</v>
      </c>
      <c r="BB2679" s="1">
        <v>89.277987381216576</v>
      </c>
      <c r="BC2679" s="1">
        <v>52.026108799999975</v>
      </c>
      <c r="BD2679" s="1">
        <v>195.53442150201997</v>
      </c>
    </row>
    <row r="2680" spans="1:56" x14ac:dyDescent="0.45">
      <c r="A2680" s="1">
        <v>133.9</v>
      </c>
      <c r="B2680" s="1">
        <v>31</v>
      </c>
      <c r="C2680" s="1">
        <v>680.74055566000004</v>
      </c>
      <c r="D2680" s="1">
        <v>35.687047099999994</v>
      </c>
      <c r="E2680" s="1">
        <v>548.66432618185615</v>
      </c>
      <c r="F2680" s="1">
        <v>86.831259628063918</v>
      </c>
      <c r="G2680" s="1">
        <v>38.739003702426004</v>
      </c>
      <c r="H2680" s="1">
        <v>236.01220459999999</v>
      </c>
      <c r="I2680" s="1">
        <v>205.450618002</v>
      </c>
      <c r="J2680" s="1">
        <v>34.307713295159139</v>
      </c>
      <c r="K2680" s="1">
        <v>98.199323379712212</v>
      </c>
      <c r="L2680" s="1">
        <v>482.9596070400334</v>
      </c>
      <c r="M2680" s="1">
        <v>34.369565215999991</v>
      </c>
      <c r="N2680" s="1">
        <v>776.20423345239999</v>
      </c>
      <c r="O2680" s="1">
        <v>319.40444400000001</v>
      </c>
      <c r="P2680" s="1">
        <v>115.60303125</v>
      </c>
      <c r="Q2680" s="1">
        <v>161.25960000000001</v>
      </c>
      <c r="R2680" s="1">
        <v>36.1</v>
      </c>
      <c r="S2680" s="1">
        <v>21.2</v>
      </c>
      <c r="T2680" s="1">
        <v>32.1</v>
      </c>
      <c r="U2680" s="1">
        <v>309.39594924999994</v>
      </c>
      <c r="V2680" s="1">
        <v>88.678113874999994</v>
      </c>
      <c r="W2680" s="1">
        <v>396.78873479999999</v>
      </c>
      <c r="X2680" s="1">
        <v>43.22</v>
      </c>
      <c r="Y2680" s="1">
        <v>26.5716</v>
      </c>
      <c r="Z2680" s="1">
        <v>118.684325</v>
      </c>
      <c r="AA2680" s="1">
        <v>103.37536275000001</v>
      </c>
      <c r="AB2680" s="1">
        <v>23.478724</v>
      </c>
      <c r="AC2680" s="1">
        <v>48.918599999999991</v>
      </c>
      <c r="AD2680" s="1">
        <v>349.30908662399997</v>
      </c>
      <c r="AE2680" s="1">
        <v>85.240989319999997</v>
      </c>
      <c r="AF2680" s="1">
        <v>352.87138214499993</v>
      </c>
      <c r="AG2680" s="1">
        <v>276.81681954999993</v>
      </c>
      <c r="AH2680" s="1">
        <v>31.189449999999994</v>
      </c>
      <c r="AI2680" s="1">
        <v>165.40359452700002</v>
      </c>
      <c r="AJ2680" s="1">
        <v>40.958239999999996</v>
      </c>
      <c r="AK2680" s="1">
        <v>36.921381379200007</v>
      </c>
      <c r="AL2680" s="1">
        <v>477.23652664999992</v>
      </c>
      <c r="AM2680" s="1">
        <v>415.31577818549994</v>
      </c>
      <c r="AN2680" s="1">
        <v>32.690029427488007</v>
      </c>
      <c r="AO2680" s="1">
        <v>46.362811199999989</v>
      </c>
      <c r="AP2680" s="1">
        <v>145.69016318376001</v>
      </c>
      <c r="AQ2680" s="1">
        <v>30.051871999999992</v>
      </c>
      <c r="AR2680" s="1">
        <v>315.73117428699993</v>
      </c>
      <c r="AS2680" s="1">
        <v>141.20531153249996</v>
      </c>
      <c r="AT2680" s="1">
        <v>43.585242499999985</v>
      </c>
      <c r="AU2680" s="1">
        <v>81.158024102210021</v>
      </c>
      <c r="AV2680" s="1">
        <v>58.425376</v>
      </c>
      <c r="AW2680" s="1">
        <v>230.29273388577175</v>
      </c>
      <c r="AX2680" s="1">
        <v>393.29906455699989</v>
      </c>
      <c r="AY2680" s="1">
        <v>342.2901861645899</v>
      </c>
      <c r="AZ2680" s="1">
        <v>204.79053315833687</v>
      </c>
      <c r="BA2680" s="1">
        <v>66.100674879999985</v>
      </c>
      <c r="BB2680" s="1">
        <v>71.55406120994482</v>
      </c>
      <c r="BC2680" s="1">
        <v>41.951832799999984</v>
      </c>
      <c r="BD2680" s="1">
        <v>161.13405514704993</v>
      </c>
    </row>
    <row r="2681" spans="1:56" x14ac:dyDescent="0.45">
      <c r="A2681" s="1">
        <v>133.94999999999999</v>
      </c>
      <c r="B2681" s="1">
        <v>31</v>
      </c>
      <c r="C2681" s="1">
        <v>635.55542817999992</v>
      </c>
      <c r="D2681" s="1">
        <v>35.977468099999996</v>
      </c>
      <c r="E2681" s="1">
        <v>594.90698028128043</v>
      </c>
      <c r="F2681" s="1">
        <v>121.88682909180231</v>
      </c>
      <c r="G2681" s="1">
        <v>27.272123999999998</v>
      </c>
      <c r="H2681" s="1">
        <v>289.54141099999998</v>
      </c>
      <c r="I2681" s="1">
        <v>252.02102757</v>
      </c>
      <c r="J2681" s="1">
        <v>24.102190359999998</v>
      </c>
      <c r="K2681" s="1">
        <v>137.81211687373661</v>
      </c>
      <c r="L2681" s="1">
        <v>523.65314264752681</v>
      </c>
      <c r="M2681" s="1">
        <v>34.648369375999991</v>
      </c>
      <c r="N2681" s="1">
        <v>724.69318812519987</v>
      </c>
      <c r="O2681" s="1">
        <v>299.47553799999997</v>
      </c>
      <c r="P2681" s="1">
        <v>108.57658874999998</v>
      </c>
      <c r="Q2681" s="1">
        <v>188.35579999999999</v>
      </c>
      <c r="R2681" s="1">
        <v>34.700000000000003</v>
      </c>
      <c r="S2681" s="1">
        <v>31.4</v>
      </c>
      <c r="T2681" s="1">
        <v>32.200000000000003</v>
      </c>
      <c r="U2681" s="1">
        <v>284.05556929999995</v>
      </c>
      <c r="V2681" s="1">
        <v>61.754063749999986</v>
      </c>
      <c r="W2681" s="1">
        <v>351.80922580000004</v>
      </c>
      <c r="X2681" s="1">
        <v>43.22</v>
      </c>
      <c r="Y2681" s="1">
        <v>33.049800000000005</v>
      </c>
      <c r="Z2681" s="1">
        <v>145.66498999999999</v>
      </c>
      <c r="AA2681" s="1">
        <v>126.84854129999999</v>
      </c>
      <c r="AB2681" s="1">
        <v>29.244322000000004</v>
      </c>
      <c r="AC2681" s="1">
        <v>48.918599999999991</v>
      </c>
      <c r="AD2681" s="1">
        <v>309.72711870400002</v>
      </c>
      <c r="AE2681" s="1">
        <v>59.393901199999981</v>
      </c>
      <c r="AF2681" s="1">
        <v>323.98334900199995</v>
      </c>
      <c r="AG2681" s="1">
        <v>251.68065981999993</v>
      </c>
      <c r="AH2681" s="1">
        <v>43.09194999999999</v>
      </c>
      <c r="AI2681" s="1">
        <v>136.00862184900001</v>
      </c>
      <c r="AJ2681" s="1">
        <v>47.2624</v>
      </c>
      <c r="AK2681" s="1">
        <v>72.059433321600011</v>
      </c>
      <c r="AL2681" s="1">
        <v>543.78143314999988</v>
      </c>
      <c r="AM2681" s="1">
        <v>473.20984684049989</v>
      </c>
      <c r="AN2681" s="1">
        <v>63.962895656224006</v>
      </c>
      <c r="AO2681" s="1">
        <v>53.486511999999991</v>
      </c>
      <c r="AP2681" s="1">
        <v>119.82258722712001</v>
      </c>
      <c r="AQ2681" s="1">
        <v>41.47827199999999</v>
      </c>
      <c r="AR2681" s="1">
        <v>287.07595219479992</v>
      </c>
      <c r="AS2681" s="1">
        <v>121.445549934</v>
      </c>
      <c r="AT2681" s="1">
        <v>60.010692499999983</v>
      </c>
      <c r="AU2681" s="1">
        <v>69.09628698000401</v>
      </c>
      <c r="AV2681" s="1">
        <v>55.756102400000003</v>
      </c>
      <c r="AW2681" s="1">
        <v>269.91923273816406</v>
      </c>
      <c r="AX2681" s="1">
        <v>356.84654089399999</v>
      </c>
      <c r="AY2681" s="1">
        <v>310.57649057777996</v>
      </c>
      <c r="AZ2681" s="1">
        <v>240.05811713696602</v>
      </c>
      <c r="BA2681" s="1">
        <v>63.084395711999996</v>
      </c>
      <c r="BB2681" s="1">
        <v>60.939732542403526</v>
      </c>
      <c r="BC2681" s="1">
        <v>57.720264799999981</v>
      </c>
      <c r="BD2681" s="1">
        <v>138.60792692475999</v>
      </c>
    </row>
    <row r="2682" spans="1:56" x14ac:dyDescent="0.45">
      <c r="A2682" s="1">
        <v>134</v>
      </c>
      <c r="B2682" s="1">
        <v>31</v>
      </c>
      <c r="C2682" s="1">
        <v>530.04147963999992</v>
      </c>
      <c r="D2682" s="1">
        <v>41.350256600000002</v>
      </c>
      <c r="E2682" s="1">
        <v>653.79534311693794</v>
      </c>
      <c r="F2682" s="1">
        <v>153.118438395872</v>
      </c>
      <c r="G2682" s="1">
        <v>46.465164000000001</v>
      </c>
      <c r="H2682" s="1">
        <v>343.97193679999992</v>
      </c>
      <c r="I2682" s="1">
        <v>299.37558501599995</v>
      </c>
      <c r="J2682" s="1">
        <v>41.183995959999997</v>
      </c>
      <c r="K2682" s="1">
        <v>173.10383538733535</v>
      </c>
      <c r="L2682" s="1">
        <v>575.47490194290538</v>
      </c>
      <c r="M2682" s="1">
        <v>39.806246336000001</v>
      </c>
      <c r="N2682" s="1">
        <v>604.40728678959988</v>
      </c>
      <c r="O2682" s="1">
        <v>287.12158699999998</v>
      </c>
      <c r="P2682" s="1">
        <v>93.523893749999999</v>
      </c>
      <c r="Q2682" s="1">
        <v>231.03139999999999</v>
      </c>
      <c r="R2682" s="1">
        <v>33.4</v>
      </c>
      <c r="S2682" s="1">
        <v>33.9</v>
      </c>
      <c r="T2682" s="1">
        <v>24.7</v>
      </c>
      <c r="U2682" s="1">
        <v>268.06379234999997</v>
      </c>
      <c r="V2682" s="1">
        <v>60.157144999999993</v>
      </c>
      <c r="W2682" s="1">
        <v>330.67861840000006</v>
      </c>
      <c r="X2682" s="1">
        <v>39.872</v>
      </c>
      <c r="Y2682" s="1">
        <v>40.735800000000005</v>
      </c>
      <c r="Z2682" s="1">
        <v>169.82956999999999</v>
      </c>
      <c r="AA2682" s="1">
        <v>147.8717259</v>
      </c>
      <c r="AB2682" s="1">
        <v>36.084862000000001</v>
      </c>
      <c r="AC2682" s="1">
        <v>45.135359999999991</v>
      </c>
      <c r="AD2682" s="1">
        <v>291.13218419200007</v>
      </c>
      <c r="AE2682" s="1">
        <v>57.860859199999993</v>
      </c>
      <c r="AF2682" s="1">
        <v>305.75272327899995</v>
      </c>
      <c r="AG2682" s="1">
        <v>208.22041090000002</v>
      </c>
      <c r="AH2682" s="1">
        <v>49.968949999999992</v>
      </c>
      <c r="AI2682" s="1">
        <v>104.54305990060001</v>
      </c>
      <c r="AJ2682" s="1">
        <v>45.109760000000001</v>
      </c>
      <c r="AK2682" s="1">
        <v>101.45094968592001</v>
      </c>
      <c r="AL2682" s="1">
        <v>575.67412159999992</v>
      </c>
      <c r="AM2682" s="1">
        <v>500.95648579199991</v>
      </c>
      <c r="AN2682" s="1">
        <v>90.121345220468811</v>
      </c>
      <c r="AO2682" s="1">
        <v>51.054028799999998</v>
      </c>
      <c r="AP2682" s="1">
        <v>92.132892712528019</v>
      </c>
      <c r="AQ2682" s="1">
        <v>48.08019199999999</v>
      </c>
      <c r="AR2682" s="1">
        <v>237.531268426</v>
      </c>
      <c r="AS2682" s="1">
        <v>87.688378771999993</v>
      </c>
      <c r="AT2682" s="1">
        <v>44.34567999999998</v>
      </c>
      <c r="AU2682" s="1">
        <v>74.330625731150008</v>
      </c>
      <c r="AV2682" s="1">
        <v>57.472064000000003</v>
      </c>
      <c r="AW2682" s="1">
        <v>332.49373447566387</v>
      </c>
      <c r="AX2682" s="1">
        <v>334.96088410699991</v>
      </c>
      <c r="AY2682" s="1">
        <v>291.53596917308994</v>
      </c>
      <c r="AZ2682" s="1">
        <v>295.74942368334081</v>
      </c>
      <c r="BA2682" s="1">
        <v>65.023432319999998</v>
      </c>
      <c r="BB2682" s="1">
        <v>65.545950643412013</v>
      </c>
      <c r="BC2682" s="1">
        <v>42.68185279999998</v>
      </c>
      <c r="BD2682" s="1">
        <v>100.12475180007998</v>
      </c>
    </row>
    <row r="2683" spans="1:56" x14ac:dyDescent="0.45">
      <c r="A2683" s="1">
        <v>134.05000000000001</v>
      </c>
      <c r="B2683" s="1">
        <v>30</v>
      </c>
      <c r="C2683" s="1">
        <v>509.48681433999991</v>
      </c>
      <c r="D2683" s="1">
        <v>39.752941099999994</v>
      </c>
      <c r="E2683" s="1">
        <v>746.02418608400649</v>
      </c>
      <c r="F2683" s="1">
        <v>208.23028869705647</v>
      </c>
      <c r="G2683" s="1">
        <v>38.257613999999997</v>
      </c>
      <c r="H2683" s="1">
        <v>438.93128239999993</v>
      </c>
      <c r="I2683" s="1">
        <v>381.99021568799992</v>
      </c>
      <c r="J2683" s="1">
        <v>33.879276459999993</v>
      </c>
      <c r="K2683" s="1">
        <v>235.3802262276738</v>
      </c>
      <c r="L2683" s="1">
        <v>656.63628375392568</v>
      </c>
      <c r="M2683" s="1">
        <v>38.27282345599999</v>
      </c>
      <c r="N2683" s="1">
        <v>580.97496834759977</v>
      </c>
      <c r="O2683" s="1">
        <v>268.94169499999998</v>
      </c>
      <c r="P2683" s="1">
        <v>77.013142500000001</v>
      </c>
      <c r="Q2683" s="1">
        <v>249.66079999999997</v>
      </c>
      <c r="R2683" s="1">
        <v>35</v>
      </c>
      <c r="S2683" s="1">
        <v>23.3</v>
      </c>
      <c r="T2683" s="1">
        <v>20.425000000000001</v>
      </c>
      <c r="U2683" s="1">
        <v>295.34684659999999</v>
      </c>
      <c r="V2683" s="1">
        <v>58.240842499999985</v>
      </c>
      <c r="W2683" s="1">
        <v>284.49765340000005</v>
      </c>
      <c r="X2683" s="1">
        <v>41.856000000000002</v>
      </c>
      <c r="Y2683" s="1">
        <v>23.607000000000003</v>
      </c>
      <c r="Z2683" s="1">
        <v>221.33705</v>
      </c>
      <c r="AA2683" s="1">
        <v>192.6832335</v>
      </c>
      <c r="AB2683" s="1">
        <v>20.840230000000002</v>
      </c>
      <c r="AC2683" s="1">
        <v>47.377279999999999</v>
      </c>
      <c r="AD2683" s="1">
        <v>250.49293499200004</v>
      </c>
      <c r="AE2683" s="1">
        <v>56.021208799999982</v>
      </c>
      <c r="AF2683" s="1">
        <v>336.85540512400001</v>
      </c>
      <c r="AG2683" s="1">
        <v>169.87872895000001</v>
      </c>
      <c r="AH2683" s="1">
        <v>46.530449999999995</v>
      </c>
      <c r="AI2683" s="1">
        <v>82.210275627000001</v>
      </c>
      <c r="AJ2683" s="1">
        <v>46.493600000000001</v>
      </c>
      <c r="AK2683" s="1">
        <v>137.63216254536002</v>
      </c>
      <c r="AL2683" s="1">
        <v>559.7062185499999</v>
      </c>
      <c r="AM2683" s="1">
        <v>487.06441013849991</v>
      </c>
      <c r="AN2683" s="1">
        <v>122.32262466537041</v>
      </c>
      <c r="AO2683" s="1">
        <v>52.617767999999991</v>
      </c>
      <c r="AP2683" s="1">
        <v>72.480042551760008</v>
      </c>
      <c r="AQ2683" s="1">
        <v>44.779231999999993</v>
      </c>
      <c r="AR2683" s="1">
        <v>193.821751003</v>
      </c>
      <c r="AS2683" s="1">
        <v>72.834905172000006</v>
      </c>
      <c r="AT2683" s="1">
        <v>32.939117499999988</v>
      </c>
      <c r="AU2683" s="1">
        <v>76.834005133871997</v>
      </c>
      <c r="AV2683" s="1">
        <v>75.342405555295997</v>
      </c>
      <c r="AW2683" s="1">
        <v>358.11431563022791</v>
      </c>
      <c r="AX2683" s="1">
        <v>296.31625911799989</v>
      </c>
      <c r="AY2683" s="1">
        <v>257.91514543265993</v>
      </c>
      <c r="AZ2683" s="1">
        <v>318.55174091090282</v>
      </c>
      <c r="BA2683" s="1">
        <v>85.216918277484467</v>
      </c>
      <c r="BB2683" s="1">
        <v>67.748924517807367</v>
      </c>
      <c r="BC2683" s="1">
        <v>31.731552799999985</v>
      </c>
      <c r="BD2683" s="1">
        <v>83.191791896079991</v>
      </c>
    </row>
    <row r="2684" spans="1:56" x14ac:dyDescent="0.45">
      <c r="A2684" s="1">
        <v>134.1</v>
      </c>
      <c r="B2684" s="1">
        <v>30</v>
      </c>
      <c r="C2684" s="1">
        <v>466.23417675999997</v>
      </c>
      <c r="D2684" s="1">
        <v>57.7590431</v>
      </c>
      <c r="E2684" s="1">
        <v>791.97091876214608</v>
      </c>
      <c r="F2684" s="1">
        <v>261.12580290569815</v>
      </c>
      <c r="G2684" s="1">
        <v>38.762694000000003</v>
      </c>
      <c r="H2684" s="1">
        <v>505.21644979999991</v>
      </c>
      <c r="I2684" s="1">
        <v>439.65831132599993</v>
      </c>
      <c r="J2684" s="1">
        <v>34.328797659999999</v>
      </c>
      <c r="K2684" s="1">
        <v>295.15215728343884</v>
      </c>
      <c r="L2684" s="1">
        <v>697.0694085106885</v>
      </c>
      <c r="M2684" s="1">
        <v>55.558681375999996</v>
      </c>
      <c r="N2684" s="1">
        <v>531.66696150639984</v>
      </c>
      <c r="O2684" s="1">
        <v>246.90658199999999</v>
      </c>
      <c r="P2684" s="1">
        <v>53.600924999999989</v>
      </c>
      <c r="Q2684" s="1">
        <v>266.4846</v>
      </c>
      <c r="R2684" s="1">
        <v>35</v>
      </c>
      <c r="S2684" s="1">
        <v>24.2</v>
      </c>
      <c r="T2684" s="1">
        <v>43.177500000000002</v>
      </c>
      <c r="U2684" s="1">
        <v>253.73315359999998</v>
      </c>
      <c r="V2684" s="1">
        <v>37.001823125000001</v>
      </c>
      <c r="W2684" s="1">
        <v>251.17226760000003</v>
      </c>
      <c r="X2684" s="1">
        <v>26.604000000000003</v>
      </c>
      <c r="Y2684" s="1">
        <v>22.7286</v>
      </c>
      <c r="Z2684" s="1">
        <v>237.81289999999996</v>
      </c>
      <c r="AA2684" s="1">
        <v>207.01722299999997</v>
      </c>
      <c r="AB2684" s="1">
        <v>20.058453999999998</v>
      </c>
      <c r="AC2684" s="1">
        <v>30.142519999999998</v>
      </c>
      <c r="AD2684" s="1">
        <v>221.16659548800001</v>
      </c>
      <c r="AE2684" s="1">
        <v>35.631750199999999</v>
      </c>
      <c r="AF2684" s="1">
        <v>289.41579510399998</v>
      </c>
      <c r="AG2684" s="1">
        <v>148.92875781999999</v>
      </c>
      <c r="AH2684" s="1">
        <v>46.927199999999985</v>
      </c>
      <c r="AI2684" s="1">
        <v>65.848922910000013</v>
      </c>
      <c r="AJ2684" s="1">
        <v>60.905165770400004</v>
      </c>
      <c r="AK2684" s="1">
        <v>163.30856195952001</v>
      </c>
      <c r="AL2684" s="1">
        <v>543.78143314999988</v>
      </c>
      <c r="AM2684" s="1">
        <v>473.20984684049989</v>
      </c>
      <c r="AN2684" s="1">
        <v>145.17462014397282</v>
      </c>
      <c r="AO2684" s="1">
        <v>68.902837320551996</v>
      </c>
      <c r="AP2684" s="1">
        <v>58.082052160800011</v>
      </c>
      <c r="AQ2684" s="1">
        <v>45.160111999999984</v>
      </c>
      <c r="AR2684" s="1">
        <v>169.93878391479996</v>
      </c>
      <c r="AS2684" s="1">
        <v>82.935267219999986</v>
      </c>
      <c r="AT2684" s="1">
        <v>42.824804999999984</v>
      </c>
      <c r="AU2684" s="1">
        <v>86.164782907654015</v>
      </c>
      <c r="AV2684" s="1">
        <v>93.317243452159985</v>
      </c>
      <c r="AW2684" s="1">
        <v>398.7053540084392</v>
      </c>
      <c r="AX2684" s="1">
        <v>254.31276919399997</v>
      </c>
      <c r="AY2684" s="1">
        <v>221.37210919877998</v>
      </c>
      <c r="AZ2684" s="1">
        <v>354.6777650675109</v>
      </c>
      <c r="BA2684" s="1">
        <v>105.52848510094077</v>
      </c>
      <c r="BB2684" s="1">
        <v>75.960008958735543</v>
      </c>
      <c r="BC2684" s="1">
        <v>41.221812799999981</v>
      </c>
      <c r="BD2684" s="1">
        <v>94.706204630799974</v>
      </c>
    </row>
    <row r="2685" spans="1:56" x14ac:dyDescent="0.45">
      <c r="A2685" s="1">
        <v>134.15</v>
      </c>
      <c r="B2685" s="1">
        <v>30</v>
      </c>
      <c r="C2685" s="1">
        <v>388.07374434999997</v>
      </c>
      <c r="D2685" s="1">
        <v>37.574783599999989</v>
      </c>
      <c r="E2685" s="1">
        <v>767.86318697481829</v>
      </c>
      <c r="F2685" s="1">
        <v>292.02964419608202</v>
      </c>
      <c r="G2685" s="1">
        <v>44.192304</v>
      </c>
      <c r="H2685" s="1">
        <v>583.00489699999991</v>
      </c>
      <c r="I2685" s="1">
        <v>507.33426038999994</v>
      </c>
      <c r="J2685" s="1">
        <v>39.161150559999996</v>
      </c>
      <c r="K2685" s="1">
        <v>330.07349794157261</v>
      </c>
      <c r="L2685" s="1">
        <v>675.85460453784015</v>
      </c>
      <c r="M2685" s="1">
        <v>36.181792255999987</v>
      </c>
      <c r="N2685" s="1">
        <v>442.56406855899996</v>
      </c>
      <c r="O2685" s="1">
        <v>233.00068899999999</v>
      </c>
      <c r="P2685" s="1">
        <v>52.212299999999999</v>
      </c>
      <c r="Q2685" s="1">
        <v>287.12700000000001</v>
      </c>
      <c r="R2685" s="1">
        <v>32.299999999999997</v>
      </c>
      <c r="S2685" s="1">
        <v>30.1</v>
      </c>
      <c r="T2685" s="1">
        <v>65.853999999999985</v>
      </c>
      <c r="U2685" s="1">
        <v>240.61201699999998</v>
      </c>
      <c r="V2685" s="1">
        <v>27.022999999999996</v>
      </c>
      <c r="W2685" s="1">
        <v>218.44760979999998</v>
      </c>
      <c r="X2685" s="1">
        <v>33.175999999999995</v>
      </c>
      <c r="Y2685" s="1">
        <v>42.602400000000003</v>
      </c>
      <c r="Z2685" s="1">
        <v>250.85335999999998</v>
      </c>
      <c r="AA2685" s="1">
        <v>218.36242319999999</v>
      </c>
      <c r="AB2685" s="1">
        <v>37.746136</v>
      </c>
      <c r="AC2685" s="1">
        <v>37.568879999999986</v>
      </c>
      <c r="AD2685" s="1">
        <v>192.36889662399997</v>
      </c>
      <c r="AE2685" s="1">
        <v>26.052079999999993</v>
      </c>
      <c r="AF2685" s="1">
        <v>274.45769937999995</v>
      </c>
      <c r="AG2685" s="1">
        <v>122.68896654999999</v>
      </c>
      <c r="AH2685" s="1">
        <v>37.801949999999991</v>
      </c>
      <c r="AI2685" s="1">
        <v>56.050598684000008</v>
      </c>
      <c r="AJ2685" s="1">
        <v>75.401002783999999</v>
      </c>
      <c r="AK2685" s="1">
        <v>187.44767160120003</v>
      </c>
      <c r="AL2685" s="1">
        <v>519.96611779999989</v>
      </c>
      <c r="AM2685" s="1">
        <v>452.49052248599992</v>
      </c>
      <c r="AN2685" s="1">
        <v>166.65842772506804</v>
      </c>
      <c r="AO2685" s="1">
        <v>85.28313314591999</v>
      </c>
      <c r="AP2685" s="1">
        <v>49.459526841920002</v>
      </c>
      <c r="AQ2685" s="1">
        <v>36.399871999999988</v>
      </c>
      <c r="AR2685" s="1">
        <v>140.02542186699998</v>
      </c>
      <c r="AS2685" s="1">
        <v>69.354948499999992</v>
      </c>
      <c r="AT2685" s="1">
        <v>37.653829999999985</v>
      </c>
      <c r="AU2685" s="1">
        <v>64.317108120262006</v>
      </c>
      <c r="AV2685" s="1">
        <v>102.95592464323198</v>
      </c>
      <c r="AW2685" s="1">
        <v>433.46896608482791</v>
      </c>
      <c r="AX2685" s="1">
        <v>215.03172769099993</v>
      </c>
      <c r="AY2685" s="1">
        <v>187.19760309116995</v>
      </c>
      <c r="AZ2685" s="1">
        <v>385.6173798154968</v>
      </c>
      <c r="BA2685" s="1">
        <v>116.42019484685213</v>
      </c>
      <c r="BB2685" s="1">
        <v>56.734055145830567</v>
      </c>
      <c r="BC2685" s="1">
        <v>36.257676799999984</v>
      </c>
      <c r="BD2685" s="1">
        <v>79.22464128999998</v>
      </c>
    </row>
    <row r="2686" spans="1:56" x14ac:dyDescent="0.45">
      <c r="A2686" s="1">
        <v>134.19999999999999</v>
      </c>
      <c r="B2686" s="1">
        <v>30</v>
      </c>
      <c r="C2686" s="1">
        <v>348.84419937999991</v>
      </c>
      <c r="D2686" s="1">
        <v>46.432624099999998</v>
      </c>
      <c r="E2686" s="1">
        <v>724.28382566695666</v>
      </c>
      <c r="F2686" s="1">
        <v>315.92549319384847</v>
      </c>
      <c r="G2686" s="1">
        <v>36.742373999999998</v>
      </c>
      <c r="H2686" s="1">
        <v>613.35950119999995</v>
      </c>
      <c r="I2686" s="1">
        <v>533.74276604399995</v>
      </c>
      <c r="J2686" s="1">
        <v>32.530712859999994</v>
      </c>
      <c r="K2686" s="1">
        <v>357.07580730904874</v>
      </c>
      <c r="L2686" s="1">
        <v>637.50476658692185</v>
      </c>
      <c r="M2686" s="1">
        <v>44.685319135999997</v>
      </c>
      <c r="N2686" s="1">
        <v>397.84238729319986</v>
      </c>
      <c r="O2686" s="1">
        <v>256.72508400000004</v>
      </c>
      <c r="P2686" s="1">
        <v>50.545949999999991</v>
      </c>
      <c r="Q2686" s="1">
        <v>322.25079999999997</v>
      </c>
      <c r="R2686" s="1">
        <v>33.9</v>
      </c>
      <c r="S2686" s="1">
        <v>37.1</v>
      </c>
      <c r="T2686" s="1">
        <v>77.082999999999998</v>
      </c>
      <c r="U2686" s="1">
        <v>218.75448679999997</v>
      </c>
      <c r="V2686" s="1">
        <v>37.372999999999998</v>
      </c>
      <c r="W2686" s="1">
        <v>198.54849480000001</v>
      </c>
      <c r="X2686" s="1">
        <v>38.26</v>
      </c>
      <c r="Y2686" s="1">
        <v>33.626030400000005</v>
      </c>
      <c r="Z2686" s="1">
        <v>258.95106499999997</v>
      </c>
      <c r="AA2686" s="1">
        <v>225.40742654999997</v>
      </c>
      <c r="AB2686" s="1">
        <v>29.757167056000004</v>
      </c>
      <c r="AC2686" s="1">
        <v>43.313799999999993</v>
      </c>
      <c r="AD2686" s="1">
        <v>174.85767542400001</v>
      </c>
      <c r="AE2686" s="1">
        <v>35.988079999999997</v>
      </c>
      <c r="AF2686" s="1">
        <v>249.54011495199993</v>
      </c>
      <c r="AG2686" s="1">
        <v>105.50656516000001</v>
      </c>
      <c r="AH2686" s="1">
        <v>52.084949999999992</v>
      </c>
      <c r="AI2686" s="1">
        <v>60.302701650000003</v>
      </c>
      <c r="AJ2686" s="1">
        <v>83.174132776799993</v>
      </c>
      <c r="AK2686" s="1">
        <v>209.73837330216006</v>
      </c>
      <c r="AL2686" s="1">
        <v>479.33491894999997</v>
      </c>
      <c r="AM2686" s="1">
        <v>417.1413794865</v>
      </c>
      <c r="AN2686" s="1">
        <v>186.49715223892247</v>
      </c>
      <c r="AO2686" s="1">
        <v>94.066770037783982</v>
      </c>
      <c r="AP2686" s="1">
        <v>53.201377452000003</v>
      </c>
      <c r="AQ2686" s="1">
        <v>50.111551999999989</v>
      </c>
      <c r="AR2686" s="1">
        <v>120.43748428239999</v>
      </c>
      <c r="AS2686" s="1">
        <v>47.499123059999988</v>
      </c>
      <c r="AT2686" s="1">
        <v>59.098167499999995</v>
      </c>
      <c r="AU2686" s="1">
        <v>71.144506491322019</v>
      </c>
      <c r="AV2686" s="1">
        <v>118.50806699747517</v>
      </c>
      <c r="AW2686" s="1">
        <v>508.80352196597335</v>
      </c>
      <c r="AX2686" s="1">
        <v>179.41008114349995</v>
      </c>
      <c r="AY2686" s="1">
        <v>156.20677059484495</v>
      </c>
      <c r="AZ2686" s="1">
        <v>452.66513454971624</v>
      </c>
      <c r="BA2686" s="1">
        <v>133.99411570714693</v>
      </c>
      <c r="BB2686" s="1">
        <v>62.742165712363374</v>
      </c>
      <c r="BC2686" s="1">
        <v>56.844240799999994</v>
      </c>
      <c r="BD2686" s="1">
        <v>54.309000288399979</v>
      </c>
    </row>
    <row r="2687" spans="1:56" x14ac:dyDescent="0.45">
      <c r="A2687" s="1">
        <v>134.25</v>
      </c>
      <c r="B2687" s="1">
        <v>30</v>
      </c>
      <c r="C2687" s="1">
        <v>313.56747465999996</v>
      </c>
      <c r="D2687" s="1">
        <v>56.161727599999999</v>
      </c>
      <c r="E2687" s="1">
        <v>700.98494576447354</v>
      </c>
      <c r="F2687" s="1">
        <v>361.18869508380448</v>
      </c>
      <c r="G2687" s="1">
        <v>29.418713999999998</v>
      </c>
      <c r="H2687" s="1">
        <v>591.85004839999999</v>
      </c>
      <c r="I2687" s="1">
        <v>515.02954210799999</v>
      </c>
      <c r="J2687" s="1">
        <v>26.012655459999998</v>
      </c>
      <c r="K2687" s="1">
        <v>408.22322544469898</v>
      </c>
      <c r="L2687" s="1">
        <v>617.00175227273667</v>
      </c>
      <c r="M2687" s="1">
        <v>54.025258495999999</v>
      </c>
      <c r="N2687" s="1">
        <v>357.62692111239994</v>
      </c>
      <c r="O2687" s="1">
        <v>220.539264</v>
      </c>
      <c r="P2687" s="1">
        <v>32.077237500000003</v>
      </c>
      <c r="Q2687" s="1">
        <v>285.71179999999998</v>
      </c>
      <c r="R2687" s="1">
        <v>21.6</v>
      </c>
      <c r="S2687" s="1">
        <v>21.5</v>
      </c>
      <c r="T2687" s="1">
        <v>93.423000000000002</v>
      </c>
      <c r="U2687" s="1">
        <v>180.96296600000002</v>
      </c>
      <c r="V2687" s="1">
        <v>43.352999999999994</v>
      </c>
      <c r="W2687" s="1">
        <v>155.14589680000003</v>
      </c>
      <c r="X2687" s="1">
        <v>36.524000000000001</v>
      </c>
      <c r="Y2687" s="1">
        <v>65.627899200000002</v>
      </c>
      <c r="Z2687" s="1">
        <v>284.30751499999997</v>
      </c>
      <c r="AA2687" s="1">
        <v>247.46753804999997</v>
      </c>
      <c r="AB2687" s="1">
        <v>58.238830288000003</v>
      </c>
      <c r="AC2687" s="1">
        <v>41.352119999999992</v>
      </c>
      <c r="AD2687" s="1">
        <v>136.66338918400001</v>
      </c>
      <c r="AE2687" s="1">
        <v>41.72887999999999</v>
      </c>
      <c r="AF2687" s="1">
        <v>206.45778124</v>
      </c>
      <c r="AG2687" s="1">
        <v>76.152503280000005</v>
      </c>
      <c r="AH2687" s="1">
        <v>38.463199999999986</v>
      </c>
      <c r="AI2687" s="1">
        <v>62.336316111999999</v>
      </c>
      <c r="AJ2687" s="1">
        <v>95.716183062479985</v>
      </c>
      <c r="AK2687" s="1">
        <v>245.82808081800005</v>
      </c>
      <c r="AL2687" s="1">
        <v>434.62191589999992</v>
      </c>
      <c r="AM2687" s="1">
        <v>378.24106683299993</v>
      </c>
      <c r="AN2687" s="1">
        <v>218.61699192802007</v>
      </c>
      <c r="AO2687" s="1">
        <v>108.23928686060238</v>
      </c>
      <c r="AP2687" s="1">
        <v>54.99095817856</v>
      </c>
      <c r="AQ2687" s="1">
        <v>37.034671999999986</v>
      </c>
      <c r="AR2687" s="1">
        <v>86.973853739199996</v>
      </c>
      <c r="AS2687" s="1">
        <v>37.501742499999985</v>
      </c>
      <c r="AT2687" s="1">
        <v>46.474904999999993</v>
      </c>
      <c r="AU2687" s="1">
        <v>66.137747685877997</v>
      </c>
      <c r="AV2687" s="1">
        <v>173.29224684835197</v>
      </c>
      <c r="AW2687" s="1">
        <v>579.35556936493356</v>
      </c>
      <c r="AX2687" s="1">
        <v>158.56744030999999</v>
      </c>
      <c r="AY2687" s="1">
        <v>138.07367306969999</v>
      </c>
      <c r="AZ2687" s="1">
        <v>515.45645673479089</v>
      </c>
      <c r="BA2687" s="1">
        <v>195.90023893863773</v>
      </c>
      <c r="BB2687" s="1">
        <v>58.336217963572636</v>
      </c>
      <c r="BC2687" s="1">
        <v>44.725908799999992</v>
      </c>
      <c r="BD2687" s="1">
        <v>42.911986449999972</v>
      </c>
    </row>
    <row r="2688" spans="1:56" x14ac:dyDescent="0.45">
      <c r="A2688" s="1">
        <v>134.30000000000001</v>
      </c>
      <c r="B2688" s="1">
        <v>30</v>
      </c>
      <c r="C2688" s="1">
        <v>273.30141237999993</v>
      </c>
      <c r="D2688" s="1">
        <v>41.205046099999997</v>
      </c>
      <c r="E2688" s="1">
        <v>633.96860789086213</v>
      </c>
      <c r="F2688" s="1">
        <v>392.91683390860658</v>
      </c>
      <c r="G2688" s="1">
        <v>39.015234</v>
      </c>
      <c r="H2688" s="1">
        <v>552.55863319999992</v>
      </c>
      <c r="I2688" s="1">
        <v>480.84601088399995</v>
      </c>
      <c r="J2688" s="1">
        <v>34.553558259999996</v>
      </c>
      <c r="K2688" s="1">
        <v>444.07602231672536</v>
      </c>
      <c r="L2688" s="1">
        <v>558.02737494395865</v>
      </c>
      <c r="M2688" s="1">
        <v>39.666844255999997</v>
      </c>
      <c r="N2688" s="1">
        <v>311.72361011319992</v>
      </c>
      <c r="O2688" s="1">
        <v>209.12958</v>
      </c>
      <c r="P2688" s="1">
        <v>23.4</v>
      </c>
      <c r="Q2688" s="1">
        <v>268.54640000000001</v>
      </c>
      <c r="R2688" s="1">
        <v>26.9</v>
      </c>
      <c r="S2688" s="1">
        <v>20.7</v>
      </c>
      <c r="T2688" s="1">
        <v>96.377499999999998</v>
      </c>
      <c r="U2688" s="1">
        <v>147.62237300000001</v>
      </c>
      <c r="V2688" s="1">
        <v>40.363</v>
      </c>
      <c r="W2688" s="1">
        <v>134.285617</v>
      </c>
      <c r="X2688" s="1">
        <v>37.64</v>
      </c>
      <c r="Y2688" s="1">
        <v>92.396129040000005</v>
      </c>
      <c r="Z2688" s="1">
        <v>325.48545499999994</v>
      </c>
      <c r="AA2688" s="1">
        <v>283.29234584999995</v>
      </c>
      <c r="AB2688" s="1">
        <v>82.062554845600005</v>
      </c>
      <c r="AC2688" s="1">
        <v>42.613199999999992</v>
      </c>
      <c r="AD2688" s="1">
        <v>118.30634296000001</v>
      </c>
      <c r="AE2688" s="1">
        <v>38.85848</v>
      </c>
      <c r="AF2688" s="1">
        <v>168.44950521999999</v>
      </c>
      <c r="AG2688" s="1">
        <v>63.236439280000006</v>
      </c>
      <c r="AH2688" s="1">
        <v>28.544449999999991</v>
      </c>
      <c r="AI2688" s="1">
        <v>69.916151834000004</v>
      </c>
      <c r="AJ2688" s="1">
        <v>139.89697326479998</v>
      </c>
      <c r="AK2688" s="1">
        <v>302.81760881207998</v>
      </c>
      <c r="AL2688" s="1">
        <v>415.92322834999999</v>
      </c>
      <c r="AM2688" s="1">
        <v>361.97320866449996</v>
      </c>
      <c r="AN2688" s="1">
        <v>269.33767184275115</v>
      </c>
      <c r="AO2688" s="1">
        <v>158.16357978922397</v>
      </c>
      <c r="AP2688" s="1">
        <v>61.661213613920005</v>
      </c>
      <c r="AQ2688" s="1">
        <v>27.512671999999988</v>
      </c>
      <c r="AR2688" s="1">
        <v>72.249540779200004</v>
      </c>
      <c r="AS2688" s="1">
        <v>44.34567999999998</v>
      </c>
      <c r="AT2688" s="1">
        <v>37.501742499999985</v>
      </c>
      <c r="AU2688" s="1">
        <v>71.998863992400018</v>
      </c>
      <c r="AV2688" s="1">
        <v>209.13772068325758</v>
      </c>
      <c r="AW2688" s="1">
        <v>605.27756912131588</v>
      </c>
      <c r="AX2688" s="1">
        <v>119.21568586099998</v>
      </c>
      <c r="AY2688" s="1">
        <v>103.83764669906999</v>
      </c>
      <c r="AZ2688" s="1">
        <v>538.52703651797117</v>
      </c>
      <c r="BA2688" s="1">
        <v>236.40562437208106</v>
      </c>
      <c r="BB2688" s="1">
        <v>63.494000313312014</v>
      </c>
      <c r="BC2688" s="1">
        <v>36.111672799999987</v>
      </c>
      <c r="BD2688" s="1">
        <v>50.714075199999968</v>
      </c>
    </row>
    <row r="2689" spans="1:56" x14ac:dyDescent="0.45">
      <c r="A2689" s="1">
        <v>134.35</v>
      </c>
      <c r="B2689" s="1">
        <v>30</v>
      </c>
      <c r="C2689" s="1">
        <v>255.76845855999997</v>
      </c>
      <c r="D2689" s="1">
        <v>58.194674599999999</v>
      </c>
      <c r="E2689" s="1">
        <v>563.68272429651779</v>
      </c>
      <c r="F2689" s="1">
        <v>445.62658503806347</v>
      </c>
      <c r="G2689" s="1">
        <v>35.605944000000001</v>
      </c>
      <c r="H2689" s="1">
        <v>460.80737359999989</v>
      </c>
      <c r="I2689" s="1">
        <v>401.02241503199991</v>
      </c>
      <c r="J2689" s="1">
        <v>31.519290160000001</v>
      </c>
      <c r="K2689" s="1">
        <v>503.63804109301168</v>
      </c>
      <c r="L2689" s="1">
        <v>496.17579738093565</v>
      </c>
      <c r="M2689" s="1">
        <v>55.976887615999999</v>
      </c>
      <c r="N2689" s="1">
        <v>291.73604275839995</v>
      </c>
      <c r="O2689" s="1">
        <v>190.12303199999999</v>
      </c>
      <c r="P2689" s="1">
        <v>32.4</v>
      </c>
      <c r="Q2689" s="1">
        <v>231.03139999999999</v>
      </c>
      <c r="R2689" s="1">
        <v>31</v>
      </c>
      <c r="S2689" s="1">
        <v>38.799999999999997</v>
      </c>
      <c r="T2689" s="1">
        <v>118.313</v>
      </c>
      <c r="U2689" s="1">
        <v>129.4050068</v>
      </c>
      <c r="V2689" s="1">
        <v>40.707999999999991</v>
      </c>
      <c r="W2689" s="1">
        <v>110.406679</v>
      </c>
      <c r="X2689" s="1">
        <v>49.262230460000005</v>
      </c>
      <c r="Y2689" s="1">
        <v>125.34805332000001</v>
      </c>
      <c r="Z2689" s="1">
        <v>354.77974999999998</v>
      </c>
      <c r="AA2689" s="1">
        <v>308.77838249999996</v>
      </c>
      <c r="AB2689" s="1">
        <v>111.38976745480001</v>
      </c>
      <c r="AC2689" s="1">
        <v>55.7463204198</v>
      </c>
      <c r="AD2689" s="1">
        <v>97.292877520000005</v>
      </c>
      <c r="AE2689" s="1">
        <v>39.189679999999989</v>
      </c>
      <c r="AF2689" s="1">
        <v>147.68170775199997</v>
      </c>
      <c r="AG2689" s="1">
        <v>72.019362799999996</v>
      </c>
      <c r="AH2689" s="1">
        <v>37.140699999999988</v>
      </c>
      <c r="AI2689" s="1">
        <v>52.168243802000006</v>
      </c>
      <c r="AJ2689" s="1">
        <v>168.80461345423998</v>
      </c>
      <c r="AK2689" s="1">
        <v>326.15147143008005</v>
      </c>
      <c r="AL2689" s="1">
        <v>358.38991069999992</v>
      </c>
      <c r="AM2689" s="1">
        <v>311.91922230899991</v>
      </c>
      <c r="AN2689" s="1">
        <v>290.10480957277122</v>
      </c>
      <c r="AO2689" s="1">
        <v>190.82921320329118</v>
      </c>
      <c r="AP2689" s="1">
        <v>46.04305454576</v>
      </c>
      <c r="AQ2689" s="1">
        <v>35.765071999999989</v>
      </c>
      <c r="AR2689" s="1">
        <v>82.262073591999979</v>
      </c>
      <c r="AS2689" s="1">
        <v>43.128979999999991</v>
      </c>
      <c r="AT2689" s="1">
        <v>40.999754999999986</v>
      </c>
      <c r="AU2689" s="1">
        <v>60.433325768200014</v>
      </c>
      <c r="AV2689" s="1">
        <v>237.76720886971199</v>
      </c>
      <c r="AW2689" s="1">
        <v>646.71257958461865</v>
      </c>
      <c r="AX2689" s="1">
        <v>78.92698487749999</v>
      </c>
      <c r="AY2689" s="1">
        <v>68.786476843424992</v>
      </c>
      <c r="AZ2689" s="1">
        <v>575.40419583031064</v>
      </c>
      <c r="BA2689" s="1">
        <v>268.75694602277451</v>
      </c>
      <c r="BB2689" s="1">
        <v>53.316326676016011</v>
      </c>
      <c r="BC2689" s="1">
        <v>39.469764799999986</v>
      </c>
      <c r="BD2689" s="1">
        <v>49.327037199999985</v>
      </c>
    </row>
    <row r="2690" spans="1:56" x14ac:dyDescent="0.45">
      <c r="A2690" s="1">
        <v>134.4</v>
      </c>
      <c r="B2690" s="1">
        <v>30</v>
      </c>
      <c r="C2690" s="1">
        <v>213.16584030999999</v>
      </c>
      <c r="D2690" s="1">
        <v>37.719994100000001</v>
      </c>
      <c r="E2690" s="1">
        <v>540.73929319687647</v>
      </c>
      <c r="F2690" s="1">
        <v>483.19169803515871</v>
      </c>
      <c r="G2690" s="1">
        <v>30.933953999999996</v>
      </c>
      <c r="H2690" s="1">
        <v>442.93375159999994</v>
      </c>
      <c r="I2690" s="1">
        <v>385.47236389199998</v>
      </c>
      <c r="J2690" s="1">
        <v>27.361219059999996</v>
      </c>
      <c r="K2690" s="1">
        <v>546.08661877972929</v>
      </c>
      <c r="L2690" s="1">
        <v>475.98557801325131</v>
      </c>
      <c r="M2690" s="1">
        <v>36.321194335999998</v>
      </c>
      <c r="N2690" s="1">
        <v>243.16905795339997</v>
      </c>
      <c r="O2690" s="1">
        <v>157.26084000000003</v>
      </c>
      <c r="P2690" s="1">
        <v>37.6</v>
      </c>
      <c r="Q2690" s="1">
        <v>203.95959999999999</v>
      </c>
      <c r="R2690" s="1">
        <v>29.6</v>
      </c>
      <c r="S2690" s="1">
        <v>30.6248</v>
      </c>
      <c r="T2690" s="1">
        <v>137.959</v>
      </c>
      <c r="U2690" s="1">
        <v>106.58779699999999</v>
      </c>
      <c r="V2690" s="1">
        <v>32.772999999999996</v>
      </c>
      <c r="W2690" s="1">
        <v>84.84570260000001</v>
      </c>
      <c r="X2690" s="1">
        <v>60.952421600000008</v>
      </c>
      <c r="Y2690" s="1">
        <v>148.73275224</v>
      </c>
      <c r="Z2690" s="1">
        <v>387.88335499999994</v>
      </c>
      <c r="AA2690" s="1">
        <v>337.57851884999997</v>
      </c>
      <c r="AB2690" s="1">
        <v>132.20214949360002</v>
      </c>
      <c r="AC2690" s="1">
        <v>68.956236407999995</v>
      </c>
      <c r="AD2690" s="1">
        <v>74.79921828800002</v>
      </c>
      <c r="AE2690" s="1">
        <v>31.572079999999996</v>
      </c>
      <c r="AF2690" s="1">
        <v>121.67008857999998</v>
      </c>
      <c r="AG2690" s="1">
        <v>60.210390000000004</v>
      </c>
      <c r="AH2690" s="1">
        <v>32.644199999999991</v>
      </c>
      <c r="AI2690" s="1">
        <v>57.714465062000009</v>
      </c>
      <c r="AJ2690" s="1">
        <v>191.8929103788</v>
      </c>
      <c r="AK2690" s="1">
        <v>363.11963024448011</v>
      </c>
      <c r="AL2690" s="1">
        <v>319.64151589999994</v>
      </c>
      <c r="AM2690" s="1">
        <v>278.20811883299996</v>
      </c>
      <c r="AN2690" s="1">
        <v>323.00647091758731</v>
      </c>
      <c r="AO2690" s="1">
        <v>216.91898872804398</v>
      </c>
      <c r="AP2690" s="1">
        <v>50.923729254560008</v>
      </c>
      <c r="AQ2690" s="1">
        <v>31.44843199999999</v>
      </c>
      <c r="AR2690" s="1">
        <v>68.7998446</v>
      </c>
      <c r="AS2690" s="1">
        <v>46.931167499999987</v>
      </c>
      <c r="AT2690" s="1">
        <v>60.619042499999992</v>
      </c>
      <c r="AU2690" s="1">
        <v>41.033068101800005</v>
      </c>
      <c r="AV2690" s="1">
        <v>284.68414082949755</v>
      </c>
      <c r="AW2690" s="1">
        <v>581.74682360602617</v>
      </c>
      <c r="AX2690" s="1">
        <v>38.355432109999995</v>
      </c>
      <c r="AY2690" s="1">
        <v>33.489225935699992</v>
      </c>
      <c r="AZ2690" s="1">
        <v>517.58467300936331</v>
      </c>
      <c r="BA2690" s="1">
        <v>321.77307913733216</v>
      </c>
      <c r="BB2690" s="1">
        <v>36.244099929584003</v>
      </c>
      <c r="BC2690" s="1">
        <v>58.304280799999987</v>
      </c>
      <c r="BD2690" s="1">
        <v>53.661530949999978</v>
      </c>
    </row>
    <row r="2691" spans="1:56" x14ac:dyDescent="0.45">
      <c r="A2691" s="1">
        <v>134.44999999999999</v>
      </c>
      <c r="B2691" s="1">
        <v>30</v>
      </c>
      <c r="C2691" s="1">
        <v>172.84707375999994</v>
      </c>
      <c r="D2691" s="1">
        <v>46.287413600000001</v>
      </c>
      <c r="E2691" s="1">
        <v>520.09581484805494</v>
      </c>
      <c r="F2691" s="1">
        <v>531.0295232469033</v>
      </c>
      <c r="G2691" s="1">
        <v>31.186494</v>
      </c>
      <c r="H2691" s="1">
        <v>405.32276239999999</v>
      </c>
      <c r="I2691" s="1">
        <v>352.75080328799999</v>
      </c>
      <c r="J2691" s="1">
        <v>27.58597966</v>
      </c>
      <c r="K2691" s="1">
        <v>600.14336126900071</v>
      </c>
      <c r="L2691" s="1">
        <v>457.81931706628836</v>
      </c>
      <c r="M2691" s="1">
        <v>44.545917056</v>
      </c>
      <c r="N2691" s="1">
        <v>197.20566408639991</v>
      </c>
      <c r="O2691" s="1">
        <v>128.26902000000001</v>
      </c>
      <c r="P2691" s="1">
        <v>35</v>
      </c>
      <c r="Q2691" s="1">
        <v>177.37579999999997</v>
      </c>
      <c r="R2691" s="1">
        <v>30.5</v>
      </c>
      <c r="S2691" s="1">
        <v>59.770399999999995</v>
      </c>
      <c r="T2691" s="1">
        <v>179.83500000000001</v>
      </c>
      <c r="U2691" s="1">
        <v>91.64657840000001</v>
      </c>
      <c r="V2691" s="1">
        <v>45.192999999999998</v>
      </c>
      <c r="W2691" s="1">
        <v>66.703716999999997</v>
      </c>
      <c r="X2691" s="1">
        <v>67.221074819999998</v>
      </c>
      <c r="Y2691" s="1">
        <v>170.71736940000002</v>
      </c>
      <c r="Z2691" s="1">
        <v>441.98490499999997</v>
      </c>
      <c r="AA2691" s="1">
        <v>384.64686734999998</v>
      </c>
      <c r="AB2691" s="1">
        <v>151.76845876600004</v>
      </c>
      <c r="AC2691" s="1">
        <v>76.039814546599985</v>
      </c>
      <c r="AD2691" s="1">
        <v>58.834270959999998</v>
      </c>
      <c r="AE2691" s="1">
        <v>43.495279999999994</v>
      </c>
      <c r="AF2691" s="1">
        <v>104.63709937599999</v>
      </c>
      <c r="AG2691" s="1">
        <v>41.205324399999995</v>
      </c>
      <c r="AH2691" s="1">
        <v>51.291449999999998</v>
      </c>
      <c r="AI2691" s="1">
        <v>53.647236137999997</v>
      </c>
      <c r="AJ2691" s="1">
        <v>229.72914583023996</v>
      </c>
      <c r="AK2691" s="1">
        <v>394.78047913008004</v>
      </c>
      <c r="AL2691" s="1">
        <v>290.0053178</v>
      </c>
      <c r="AM2691" s="1">
        <v>252.42462648599999</v>
      </c>
      <c r="AN2691" s="1">
        <v>351.18462642577123</v>
      </c>
      <c r="AO2691" s="1">
        <v>259.6739347881711</v>
      </c>
      <c r="AP2691" s="1">
        <v>47.344567801439993</v>
      </c>
      <c r="AQ2691" s="1">
        <v>49.349791999999994</v>
      </c>
      <c r="AR2691" s="1">
        <v>47.134069815999986</v>
      </c>
      <c r="AS2691" s="1">
        <v>39.935142499999984</v>
      </c>
      <c r="AT2691" s="1">
        <v>35.524604999999994</v>
      </c>
      <c r="AU2691" s="1">
        <v>68.641127088600015</v>
      </c>
      <c r="AV2691" s="1">
        <v>275.53205410668795</v>
      </c>
      <c r="AW2691" s="1">
        <v>536.95601937581193</v>
      </c>
      <c r="AX2691" s="1">
        <v>48.348287899999995</v>
      </c>
      <c r="AY2691" s="1">
        <v>42.183010472999996</v>
      </c>
      <c r="AZ2691" s="1">
        <v>477.7208572444726</v>
      </c>
      <c r="BA2691" s="1">
        <v>311.43122114055734</v>
      </c>
      <c r="BB2691" s="1">
        <v>60.539191837968012</v>
      </c>
      <c r="BC2691" s="1">
        <v>34.213620799999994</v>
      </c>
      <c r="BD2691" s="1">
        <v>45.686062449999973</v>
      </c>
    </row>
    <row r="2692" spans="1:56" x14ac:dyDescent="0.45">
      <c r="A2692" s="1">
        <v>134.5</v>
      </c>
      <c r="B2692" s="1">
        <v>30</v>
      </c>
      <c r="C2692" s="1">
        <v>194.28014355999997</v>
      </c>
      <c r="D2692" s="1">
        <v>40.043362099999989</v>
      </c>
      <c r="E2692" s="1">
        <v>477.48124314790618</v>
      </c>
      <c r="F2692" s="1">
        <v>605.95141030382331</v>
      </c>
      <c r="G2692" s="1">
        <v>35.858484000000004</v>
      </c>
      <c r="H2692" s="1">
        <v>337.357169</v>
      </c>
      <c r="I2692" s="1">
        <v>293.62073702999999</v>
      </c>
      <c r="J2692" s="1">
        <v>31.744050760000004</v>
      </c>
      <c r="K2692" s="1">
        <v>684.80509364332033</v>
      </c>
      <c r="L2692" s="1">
        <v>420.31849397015742</v>
      </c>
      <c r="M2692" s="1">
        <v>38.55162761599999</v>
      </c>
      <c r="N2692" s="1">
        <v>221.63936365839996</v>
      </c>
      <c r="O2692" s="1">
        <v>112.42783200000001</v>
      </c>
      <c r="P2692" s="1">
        <v>35.299999999999997</v>
      </c>
      <c r="Q2692" s="1">
        <v>161.21079999999998</v>
      </c>
      <c r="R2692" s="1">
        <v>39.872766500000004</v>
      </c>
      <c r="S2692" s="1">
        <v>84.149479999999997</v>
      </c>
      <c r="T2692" s="1">
        <v>193.23</v>
      </c>
      <c r="U2692" s="1">
        <v>66.121307200000004</v>
      </c>
      <c r="V2692" s="1">
        <v>33.347999999999992</v>
      </c>
      <c r="W2692" s="1">
        <v>53.412610000000008</v>
      </c>
      <c r="X2692" s="1">
        <v>77.335631501999998</v>
      </c>
      <c r="Y2692" s="1">
        <v>191.01855492000004</v>
      </c>
      <c r="Z2692" s="1">
        <v>467.91391999999996</v>
      </c>
      <c r="AA2692" s="1">
        <v>407.20511039999997</v>
      </c>
      <c r="AB2692" s="1">
        <v>169.83651387880005</v>
      </c>
      <c r="AC2692" s="1">
        <v>87.469263597259982</v>
      </c>
      <c r="AD2692" s="1">
        <v>47.138096800000007</v>
      </c>
      <c r="AE2692" s="1">
        <v>32.124079999999992</v>
      </c>
      <c r="AF2692" s="1">
        <v>75.538290207999992</v>
      </c>
      <c r="AG2692" s="1">
        <v>32.511949999999992</v>
      </c>
      <c r="AH2692" s="1">
        <v>40.314699999999995</v>
      </c>
      <c r="AI2692" s="1">
        <v>58.408500400000008</v>
      </c>
      <c r="AJ2692" s="1">
        <v>222.34843073119998</v>
      </c>
      <c r="AK2692" s="1">
        <v>463.39118576136002</v>
      </c>
      <c r="AL2692" s="1">
        <v>272.21210089999994</v>
      </c>
      <c r="AM2692" s="1">
        <v>236.94452778299996</v>
      </c>
      <c r="AN2692" s="1">
        <v>412.24815532761039</v>
      </c>
      <c r="AO2692" s="1">
        <v>251.33372672625597</v>
      </c>
      <c r="AP2692" s="1">
        <v>51.534480352000003</v>
      </c>
      <c r="AQ2692" s="1">
        <v>38.812111999999992</v>
      </c>
      <c r="AR2692" s="1">
        <v>37.223622999999982</v>
      </c>
      <c r="AS2692" s="1">
        <v>52.710492499999987</v>
      </c>
      <c r="AT2692" s="1">
        <v>32.330767499999993</v>
      </c>
      <c r="AU2692" s="1">
        <v>39.540740589000009</v>
      </c>
      <c r="AV2692" s="1">
        <v>302.98186140152001</v>
      </c>
      <c r="AW2692" s="1">
        <v>510.51156070961099</v>
      </c>
      <c r="AX2692" s="1">
        <v>73.842165800000004</v>
      </c>
      <c r="AY2692" s="1">
        <v>64.362684246000001</v>
      </c>
      <c r="AZ2692" s="1">
        <v>454.18528903155379</v>
      </c>
      <c r="BA2692" s="1">
        <v>342.44950338371757</v>
      </c>
      <c r="BB2692" s="1">
        <v>34.930851718320007</v>
      </c>
      <c r="BC2692" s="1">
        <v>31.14753679999999</v>
      </c>
      <c r="BD2692" s="1">
        <v>60.249961449999979</v>
      </c>
    </row>
    <row r="2693" spans="1:56" x14ac:dyDescent="0.45">
      <c r="A2693" s="1">
        <v>134.55000000000001</v>
      </c>
      <c r="B2693" s="1">
        <v>30</v>
      </c>
      <c r="C2693" s="1">
        <v>224.33914554999998</v>
      </c>
      <c r="D2693" s="1">
        <v>49.482044599999995</v>
      </c>
      <c r="E2693" s="1">
        <v>432.62281510549417</v>
      </c>
      <c r="F2693" s="1">
        <v>643.27613221945251</v>
      </c>
      <c r="G2693" s="1">
        <v>34.469513999999997</v>
      </c>
      <c r="H2693" s="1">
        <v>303.24452119999995</v>
      </c>
      <c r="I2693" s="1">
        <v>263.94273344399994</v>
      </c>
      <c r="J2693" s="1">
        <v>30.507867459999996</v>
      </c>
      <c r="K2693" s="1">
        <v>726.98202940798126</v>
      </c>
      <c r="L2693" s="1">
        <v>380.84307729283483</v>
      </c>
      <c r="M2693" s="1">
        <v>47.612762815999993</v>
      </c>
      <c r="N2693" s="1">
        <v>255.90662592699996</v>
      </c>
      <c r="O2693" s="1">
        <v>92.586780000000005</v>
      </c>
      <c r="P2693" s="1">
        <v>28.4</v>
      </c>
      <c r="Q2693" s="1">
        <v>125.9528</v>
      </c>
      <c r="R2693" s="1">
        <v>49.300340000000006</v>
      </c>
      <c r="S2693" s="1">
        <v>114.16033999999999</v>
      </c>
      <c r="T2693" s="1">
        <v>203.83199999999999</v>
      </c>
      <c r="U2693" s="1">
        <v>54.889947200000009</v>
      </c>
      <c r="V2693" s="1">
        <v>24.722999999999995</v>
      </c>
      <c r="W2693" s="1">
        <v>45.452964000000001</v>
      </c>
      <c r="X2693" s="1">
        <v>112.96530102</v>
      </c>
      <c r="Y2693" s="1">
        <v>223.88714100000001</v>
      </c>
      <c r="Z2693" s="1">
        <v>454.93188499999991</v>
      </c>
      <c r="AA2693" s="1">
        <v>395.91073994999994</v>
      </c>
      <c r="AB2693" s="1">
        <v>199.08955549000004</v>
      </c>
      <c r="AC2693" s="1">
        <v>127.73079015259998</v>
      </c>
      <c r="AD2693" s="1">
        <v>40.13360832</v>
      </c>
      <c r="AE2693" s="1">
        <v>23.844079999999995</v>
      </c>
      <c r="AF2693" s="1">
        <v>62.734539808000001</v>
      </c>
      <c r="AG2693" s="1">
        <v>38.463199999999986</v>
      </c>
      <c r="AH2693" s="1">
        <v>32.511949999999992</v>
      </c>
      <c r="AI2693" s="1">
        <v>49.013262200000007</v>
      </c>
      <c r="AJ2693" s="1">
        <v>244.485372098</v>
      </c>
      <c r="AK2693" s="1">
        <v>527.64623803728011</v>
      </c>
      <c r="AL2693" s="1">
        <v>240.79370659999992</v>
      </c>
      <c r="AM2693" s="1">
        <v>209.61052474199994</v>
      </c>
      <c r="AN2693" s="1">
        <v>469.43515185317932</v>
      </c>
      <c r="AO2693" s="1">
        <v>276.34847047073998</v>
      </c>
      <c r="AP2693" s="1">
        <v>43.266670736000002</v>
      </c>
      <c r="AQ2693" s="1">
        <v>31.321471999999989</v>
      </c>
      <c r="AR2693" s="1">
        <v>44.008047999999974</v>
      </c>
      <c r="AS2693" s="1">
        <v>43.585242499999985</v>
      </c>
      <c r="AT2693" s="1">
        <v>55.600154999999972</v>
      </c>
      <c r="AU2693" s="1">
        <v>62.85835797650001</v>
      </c>
      <c r="AV2693" s="1">
        <v>355.24774758241585</v>
      </c>
      <c r="AW2693" s="1">
        <v>462.50562472666718</v>
      </c>
      <c r="AX2693" s="1">
        <v>40.346559800000001</v>
      </c>
      <c r="AY2693" s="1">
        <v>35.221507025999998</v>
      </c>
      <c r="AZ2693" s="1">
        <v>411.46000600673381</v>
      </c>
      <c r="BA2693" s="1">
        <v>401.50995476812989</v>
      </c>
      <c r="BB2693" s="1">
        <v>55.450355019320007</v>
      </c>
      <c r="BC2693" s="1">
        <v>53.486148799999974</v>
      </c>
      <c r="BD2693" s="1">
        <v>49.847176449999978</v>
      </c>
    </row>
    <row r="2694" spans="1:56" x14ac:dyDescent="0.45">
      <c r="A2694" s="1">
        <v>134.6</v>
      </c>
      <c r="B2694" s="1">
        <v>30</v>
      </c>
      <c r="C2694" s="1">
        <v>270.64863078999997</v>
      </c>
      <c r="D2694" s="1">
        <v>49.627255099999992</v>
      </c>
      <c r="E2694" s="1">
        <v>376.91908140881014</v>
      </c>
      <c r="F2694" s="1">
        <v>623.6922721160181</v>
      </c>
      <c r="G2694" s="1">
        <v>50.126994000000003</v>
      </c>
      <c r="H2694" s="1">
        <v>272.5691084</v>
      </c>
      <c r="I2694" s="1">
        <v>237.25512430800001</v>
      </c>
      <c r="J2694" s="1">
        <v>44.443024659999999</v>
      </c>
      <c r="K2694" s="1">
        <v>704.85226749110041</v>
      </c>
      <c r="L2694" s="1">
        <v>331.82379163975293</v>
      </c>
      <c r="M2694" s="1">
        <v>47.752164895999989</v>
      </c>
      <c r="N2694" s="1">
        <v>308.69943910059999</v>
      </c>
      <c r="O2694" s="1">
        <v>79.59441600000001</v>
      </c>
      <c r="P2694" s="1">
        <v>39.200000000000003</v>
      </c>
      <c r="Q2694" s="1">
        <v>109.00699999999999</v>
      </c>
      <c r="R2694" s="1">
        <v>54.355705499999999</v>
      </c>
      <c r="S2694" s="1">
        <v>135.45787999999999</v>
      </c>
      <c r="T2694" s="1">
        <v>210.41550000000001</v>
      </c>
      <c r="U2694" s="1">
        <v>62.527272000000004</v>
      </c>
      <c r="V2694" s="1">
        <v>32.197999999999993</v>
      </c>
      <c r="W2694" s="1">
        <v>48.907150000000001</v>
      </c>
      <c r="X2694" s="1">
        <v>136.277914076</v>
      </c>
      <c r="Y2694" s="1">
        <v>275.79017195999995</v>
      </c>
      <c r="Z2694" s="1">
        <v>441.98490499999997</v>
      </c>
      <c r="AA2694" s="1">
        <v>384.64686734999998</v>
      </c>
      <c r="AB2694" s="1">
        <v>245.28325304439997</v>
      </c>
      <c r="AC2694" s="1">
        <v>154.07404290587999</v>
      </c>
      <c r="AD2694" s="1">
        <v>43.173291999999996</v>
      </c>
      <c r="AE2694" s="1">
        <v>31.020079999999993</v>
      </c>
      <c r="AF2694" s="1">
        <v>71.441090079999995</v>
      </c>
      <c r="AG2694" s="1">
        <v>37.405199999999994</v>
      </c>
      <c r="AH2694" s="1">
        <v>35.553699999999992</v>
      </c>
      <c r="AI2694" s="1">
        <v>33.253507800000001</v>
      </c>
      <c r="AJ2694" s="1">
        <v>286.6352803083999</v>
      </c>
      <c r="AK2694" s="1">
        <v>551.25461668608</v>
      </c>
      <c r="AL2694" s="1">
        <v>206.64452779999999</v>
      </c>
      <c r="AM2694" s="1">
        <v>179.90073918600001</v>
      </c>
      <c r="AN2694" s="1">
        <v>490.4466088506112</v>
      </c>
      <c r="AO2694" s="1">
        <v>323.97786674849186</v>
      </c>
      <c r="AP2694" s="1">
        <v>29.398086864000003</v>
      </c>
      <c r="AQ2694" s="1">
        <v>34.241551999999992</v>
      </c>
      <c r="AR2694" s="1">
        <v>42.801927999999982</v>
      </c>
      <c r="AS2694" s="1">
        <v>40.999754999999986</v>
      </c>
      <c r="AT2694" s="1">
        <v>43.433154999999992</v>
      </c>
      <c r="AU2694" s="1">
        <v>51.852442569600015</v>
      </c>
      <c r="AV2694" s="1">
        <v>430.87662111350392</v>
      </c>
      <c r="AW2694" s="1">
        <v>430.89686068264427</v>
      </c>
      <c r="AX2694" s="1">
        <v>46.487420900000004</v>
      </c>
      <c r="AY2694" s="1">
        <v>40.564056182999998</v>
      </c>
      <c r="AZ2694" s="1">
        <v>383.32820600755338</v>
      </c>
      <c r="BA2694" s="1">
        <v>486.97058185825938</v>
      </c>
      <c r="BB2694" s="1">
        <v>45.765149461248015</v>
      </c>
      <c r="BC2694" s="1">
        <v>41.805828799999993</v>
      </c>
      <c r="BD2694" s="1">
        <v>46.899720699999975</v>
      </c>
    </row>
    <row r="2695" spans="1:56" x14ac:dyDescent="0.45">
      <c r="A2695" s="1">
        <v>134.65</v>
      </c>
      <c r="B2695" s="1">
        <v>30</v>
      </c>
      <c r="C2695" s="1">
        <v>348.72122274999992</v>
      </c>
      <c r="D2695" s="1">
        <v>43.383203599999995</v>
      </c>
      <c r="E2695" s="1">
        <v>354.12524073198637</v>
      </c>
      <c r="F2695" s="1">
        <v>588.29067885211748</v>
      </c>
      <c r="G2695" s="1">
        <v>32.575463999999997</v>
      </c>
      <c r="H2695" s="1">
        <v>237.55514119999995</v>
      </c>
      <c r="I2695" s="1">
        <v>206.79297284399996</v>
      </c>
      <c r="J2695" s="1">
        <v>28.822162959999996</v>
      </c>
      <c r="K2695" s="1">
        <v>664.84846710289276</v>
      </c>
      <c r="L2695" s="1">
        <v>311.76521184414798</v>
      </c>
      <c r="M2695" s="1">
        <v>41.757875455999994</v>
      </c>
      <c r="N2695" s="1">
        <v>397.70219393499991</v>
      </c>
      <c r="O2695" s="1">
        <v>57.398528000000006</v>
      </c>
      <c r="P2695" s="1">
        <v>28.9</v>
      </c>
      <c r="Q2695" s="1">
        <v>89.608999999999995</v>
      </c>
      <c r="R2695" s="1">
        <v>62.512606050000009</v>
      </c>
      <c r="S2695" s="1">
        <v>155.4803</v>
      </c>
      <c r="T2695" s="1">
        <v>231.03049999999999</v>
      </c>
      <c r="U2695" s="1">
        <v>52.258600000000008</v>
      </c>
      <c r="V2695" s="1">
        <v>28.287999999999997</v>
      </c>
      <c r="W2695" s="1">
        <v>50.559151999999997</v>
      </c>
      <c r="X2695" s="1">
        <v>154.89750837</v>
      </c>
      <c r="Y2695" s="1">
        <v>297.04141296</v>
      </c>
      <c r="Z2695" s="1">
        <v>422.62285999999995</v>
      </c>
      <c r="AA2695" s="1">
        <v>367.80188819999995</v>
      </c>
      <c r="AB2695" s="1">
        <v>264.19685753440001</v>
      </c>
      <c r="AC2695" s="1">
        <v>175.1141844581</v>
      </c>
      <c r="AD2695" s="1">
        <v>44.627053759999995</v>
      </c>
      <c r="AE2695" s="1">
        <v>27.266479999999994</v>
      </c>
      <c r="AF2695" s="1">
        <v>59.734804000000004</v>
      </c>
      <c r="AG2695" s="1">
        <v>40.711449999999992</v>
      </c>
      <c r="AH2695" s="1">
        <v>52.613949999999996</v>
      </c>
      <c r="AI2695" s="1">
        <v>55.680850600000014</v>
      </c>
      <c r="AJ2695" s="1">
        <v>347.62630734959993</v>
      </c>
      <c r="AK2695" s="1">
        <v>588.99142038672005</v>
      </c>
      <c r="AL2695" s="1">
        <v>174.70872169999996</v>
      </c>
      <c r="AM2695" s="1">
        <v>152.11658787899995</v>
      </c>
      <c r="AN2695" s="1">
        <v>524.03236414418086</v>
      </c>
      <c r="AO2695" s="1">
        <v>392.89772730504785</v>
      </c>
      <c r="AP2695" s="1">
        <v>49.134148528000011</v>
      </c>
      <c r="AQ2695" s="1">
        <v>50.619391999999991</v>
      </c>
      <c r="AR2695" s="1">
        <v>46.571052999999985</v>
      </c>
      <c r="AS2695" s="1">
        <v>58.793992499999987</v>
      </c>
      <c r="AT2695" s="1">
        <v>40.087229999999991</v>
      </c>
      <c r="AU2695" s="1">
        <v>41.779231858200014</v>
      </c>
      <c r="AV2695" s="1">
        <v>462.93545312367996</v>
      </c>
      <c r="AW2695" s="1">
        <v>381.28335882333556</v>
      </c>
      <c r="AX2695" s="1">
        <v>47.417854400000003</v>
      </c>
      <c r="AY2695" s="1">
        <v>41.373533328000001</v>
      </c>
      <c r="AZ2695" s="1">
        <v>339.17218935276861</v>
      </c>
      <c r="BA2695" s="1">
        <v>523.1970620297584</v>
      </c>
      <c r="BB2695" s="1">
        <v>36.900724035216008</v>
      </c>
      <c r="BC2695" s="1">
        <v>38.593740799999992</v>
      </c>
      <c r="BD2695" s="1">
        <v>67.185151449999978</v>
      </c>
    </row>
    <row r="2696" spans="1:56" x14ac:dyDescent="0.45">
      <c r="A2696" s="1">
        <v>134.69999999999999</v>
      </c>
      <c r="B2696" s="1">
        <v>30</v>
      </c>
      <c r="C2696" s="1">
        <v>366.48256173999994</v>
      </c>
      <c r="D2696" s="1">
        <v>31.040311099999997</v>
      </c>
      <c r="E2696" s="1">
        <v>329.70460420702182</v>
      </c>
      <c r="F2696" s="1">
        <v>569.36388770469011</v>
      </c>
      <c r="G2696" s="1">
        <v>40.277934000000002</v>
      </c>
      <c r="H2696" s="1">
        <v>222.30909439999999</v>
      </c>
      <c r="I2696" s="1">
        <v>193.528912128</v>
      </c>
      <c r="J2696" s="1">
        <v>35.677361259999998</v>
      </c>
      <c r="K2696" s="1">
        <v>643.46119310629979</v>
      </c>
      <c r="L2696" s="1">
        <v>290.27505170217921</v>
      </c>
      <c r="M2696" s="1">
        <v>29.908698655999995</v>
      </c>
      <c r="N2696" s="1">
        <v>417.95012038359994</v>
      </c>
      <c r="O2696" s="1">
        <v>47.632128000000009</v>
      </c>
      <c r="P2696" s="1">
        <v>21.4</v>
      </c>
      <c r="Q2696" s="1">
        <v>68.8446</v>
      </c>
      <c r="R2696" s="1">
        <v>91.246210500000004</v>
      </c>
      <c r="S2696" s="1">
        <v>173.96954000000002</v>
      </c>
      <c r="T2696" s="1">
        <v>264.50849999999997</v>
      </c>
      <c r="U2696" s="1">
        <v>35.732455999999999</v>
      </c>
      <c r="V2696" s="1">
        <v>44.503</v>
      </c>
      <c r="W2696" s="1">
        <v>56.716614</v>
      </c>
      <c r="X2696" s="1">
        <v>185.41060147599998</v>
      </c>
      <c r="Y2696" s="1">
        <v>330.71004576000007</v>
      </c>
      <c r="Z2696" s="1">
        <v>389.58936499999999</v>
      </c>
      <c r="AA2696" s="1">
        <v>339.06274754999998</v>
      </c>
      <c r="AB2696" s="1">
        <v>294.16194072640008</v>
      </c>
      <c r="AC2696" s="1">
        <v>209.59397966787998</v>
      </c>
      <c r="AD2696" s="1">
        <v>50.045620319999998</v>
      </c>
      <c r="AE2696" s="1">
        <v>42.832879999999996</v>
      </c>
      <c r="AF2696" s="1">
        <v>40.89499983999999</v>
      </c>
      <c r="AG2696" s="1">
        <v>34.627949999999991</v>
      </c>
      <c r="AH2696" s="1">
        <v>30.792699999999996</v>
      </c>
      <c r="AI2696" s="1">
        <v>32.041219000000005</v>
      </c>
      <c r="AJ2696" s="1">
        <v>373.48020413199998</v>
      </c>
      <c r="AK2696" s="1">
        <v>529.82406521496</v>
      </c>
      <c r="AL2696" s="1">
        <v>145.74803344999998</v>
      </c>
      <c r="AM2696" s="1">
        <v>126.92078910149999</v>
      </c>
      <c r="AN2696" s="1">
        <v>471.37341804131438</v>
      </c>
      <c r="AO2696" s="1">
        <v>422.1126306691599</v>
      </c>
      <c r="AP2696" s="1">
        <v>28.331272720000005</v>
      </c>
      <c r="AQ2696" s="1">
        <v>29.670991999999995</v>
      </c>
      <c r="AR2696" s="1">
        <v>39.635862999999986</v>
      </c>
      <c r="AS2696" s="1">
        <v>58.185642499999979</v>
      </c>
      <c r="AT2696" s="1">
        <v>33.699554999999982</v>
      </c>
      <c r="AU2696" s="1">
        <v>71.066159296900011</v>
      </c>
      <c r="AV2696" s="1">
        <v>502.32785647895986</v>
      </c>
      <c r="AW2696" s="1">
        <v>336.03037940366653</v>
      </c>
      <c r="AX2696" s="1">
        <v>48.720461300000004</v>
      </c>
      <c r="AY2696" s="1">
        <v>42.506801330999998</v>
      </c>
      <c r="AZ2696" s="1">
        <v>298.89703766926323</v>
      </c>
      <c r="BA2696" s="1">
        <v>567.71047782122457</v>
      </c>
      <c r="BB2696" s="1">
        <v>62.673220181272008</v>
      </c>
      <c r="BC2696" s="1">
        <v>32.461572799999985</v>
      </c>
      <c r="BD2696" s="1">
        <v>66.491632449999969</v>
      </c>
    </row>
    <row r="2697" spans="1:56" x14ac:dyDescent="0.45">
      <c r="A2697" s="1">
        <v>134.75</v>
      </c>
      <c r="B2697" s="1">
        <v>30</v>
      </c>
      <c r="C2697" s="1">
        <v>399.49300284999993</v>
      </c>
      <c r="D2697" s="1">
        <v>40.624204099999993</v>
      </c>
      <c r="E2697" s="1">
        <v>288.64203314360503</v>
      </c>
      <c r="F2697" s="1">
        <v>514.92332078867764</v>
      </c>
      <c r="G2697" s="1">
        <v>48.738024000000003</v>
      </c>
      <c r="H2697" s="1">
        <v>185.26333940000001</v>
      </c>
      <c r="I2697" s="1">
        <v>161.29910527800001</v>
      </c>
      <c r="J2697" s="1">
        <v>43.206841359999999</v>
      </c>
      <c r="K2697" s="1">
        <v>581.9433524912057</v>
      </c>
      <c r="L2697" s="1">
        <v>254.13998916637243</v>
      </c>
      <c r="M2697" s="1">
        <v>39.10923593599999</v>
      </c>
      <c r="N2697" s="1">
        <v>455.58202324899992</v>
      </c>
      <c r="O2697" s="1">
        <v>54.273280000000007</v>
      </c>
      <c r="P2697" s="1">
        <v>27.9</v>
      </c>
      <c r="Q2697" s="1">
        <v>54.106999999999999</v>
      </c>
      <c r="R2697" s="1">
        <v>110.04670490000001</v>
      </c>
      <c r="S2697" s="1">
        <v>203.90449999999998</v>
      </c>
      <c r="T2697" s="1">
        <v>288.32499999999999</v>
      </c>
      <c r="U2697" s="1">
        <v>28.172999999999995</v>
      </c>
      <c r="V2697" s="1">
        <v>34.957999999999998</v>
      </c>
      <c r="W2697" s="1">
        <v>42.299142000000003</v>
      </c>
      <c r="X2697" s="1">
        <v>179.45841188</v>
      </c>
      <c r="Y2697" s="1">
        <v>359.54506296</v>
      </c>
      <c r="Z2697" s="1">
        <v>353.23732999999993</v>
      </c>
      <c r="AA2697" s="1">
        <v>307.43647709999993</v>
      </c>
      <c r="AB2697" s="1">
        <v>319.82510603439999</v>
      </c>
      <c r="AC2697" s="1">
        <v>202.8680054244</v>
      </c>
      <c r="AD2697" s="1">
        <v>37.35824496</v>
      </c>
      <c r="AE2697" s="1">
        <v>33.66968</v>
      </c>
      <c r="AF2697" s="1">
        <v>32.277219999999986</v>
      </c>
      <c r="AG2697" s="1">
        <v>45.736949999999993</v>
      </c>
      <c r="AH2697" s="1">
        <v>28.015449999999994</v>
      </c>
      <c r="AI2697" s="1">
        <v>50.983231500000002</v>
      </c>
      <c r="AJ2697" s="1">
        <v>405.24827135399988</v>
      </c>
      <c r="AK2697" s="1">
        <v>489.03098303808002</v>
      </c>
      <c r="AL2697" s="1">
        <v>128.802797</v>
      </c>
      <c r="AM2697" s="1">
        <v>112.17843339000001</v>
      </c>
      <c r="AN2697" s="1">
        <v>435.06757490389123</v>
      </c>
      <c r="AO2697" s="1">
        <v>458.0105466300198</v>
      </c>
      <c r="AP2697" s="1">
        <v>45.00024372</v>
      </c>
      <c r="AQ2697" s="1">
        <v>27.004831999999993</v>
      </c>
      <c r="AR2697" s="1">
        <v>52.300122999999985</v>
      </c>
      <c r="AS2697" s="1">
        <v>42.976892499999991</v>
      </c>
      <c r="AT2697" s="1">
        <v>47.235342499999987</v>
      </c>
      <c r="AU2697" s="1">
        <v>58.381375438100015</v>
      </c>
      <c r="AV2697" s="1">
        <v>534.4548021548801</v>
      </c>
      <c r="AW2697" s="1">
        <v>310.24904166146604</v>
      </c>
      <c r="AX2697" s="1">
        <v>39.9743864</v>
      </c>
      <c r="AY2697" s="1">
        <v>34.897716167999995</v>
      </c>
      <c r="AZ2697" s="1">
        <v>275.95164707870475</v>
      </c>
      <c r="BA2697" s="1">
        <v>604.01392643501447</v>
      </c>
      <c r="BB2697" s="1">
        <v>51.510610385528011</v>
      </c>
      <c r="BC2697" s="1">
        <v>45.455928799999988</v>
      </c>
      <c r="BD2697" s="1">
        <v>49.153657449999983</v>
      </c>
    </row>
    <row r="2698" spans="1:56" x14ac:dyDescent="0.45">
      <c r="A2698" s="1">
        <v>134.80000000000001</v>
      </c>
      <c r="B2698" s="1">
        <v>30</v>
      </c>
      <c r="C2698" s="1">
        <v>419.83685106999985</v>
      </c>
      <c r="D2698" s="1">
        <v>37.865204599999998</v>
      </c>
      <c r="E2698" s="1">
        <v>269.94323029141174</v>
      </c>
      <c r="F2698" s="1">
        <v>457.82674597605018</v>
      </c>
      <c r="G2698" s="1">
        <v>35.732213999999999</v>
      </c>
      <c r="H2698" s="1">
        <v>150.20354239999998</v>
      </c>
      <c r="I2698" s="1">
        <v>130.79708188799998</v>
      </c>
      <c r="J2698" s="1">
        <v>31.631670459999999</v>
      </c>
      <c r="K2698" s="1">
        <v>517.4242229529367</v>
      </c>
      <c r="L2698" s="1">
        <v>237.68504265644233</v>
      </c>
      <c r="M2698" s="1">
        <v>36.460596415999994</v>
      </c>
      <c r="N2698" s="1">
        <v>478.77401021979983</v>
      </c>
      <c r="O2698" s="1">
        <v>45.344000000000008</v>
      </c>
      <c r="P2698" s="1">
        <v>24.5</v>
      </c>
      <c r="Q2698" s="1">
        <v>43.31</v>
      </c>
      <c r="R2698" s="1">
        <v>125.06250675000001</v>
      </c>
      <c r="S2698" s="1">
        <v>251.17501999999996</v>
      </c>
      <c r="T2698" s="1">
        <v>315.23849999999999</v>
      </c>
      <c r="U2698" s="1">
        <v>33.347999999999992</v>
      </c>
      <c r="V2698" s="1">
        <v>28.172999999999995</v>
      </c>
      <c r="W2698" s="1">
        <v>46.804602000000003</v>
      </c>
      <c r="X2698" s="1">
        <v>197.31078395</v>
      </c>
      <c r="Y2698" s="1">
        <v>422.03204532000001</v>
      </c>
      <c r="Z2698" s="1">
        <v>338.035145</v>
      </c>
      <c r="AA2698" s="1">
        <v>294.21057615000001</v>
      </c>
      <c r="AB2698" s="1">
        <v>375.43852033479999</v>
      </c>
      <c r="AC2698" s="1">
        <v>223.0411858635</v>
      </c>
      <c r="AD2698" s="1">
        <v>41.323049760000004</v>
      </c>
      <c r="AE2698" s="1">
        <v>27.156079999999992</v>
      </c>
      <c r="AF2698" s="1">
        <v>38.176719999999982</v>
      </c>
      <c r="AG2698" s="1">
        <v>37.801949999999991</v>
      </c>
      <c r="AH2698" s="1">
        <v>48.249699999999983</v>
      </c>
      <c r="AI2698" s="1">
        <v>42.042601600000012</v>
      </c>
      <c r="AJ2698" s="1">
        <v>431.15709851200006</v>
      </c>
      <c r="AK2698" s="1">
        <v>464.94677660256008</v>
      </c>
      <c r="AL2698" s="1">
        <v>96.809500699999987</v>
      </c>
      <c r="AM2698" s="1">
        <v>84.34426560899999</v>
      </c>
      <c r="AN2698" s="1">
        <v>413.63263117627844</v>
      </c>
      <c r="AO2698" s="1">
        <v>487.28752131855998</v>
      </c>
      <c r="AP2698" s="1">
        <v>37.132489408000012</v>
      </c>
      <c r="AQ2698" s="1">
        <v>46.429711999999981</v>
      </c>
      <c r="AR2698" s="1">
        <v>43.254222999999982</v>
      </c>
      <c r="AS2698" s="1">
        <v>57.881467499999978</v>
      </c>
      <c r="AT2698" s="1">
        <v>39.174704999999989</v>
      </c>
      <c r="AU2698" s="1">
        <v>57.821752620800019</v>
      </c>
      <c r="AV2698" s="1">
        <v>524.32857051427197</v>
      </c>
      <c r="AW2698" s="1">
        <v>288.04453799417723</v>
      </c>
      <c r="AX2698" s="1">
        <v>64.351744099999991</v>
      </c>
      <c r="AY2698" s="1">
        <v>56.106017366999986</v>
      </c>
      <c r="AZ2698" s="1">
        <v>256.18963881481773</v>
      </c>
      <c r="BA2698" s="1">
        <v>592.57128468112728</v>
      </c>
      <c r="BB2698" s="1">
        <v>51.018142306304014</v>
      </c>
      <c r="BC2698" s="1">
        <v>37.717716799999984</v>
      </c>
      <c r="BD2698" s="1">
        <v>66.144872949999964</v>
      </c>
    </row>
    <row r="2699" spans="1:56" x14ac:dyDescent="0.45">
      <c r="A2699" s="1">
        <v>134.85</v>
      </c>
      <c r="B2699" s="1">
        <v>30</v>
      </c>
      <c r="C2699" s="1">
        <v>527.79276412000002</v>
      </c>
      <c r="D2699" s="1">
        <v>50.934149599999998</v>
      </c>
      <c r="E2699" s="1">
        <v>225.14089865755625</v>
      </c>
      <c r="F2699" s="1">
        <v>439.18870284067947</v>
      </c>
      <c r="G2699" s="1">
        <v>50.505804000000005</v>
      </c>
      <c r="H2699" s="1">
        <v>168.8409944</v>
      </c>
      <c r="I2699" s="1">
        <v>147.011665128</v>
      </c>
      <c r="J2699" s="1">
        <v>44.78016556</v>
      </c>
      <c r="K2699" s="1">
        <v>496.36323420996774</v>
      </c>
      <c r="L2699" s="1">
        <v>198.25899081864949</v>
      </c>
      <c r="M2699" s="1">
        <v>49.006783615999993</v>
      </c>
      <c r="N2699" s="1">
        <v>601.84375109679991</v>
      </c>
      <c r="O2699" s="1">
        <v>30.973440000000004</v>
      </c>
      <c r="P2699" s="1">
        <v>38.6</v>
      </c>
      <c r="Q2699" s="1">
        <v>36.844000000000001</v>
      </c>
      <c r="R2699" s="1">
        <v>149.6698399</v>
      </c>
      <c r="S2699" s="1">
        <v>270.52951999999999</v>
      </c>
      <c r="T2699" s="1">
        <v>359.2235</v>
      </c>
      <c r="U2699" s="1">
        <v>32.427999999999997</v>
      </c>
      <c r="V2699" s="1">
        <v>30.817999999999998</v>
      </c>
      <c r="W2699" s="1">
        <v>43.500597999999997</v>
      </c>
      <c r="X2699" s="1">
        <v>231.30264540999991</v>
      </c>
      <c r="Y2699" s="1">
        <v>480.55212936000004</v>
      </c>
      <c r="Z2699" s="1">
        <v>291.26008999999993</v>
      </c>
      <c r="AA2699" s="1">
        <v>253.51627829999995</v>
      </c>
      <c r="AB2699" s="1">
        <v>427.52139513040004</v>
      </c>
      <c r="AC2699" s="1">
        <v>261.45198931329986</v>
      </c>
      <c r="AD2699" s="1">
        <v>38.415526239999998</v>
      </c>
      <c r="AE2699" s="1">
        <v>29.695279999999997</v>
      </c>
      <c r="AF2699" s="1">
        <v>37.127919999999989</v>
      </c>
      <c r="AG2699" s="1">
        <v>35.553699999999992</v>
      </c>
      <c r="AH2699" s="1">
        <v>37.669699999999999</v>
      </c>
      <c r="AI2699" s="1">
        <v>33.859652200000006</v>
      </c>
      <c r="AJ2699" s="1">
        <v>422.99078267279992</v>
      </c>
      <c r="AK2699" s="1">
        <v>421.22552343048011</v>
      </c>
      <c r="AL2699" s="1">
        <v>64.054459249999994</v>
      </c>
      <c r="AM2699" s="1">
        <v>55.84737954749999</v>
      </c>
      <c r="AN2699" s="1">
        <v>374.72071585312727</v>
      </c>
      <c r="AO2699" s="1">
        <v>478.05958442026383</v>
      </c>
      <c r="AP2699" s="1">
        <v>29.931493936000006</v>
      </c>
      <c r="AQ2699" s="1">
        <v>36.272911999999998</v>
      </c>
      <c r="AR2699" s="1">
        <v>40.691217999999985</v>
      </c>
      <c r="AS2699" s="1">
        <v>38.262179999999979</v>
      </c>
      <c r="AT2699" s="1">
        <v>36.76868074999998</v>
      </c>
      <c r="AU2699" s="1">
        <v>47.562000970300005</v>
      </c>
      <c r="AV2699" s="1">
        <v>519.69684124367996</v>
      </c>
      <c r="AW2699" s="1">
        <v>244.01732755523616</v>
      </c>
      <c r="AX2699" s="1">
        <v>40.346559800000001</v>
      </c>
      <c r="AY2699" s="1">
        <v>35.221507025999998</v>
      </c>
      <c r="AZ2699" s="1">
        <v>217.0054215241602</v>
      </c>
      <c r="BA2699" s="1">
        <v>587.33743060535835</v>
      </c>
      <c r="BB2699" s="1">
        <v>41.989560853864006</v>
      </c>
      <c r="BC2699" s="1">
        <v>35.407933519999979</v>
      </c>
      <c r="BD2699" s="1">
        <v>43.778885199999969</v>
      </c>
    </row>
    <row r="2700" spans="1:56" x14ac:dyDescent="0.45">
      <c r="A2700" s="1">
        <v>134.9</v>
      </c>
      <c r="B2700" s="1">
        <v>30</v>
      </c>
      <c r="C2700" s="1">
        <v>564.03573378999999</v>
      </c>
      <c r="D2700" s="1">
        <v>34.815784099999995</v>
      </c>
      <c r="E2700" s="1">
        <v>205.95592693120591</v>
      </c>
      <c r="F2700" s="1">
        <v>422.41902099760762</v>
      </c>
      <c r="G2700" s="1">
        <v>32.701734000000002</v>
      </c>
      <c r="H2700" s="1">
        <v>194.97925699999999</v>
      </c>
      <c r="I2700" s="1">
        <v>169.75195359</v>
      </c>
      <c r="J2700" s="1">
        <v>28.934543260000002</v>
      </c>
      <c r="K2700" s="1">
        <v>477.41349372729655</v>
      </c>
      <c r="L2700" s="1">
        <v>181.3762156994612</v>
      </c>
      <c r="M2700" s="1">
        <v>33.533152735999991</v>
      </c>
      <c r="N2700" s="1">
        <v>643.16073652059993</v>
      </c>
      <c r="O2700" s="1">
        <v>24.4</v>
      </c>
      <c r="P2700" s="1">
        <v>30.3</v>
      </c>
      <c r="Q2700" s="1">
        <v>39.65</v>
      </c>
      <c r="R2700" s="1">
        <v>144.869687</v>
      </c>
      <c r="S2700" s="1">
        <v>301.19312000000002</v>
      </c>
      <c r="T2700" s="1">
        <v>380.30399999999997</v>
      </c>
      <c r="U2700" s="1">
        <v>35.302999999999997</v>
      </c>
      <c r="V2700" s="1">
        <v>45.652999999999999</v>
      </c>
      <c r="W2700" s="1">
        <v>47.368400000000001</v>
      </c>
      <c r="X2700" s="1">
        <v>280.48895753999994</v>
      </c>
      <c r="Y2700" s="1">
        <v>502.05338495999996</v>
      </c>
      <c r="Z2700" s="1">
        <v>259.75732999999997</v>
      </c>
      <c r="AA2700" s="1">
        <v>226.10887709999997</v>
      </c>
      <c r="AB2700" s="1">
        <v>446.65751261439993</v>
      </c>
      <c r="AC2700" s="1">
        <v>317.03252202019991</v>
      </c>
      <c r="AD2700" s="1">
        <v>41.819192000000001</v>
      </c>
      <c r="AE2700" s="1">
        <v>43.936879999999995</v>
      </c>
      <c r="AF2700" s="1">
        <v>40.405419999999992</v>
      </c>
      <c r="AG2700" s="1">
        <v>51.026949999999992</v>
      </c>
      <c r="AH2700" s="1">
        <v>34.760199999999998</v>
      </c>
      <c r="AI2700" s="1">
        <v>57.650819900000009</v>
      </c>
      <c r="AJ2700" s="1">
        <v>419.25551713199991</v>
      </c>
      <c r="AK2700" s="1">
        <v>392.43794233392009</v>
      </c>
      <c r="AL2700" s="1">
        <v>31.069456999999996</v>
      </c>
      <c r="AM2700" s="1">
        <v>27.150427589999996</v>
      </c>
      <c r="AN2700" s="1">
        <v>349.09976867718888</v>
      </c>
      <c r="AO2700" s="1">
        <v>473.83873435915984</v>
      </c>
      <c r="AP2700" s="1">
        <v>50.867721512000003</v>
      </c>
      <c r="AQ2700" s="1">
        <v>33.479791999999996</v>
      </c>
      <c r="AR2700" s="1">
        <v>58.330722999999985</v>
      </c>
      <c r="AS2700" s="1">
        <v>41.760192499999988</v>
      </c>
      <c r="AT2700" s="1">
        <v>53.929580273749984</v>
      </c>
      <c r="AU2700" s="1">
        <v>72.371945870600015</v>
      </c>
      <c r="AV2700" s="1">
        <v>474.46936718966401</v>
      </c>
      <c r="AW2700" s="1">
        <v>216.12605960030695</v>
      </c>
      <c r="AX2700" s="1">
        <v>59.141316500000002</v>
      </c>
      <c r="AY2700" s="1">
        <v>51.572945355000002</v>
      </c>
      <c r="AZ2700" s="1">
        <v>192.18219304427319</v>
      </c>
      <c r="BA2700" s="1">
        <v>536.23038492432033</v>
      </c>
      <c r="BB2700" s="1">
        <v>63.82231236612801</v>
      </c>
      <c r="BC2700" s="1">
        <v>51.882397062799981</v>
      </c>
      <c r="BD2700" s="1">
        <v>47.766619449999979</v>
      </c>
    </row>
    <row r="2701" spans="1:56" x14ac:dyDescent="0.45">
      <c r="A2701" s="1">
        <v>134.94999999999999</v>
      </c>
      <c r="B2701" s="1">
        <v>30</v>
      </c>
      <c r="C2701" s="1">
        <v>645.99087364000002</v>
      </c>
      <c r="D2701" s="1">
        <v>46.142203099999996</v>
      </c>
      <c r="E2701" s="1">
        <v>204.44132390017819</v>
      </c>
      <c r="F2701" s="1">
        <v>387.80117233786041</v>
      </c>
      <c r="G2701" s="1">
        <v>40.151664000000004</v>
      </c>
      <c r="H2701" s="1">
        <v>235.24837459999998</v>
      </c>
      <c r="I2701" s="1">
        <v>204.786085902</v>
      </c>
      <c r="J2701" s="1">
        <v>35.56498096</v>
      </c>
      <c r="K2701" s="1">
        <v>438.29532474178222</v>
      </c>
      <c r="L2701" s="1">
        <v>180.0433650321568</v>
      </c>
      <c r="M2701" s="1">
        <v>44.406514975999997</v>
      </c>
      <c r="N2701" s="1">
        <v>736.58959594959993</v>
      </c>
      <c r="O2701" s="1">
        <v>28.9</v>
      </c>
      <c r="P2701" s="1">
        <v>24.4</v>
      </c>
      <c r="Q2701" s="1">
        <v>40.991999999999997</v>
      </c>
      <c r="R2701" s="1">
        <v>159.26676125</v>
      </c>
      <c r="S2701" s="1">
        <v>327.45451999999995</v>
      </c>
      <c r="T2701" s="1">
        <v>369.74949999999995</v>
      </c>
      <c r="U2701" s="1">
        <v>30.012999999999998</v>
      </c>
      <c r="V2701" s="1">
        <v>26.678000000000001</v>
      </c>
      <c r="W2701" s="1">
        <v>39.736200000000004</v>
      </c>
      <c r="X2701" s="1">
        <v>301.33887429999999</v>
      </c>
      <c r="Y2701" s="1">
        <v>536.42205864000005</v>
      </c>
      <c r="Z2701" s="1">
        <v>235.66285999999999</v>
      </c>
      <c r="AA2701" s="1">
        <v>205.1466882</v>
      </c>
      <c r="AB2701" s="1">
        <v>477.24563218960003</v>
      </c>
      <c r="AC2701" s="1">
        <v>340.59292795899995</v>
      </c>
      <c r="AD2701" s="1">
        <v>35.102856000000003</v>
      </c>
      <c r="AE2701" s="1">
        <v>25.720879999999998</v>
      </c>
      <c r="AF2701" s="1">
        <v>34.374819999999993</v>
      </c>
      <c r="AG2701" s="1">
        <v>50.497949999999989</v>
      </c>
      <c r="AH2701" s="1">
        <v>29.20569999999999</v>
      </c>
      <c r="AI2701" s="1">
        <v>47.346365100000007</v>
      </c>
      <c r="AJ2701" s="1">
        <v>382.78174773360001</v>
      </c>
      <c r="AK2701" s="1">
        <v>347.25260366423998</v>
      </c>
      <c r="AL2701" s="1">
        <v>39.193729999999995</v>
      </c>
      <c r="AM2701" s="1">
        <v>34.218545099999993</v>
      </c>
      <c r="AN2701" s="1">
        <v>308.88481726117357</v>
      </c>
      <c r="AO2701" s="1">
        <v>432.62337493896797</v>
      </c>
      <c r="AP2701" s="1">
        <v>41.799801288000005</v>
      </c>
      <c r="AQ2701" s="1">
        <v>28.14747199999999</v>
      </c>
      <c r="AR2701" s="1">
        <v>57.727662999999978</v>
      </c>
      <c r="AS2701" s="1">
        <v>56.96894249999999</v>
      </c>
      <c r="AT2701" s="1">
        <v>104.90541683374995</v>
      </c>
      <c r="AU2701" s="1">
        <v>42.711936553699999</v>
      </c>
      <c r="AV2701" s="1">
        <v>457.16849609068794</v>
      </c>
      <c r="AW2701" s="1">
        <v>179.31280103155299</v>
      </c>
      <c r="AX2701" s="1">
        <v>49.464808100000006</v>
      </c>
      <c r="AY2701" s="1">
        <v>43.154383047000003</v>
      </c>
      <c r="AZ2701" s="1">
        <v>159.41839291808219</v>
      </c>
      <c r="BA2701" s="1">
        <v>516.68040058247732</v>
      </c>
      <c r="BB2701" s="1">
        <v>37.721504167256001</v>
      </c>
      <c r="BC2701" s="1">
        <v>100.81920016039994</v>
      </c>
      <c r="BD2701" s="1">
        <v>65.104594449999979</v>
      </c>
    </row>
    <row r="2702" spans="1:56" x14ac:dyDescent="0.45">
      <c r="A2702" s="1">
        <v>135</v>
      </c>
      <c r="B2702" s="1">
        <v>30</v>
      </c>
      <c r="C2702" s="1">
        <v>605.32074528999988</v>
      </c>
      <c r="D2702" s="1">
        <v>47.013466099999995</v>
      </c>
      <c r="E2702" s="1">
        <v>189.44488401271909</v>
      </c>
      <c r="F2702" s="1">
        <v>351.36053217343147</v>
      </c>
      <c r="G2702" s="1">
        <v>34.722053999999993</v>
      </c>
      <c r="H2702" s="1">
        <v>303.13758499999994</v>
      </c>
      <c r="I2702" s="1">
        <v>263.84969894999995</v>
      </c>
      <c r="J2702" s="1">
        <v>30.732628059999993</v>
      </c>
      <c r="K2702" s="1">
        <v>397.11740135597751</v>
      </c>
      <c r="L2702" s="1">
        <v>166.8464979311928</v>
      </c>
      <c r="M2702" s="1">
        <v>45.24292745599999</v>
      </c>
      <c r="N2702" s="1">
        <v>690.22564963059972</v>
      </c>
      <c r="O2702" s="1">
        <v>28.1</v>
      </c>
      <c r="P2702" s="1">
        <v>26.7</v>
      </c>
      <c r="Q2702" s="1">
        <v>45.994</v>
      </c>
      <c r="R2702" s="1">
        <v>186.67955274999994</v>
      </c>
      <c r="S2702" s="1">
        <v>384.36433999999997</v>
      </c>
      <c r="T2702" s="1">
        <v>359.2235</v>
      </c>
      <c r="U2702" s="1">
        <v>39.672999999999995</v>
      </c>
      <c r="V2702" s="1">
        <v>24.262999999999998</v>
      </c>
      <c r="W2702" s="1">
        <v>26.933800000000002</v>
      </c>
      <c r="X2702" s="1">
        <v>326.95828334999993</v>
      </c>
      <c r="Y2702" s="1">
        <v>482.53557852</v>
      </c>
      <c r="Z2702" s="1">
        <v>221.19682999999998</v>
      </c>
      <c r="AA2702" s="1">
        <v>192.56124209999999</v>
      </c>
      <c r="AB2702" s="1">
        <v>429.28666488279998</v>
      </c>
      <c r="AC2702" s="1">
        <v>369.54286018549988</v>
      </c>
      <c r="AD2702" s="1">
        <v>23.836744000000003</v>
      </c>
      <c r="AE2702" s="1">
        <v>23.402479999999997</v>
      </c>
      <c r="AF2702" s="1">
        <v>45.387219999999985</v>
      </c>
      <c r="AG2702" s="1">
        <v>37.272949999999994</v>
      </c>
      <c r="AH2702" s="1">
        <v>40.97594999999999</v>
      </c>
      <c r="AI2702" s="1">
        <v>46.89175680000001</v>
      </c>
      <c r="AJ2702" s="1">
        <v>368.82943233119994</v>
      </c>
      <c r="AK2702" s="1">
        <v>306.03859690680008</v>
      </c>
      <c r="AL2702" s="1">
        <v>59.920459999999999</v>
      </c>
      <c r="AM2702" s="1">
        <v>52.250800199999993</v>
      </c>
      <c r="AN2702" s="1">
        <v>272.20435124705205</v>
      </c>
      <c r="AO2702" s="1">
        <v>416.85725853425589</v>
      </c>
      <c r="AP2702" s="1">
        <v>41.399745984000006</v>
      </c>
      <c r="AQ2702" s="1">
        <v>39.44691199999999</v>
      </c>
      <c r="AR2702" s="1">
        <v>42.65116299999999</v>
      </c>
      <c r="AS2702" s="1">
        <v>52.254229999999986</v>
      </c>
      <c r="AT2702" s="1">
        <v>147.54458012299995</v>
      </c>
      <c r="AU2702" s="1">
        <v>65.843013002100008</v>
      </c>
      <c r="AV2702" s="1">
        <v>449.78951563508798</v>
      </c>
      <c r="AW2702" s="1">
        <v>133.63783556933814</v>
      </c>
      <c r="AX2702" s="1">
        <v>67.515218000000004</v>
      </c>
      <c r="AY2702" s="1">
        <v>58.858239660000002</v>
      </c>
      <c r="AZ2702" s="1">
        <v>118.76767365671094</v>
      </c>
      <c r="BA2702" s="1">
        <v>508.34215266764937</v>
      </c>
      <c r="BB2702" s="1">
        <v>58.076851441848007</v>
      </c>
      <c r="BC2702" s="1">
        <v>141.75279691807995</v>
      </c>
      <c r="BD2702" s="1">
        <v>59.729822199999973</v>
      </c>
    </row>
    <row r="2703" spans="1:56" x14ac:dyDescent="0.45">
      <c r="A2703" s="1">
        <v>135.05000000000001</v>
      </c>
      <c r="B2703" s="1">
        <v>30</v>
      </c>
      <c r="C2703" s="1">
        <v>530.2171605399999</v>
      </c>
      <c r="D2703" s="1">
        <v>58.194674599999999</v>
      </c>
      <c r="E2703" s="1">
        <v>166.70713974445195</v>
      </c>
      <c r="F2703" s="1">
        <v>306.10973306970766</v>
      </c>
      <c r="G2703" s="1">
        <v>42.929603999999998</v>
      </c>
      <c r="H2703" s="1">
        <v>318.58222759999995</v>
      </c>
      <c r="I2703" s="1">
        <v>277.28653801199994</v>
      </c>
      <c r="J2703" s="1">
        <v>38.037347559999994</v>
      </c>
      <c r="K2703" s="1">
        <v>345.98399836876962</v>
      </c>
      <c r="L2703" s="1">
        <v>146.83728297511772</v>
      </c>
      <c r="M2703" s="1">
        <v>55.976887615999999</v>
      </c>
      <c r="N2703" s="1">
        <v>604.60756301559979</v>
      </c>
      <c r="O2703" s="1">
        <v>30.6</v>
      </c>
      <c r="P2703" s="1">
        <v>39.6</v>
      </c>
      <c r="Q2703" s="1">
        <v>34.282000000000004</v>
      </c>
      <c r="R2703" s="1">
        <v>226.34593349999997</v>
      </c>
      <c r="S2703" s="1">
        <v>437.66131999999999</v>
      </c>
      <c r="T2703" s="1">
        <v>343.48199999999997</v>
      </c>
      <c r="U2703" s="1">
        <v>32.772999999999996</v>
      </c>
      <c r="V2703" s="1">
        <v>41.85799999999999</v>
      </c>
      <c r="W2703" s="1">
        <v>45.152600000000007</v>
      </c>
      <c r="X2703" s="1">
        <v>347.85249880000003</v>
      </c>
      <c r="Y2703" s="1">
        <v>445.38340896</v>
      </c>
      <c r="Z2703" s="1">
        <v>195.65341999999995</v>
      </c>
      <c r="AA2703" s="1">
        <v>170.33847539999996</v>
      </c>
      <c r="AB2703" s="1">
        <v>396.22123397439998</v>
      </c>
      <c r="AC2703" s="1">
        <v>393.15332364400001</v>
      </c>
      <c r="AD2703" s="1">
        <v>39.869288000000005</v>
      </c>
      <c r="AE2703" s="1">
        <v>40.293679999999988</v>
      </c>
      <c r="AF2703" s="1">
        <v>37.521219999999992</v>
      </c>
      <c r="AG2703" s="1">
        <v>50.233449999999984</v>
      </c>
      <c r="AH2703" s="1">
        <v>33.966699999999996</v>
      </c>
      <c r="AI2703" s="1">
        <v>38.557271300000004</v>
      </c>
      <c r="AJ2703" s="1">
        <v>362.87864164119998</v>
      </c>
      <c r="AK2703" s="1">
        <v>282.55832573904007</v>
      </c>
      <c r="AL2703" s="1">
        <v>32.68826</v>
      </c>
      <c r="AM2703" s="1">
        <v>28.5587862</v>
      </c>
      <c r="AN2703" s="1">
        <v>251.30690990774568</v>
      </c>
      <c r="AO2703" s="1">
        <v>410.13286505455591</v>
      </c>
      <c r="AP2703" s="1">
        <v>34.065398743999999</v>
      </c>
      <c r="AQ2703" s="1">
        <v>32.718031999999994</v>
      </c>
      <c r="AR2703" s="1">
        <v>57.426132999999972</v>
      </c>
      <c r="AS2703" s="1">
        <v>31.874504999999989</v>
      </c>
      <c r="AT2703" s="1">
        <v>200.03376183087494</v>
      </c>
      <c r="AU2703" s="1">
        <v>74.796978078900011</v>
      </c>
      <c r="AV2703" s="1">
        <v>404.94801902028803</v>
      </c>
      <c r="AW2703" s="1">
        <v>106.99243116859155</v>
      </c>
      <c r="AX2703" s="1">
        <v>39.230039599999998</v>
      </c>
      <c r="AY2703" s="1">
        <v>34.250134451999998</v>
      </c>
      <c r="AZ2703" s="1">
        <v>95.053263740046475</v>
      </c>
      <c r="BA2703" s="1">
        <v>457.6712614929254</v>
      </c>
      <c r="BB2703" s="1">
        <v>65.956340709432013</v>
      </c>
      <c r="BC2703" s="1">
        <v>192.14241135763996</v>
      </c>
      <c r="BD2703" s="1">
        <v>36.49693569999998</v>
      </c>
    </row>
    <row r="2704" spans="1:56" x14ac:dyDescent="0.45">
      <c r="A2704" s="1">
        <v>135.1</v>
      </c>
      <c r="B2704" s="1">
        <v>30</v>
      </c>
      <c r="C2704" s="1">
        <v>508.41516084999989</v>
      </c>
      <c r="D2704" s="1">
        <v>39.317309599999994</v>
      </c>
      <c r="E2704" s="1">
        <v>133.62895749892184</v>
      </c>
      <c r="F2704" s="1">
        <v>287.59320936798241</v>
      </c>
      <c r="G2704" s="1">
        <v>43.055873999999996</v>
      </c>
      <c r="H2704" s="1">
        <v>347.28695899999997</v>
      </c>
      <c r="I2704" s="1">
        <v>302.25965432999999</v>
      </c>
      <c r="J2704" s="1">
        <v>38.149727859999992</v>
      </c>
      <c r="K2704" s="1">
        <v>325.06032658582006</v>
      </c>
      <c r="L2704" s="1">
        <v>117.72848259905122</v>
      </c>
      <c r="M2704" s="1">
        <v>37.854617215999994</v>
      </c>
      <c r="N2704" s="1">
        <v>579.75328336899975</v>
      </c>
      <c r="O2704" s="1">
        <v>26</v>
      </c>
      <c r="P2704" s="1">
        <v>23.1</v>
      </c>
      <c r="Q2704" s="1">
        <v>37.942</v>
      </c>
      <c r="R2704" s="1">
        <v>243.1603825</v>
      </c>
      <c r="S2704" s="1">
        <v>457.24351999999993</v>
      </c>
      <c r="T2704" s="1">
        <v>316.62549999999999</v>
      </c>
      <c r="U2704" s="1">
        <v>30.817999999999998</v>
      </c>
      <c r="V2704" s="1">
        <v>32.658000000000001</v>
      </c>
      <c r="W2704" s="1">
        <v>25.949000000000002</v>
      </c>
      <c r="X2704" s="1">
        <v>341.26676021999992</v>
      </c>
      <c r="Y2704" s="1">
        <v>423.44879472000002</v>
      </c>
      <c r="Z2704" s="1">
        <v>167.88986</v>
      </c>
      <c r="AA2704" s="1">
        <v>146.18417819999999</v>
      </c>
      <c r="AB2704" s="1">
        <v>376.69942730079998</v>
      </c>
      <c r="AC2704" s="1">
        <v>385.71143904859986</v>
      </c>
      <c r="AD2704" s="1">
        <v>22.970120000000001</v>
      </c>
      <c r="AE2704" s="1">
        <v>31.461680000000001</v>
      </c>
      <c r="AF2704" s="1">
        <v>35.292519999999989</v>
      </c>
      <c r="AG2704" s="1">
        <v>33.173199999999987</v>
      </c>
      <c r="AH2704" s="1">
        <v>31.874504999999989</v>
      </c>
      <c r="AI2704" s="1">
        <v>58.711572600000004</v>
      </c>
      <c r="AJ2704" s="1">
        <v>326.71614437120002</v>
      </c>
      <c r="AK2704" s="1">
        <v>262.33564480344006</v>
      </c>
      <c r="AL2704" s="1">
        <v>37.68083</v>
      </c>
      <c r="AM2704" s="1">
        <v>32.902322099999999</v>
      </c>
      <c r="AN2704" s="1">
        <v>233.30872387506167</v>
      </c>
      <c r="AO2704" s="1">
        <v>369.26924313945597</v>
      </c>
      <c r="AP2704" s="1">
        <v>51.801183888000004</v>
      </c>
      <c r="AQ2704" s="1">
        <v>30.709524799999986</v>
      </c>
      <c r="AR2704" s="1">
        <v>37.977447999999981</v>
      </c>
      <c r="AS2704" s="1">
        <v>46.79702632499999</v>
      </c>
      <c r="AT2704" s="1">
        <v>237.28329240049993</v>
      </c>
      <c r="AU2704" s="1">
        <v>68.454586149500017</v>
      </c>
      <c r="AV2704" s="1">
        <v>332.67941966590394</v>
      </c>
      <c r="AW2704" s="1">
        <v>83.260739918756158</v>
      </c>
      <c r="AX2704" s="1">
        <v>56.1639293</v>
      </c>
      <c r="AY2704" s="1">
        <v>48.982618490999997</v>
      </c>
      <c r="AZ2704" s="1">
        <v>73.932058527692973</v>
      </c>
      <c r="BA2704" s="1">
        <v>376.00774422247139</v>
      </c>
      <c r="BB2704" s="1">
        <v>60.375035811560011</v>
      </c>
      <c r="BC2704" s="1">
        <v>227.90196070447993</v>
      </c>
      <c r="BD2704" s="1">
        <v>53.508610010499979</v>
      </c>
    </row>
    <row r="2705" spans="1:56" x14ac:dyDescent="0.45">
      <c r="A2705" s="1">
        <v>135.15</v>
      </c>
      <c r="B2705" s="1">
        <v>30</v>
      </c>
      <c r="C2705" s="1">
        <v>466.23417675999997</v>
      </c>
      <c r="D2705" s="1">
        <v>52.241044099999989</v>
      </c>
      <c r="E2705" s="1">
        <v>216.49604657633714</v>
      </c>
      <c r="F2705" s="1">
        <v>267.75516182536296</v>
      </c>
      <c r="G2705" s="1">
        <v>37.626263999999999</v>
      </c>
      <c r="H2705" s="1">
        <v>364.97726179999989</v>
      </c>
      <c r="I2705" s="1">
        <v>317.65021776599991</v>
      </c>
      <c r="J2705" s="1">
        <v>33.317374959999995</v>
      </c>
      <c r="K2705" s="1">
        <v>302.64333286266009</v>
      </c>
      <c r="L2705" s="1">
        <v>190.65152098717667</v>
      </c>
      <c r="M2705" s="1">
        <v>50.261402335999989</v>
      </c>
      <c r="N2705" s="1">
        <v>531.66696150639984</v>
      </c>
      <c r="O2705" s="1">
        <v>34.4</v>
      </c>
      <c r="P2705" s="1">
        <v>21</v>
      </c>
      <c r="Q2705" s="1">
        <v>35.257999999999996</v>
      </c>
      <c r="R2705" s="1">
        <v>263.82119624999996</v>
      </c>
      <c r="S2705" s="1">
        <v>488.54467999999997</v>
      </c>
      <c r="T2705" s="1">
        <v>287.07099999999997</v>
      </c>
      <c r="U2705" s="1">
        <v>44.272999999999996</v>
      </c>
      <c r="V2705" s="1">
        <v>30.128</v>
      </c>
      <c r="W2705" s="1">
        <v>41.336500000000001</v>
      </c>
      <c r="X2705" s="1">
        <v>338.25444929999992</v>
      </c>
      <c r="Y2705" s="1">
        <v>383.62980276000008</v>
      </c>
      <c r="Z2705" s="1">
        <v>141.92578999999998</v>
      </c>
      <c r="AA2705" s="1">
        <v>123.59543729999999</v>
      </c>
      <c r="AB2705" s="1">
        <v>341.26052445640005</v>
      </c>
      <c r="AC2705" s="1">
        <v>382.30752770899988</v>
      </c>
      <c r="AD2705" s="1">
        <v>36.511119999999998</v>
      </c>
      <c r="AE2705" s="1">
        <v>29.032879999999999</v>
      </c>
      <c r="AF2705" s="1">
        <v>50.631219999999985</v>
      </c>
      <c r="AG2705" s="1">
        <v>36.214949999999995</v>
      </c>
      <c r="AH2705" s="1">
        <v>46.79702632499999</v>
      </c>
      <c r="AI2705" s="1">
        <v>34.617332699999999</v>
      </c>
      <c r="AJ2705" s="1">
        <v>268.43501585959996</v>
      </c>
      <c r="AK2705" s="1">
        <v>222.23800323792</v>
      </c>
      <c r="AL2705" s="1">
        <v>38.437280000000001</v>
      </c>
      <c r="AM2705" s="1">
        <v>33.560433599999996</v>
      </c>
      <c r="AN2705" s="1">
        <v>197.62182288174881</v>
      </c>
      <c r="AO2705" s="1">
        <v>303.41156792134791</v>
      </c>
      <c r="AP2705" s="1">
        <v>30.598252775999999</v>
      </c>
      <c r="AQ2705" s="1">
        <v>45.035145271999987</v>
      </c>
      <c r="AR2705" s="1">
        <v>41.445042999999984</v>
      </c>
      <c r="AS2705" s="1">
        <v>91.123840724999965</v>
      </c>
      <c r="AT2705" s="1">
        <v>272.30263012062494</v>
      </c>
      <c r="AU2705" s="1">
        <v>37.861872137100001</v>
      </c>
      <c r="AV2705" s="1">
        <v>299.55347355907196</v>
      </c>
      <c r="AW2705" s="1">
        <v>74.097614423476799</v>
      </c>
      <c r="AX2705" s="1">
        <v>45.743074100000001</v>
      </c>
      <c r="AY2705" s="1">
        <v>39.916474467</v>
      </c>
      <c r="AZ2705" s="1">
        <v>65.776876836894346</v>
      </c>
      <c r="BA2705" s="1">
        <v>338.57542512175127</v>
      </c>
      <c r="BB2705" s="1">
        <v>33.453447480648002</v>
      </c>
      <c r="BC2705" s="1">
        <v>261.52052491579997</v>
      </c>
      <c r="BD2705" s="1">
        <v>104.04117842649995</v>
      </c>
    </row>
    <row r="2706" spans="1:56" x14ac:dyDescent="0.45">
      <c r="A2706" s="1">
        <v>135.19999999999999</v>
      </c>
      <c r="B2706" s="1">
        <v>30</v>
      </c>
      <c r="C2706" s="1">
        <v>388.65349131999994</v>
      </c>
      <c r="D2706" s="1">
        <v>54.709622599999996</v>
      </c>
      <c r="E2706" s="1">
        <v>271.18543348507666</v>
      </c>
      <c r="F2706" s="1">
        <v>234.39807728968725</v>
      </c>
      <c r="G2706" s="1">
        <v>26.893314</v>
      </c>
      <c r="H2706" s="1">
        <v>458.85196879999995</v>
      </c>
      <c r="I2706" s="1">
        <v>399.32121285599999</v>
      </c>
      <c r="J2706" s="1">
        <v>23.76504946</v>
      </c>
      <c r="K2706" s="1">
        <v>264.94982733734656</v>
      </c>
      <c r="L2706" s="1">
        <v>238.77818146686744</v>
      </c>
      <c r="M2706" s="1">
        <v>52.631237695999992</v>
      </c>
      <c r="N2706" s="1">
        <v>443.2249801047999</v>
      </c>
      <c r="O2706" s="1">
        <v>28.4</v>
      </c>
      <c r="P2706" s="1">
        <v>36.299999999999997</v>
      </c>
      <c r="Q2706" s="1">
        <v>38.4</v>
      </c>
      <c r="R2706" s="1">
        <v>280.67137000000002</v>
      </c>
      <c r="S2706" s="1">
        <v>439.46773999999999</v>
      </c>
      <c r="T2706" s="1">
        <v>274.7115</v>
      </c>
      <c r="U2706" s="1">
        <v>43.812999999999995</v>
      </c>
      <c r="V2706" s="1">
        <v>25.297999999999995</v>
      </c>
      <c r="W2706" s="1">
        <v>34.073600000000006</v>
      </c>
      <c r="X2706" s="1">
        <v>308.84011914000001</v>
      </c>
      <c r="Y2706" s="1">
        <v>357.41160504000004</v>
      </c>
      <c r="Z2706" s="1">
        <v>118.380515</v>
      </c>
      <c r="AA2706" s="1">
        <v>103.11104805000001</v>
      </c>
      <c r="AB2706" s="1">
        <v>317.92632848560004</v>
      </c>
      <c r="AC2706" s="1">
        <v>349.06933462819995</v>
      </c>
      <c r="AD2706" s="1">
        <v>30.119768000000008</v>
      </c>
      <c r="AE2706" s="1">
        <v>24.396079999999994</v>
      </c>
      <c r="AF2706" s="1">
        <v>50.106819999999985</v>
      </c>
      <c r="AG2706" s="1">
        <v>49.439949999999996</v>
      </c>
      <c r="AH2706" s="1">
        <v>91.123840724999965</v>
      </c>
      <c r="AI2706" s="1">
        <v>53.407809100000001</v>
      </c>
      <c r="AJ2706" s="1">
        <v>241.72054319279997</v>
      </c>
      <c r="AK2706" s="1">
        <v>196.83611985456005</v>
      </c>
      <c r="AL2706" s="1">
        <v>39.496310000000001</v>
      </c>
      <c r="AM2706" s="1">
        <v>34.4817897</v>
      </c>
      <c r="AN2706" s="1">
        <v>175.01414667055846</v>
      </c>
      <c r="AO2706" s="1">
        <v>273.22421380786392</v>
      </c>
      <c r="AP2706" s="1">
        <v>47.133872007999997</v>
      </c>
      <c r="AQ2706" s="1">
        <v>87.588887095999965</v>
      </c>
      <c r="AR2706" s="1">
        <v>56.521542999999987</v>
      </c>
      <c r="AS2706" s="1">
        <v>128.20137401999997</v>
      </c>
      <c r="AT2706" s="1">
        <v>304.64042643837496</v>
      </c>
      <c r="AU2706" s="1">
        <v>66.029553941200021</v>
      </c>
      <c r="AV2706" s="1">
        <v>275.23689488846395</v>
      </c>
      <c r="AW2706" s="1">
        <v>42.095351505600007</v>
      </c>
      <c r="AX2706" s="1">
        <v>69.934345100000002</v>
      </c>
      <c r="AY2706" s="1">
        <v>60.962880237</v>
      </c>
      <c r="AZ2706" s="1">
        <v>37.294862839984006</v>
      </c>
      <c r="BA2706" s="1">
        <v>311.0976912239642</v>
      </c>
      <c r="BB2706" s="1">
        <v>58.241007468256015</v>
      </c>
      <c r="BC2706" s="1">
        <v>292.56480938083996</v>
      </c>
      <c r="BD2706" s="1">
        <v>146.30956638279994</v>
      </c>
    </row>
    <row r="2707" spans="1:56" x14ac:dyDescent="0.45">
      <c r="A2707" s="1">
        <v>135.25</v>
      </c>
      <c r="B2707" s="1">
        <v>29</v>
      </c>
      <c r="C2707" s="1">
        <v>354.18489873999999</v>
      </c>
      <c r="D2707" s="1">
        <v>38.736467599999997</v>
      </c>
      <c r="E2707" s="1">
        <v>305.23854031433939</v>
      </c>
      <c r="F2707" s="1">
        <v>219.20814808400627</v>
      </c>
      <c r="G2707" s="1">
        <v>35.227134</v>
      </c>
      <c r="H2707" s="1">
        <v>490.36759459999996</v>
      </c>
      <c r="I2707" s="1">
        <v>426.73980730199997</v>
      </c>
      <c r="J2707" s="1">
        <v>31.182149259999999</v>
      </c>
      <c r="K2707" s="1">
        <v>247.78520733492707</v>
      </c>
      <c r="L2707" s="1">
        <v>268.74491547661864</v>
      </c>
      <c r="M2707" s="1">
        <v>37.297008895999994</v>
      </c>
      <c r="N2707" s="1">
        <v>403.93078456359996</v>
      </c>
      <c r="O2707" s="1">
        <v>26.7</v>
      </c>
      <c r="P2707" s="1">
        <v>28.3</v>
      </c>
      <c r="Q2707" s="1">
        <v>32.200000000000003</v>
      </c>
      <c r="R2707" s="1">
        <v>275.36029049999996</v>
      </c>
      <c r="S2707" s="1">
        <v>405.63151999999997</v>
      </c>
      <c r="T2707" s="1">
        <v>236.68299999999996</v>
      </c>
      <c r="U2707" s="1">
        <v>32.312999999999995</v>
      </c>
      <c r="V2707" s="1">
        <v>35.532999999999994</v>
      </c>
      <c r="W2707" s="1">
        <v>27.426200000000001</v>
      </c>
      <c r="X2707" s="1">
        <v>297.58825187999997</v>
      </c>
      <c r="Y2707" s="1">
        <v>316.25920187999998</v>
      </c>
      <c r="Z2707" s="1">
        <v>104.60390000000001</v>
      </c>
      <c r="AA2707" s="1">
        <v>91.125393000000017</v>
      </c>
      <c r="AB2707" s="1">
        <v>281.30068967319994</v>
      </c>
      <c r="AC2707" s="1">
        <v>336.35472462439992</v>
      </c>
      <c r="AD2707" s="1">
        <v>24.270056000000004</v>
      </c>
      <c r="AE2707" s="1">
        <v>34.221679999999992</v>
      </c>
      <c r="AF2707" s="1">
        <v>36.996819999999985</v>
      </c>
      <c r="AG2707" s="1">
        <v>45.340199999999989</v>
      </c>
      <c r="AH2707" s="1">
        <v>128.20137401999997</v>
      </c>
      <c r="AI2707" s="1">
        <v>60.681541900000006</v>
      </c>
      <c r="AJ2707" s="1">
        <v>222.11039910359997</v>
      </c>
      <c r="AK2707" s="1">
        <v>163.30856195952001</v>
      </c>
      <c r="AL2707" s="1">
        <v>32.385680000000001</v>
      </c>
      <c r="AM2707" s="1">
        <v>28.2955416</v>
      </c>
      <c r="AN2707" s="1">
        <v>145.17462014397282</v>
      </c>
      <c r="AO2707" s="1">
        <v>251.06475098706795</v>
      </c>
      <c r="AP2707" s="1">
        <v>53.534756872000003</v>
      </c>
      <c r="AQ2707" s="1">
        <v>123.18331905919997</v>
      </c>
      <c r="AR2707" s="1">
        <v>51.847827999999978</v>
      </c>
      <c r="AS2707" s="1">
        <v>173.84414072249996</v>
      </c>
      <c r="AT2707" s="1">
        <v>356.99685857187484</v>
      </c>
      <c r="AU2707" s="1">
        <v>62.392005628750013</v>
      </c>
      <c r="AV2707" s="1">
        <v>229.89589805820791</v>
      </c>
      <c r="AW2707" s="1">
        <v>31.240575331200013</v>
      </c>
      <c r="AX2707" s="1">
        <v>63.234395814184971</v>
      </c>
      <c r="AY2707" s="1">
        <v>55.13392435834092</v>
      </c>
      <c r="AZ2707" s="1">
        <v>27.63411204476801</v>
      </c>
      <c r="BA2707" s="1">
        <v>259.86236480577492</v>
      </c>
      <c r="BB2707" s="1">
        <v>55.039964953300007</v>
      </c>
      <c r="BC2707" s="1">
        <v>342.82698422899983</v>
      </c>
      <c r="BD2707" s="1">
        <v>198.34232042364994</v>
      </c>
    </row>
    <row r="2708" spans="1:56" x14ac:dyDescent="0.45">
      <c r="A2708" s="1">
        <v>135.30000000000001</v>
      </c>
      <c r="B2708" s="1">
        <v>29</v>
      </c>
      <c r="C2708" s="1">
        <v>372.73338576249989</v>
      </c>
      <c r="D2708" s="1">
        <v>42.947572099999995</v>
      </c>
      <c r="E2708" s="1">
        <v>330.09292795723138</v>
      </c>
      <c r="F2708" s="1">
        <v>182.81307770719434</v>
      </c>
      <c r="G2708" s="1">
        <v>32.828004</v>
      </c>
      <c r="H2708" s="1">
        <v>561.6329336</v>
      </c>
      <c r="I2708" s="1">
        <v>488.740652232</v>
      </c>
      <c r="J2708" s="1">
        <v>29.04692356</v>
      </c>
      <c r="K2708" s="1">
        <v>206.65877780912959</v>
      </c>
      <c r="L2708" s="1">
        <v>290.61677660236359</v>
      </c>
      <c r="M2708" s="1">
        <v>41.33966921599999</v>
      </c>
      <c r="N2708" s="1">
        <v>425.07605976924987</v>
      </c>
      <c r="O2708" s="1">
        <v>38.4</v>
      </c>
      <c r="P2708" s="1">
        <v>26.1</v>
      </c>
      <c r="Q2708" s="1">
        <v>21.8</v>
      </c>
      <c r="R2708" s="1">
        <v>272.93100749999996</v>
      </c>
      <c r="S2708" s="1">
        <v>385.65463999999997</v>
      </c>
      <c r="T2708" s="1">
        <v>211.071</v>
      </c>
      <c r="U2708" s="1">
        <v>43.582999999999991</v>
      </c>
      <c r="V2708" s="1">
        <v>29.437999999999999</v>
      </c>
      <c r="W2708" s="1">
        <v>46.752900000000004</v>
      </c>
      <c r="X2708" s="1">
        <v>292.78922712999997</v>
      </c>
      <c r="Y2708" s="1">
        <v>278.72367660000003</v>
      </c>
      <c r="Z2708" s="1">
        <v>78.593089999999989</v>
      </c>
      <c r="AA2708" s="1">
        <v>68.495988299999993</v>
      </c>
      <c r="AB2708" s="1">
        <v>247.89407217400006</v>
      </c>
      <c r="AC2708" s="1">
        <v>330.93182665689994</v>
      </c>
      <c r="AD2708" s="1">
        <v>41.277552</v>
      </c>
      <c r="AE2708" s="1">
        <v>28.370479999999997</v>
      </c>
      <c r="AF2708" s="1">
        <v>49.844619999999985</v>
      </c>
      <c r="AG2708" s="1">
        <v>27.618699999999993</v>
      </c>
      <c r="AH2708" s="1">
        <v>173.84414072249996</v>
      </c>
      <c r="AI2708" s="1">
        <v>55.529314500000012</v>
      </c>
      <c r="AJ2708" s="1">
        <v>185.54507907919992</v>
      </c>
      <c r="AK2708" s="1">
        <v>121.71023275896003</v>
      </c>
      <c r="AL2708" s="1">
        <v>52.204669999999993</v>
      </c>
      <c r="AM2708" s="1">
        <v>45.538062899999993</v>
      </c>
      <c r="AN2708" s="1">
        <v>108.15210715547443</v>
      </c>
      <c r="AO2708" s="1">
        <v>209.74593935949591</v>
      </c>
      <c r="AP2708" s="1">
        <v>49.000796760000007</v>
      </c>
      <c r="AQ2708" s="1">
        <v>167.00037509359996</v>
      </c>
      <c r="AR2708" s="1">
        <v>31.645317999999989</v>
      </c>
      <c r="AS2708" s="1">
        <v>206.23503686999996</v>
      </c>
      <c r="AT2708" s="1">
        <v>439.67329349262479</v>
      </c>
      <c r="AU2708" s="1">
        <v>77.128739817650001</v>
      </c>
      <c r="AV2708" s="1">
        <v>223.56132714401596</v>
      </c>
      <c r="AW2708" s="1">
        <v>26.872189797600008</v>
      </c>
      <c r="AX2708" s="1">
        <v>86.056693953496975</v>
      </c>
      <c r="AY2708" s="1">
        <v>74.989323739542371</v>
      </c>
      <c r="AZ2708" s="1">
        <v>23.746248919864005</v>
      </c>
      <c r="BA2708" s="1">
        <v>252.70429967273802</v>
      </c>
      <c r="BB2708" s="1">
        <v>68.008291039532011</v>
      </c>
      <c r="BC2708" s="1">
        <v>422.19636175291981</v>
      </c>
      <c r="BD2708" s="1">
        <v>235.26794203179992</v>
      </c>
    </row>
    <row r="2709" spans="1:56" x14ac:dyDescent="0.45">
      <c r="A2709" s="1">
        <v>135.35</v>
      </c>
      <c r="B2709" s="1">
        <v>29</v>
      </c>
      <c r="C2709" s="1">
        <v>347.53944336249992</v>
      </c>
      <c r="D2709" s="1">
        <v>54.564412099999998</v>
      </c>
      <c r="E2709" s="1">
        <v>360.46330241382009</v>
      </c>
      <c r="F2709" s="1">
        <v>167.22821034216562</v>
      </c>
      <c r="G2709" s="1">
        <v>44.192304</v>
      </c>
      <c r="H2709" s="1">
        <v>526.26760459999991</v>
      </c>
      <c r="I2709" s="1">
        <v>457.97281600199995</v>
      </c>
      <c r="J2709" s="1">
        <v>39.161150559999996</v>
      </c>
      <c r="K2709" s="1">
        <v>189.04787768664715</v>
      </c>
      <c r="L2709" s="1">
        <v>317.34270612416168</v>
      </c>
      <c r="M2709" s="1">
        <v>52.491835615999996</v>
      </c>
      <c r="N2709" s="1">
        <v>396.3549654332499</v>
      </c>
      <c r="O2709" s="1">
        <v>38</v>
      </c>
      <c r="P2709" s="1">
        <v>21.9</v>
      </c>
      <c r="Q2709" s="1">
        <v>36.6</v>
      </c>
      <c r="R2709" s="1">
        <v>249.20977350000001</v>
      </c>
      <c r="S2709" s="1">
        <v>349.38962000000004</v>
      </c>
      <c r="T2709" s="1">
        <v>191.482</v>
      </c>
      <c r="U2709" s="1">
        <v>28.747999999999994</v>
      </c>
      <c r="V2709" s="1">
        <v>27.618699999999993</v>
      </c>
      <c r="W2709" s="1">
        <v>38.382100000000001</v>
      </c>
      <c r="X2709" s="1">
        <v>263.62592288000002</v>
      </c>
      <c r="Y2709" s="1">
        <v>257.33909448000003</v>
      </c>
      <c r="Z2709" s="1">
        <v>51.962975</v>
      </c>
      <c r="AA2709" s="1">
        <v>45.327788249999998</v>
      </c>
      <c r="AB2709" s="1">
        <v>228.86179408720005</v>
      </c>
      <c r="AC2709" s="1">
        <v>297.97729285439999</v>
      </c>
      <c r="AD2709" s="1">
        <v>33.911248000000001</v>
      </c>
      <c r="AE2709" s="1">
        <v>26.623951999999992</v>
      </c>
      <c r="AF2709" s="1">
        <v>32.932719999999989</v>
      </c>
      <c r="AG2709" s="1">
        <v>40.594805499999993</v>
      </c>
      <c r="AH2709" s="1">
        <v>206.23503686999996</v>
      </c>
      <c r="AI2709" s="1">
        <v>30.677394100000001</v>
      </c>
      <c r="AJ2709" s="1">
        <v>180.43655414839998</v>
      </c>
      <c r="AK2709" s="1">
        <v>97.44301563624002</v>
      </c>
      <c r="AL2709" s="1">
        <v>32.68826</v>
      </c>
      <c r="AM2709" s="1">
        <v>28.5587862</v>
      </c>
      <c r="AN2709" s="1">
        <v>86.554283916253624</v>
      </c>
      <c r="AO2709" s="1">
        <v>203.97330618769197</v>
      </c>
      <c r="AP2709" s="1">
        <v>27.131106808000002</v>
      </c>
      <c r="AQ2709" s="1">
        <v>198.09563539519996</v>
      </c>
      <c r="AR2709" s="1">
        <v>46.438078269999984</v>
      </c>
      <c r="AS2709" s="1">
        <v>236.68663488749996</v>
      </c>
      <c r="AT2709" s="1">
        <v>473.52443495824986</v>
      </c>
      <c r="AU2709" s="1">
        <v>95.801487821560016</v>
      </c>
      <c r="AV2709" s="1">
        <v>197.29215672207997</v>
      </c>
      <c r="AW2709" s="1">
        <v>27.534066393600011</v>
      </c>
      <c r="AX2709" s="1">
        <v>76.343632543015985</v>
      </c>
      <c r="AY2709" s="1">
        <v>66.53896031242391</v>
      </c>
      <c r="AZ2709" s="1">
        <v>24.335319090304008</v>
      </c>
      <c r="BA2709" s="1">
        <v>223.02013709595036</v>
      </c>
      <c r="BB2709" s="1">
        <v>84.440309282972819</v>
      </c>
      <c r="BC2709" s="1">
        <v>454.69345755991986</v>
      </c>
      <c r="BD2709" s="1">
        <v>269.98276377174994</v>
      </c>
    </row>
    <row r="2710" spans="1:56" x14ac:dyDescent="0.45">
      <c r="A2710" s="1">
        <v>135.4</v>
      </c>
      <c r="B2710" s="1">
        <v>29</v>
      </c>
      <c r="C2710" s="1">
        <v>304.23735486249996</v>
      </c>
      <c r="D2710" s="1">
        <v>57.943869243361654</v>
      </c>
      <c r="E2710" s="1">
        <v>435.5456170426088</v>
      </c>
      <c r="F2710" s="1">
        <v>165.99782607650542</v>
      </c>
      <c r="G2710" s="1">
        <v>30.176334000000001</v>
      </c>
      <c r="H2710" s="1">
        <v>460.96013959999993</v>
      </c>
      <c r="I2710" s="1">
        <v>401.15532145199995</v>
      </c>
      <c r="J2710" s="1">
        <v>26.686937260000001</v>
      </c>
      <c r="K2710" s="1">
        <v>187.65754346645113</v>
      </c>
      <c r="L2710" s="1">
        <v>383.41514299749571</v>
      </c>
      <c r="M2710" s="1">
        <v>55.736114473627183</v>
      </c>
      <c r="N2710" s="1">
        <v>346.99058454324995</v>
      </c>
      <c r="O2710" s="1">
        <v>28</v>
      </c>
      <c r="P2710" s="1">
        <v>30.8</v>
      </c>
      <c r="Q2710" s="1">
        <v>21</v>
      </c>
      <c r="R2710" s="1">
        <v>240.13568699999999</v>
      </c>
      <c r="S2710" s="1">
        <v>325.51148000000001</v>
      </c>
      <c r="T2710" s="1">
        <v>179.721</v>
      </c>
      <c r="U2710" s="1">
        <v>31.392999999999997</v>
      </c>
      <c r="V2710" s="1">
        <v>40.594805499999993</v>
      </c>
      <c r="W2710" s="1">
        <v>38.012800000000006</v>
      </c>
      <c r="X2710" s="1">
        <v>216.62501278999997</v>
      </c>
      <c r="Y2710" s="1">
        <v>238.92135228000004</v>
      </c>
      <c r="Z2710" s="1">
        <v>25.145899999999997</v>
      </c>
      <c r="AA2710" s="1">
        <v>21.996932999999999</v>
      </c>
      <c r="AB2710" s="1">
        <v>212.47000352920006</v>
      </c>
      <c r="AC2710" s="1">
        <v>244.86626445269997</v>
      </c>
      <c r="AD2710" s="1">
        <v>33.586264</v>
      </c>
      <c r="AE2710" s="1">
        <v>39.081013279999993</v>
      </c>
      <c r="AF2710" s="1">
        <v>35.948019999999993</v>
      </c>
      <c r="AG2710" s="1">
        <v>79.139861499999981</v>
      </c>
      <c r="AH2710" s="1">
        <v>236.68663488749996</v>
      </c>
      <c r="AI2710" s="1">
        <v>53.559345200000017</v>
      </c>
      <c r="AJ2710" s="1">
        <v>159.25173929199997</v>
      </c>
      <c r="AK2710" s="1">
        <v>75.829453477919998</v>
      </c>
      <c r="AL2710" s="1">
        <v>47.96855</v>
      </c>
      <c r="AM2710" s="1">
        <v>41.852638499999998</v>
      </c>
      <c r="AN2710" s="1">
        <v>67.318213595348794</v>
      </c>
      <c r="AO2710" s="1">
        <v>180.03446539995997</v>
      </c>
      <c r="AP2710" s="1">
        <v>47.267223776000016</v>
      </c>
      <c r="AQ2710" s="1">
        <v>227.32916949199998</v>
      </c>
      <c r="AR2710" s="1">
        <v>90.379442109999971</v>
      </c>
      <c r="AS2710" s="1">
        <v>264.80645777249998</v>
      </c>
      <c r="AT2710" s="1">
        <v>527.15526300574993</v>
      </c>
      <c r="AU2710" s="1">
        <v>118.35428735875003</v>
      </c>
      <c r="AV2710" s="1">
        <v>172.45337328076792</v>
      </c>
      <c r="AW2710" s="1">
        <v>29.254945543200005</v>
      </c>
      <c r="AX2710" s="1">
        <v>109.59218890966247</v>
      </c>
      <c r="AY2710" s="1">
        <v>95.465204351406356</v>
      </c>
      <c r="AZ2710" s="1">
        <v>25.866901533448004</v>
      </c>
      <c r="BA2710" s="1">
        <v>194.95231180726773</v>
      </c>
      <c r="BB2710" s="1">
        <v>104.28677287570002</v>
      </c>
      <c r="BC2710" s="1">
        <v>506.17905248551995</v>
      </c>
      <c r="BD2710" s="1">
        <v>302.03936186064999</v>
      </c>
    </row>
    <row r="2711" spans="1:56" x14ac:dyDescent="0.45">
      <c r="A2711" s="1">
        <v>135.44999999999999</v>
      </c>
      <c r="B2711" s="1">
        <v>29</v>
      </c>
      <c r="C2711" s="1">
        <v>245.60239047999991</v>
      </c>
      <c r="D2711" s="1">
        <v>69.049827488605686</v>
      </c>
      <c r="E2711" s="1">
        <v>465.86732102731196</v>
      </c>
      <c r="F2711" s="1">
        <v>153.81550285354919</v>
      </c>
      <c r="G2711" s="1">
        <v>40.025393999999999</v>
      </c>
      <c r="H2711" s="1">
        <v>442.00187899999992</v>
      </c>
      <c r="I2711" s="1">
        <v>384.66163472999995</v>
      </c>
      <c r="J2711" s="1">
        <v>35.452600659999995</v>
      </c>
      <c r="K2711" s="1">
        <v>173.89151822451058</v>
      </c>
      <c r="L2711" s="1">
        <v>410.09824250403454</v>
      </c>
      <c r="M2711" s="1">
        <v>66.397834389061458</v>
      </c>
      <c r="N2711" s="1">
        <v>280.1467251471999</v>
      </c>
      <c r="O2711" s="1">
        <v>37.799999999999997</v>
      </c>
      <c r="P2711" s="1">
        <v>25.5</v>
      </c>
      <c r="Q2711" s="1">
        <v>33.5</v>
      </c>
      <c r="R2711" s="1">
        <v>236.26550574999999</v>
      </c>
      <c r="S2711" s="1">
        <v>288.03205999999994</v>
      </c>
      <c r="T2711" s="1">
        <v>158.95399999999998</v>
      </c>
      <c r="U2711" s="1">
        <v>42.893000000000001</v>
      </c>
      <c r="V2711" s="1">
        <v>79.139861499999981</v>
      </c>
      <c r="W2711" s="1">
        <v>31.242300000000004</v>
      </c>
      <c r="X2711" s="1">
        <v>195.08108321999998</v>
      </c>
      <c r="Y2711" s="1">
        <v>202.40255303999999</v>
      </c>
      <c r="Z2711" s="1">
        <v>31.750999999999998</v>
      </c>
      <c r="AA2711" s="1">
        <v>27.743369999999999</v>
      </c>
      <c r="AB2711" s="1">
        <v>179.96827220560002</v>
      </c>
      <c r="AC2711" s="1">
        <v>220.52162403859998</v>
      </c>
      <c r="AD2711" s="1">
        <v>27.628224000000007</v>
      </c>
      <c r="AE2711" s="1">
        <v>76.084267039999972</v>
      </c>
      <c r="AF2711" s="1">
        <v>49.058019999999992</v>
      </c>
      <c r="AG2711" s="1">
        <v>111.38119479999997</v>
      </c>
      <c r="AH2711" s="1">
        <v>264.80645777249998</v>
      </c>
      <c r="AI2711" s="1">
        <v>50.604391250000006</v>
      </c>
      <c r="AJ2711" s="1">
        <v>139.22046232319994</v>
      </c>
      <c r="AK2711" s="1">
        <v>67.484166141599999</v>
      </c>
      <c r="AL2711" s="1">
        <v>40.101470000000006</v>
      </c>
      <c r="AM2711" s="1">
        <v>35.008278900000001</v>
      </c>
      <c r="AN2711" s="1">
        <v>59.890907866024001</v>
      </c>
      <c r="AO2711" s="1">
        <v>157.39912242521592</v>
      </c>
      <c r="AP2711" s="1">
        <v>44.6668643</v>
      </c>
      <c r="AQ2711" s="1">
        <v>254.32419946159999</v>
      </c>
      <c r="AR2711" s="1">
        <v>127.13456207199995</v>
      </c>
      <c r="AS2711" s="1">
        <v>310.33379006249987</v>
      </c>
      <c r="AT2711" s="1">
        <v>573.08661573949973</v>
      </c>
      <c r="AU2711" s="1">
        <v>144.28347789365003</v>
      </c>
      <c r="AV2711" s="1">
        <v>142.42361152380798</v>
      </c>
      <c r="AW2711" s="1">
        <v>44.875233208800005</v>
      </c>
      <c r="AX2711" s="1">
        <v>204.70547487537254</v>
      </c>
      <c r="AY2711" s="1">
        <v>178.21376314157411</v>
      </c>
      <c r="AZ2711" s="1">
        <v>39.768957555832003</v>
      </c>
      <c r="BA2711" s="1">
        <v>161.01868102190301</v>
      </c>
      <c r="BB2711" s="1">
        <v>127.10446054641203</v>
      </c>
      <c r="BC2711" s="1">
        <v>550.2731511099197</v>
      </c>
      <c r="BD2711" s="1">
        <v>353.94052067124983</v>
      </c>
    </row>
    <row r="2712" spans="1:56" x14ac:dyDescent="0.45">
      <c r="A2712" s="1">
        <v>135.5</v>
      </c>
      <c r="B2712" s="1">
        <v>29</v>
      </c>
      <c r="C2712" s="1">
        <v>233.30066079249994</v>
      </c>
      <c r="D2712" s="1">
        <v>72.842105913810954</v>
      </c>
      <c r="E2712" s="1">
        <v>488.69377234163886</v>
      </c>
      <c r="F2712" s="1">
        <v>135.34454893944104</v>
      </c>
      <c r="G2712" s="1">
        <v>40.783014000000001</v>
      </c>
      <c r="H2712" s="1">
        <v>405.32276239999999</v>
      </c>
      <c r="I2712" s="1">
        <v>352.75080328799999</v>
      </c>
      <c r="J2712" s="1">
        <v>36.126882459999997</v>
      </c>
      <c r="K2712" s="1">
        <v>153.01934030156838</v>
      </c>
      <c r="L2712" s="1">
        <v>430.18551966064217</v>
      </c>
      <c r="M2712" s="1">
        <v>70.038421677258512</v>
      </c>
      <c r="N2712" s="1">
        <v>266.12275330344994</v>
      </c>
      <c r="O2712" s="1">
        <v>24.9</v>
      </c>
      <c r="P2712" s="1">
        <v>23.917999999999996</v>
      </c>
      <c r="Q2712" s="1">
        <v>27.6</v>
      </c>
      <c r="R2712" s="1">
        <v>212.746712</v>
      </c>
      <c r="S2712" s="1">
        <v>253.8467</v>
      </c>
      <c r="T2712" s="1">
        <v>136.38200000000001</v>
      </c>
      <c r="U2712" s="1">
        <v>39.327999999999996</v>
      </c>
      <c r="V2712" s="1">
        <v>111.38119479999997</v>
      </c>
      <c r="W2712" s="1">
        <v>47.614600000000003</v>
      </c>
      <c r="X2712" s="1">
        <v>179.26645088999999</v>
      </c>
      <c r="Y2712" s="1">
        <v>179.26786872000002</v>
      </c>
      <c r="Z2712" s="1">
        <v>48.601999999999997</v>
      </c>
      <c r="AA2712" s="1">
        <v>42.403739999999992</v>
      </c>
      <c r="AB2712" s="1">
        <v>159.37840316080005</v>
      </c>
      <c r="AC2712" s="1">
        <v>202.65108950569999</v>
      </c>
      <c r="AD2712" s="1">
        <v>42.035848000000001</v>
      </c>
      <c r="AE2712" s="1">
        <v>107.03594700799997</v>
      </c>
      <c r="AF2712" s="1">
        <v>44.993919999999989</v>
      </c>
      <c r="AG2712" s="1">
        <v>151.07055714999998</v>
      </c>
      <c r="AH2712" s="1">
        <v>310.33379006249987</v>
      </c>
      <c r="AI2712" s="1">
        <v>62.575743150000001</v>
      </c>
      <c r="AJ2712" s="1">
        <v>115.00291251919998</v>
      </c>
      <c r="AK2712" s="1">
        <v>38.338207200000006</v>
      </c>
      <c r="AL2712" s="1">
        <v>54.776600000000002</v>
      </c>
      <c r="AM2712" s="1">
        <v>47.775641999999998</v>
      </c>
      <c r="AN2712" s="1">
        <v>33.951004408000003</v>
      </c>
      <c r="AO2712" s="1">
        <v>130.03329114669597</v>
      </c>
      <c r="AP2712" s="1">
        <v>55.201653972000003</v>
      </c>
      <c r="AQ2712" s="1">
        <v>298.03043845999986</v>
      </c>
      <c r="AR2712" s="1">
        <v>172.38043515099997</v>
      </c>
      <c r="AS2712" s="1">
        <v>382.22634216749987</v>
      </c>
      <c r="AT2712" s="1">
        <v>672.62224660587481</v>
      </c>
      <c r="AU2712" s="1">
        <v>157.34037361776672</v>
      </c>
      <c r="AV2712" s="1">
        <v>113.88040064729599</v>
      </c>
      <c r="AW2712" s="1">
        <v>38.918343844800006</v>
      </c>
      <c r="AX2712" s="1">
        <v>286.33254865191475</v>
      </c>
      <c r="AY2712" s="1">
        <v>249.22931732716583</v>
      </c>
      <c r="AZ2712" s="1">
        <v>34.467326021872005</v>
      </c>
      <c r="BA2712" s="1">
        <v>128.76485273144448</v>
      </c>
      <c r="BB2712" s="1">
        <v>138.5945287836347</v>
      </c>
      <c r="BC2712" s="1">
        <v>645.82735674163985</v>
      </c>
      <c r="BD2712" s="1">
        <v>435.89803007094986</v>
      </c>
    </row>
    <row r="2713" spans="1:56" x14ac:dyDescent="0.45">
      <c r="A2713" s="1">
        <v>135.55000000000001</v>
      </c>
      <c r="B2713" s="1">
        <v>29</v>
      </c>
      <c r="C2713" s="1">
        <v>194.01385686249992</v>
      </c>
      <c r="D2713" s="1">
        <v>105.07647252805582</v>
      </c>
      <c r="E2713" s="1">
        <v>469.1282426436444</v>
      </c>
      <c r="F2713" s="1">
        <v>108.47356417459123</v>
      </c>
      <c r="G2713" s="1">
        <v>50.505804000000005</v>
      </c>
      <c r="H2713" s="1">
        <v>337.86129679999999</v>
      </c>
      <c r="I2713" s="1">
        <v>294.05932821599998</v>
      </c>
      <c r="J2713" s="1">
        <v>44.78016556</v>
      </c>
      <c r="K2713" s="1">
        <v>122.65512751728808</v>
      </c>
      <c r="L2713" s="1">
        <v>412.96785352640705</v>
      </c>
      <c r="M2713" s="1">
        <v>100.98341362693358</v>
      </c>
      <c r="N2713" s="1">
        <v>221.33579682324989</v>
      </c>
      <c r="O2713" s="1">
        <v>27.2</v>
      </c>
      <c r="P2713" s="1">
        <v>35.201569999999997</v>
      </c>
      <c r="Q2713" s="1">
        <v>22.2</v>
      </c>
      <c r="R2713" s="1">
        <v>174.84275224999999</v>
      </c>
      <c r="S2713" s="1">
        <v>234.37075999999999</v>
      </c>
      <c r="T2713" s="1">
        <v>115.273</v>
      </c>
      <c r="U2713" s="1">
        <v>23.917999999999996</v>
      </c>
      <c r="V2713" s="1">
        <v>151.07055714999998</v>
      </c>
      <c r="W2713" s="1">
        <v>28.041699999999999</v>
      </c>
      <c r="X2713" s="1">
        <v>149.77828957999995</v>
      </c>
      <c r="Y2713" s="1">
        <v>148.73275224</v>
      </c>
      <c r="Z2713" s="1">
        <v>26.462</v>
      </c>
      <c r="AA2713" s="1">
        <v>23.141940000000002</v>
      </c>
      <c r="AB2713" s="1">
        <v>132.20214949360002</v>
      </c>
      <c r="AC2713" s="1">
        <v>169.32946722539995</v>
      </c>
      <c r="AD2713" s="1">
        <v>24.811696000000001</v>
      </c>
      <c r="AE2713" s="1">
        <v>145.13773486399998</v>
      </c>
      <c r="AF2713" s="1">
        <v>27.426519999999993</v>
      </c>
      <c r="AG2713" s="1">
        <v>179.23655379999997</v>
      </c>
      <c r="AH2713" s="1">
        <v>382.22634216749987</v>
      </c>
      <c r="AI2713" s="1">
        <v>77.744506760000007</v>
      </c>
      <c r="AJ2713" s="1">
        <v>91.984194070399994</v>
      </c>
      <c r="AK2713" s="1">
        <v>28.452254400000008</v>
      </c>
      <c r="AL2713" s="1">
        <v>31.780519999999999</v>
      </c>
      <c r="AM2713" s="1">
        <v>27.7690524</v>
      </c>
      <c r="AN2713" s="1">
        <v>25.152506416000005</v>
      </c>
      <c r="AO2713" s="1">
        <v>104.02213929955198</v>
      </c>
      <c r="AP2713" s="1">
        <v>68.550165948800014</v>
      </c>
      <c r="AQ2713" s="1">
        <v>367.04728848079986</v>
      </c>
      <c r="AR2713" s="1">
        <v>204.48967133199994</v>
      </c>
      <c r="AS2713" s="1">
        <v>411.66211735499991</v>
      </c>
      <c r="AT2713" s="1">
        <v>765.83899773199994</v>
      </c>
      <c r="AU2713" s="1">
        <v>213.32291369375301</v>
      </c>
      <c r="AV2713" s="1">
        <v>105.57770328607998</v>
      </c>
      <c r="AW2713" s="1">
        <v>52.685377041600013</v>
      </c>
      <c r="AX2713" s="1">
        <v>335.04728741832707</v>
      </c>
      <c r="AY2713" s="1">
        <v>291.61114005394455</v>
      </c>
      <c r="AZ2713" s="1">
        <v>46.719985567024011</v>
      </c>
      <c r="BA2713" s="1">
        <v>119.38280471327036</v>
      </c>
      <c r="BB2713" s="1">
        <v>187.85916405050264</v>
      </c>
      <c r="BC2713" s="1">
        <v>735.3154378227199</v>
      </c>
      <c r="BD2713" s="1">
        <v>469.45481378469987</v>
      </c>
    </row>
    <row r="2714" spans="1:56" x14ac:dyDescent="0.45">
      <c r="A2714" s="1">
        <v>135.6</v>
      </c>
      <c r="B2714" s="1">
        <v>29</v>
      </c>
      <c r="C2714" s="1">
        <v>160.57283487999996</v>
      </c>
      <c r="D2714" s="1">
        <v>148.010481841987</v>
      </c>
      <c r="E2714" s="1">
        <v>433.53390420467241</v>
      </c>
      <c r="F2714" s="1">
        <v>175.79045213349886</v>
      </c>
      <c r="G2714" s="1">
        <v>34.090703999999995</v>
      </c>
      <c r="H2714" s="1">
        <v>307.8886076</v>
      </c>
      <c r="I2714" s="1">
        <v>267.98308861200002</v>
      </c>
      <c r="J2714" s="1">
        <v>30.170726559999995</v>
      </c>
      <c r="K2714" s="1">
        <v>198.72321091085371</v>
      </c>
      <c r="L2714" s="1">
        <v>381.64483570011174</v>
      </c>
      <c r="M2714" s="1">
        <v>142.20006256830752</v>
      </c>
      <c r="N2714" s="1">
        <v>183.21303176319992</v>
      </c>
      <c r="O2714" s="1">
        <v>37.200000000000003</v>
      </c>
      <c r="P2714" s="1">
        <v>68.719009999999983</v>
      </c>
      <c r="Q2714" s="1">
        <v>37.9</v>
      </c>
      <c r="R2714" s="1">
        <v>157.4686155</v>
      </c>
      <c r="S2714" s="1">
        <v>217.59686000000002</v>
      </c>
      <c r="T2714" s="1">
        <v>96.130499999999998</v>
      </c>
      <c r="U2714" s="1">
        <v>35.201569999999997</v>
      </c>
      <c r="V2714" s="1">
        <v>179.23655379999997</v>
      </c>
      <c r="W2714" s="1">
        <v>43.306100000000001</v>
      </c>
      <c r="X2714" s="1">
        <v>145.65851140999999</v>
      </c>
      <c r="Y2714" s="1">
        <v>110.84720652000001</v>
      </c>
      <c r="Z2714" s="1">
        <v>30.521000000000001</v>
      </c>
      <c r="AA2714" s="1">
        <v>26.673270000000002</v>
      </c>
      <c r="AB2714" s="1">
        <v>98.484013802800007</v>
      </c>
      <c r="AC2714" s="1">
        <v>164.67411789329998</v>
      </c>
      <c r="AD2714" s="1">
        <v>38.244368000000001</v>
      </c>
      <c r="AE2714" s="1">
        <v>172.17709164799999</v>
      </c>
      <c r="AF2714" s="1">
        <v>40.289789799999987</v>
      </c>
      <c r="AG2714" s="1">
        <v>205.71620424999998</v>
      </c>
      <c r="AH2714" s="1">
        <v>411.66211735499991</v>
      </c>
      <c r="AI2714" s="1">
        <v>96.065221250000022</v>
      </c>
      <c r="AJ2714" s="1">
        <v>85.288470391999994</v>
      </c>
      <c r="AK2714" s="1">
        <v>24.473761200000006</v>
      </c>
      <c r="AL2714" s="1">
        <v>45.547910000000002</v>
      </c>
      <c r="AM2714" s="1">
        <v>39.746681699999996</v>
      </c>
      <c r="AN2714" s="1">
        <v>21.611647468000005</v>
      </c>
      <c r="AO2714" s="1">
        <v>96.455971542959986</v>
      </c>
      <c r="AP2714" s="1">
        <v>84.672394700000027</v>
      </c>
      <c r="AQ2714" s="1">
        <v>395.30563266079992</v>
      </c>
      <c r="AR2714" s="1">
        <v>234.67647284499995</v>
      </c>
      <c r="AS2714" s="1">
        <v>458.29762000499994</v>
      </c>
      <c r="AT2714" s="1">
        <v>800.08838792074982</v>
      </c>
      <c r="AU2714" s="1">
        <v>253.05154481495117</v>
      </c>
      <c r="AV2714" s="1">
        <v>94.844423536736002</v>
      </c>
      <c r="AW2714" s="1">
        <v>32.696703842400005</v>
      </c>
      <c r="AX2714" s="1">
        <v>390.93474845709466</v>
      </c>
      <c r="AY2714" s="1">
        <v>340.23323115767238</v>
      </c>
      <c r="AZ2714" s="1">
        <v>28.930066419736004</v>
      </c>
      <c r="BA2714" s="1">
        <v>107.25419859651167</v>
      </c>
      <c r="BB2714" s="1">
        <v>222.82035943715701</v>
      </c>
      <c r="BC2714" s="1">
        <v>768.19485240391987</v>
      </c>
      <c r="BD2714" s="1">
        <v>522.61928680569986</v>
      </c>
    </row>
    <row r="2715" spans="1:56" x14ac:dyDescent="0.45">
      <c r="A2715" s="1">
        <v>135.65</v>
      </c>
      <c r="B2715" s="1">
        <v>29</v>
      </c>
      <c r="C2715" s="1">
        <v>144.41328276249996</v>
      </c>
      <c r="D2715" s="1">
        <v>207.76595474200735</v>
      </c>
      <c r="E2715" s="1">
        <v>412.6056012938821</v>
      </c>
      <c r="F2715" s="1">
        <v>220.21724897244243</v>
      </c>
      <c r="G2715" s="1">
        <v>45.328733999999997</v>
      </c>
      <c r="H2715" s="1">
        <v>324.01772674999995</v>
      </c>
      <c r="I2715" s="1">
        <v>282.01542227249996</v>
      </c>
      <c r="J2715" s="1">
        <v>40.172573259999993</v>
      </c>
      <c r="K2715" s="1">
        <v>248.92549133885993</v>
      </c>
      <c r="L2715" s="1">
        <v>363.22792913861622</v>
      </c>
      <c r="M2715" s="1">
        <v>199.56531655232706</v>
      </c>
      <c r="N2715" s="1">
        <v>164.79114234924992</v>
      </c>
      <c r="O2715" s="1">
        <v>34.1</v>
      </c>
      <c r="P2715" s="1">
        <v>96.754951999999989</v>
      </c>
      <c r="Q2715" s="1">
        <v>31.1</v>
      </c>
      <c r="R2715" s="1">
        <v>144.71487974999999</v>
      </c>
      <c r="S2715" s="1">
        <v>184.33747999999997</v>
      </c>
      <c r="T2715" s="1">
        <v>84.93</v>
      </c>
      <c r="U2715" s="1">
        <v>68.719009999999983</v>
      </c>
      <c r="V2715" s="1">
        <v>205.71620424999998</v>
      </c>
      <c r="W2715" s="1">
        <v>49.2149</v>
      </c>
      <c r="X2715" s="1">
        <v>128.57398329999998</v>
      </c>
      <c r="Y2715" s="1">
        <v>88.745915880000013</v>
      </c>
      <c r="Z2715" s="1">
        <v>31.135999999999999</v>
      </c>
      <c r="AA2715" s="1">
        <v>27.208320000000001</v>
      </c>
      <c r="AB2715" s="1">
        <v>78.813865133200011</v>
      </c>
      <c r="AC2715" s="1">
        <v>145.36860112899998</v>
      </c>
      <c r="AD2715" s="1">
        <v>43.444111999999997</v>
      </c>
      <c r="AE2715" s="1">
        <v>197.59755607999998</v>
      </c>
      <c r="AF2715" s="1">
        <v>78.499671399999968</v>
      </c>
      <c r="AG2715" s="1">
        <v>230.16822414999999</v>
      </c>
      <c r="AH2715" s="1">
        <v>458.29762000499994</v>
      </c>
      <c r="AI2715" s="1">
        <v>117.12873915000002</v>
      </c>
      <c r="AJ2715" s="1">
        <v>76.632599626400008</v>
      </c>
      <c r="AK2715" s="1">
        <v>25.076563200000006</v>
      </c>
      <c r="AL2715" s="1">
        <v>37.075670000000002</v>
      </c>
      <c r="AM2715" s="1">
        <v>32.375832899999999</v>
      </c>
      <c r="AN2715" s="1">
        <v>22.148141248000005</v>
      </c>
      <c r="AO2715" s="1">
        <v>86.674837577831994</v>
      </c>
      <c r="AP2715" s="1">
        <v>103.20829045200001</v>
      </c>
      <c r="AQ2715" s="1">
        <v>440.07571520479996</v>
      </c>
      <c r="AR2715" s="1">
        <v>262.55177553099998</v>
      </c>
      <c r="AS2715" s="1">
        <v>498.23792672999974</v>
      </c>
      <c r="AT2715" s="1">
        <v>854.834312393</v>
      </c>
      <c r="AU2715" s="1">
        <v>290.40155511349741</v>
      </c>
      <c r="AV2715" s="1">
        <v>71.076339121855995</v>
      </c>
      <c r="AW2715" s="1">
        <v>46.463737039200012</v>
      </c>
      <c r="AX2715" s="1">
        <v>496.05995926130066</v>
      </c>
      <c r="AY2715" s="1">
        <v>431.69216455733158</v>
      </c>
      <c r="AZ2715" s="1">
        <v>41.182725964888007</v>
      </c>
      <c r="BA2715" s="1">
        <v>80.39626320769726</v>
      </c>
      <c r="BB2715" s="1">
        <v>255.68836849987773</v>
      </c>
      <c r="BC2715" s="1">
        <v>820.75093989727998</v>
      </c>
      <c r="BD2715" s="1">
        <v>568.15123647219957</v>
      </c>
    </row>
    <row r="2716" spans="1:56" x14ac:dyDescent="0.45">
      <c r="A2716" s="1">
        <v>135.69999999999999</v>
      </c>
      <c r="B2716" s="1">
        <v>29</v>
      </c>
      <c r="C2716" s="1">
        <v>124.73051526249995</v>
      </c>
      <c r="D2716" s="1">
        <v>267.19637520558149</v>
      </c>
      <c r="E2716" s="1">
        <v>375.69716011399993</v>
      </c>
      <c r="F2716" s="1">
        <v>247.88021146575088</v>
      </c>
      <c r="G2716" s="1">
        <v>47.475324000000001</v>
      </c>
      <c r="H2716" s="1">
        <v>302.10995074999994</v>
      </c>
      <c r="I2716" s="1">
        <v>262.95565715249995</v>
      </c>
      <c r="J2716" s="1">
        <v>42.083038359999996</v>
      </c>
      <c r="K2716" s="1">
        <v>280.18463895629844</v>
      </c>
      <c r="L2716" s="1">
        <v>330.74850090031993</v>
      </c>
      <c r="M2716" s="1">
        <v>256.61852019735824</v>
      </c>
      <c r="N2716" s="1">
        <v>142.35278739924993</v>
      </c>
      <c r="O2716" s="1">
        <v>20.7</v>
      </c>
      <c r="P2716" s="1">
        <v>131.26744099999999</v>
      </c>
      <c r="Q2716" s="1">
        <v>30.8</v>
      </c>
      <c r="R2716" s="1">
        <v>120.93410449999998</v>
      </c>
      <c r="S2716" s="1">
        <v>163.26764</v>
      </c>
      <c r="T2716" s="1">
        <v>63.782999999999994</v>
      </c>
      <c r="U2716" s="1">
        <v>96.754951999999989</v>
      </c>
      <c r="V2716" s="1">
        <v>230.16822414999999</v>
      </c>
      <c r="W2716" s="1">
        <v>45.029500000000006</v>
      </c>
      <c r="X2716" s="1">
        <v>112.41972767999997</v>
      </c>
      <c r="Y2716" s="1">
        <v>69.061433039999997</v>
      </c>
      <c r="Z2716" s="1">
        <v>31.997</v>
      </c>
      <c r="AA2716" s="1">
        <v>27.95739</v>
      </c>
      <c r="AB2716" s="1">
        <v>61.294675405599996</v>
      </c>
      <c r="AC2716" s="1">
        <v>127.11429227839994</v>
      </c>
      <c r="AD2716" s="1">
        <v>39.760960000000004</v>
      </c>
      <c r="AE2716" s="1">
        <v>221.07149518399999</v>
      </c>
      <c r="AF2716" s="1">
        <v>110.46064527999998</v>
      </c>
      <c r="AG2716" s="1">
        <v>269.7572087499999</v>
      </c>
      <c r="AH2716" s="1">
        <v>498.23792672999974</v>
      </c>
      <c r="AI2716" s="1">
        <v>127.73547816228</v>
      </c>
      <c r="AJ2716" s="1">
        <v>57.464789614399997</v>
      </c>
      <c r="AK2716" s="1">
        <v>26.643848400000003</v>
      </c>
      <c r="AL2716" s="1">
        <v>56.743369999999999</v>
      </c>
      <c r="AM2716" s="1">
        <v>49.486731899999995</v>
      </c>
      <c r="AN2716" s="1">
        <v>23.543025076000003</v>
      </c>
      <c r="AO2716" s="1">
        <v>65.015212264271995</v>
      </c>
      <c r="AP2716" s="1">
        <v>112.54222078280641</v>
      </c>
      <c r="AQ2716" s="1">
        <v>478.41840966079974</v>
      </c>
      <c r="AR2716" s="1">
        <v>307.68321797499988</v>
      </c>
      <c r="AS2716" s="1">
        <v>584.79064922249984</v>
      </c>
      <c r="AT2716" s="1">
        <v>768.99843760212491</v>
      </c>
      <c r="AU2716" s="1">
        <v>324.89155704195031</v>
      </c>
      <c r="AV2716" s="1">
        <v>67.068102591999988</v>
      </c>
      <c r="AW2716" s="1">
        <v>49.375994061600004</v>
      </c>
      <c r="AX2716" s="1">
        <v>608.45213620294589</v>
      </c>
      <c r="AY2716" s="1">
        <v>529.47335849656292</v>
      </c>
      <c r="AZ2716" s="1">
        <v>43.774634714824003</v>
      </c>
      <c r="BA2716" s="1">
        <v>75.866955928959982</v>
      </c>
      <c r="BB2716" s="1">
        <v>286.03957019691626</v>
      </c>
      <c r="BC2716" s="1">
        <v>738.34850009803995</v>
      </c>
      <c r="BD2716" s="1">
        <v>666.82134011364974</v>
      </c>
    </row>
    <row r="2717" spans="1:56" x14ac:dyDescent="0.45">
      <c r="A2717" s="1">
        <v>135.75</v>
      </c>
      <c r="B2717" s="1">
        <v>29</v>
      </c>
      <c r="C2717" s="1">
        <v>111.03130908249996</v>
      </c>
      <c r="D2717" s="1">
        <v>299.43074181982638</v>
      </c>
      <c r="E2717" s="1">
        <v>371.8521928350408</v>
      </c>
      <c r="F2717" s="1">
        <v>268.07061572480205</v>
      </c>
      <c r="G2717" s="1">
        <v>33.585624000000003</v>
      </c>
      <c r="H2717" s="1">
        <v>264.45596074999997</v>
      </c>
      <c r="I2717" s="1">
        <v>230.19668585249997</v>
      </c>
      <c r="J2717" s="1">
        <v>29.721205360000003</v>
      </c>
      <c r="K2717" s="1">
        <v>302.99979576902626</v>
      </c>
      <c r="L2717" s="1">
        <v>327.36492969483589</v>
      </c>
      <c r="M2717" s="1">
        <v>287.56351214703335</v>
      </c>
      <c r="N2717" s="1">
        <v>126.73569235404995</v>
      </c>
      <c r="O2717" s="1">
        <v>30.511800000000001</v>
      </c>
      <c r="P2717" s="1">
        <v>155.75961199999998</v>
      </c>
      <c r="Q2717" s="1">
        <v>25.3</v>
      </c>
      <c r="R2717" s="1">
        <v>117.61170274999999</v>
      </c>
      <c r="S2717" s="1">
        <v>135.45787999999999</v>
      </c>
      <c r="T2717" s="1">
        <v>42.1325</v>
      </c>
      <c r="U2717" s="1">
        <v>131.26744099999999</v>
      </c>
      <c r="V2717" s="1">
        <v>269.7572087499999</v>
      </c>
      <c r="W2717" s="1">
        <v>24.841100000000001</v>
      </c>
      <c r="X2717" s="1">
        <v>92.889445579999986</v>
      </c>
      <c r="Y2717" s="1">
        <v>61.4609892</v>
      </c>
      <c r="Z2717" s="1">
        <v>26.216000000000001</v>
      </c>
      <c r="AA2717" s="1">
        <v>22.92792</v>
      </c>
      <c r="AB2717" s="1">
        <v>54.530280388000001</v>
      </c>
      <c r="AC2717" s="1">
        <v>105.04507350539997</v>
      </c>
      <c r="AD2717" s="1">
        <v>21.995168000000003</v>
      </c>
      <c r="AE2717" s="1">
        <v>259.07692039999989</v>
      </c>
      <c r="AF2717" s="1">
        <v>149.80488273999998</v>
      </c>
      <c r="AG2717" s="1">
        <v>332.2724714499999</v>
      </c>
      <c r="AH2717" s="1">
        <v>584.79064922249984</v>
      </c>
      <c r="AI2717" s="1">
        <v>173.21276498274003</v>
      </c>
      <c r="AJ2717" s="1">
        <v>54.232340799999996</v>
      </c>
      <c r="AK2717" s="1">
        <v>40.869975600000004</v>
      </c>
      <c r="AL2717" s="1">
        <v>51.296256759499975</v>
      </c>
      <c r="AM2717" s="1">
        <v>44.747743380764973</v>
      </c>
      <c r="AN2717" s="1">
        <v>36.204278284000004</v>
      </c>
      <c r="AO2717" s="1">
        <v>61.362545103999985</v>
      </c>
      <c r="AP2717" s="1">
        <v>152.56223318481122</v>
      </c>
      <c r="AQ2717" s="1">
        <v>561.50902325359982</v>
      </c>
      <c r="AR2717" s="1">
        <v>378.95061745299989</v>
      </c>
      <c r="AS2717" s="1">
        <v>665.84869368</v>
      </c>
      <c r="AT2717" s="1">
        <v>709.81867734574996</v>
      </c>
      <c r="AU2717" s="1">
        <v>380.73251254515964</v>
      </c>
      <c r="AV2717" s="1">
        <v>44.507020799999999</v>
      </c>
      <c r="AW2717" s="1">
        <v>32.43195320400001</v>
      </c>
      <c r="AX2717" s="1">
        <v>652.2758164817144</v>
      </c>
      <c r="AY2717" s="1">
        <v>567.59996033909158</v>
      </c>
      <c r="AZ2717" s="1">
        <v>28.694438351560006</v>
      </c>
      <c r="BA2717" s="1">
        <v>50.372933503999995</v>
      </c>
      <c r="BB2717" s="1">
        <v>335.17961103974045</v>
      </c>
      <c r="BC2717" s="1">
        <v>681.53593025191992</v>
      </c>
      <c r="BD2717" s="1">
        <v>759.22751079519992</v>
      </c>
    </row>
    <row r="2718" spans="1:56" x14ac:dyDescent="0.45">
      <c r="A2718" s="1">
        <v>135.80000000000001</v>
      </c>
      <c r="B2718" s="1">
        <v>29</v>
      </c>
      <c r="C2718" s="1">
        <v>87.687546827499986</v>
      </c>
      <c r="D2718" s="1">
        <v>418.77916140164382</v>
      </c>
      <c r="E2718" s="1">
        <v>330.17404541037399</v>
      </c>
      <c r="F2718" s="1">
        <v>292.74191910139729</v>
      </c>
      <c r="G2718" s="1">
        <v>37.247453999999998</v>
      </c>
      <c r="H2718" s="1">
        <v>213.46903519999995</v>
      </c>
      <c r="I2718" s="1">
        <v>185.83806062399995</v>
      </c>
      <c r="J2718" s="1">
        <v>32.980234059999994</v>
      </c>
      <c r="K2718" s="1">
        <v>330.87836858457888</v>
      </c>
      <c r="L2718" s="1">
        <v>290.68815996112909</v>
      </c>
      <c r="M2718" s="1">
        <v>402.13799494557804</v>
      </c>
      <c r="N2718" s="1">
        <v>100.12380338334997</v>
      </c>
      <c r="O2718" s="1">
        <v>59.657399999999996</v>
      </c>
      <c r="P2718" s="1">
        <v>178.78539499999999</v>
      </c>
      <c r="Q2718" s="1">
        <v>38.6</v>
      </c>
      <c r="R2718" s="1">
        <v>103.83385749999998</v>
      </c>
      <c r="S2718" s="1">
        <v>100.95374000000001</v>
      </c>
      <c r="T2718" s="1">
        <v>20.329999999999998</v>
      </c>
      <c r="U2718" s="1">
        <v>155.75961199999998</v>
      </c>
      <c r="V2718" s="1">
        <v>332.2724714499999</v>
      </c>
      <c r="W2718" s="1">
        <v>43.429200000000009</v>
      </c>
      <c r="X2718" s="1">
        <v>74.325962959999998</v>
      </c>
      <c r="Y2718" s="1">
        <v>34.916400000000003</v>
      </c>
      <c r="Z2718" s="1">
        <v>42.328999999999994</v>
      </c>
      <c r="AA2718" s="1">
        <v>36.946229999999993</v>
      </c>
      <c r="AB2718" s="1">
        <v>30.905596000000003</v>
      </c>
      <c r="AC2718" s="1">
        <v>84.068338144799995</v>
      </c>
      <c r="AD2718" s="1">
        <v>38.352696000000009</v>
      </c>
      <c r="AE2718" s="1">
        <v>319.09157259199992</v>
      </c>
      <c r="AF2718" s="1">
        <v>177.72595767999996</v>
      </c>
      <c r="AG2718" s="1">
        <v>357.86879769999996</v>
      </c>
      <c r="AH2718" s="1">
        <v>665.84869368</v>
      </c>
      <c r="AI2718" s="1">
        <v>205.48622649468004</v>
      </c>
      <c r="AJ2718" s="1">
        <v>36.03792</v>
      </c>
      <c r="AK2718" s="1">
        <v>35.444757600000003</v>
      </c>
      <c r="AL2718" s="1">
        <v>69.850970693899981</v>
      </c>
      <c r="AM2718" s="1">
        <v>60.89034450369298</v>
      </c>
      <c r="AN2718" s="1">
        <v>31.375834264000002</v>
      </c>
      <c r="AO2718" s="1">
        <v>40.802849599999995</v>
      </c>
      <c r="AP2718" s="1">
        <v>180.96287931531842</v>
      </c>
      <c r="AQ2718" s="1">
        <v>639.32474593279994</v>
      </c>
      <c r="AR2718" s="1">
        <v>408.13042937799992</v>
      </c>
      <c r="AS2718" s="1">
        <v>695.63077210499989</v>
      </c>
      <c r="AT2718" s="1">
        <v>674.87898937024988</v>
      </c>
      <c r="AU2718" s="1">
        <v>468.91138447061292</v>
      </c>
      <c r="AV2718" s="1">
        <v>74.441017599999981</v>
      </c>
      <c r="AW2718" s="1">
        <v>28.460693628000005</v>
      </c>
      <c r="AX2718" s="1">
        <v>746.09940487028098</v>
      </c>
      <c r="AY2718" s="1">
        <v>649.22648223714441</v>
      </c>
      <c r="AZ2718" s="1">
        <v>25.160017328920002</v>
      </c>
      <c r="BA2718" s="1">
        <v>84.198349887999967</v>
      </c>
      <c r="BB2718" s="1">
        <v>412.77701833413937</v>
      </c>
      <c r="BC2718" s="1">
        <v>647.99382979543986</v>
      </c>
      <c r="BD2718" s="1">
        <v>793.1790801996998</v>
      </c>
    </row>
    <row r="2719" spans="1:56" x14ac:dyDescent="0.45">
      <c r="A2719" s="1">
        <v>135.85</v>
      </c>
      <c r="B2719" s="1">
        <v>29</v>
      </c>
      <c r="C2719" s="1">
        <v>75.700741419999986</v>
      </c>
      <c r="D2719" s="1">
        <v>513.69447284392459</v>
      </c>
      <c r="E2719" s="1">
        <v>321.64048933977273</v>
      </c>
      <c r="F2719" s="1">
        <v>353.73486356020209</v>
      </c>
      <c r="G2719" s="1">
        <v>47.349054000000002</v>
      </c>
      <c r="H2719" s="1">
        <v>202.77187894999997</v>
      </c>
      <c r="I2719" s="1">
        <v>176.53153468649998</v>
      </c>
      <c r="J2719" s="1">
        <v>41.970658059999998</v>
      </c>
      <c r="K2719" s="1">
        <v>399.80039582302828</v>
      </c>
      <c r="L2719" s="1">
        <v>283.17863061899999</v>
      </c>
      <c r="M2719" s="1">
        <v>493.25669393016761</v>
      </c>
      <c r="N2719" s="1">
        <v>86.458845218799979</v>
      </c>
      <c r="O2719" s="1">
        <v>84.036479999999997</v>
      </c>
      <c r="P2719" s="1">
        <v>200.04802100000001</v>
      </c>
      <c r="Q2719" s="1">
        <v>22.7</v>
      </c>
      <c r="R2719" s="1">
        <v>90.80623199999998</v>
      </c>
      <c r="S2719" s="1">
        <v>80.825060000000008</v>
      </c>
      <c r="T2719" s="1">
        <v>25.7</v>
      </c>
      <c r="U2719" s="1">
        <v>178.78539499999999</v>
      </c>
      <c r="V2719" s="1">
        <v>357.86879769999996</v>
      </c>
      <c r="W2719" s="1">
        <v>41.028750000000002</v>
      </c>
      <c r="X2719" s="1">
        <v>68.926185799999999</v>
      </c>
      <c r="Y2719" s="1">
        <v>25.912800000000004</v>
      </c>
      <c r="Z2719" s="1">
        <v>26.462</v>
      </c>
      <c r="AA2719" s="1">
        <v>23.141940000000002</v>
      </c>
      <c r="AB2719" s="1">
        <v>22.892392000000001</v>
      </c>
      <c r="AC2719" s="1">
        <v>77.966589953999986</v>
      </c>
      <c r="AD2719" s="1">
        <v>36.240299999999998</v>
      </c>
      <c r="AE2719" s="1">
        <v>343.66404579199997</v>
      </c>
      <c r="AF2719" s="1">
        <v>203.97535029999997</v>
      </c>
      <c r="AG2719" s="1">
        <v>398.42140869999997</v>
      </c>
      <c r="AH2719" s="1">
        <v>695.63077210499989</v>
      </c>
      <c r="AI2719" s="1">
        <v>235.82742088830008</v>
      </c>
      <c r="AJ2719" s="1">
        <v>60.178239999999995</v>
      </c>
      <c r="AK2719" s="1">
        <v>47.983039200000007</v>
      </c>
      <c r="AL2719" s="1">
        <v>61.954172799199988</v>
      </c>
      <c r="AM2719" s="1">
        <v>54.020130335303989</v>
      </c>
      <c r="AN2719" s="1">
        <v>42.534904888000007</v>
      </c>
      <c r="AO2719" s="1">
        <v>68.081411199999991</v>
      </c>
      <c r="AP2719" s="1">
        <v>207.66313038170406</v>
      </c>
      <c r="AQ2719" s="1">
        <v>667.91554122079992</v>
      </c>
      <c r="AR2719" s="1">
        <v>454.36040591799997</v>
      </c>
      <c r="AS2719" s="1">
        <v>743.23592382000004</v>
      </c>
      <c r="AT2719" s="1">
        <v>611.45124273387512</v>
      </c>
      <c r="AU2719" s="1">
        <v>505.01545052872251</v>
      </c>
      <c r="AV2719" s="1">
        <v>65.098559999999992</v>
      </c>
      <c r="AW2719" s="1">
        <v>41.565850228800009</v>
      </c>
      <c r="AX2719" s="1">
        <v>793.73897113382588</v>
      </c>
      <c r="AY2719" s="1">
        <v>690.67290488642857</v>
      </c>
      <c r="AZ2719" s="1">
        <v>36.823606703632009</v>
      </c>
      <c r="BA2719" s="1">
        <v>73.641372799999985</v>
      </c>
      <c r="BB2719" s="1">
        <v>444.54859646527581</v>
      </c>
      <c r="BC2719" s="1">
        <v>587.10319302452012</v>
      </c>
      <c r="BD2719" s="1">
        <v>847.44895315479994</v>
      </c>
    </row>
    <row r="2720" spans="1:56" x14ac:dyDescent="0.45">
      <c r="A2720" s="1">
        <v>135.9</v>
      </c>
      <c r="B2720" s="1">
        <v>29</v>
      </c>
      <c r="C2720" s="1">
        <v>57.907519599999993</v>
      </c>
      <c r="D2720" s="1">
        <v>610.20795876539887</v>
      </c>
      <c r="E2720" s="1">
        <v>303.59996776085882</v>
      </c>
      <c r="F2720" s="1">
        <v>378.36662959164249</v>
      </c>
      <c r="G2720" s="1">
        <v>50.287712385531876</v>
      </c>
      <c r="H2720" s="1">
        <v>168.60944074999995</v>
      </c>
      <c r="I2720" s="1">
        <v>146.81021345249997</v>
      </c>
      <c r="J2720" s="1">
        <v>44.58606402312337</v>
      </c>
      <c r="K2720" s="1">
        <v>427.63429143855598</v>
      </c>
      <c r="L2720" s="1">
        <v>267.30297162955577</v>
      </c>
      <c r="M2720" s="1">
        <v>585.90964041478287</v>
      </c>
      <c r="N2720" s="1">
        <v>66.174572343999984</v>
      </c>
      <c r="O2720" s="1">
        <v>114.04733999999999</v>
      </c>
      <c r="P2720" s="1">
        <v>234.47322499999996</v>
      </c>
      <c r="Q2720" s="1">
        <v>35.1</v>
      </c>
      <c r="R2720" s="1">
        <v>75.0560045</v>
      </c>
      <c r="S2720" s="1">
        <v>62.897479999999995</v>
      </c>
      <c r="T2720" s="1">
        <v>39.4</v>
      </c>
      <c r="U2720" s="1">
        <v>200.04802100000001</v>
      </c>
      <c r="V2720" s="1">
        <v>398.42140869999997</v>
      </c>
      <c r="W2720" s="1">
        <v>50.75365</v>
      </c>
      <c r="X2720" s="1">
        <v>61.945644860000009</v>
      </c>
      <c r="Y2720" s="1">
        <v>22.289400000000004</v>
      </c>
      <c r="Z2720" s="1">
        <v>38.884999999999998</v>
      </c>
      <c r="AA2720" s="1">
        <v>33.949949999999994</v>
      </c>
      <c r="AB2720" s="1">
        <v>19.667566000000001</v>
      </c>
      <c r="AC2720" s="1">
        <v>70.078578691800004</v>
      </c>
      <c r="AD2720" s="1">
        <v>44.798211999999999</v>
      </c>
      <c r="AE2720" s="1">
        <v>382.59455235199999</v>
      </c>
      <c r="AF2720" s="1">
        <v>228.21474393999998</v>
      </c>
      <c r="AG2720" s="1">
        <v>433.15211019999981</v>
      </c>
      <c r="AH2720" s="1">
        <v>743.23592382000004</v>
      </c>
      <c r="AI2720" s="1">
        <v>263.84529410394009</v>
      </c>
      <c r="AJ2720" s="1">
        <v>52.643999999999998</v>
      </c>
      <c r="AK2720" s="1">
        <v>29.778418800000001</v>
      </c>
      <c r="AL2720" s="1">
        <v>88.985519438749975</v>
      </c>
      <c r="AM2720" s="1">
        <v>77.537401911712479</v>
      </c>
      <c r="AN2720" s="1">
        <v>26.332792731999998</v>
      </c>
      <c r="AO2720" s="1">
        <v>59.567719999999994</v>
      </c>
      <c r="AP2720" s="1">
        <v>232.31885881146727</v>
      </c>
      <c r="AQ2720" s="1">
        <v>713.61648686720002</v>
      </c>
      <c r="AR2720" s="1">
        <v>493.95340562799976</v>
      </c>
      <c r="AS2720" s="1">
        <v>668.59603269749994</v>
      </c>
      <c r="AT2720" s="1">
        <v>569.68822663549986</v>
      </c>
      <c r="AU2720" s="1">
        <v>562.21561793059016</v>
      </c>
      <c r="AV2720" s="1">
        <v>55.565439999999995</v>
      </c>
      <c r="AW2720" s="1">
        <v>42.227726824800015</v>
      </c>
      <c r="AX2720" s="1">
        <v>872.65306686022609</v>
      </c>
      <c r="AY2720" s="1">
        <v>759.3281681683967</v>
      </c>
      <c r="AZ2720" s="1">
        <v>37.412676874072012</v>
      </c>
      <c r="BA2720" s="1">
        <v>62.868947199999987</v>
      </c>
      <c r="BB2720" s="1">
        <v>494.88474377891936</v>
      </c>
      <c r="BC2720" s="1">
        <v>547.01069757007986</v>
      </c>
      <c r="BD2720" s="1">
        <v>762.35947727514986</v>
      </c>
    </row>
    <row r="2721" spans="1:56" x14ac:dyDescent="0.45">
      <c r="A2721" s="1">
        <v>135.94999999999999</v>
      </c>
      <c r="B2721" s="1">
        <v>28</v>
      </c>
      <c r="C2721" s="1">
        <v>40.19302884999999</v>
      </c>
      <c r="D2721" s="1">
        <v>778.58512084451309</v>
      </c>
      <c r="E2721" s="1">
        <v>271.3314449007334</v>
      </c>
      <c r="F2721" s="1">
        <v>396.90964446924357</v>
      </c>
      <c r="G2721" s="1">
        <v>59.94506738139625</v>
      </c>
      <c r="H2721" s="1">
        <v>139.53029119999997</v>
      </c>
      <c r="I2721" s="1">
        <v>121.51135334399997</v>
      </c>
      <c r="J2721" s="1">
        <v>53.181109969442659</v>
      </c>
      <c r="K2721" s="1">
        <v>448.58789825024519</v>
      </c>
      <c r="L2721" s="1">
        <v>238.90667151264537</v>
      </c>
      <c r="M2721" s="1">
        <v>747.55171601073255</v>
      </c>
      <c r="N2721" s="1">
        <v>45.980052888999978</v>
      </c>
      <c r="O2721" s="1">
        <v>135.34487999999999</v>
      </c>
      <c r="P2721" s="1">
        <v>288.83432299999993</v>
      </c>
      <c r="Q2721" s="1">
        <v>39.9</v>
      </c>
      <c r="R2721" s="1">
        <v>60.085454000000006</v>
      </c>
      <c r="S2721" s="1">
        <v>55.975399999999993</v>
      </c>
      <c r="T2721" s="1">
        <v>21.4</v>
      </c>
      <c r="U2721" s="1">
        <v>234.47322499999996</v>
      </c>
      <c r="V2721" s="1">
        <v>433.15211019999981</v>
      </c>
      <c r="W2721" s="1">
        <v>63.075960000000002</v>
      </c>
      <c r="X2721" s="1">
        <v>46.487733559999995</v>
      </c>
      <c r="Y2721" s="1">
        <v>22.838400000000004</v>
      </c>
      <c r="Z2721" s="1">
        <v>32.489000000000004</v>
      </c>
      <c r="AA2721" s="1">
        <v>28.385430000000003</v>
      </c>
      <c r="AB2721" s="1">
        <v>20.156176000000002</v>
      </c>
      <c r="AC2721" s="1">
        <v>52.611138922799988</v>
      </c>
      <c r="AD2721" s="1">
        <v>55.641844800000001</v>
      </c>
      <c r="AE2721" s="1">
        <v>415.93602579199984</v>
      </c>
      <c r="AF2721" s="1">
        <v>267.45947649999994</v>
      </c>
      <c r="AG2721" s="1">
        <v>508.41534714999983</v>
      </c>
      <c r="AH2721" s="1">
        <v>668.59603269749994</v>
      </c>
      <c r="AI2721" s="1">
        <v>309.20756502450007</v>
      </c>
      <c r="AJ2721" s="1">
        <v>44.955999999999996</v>
      </c>
      <c r="AK2721" s="1">
        <v>42.316700400000009</v>
      </c>
      <c r="AL2721" s="1">
        <v>166.31339420761998</v>
      </c>
      <c r="AM2721" s="1">
        <v>144.81265296062938</v>
      </c>
      <c r="AN2721" s="1">
        <v>37.49186335600001</v>
      </c>
      <c r="AO2721" s="1">
        <v>50.880279999999992</v>
      </c>
      <c r="AP2721" s="1">
        <v>272.23765722156003</v>
      </c>
      <c r="AQ2721" s="1">
        <v>641.96219138959998</v>
      </c>
      <c r="AR2721" s="1">
        <v>579.75349575099972</v>
      </c>
      <c r="AS2721" s="1">
        <v>617.13537160499993</v>
      </c>
      <c r="AT2721" s="1">
        <v>477.86315278647481</v>
      </c>
      <c r="AU2721" s="1">
        <v>611.20388011139732</v>
      </c>
      <c r="AV2721" s="1">
        <v>39.168473599999999</v>
      </c>
      <c r="AW2721" s="1">
        <v>39.447845121600018</v>
      </c>
      <c r="AX2721" s="1">
        <v>959.78902001774202</v>
      </c>
      <c r="AY2721" s="1">
        <v>835.13644741543555</v>
      </c>
      <c r="AZ2721" s="1">
        <v>34.938582158224015</v>
      </c>
      <c r="BA2721" s="1">
        <v>44.340375167999994</v>
      </c>
      <c r="BB2721" s="1">
        <v>537.99441449802964</v>
      </c>
      <c r="BC2721" s="1">
        <v>458.85862667501584</v>
      </c>
      <c r="BD2721" s="1">
        <v>703.69432362969985</v>
      </c>
    </row>
    <row r="2722" spans="1:56" x14ac:dyDescent="0.45">
      <c r="A2722" s="1">
        <v>136</v>
      </c>
      <c r="B2722" s="1">
        <v>28</v>
      </c>
      <c r="C2722" s="1">
        <v>48.908753499999996</v>
      </c>
      <c r="D2722" s="1">
        <v>896.11866432283955</v>
      </c>
      <c r="E2722" s="1">
        <v>251.70102124022463</v>
      </c>
      <c r="F2722" s="1">
        <v>381.01563171701412</v>
      </c>
      <c r="G2722" s="1">
        <v>63.24270079461823</v>
      </c>
      <c r="H2722" s="1">
        <v>125.47850674999998</v>
      </c>
      <c r="I2722" s="1">
        <v>109.28630087249999</v>
      </c>
      <c r="J2722" s="1">
        <v>56.116003707210226</v>
      </c>
      <c r="K2722" s="1">
        <v>430.62766384022592</v>
      </c>
      <c r="L2722" s="1">
        <v>221.63189869139768</v>
      </c>
      <c r="M2722" s="1">
        <v>860.3839177499259</v>
      </c>
      <c r="N2722" s="1">
        <v>55.915978989999985</v>
      </c>
      <c r="O2722" s="1">
        <v>155.3673</v>
      </c>
      <c r="P2722" s="1">
        <v>311.09199799999999</v>
      </c>
      <c r="Q2722" s="1">
        <v>36.5</v>
      </c>
      <c r="R2722" s="1">
        <v>55.730795000000001</v>
      </c>
      <c r="S2722" s="1">
        <v>31.8</v>
      </c>
      <c r="T2722" s="1">
        <v>24.7</v>
      </c>
      <c r="U2722" s="1">
        <v>288.83432299999993</v>
      </c>
      <c r="V2722" s="1">
        <v>508.41534714999983</v>
      </c>
      <c r="W2722" s="1">
        <v>77.958750000000009</v>
      </c>
      <c r="X2722" s="1">
        <v>43.880919999999996</v>
      </c>
      <c r="Y2722" s="1">
        <v>24.265800000000002</v>
      </c>
      <c r="Z2722" s="1">
        <v>44.42</v>
      </c>
      <c r="AA2722" s="1">
        <v>38.7654</v>
      </c>
      <c r="AB2722" s="1">
        <v>21.426562000000001</v>
      </c>
      <c r="AC2722" s="1">
        <v>49.665439599999992</v>
      </c>
      <c r="AD2722" s="1">
        <v>68.738700000000009</v>
      </c>
      <c r="AE2722" s="1">
        <v>488.18873326399984</v>
      </c>
      <c r="AF2722" s="1">
        <v>329.43112821999989</v>
      </c>
      <c r="AG2722" s="1">
        <v>578.90060319999998</v>
      </c>
      <c r="AH2722" s="1">
        <v>617.13537160499993</v>
      </c>
      <c r="AI2722" s="1">
        <v>380.83946748222002</v>
      </c>
      <c r="AJ2722" s="1">
        <v>31.732639999999996</v>
      </c>
      <c r="AK2722" s="1">
        <v>44.969029200000001</v>
      </c>
      <c r="AL2722" s="1">
        <v>232.67686882269493</v>
      </c>
      <c r="AM2722" s="1">
        <v>202.54887587574459</v>
      </c>
      <c r="AN2722" s="1">
        <v>39.852435988000003</v>
      </c>
      <c r="AO2722" s="1">
        <v>35.937883199999987</v>
      </c>
      <c r="AP2722" s="1">
        <v>335.2737313843536</v>
      </c>
      <c r="AQ2722" s="1">
        <v>592.55995674079998</v>
      </c>
      <c r="AR2722" s="1">
        <v>660.10668764799993</v>
      </c>
      <c r="AS2722" s="1">
        <v>586.75303423499986</v>
      </c>
      <c r="AT2722" s="1">
        <v>421.19224405137487</v>
      </c>
      <c r="AU2722" s="1">
        <v>717.36399277951705</v>
      </c>
      <c r="AV2722" s="1">
        <v>58.997363199999995</v>
      </c>
      <c r="AW2722" s="1">
        <v>40.798073377440012</v>
      </c>
      <c r="AX2722" s="1">
        <v>1091.4960950386735</v>
      </c>
      <c r="AY2722" s="1">
        <v>949.72160268364598</v>
      </c>
      <c r="AZ2722" s="1">
        <v>36.140285305921608</v>
      </c>
      <c r="BA2722" s="1">
        <v>66.747020415999984</v>
      </c>
      <c r="BB2722" s="1">
        <v>631.41531364597495</v>
      </c>
      <c r="BC2722" s="1">
        <v>404.4545542893199</v>
      </c>
      <c r="BD2722" s="1">
        <v>669.05845902789974</v>
      </c>
    </row>
    <row r="2723" spans="1:56" x14ac:dyDescent="0.45">
      <c r="A2723" s="1">
        <v>136.05000000000001</v>
      </c>
      <c r="B2723" s="1">
        <v>28</v>
      </c>
      <c r="C2723" s="1">
        <v>64.362165999999988</v>
      </c>
      <c r="D2723" s="1">
        <v>1034.0492481881631</v>
      </c>
      <c r="E2723" s="1">
        <v>199.78585122896192</v>
      </c>
      <c r="F2723" s="1">
        <v>352.1006532938037</v>
      </c>
      <c r="G2723" s="1">
        <v>91.27258480700506</v>
      </c>
      <c r="H2723" s="1">
        <v>108.36305674999997</v>
      </c>
      <c r="I2723" s="1">
        <v>94.395859372499984</v>
      </c>
      <c r="J2723" s="1">
        <v>81.062600478234501</v>
      </c>
      <c r="K2723" s="1">
        <v>397.95373822199815</v>
      </c>
      <c r="L2723" s="1">
        <v>175.94654908148647</v>
      </c>
      <c r="M2723" s="1">
        <v>992.79727826063652</v>
      </c>
      <c r="N2723" s="1">
        <v>73.532869239999982</v>
      </c>
      <c r="O2723" s="1">
        <v>173.85654000000002</v>
      </c>
      <c r="P2723" s="1">
        <v>346.35513800000001</v>
      </c>
      <c r="Q2723" s="1">
        <v>20.100000000000001</v>
      </c>
      <c r="R2723" s="1">
        <v>50.101326500000006</v>
      </c>
      <c r="S2723" s="1">
        <v>23.6</v>
      </c>
      <c r="T2723" s="1">
        <v>25.2</v>
      </c>
      <c r="U2723" s="1">
        <v>311.09199799999999</v>
      </c>
      <c r="V2723" s="1">
        <v>578.90060319999998</v>
      </c>
      <c r="W2723" s="1">
        <v>95.06965000000001</v>
      </c>
      <c r="X2723" s="1">
        <v>29.207999999999998</v>
      </c>
      <c r="Y2723" s="1">
        <v>37.222200000000001</v>
      </c>
      <c r="Z2723" s="1">
        <v>25.724</v>
      </c>
      <c r="AA2723" s="1">
        <v>22.499880000000001</v>
      </c>
      <c r="AB2723" s="1">
        <v>32.957757999999998</v>
      </c>
      <c r="AC2723" s="1">
        <v>33.085039999999992</v>
      </c>
      <c r="AD2723" s="1">
        <v>83.796292000000008</v>
      </c>
      <c r="AE2723" s="1">
        <v>555.85457907199998</v>
      </c>
      <c r="AF2723" s="1">
        <v>354.80487771999998</v>
      </c>
      <c r="AG2723" s="1">
        <v>604.79806269999995</v>
      </c>
      <c r="AH2723" s="1">
        <v>586.75303423499986</v>
      </c>
      <c r="AI2723" s="1">
        <v>410.1685219567201</v>
      </c>
      <c r="AJ2723" s="1">
        <v>47.723679999999995</v>
      </c>
      <c r="AK2723" s="1">
        <v>29.537298000000007</v>
      </c>
      <c r="AL2723" s="1">
        <v>272.28234749457488</v>
      </c>
      <c r="AM2723" s="1">
        <v>237.00564232028015</v>
      </c>
      <c r="AN2723" s="1">
        <v>26.118195220000004</v>
      </c>
      <c r="AO2723" s="1">
        <v>54.007758399999986</v>
      </c>
      <c r="AP2723" s="1">
        <v>361.08329932191367</v>
      </c>
      <c r="AQ2723" s="1">
        <v>563.3929128655999</v>
      </c>
      <c r="AR2723" s="1">
        <v>689.6297914779999</v>
      </c>
      <c r="AS2723" s="1">
        <v>531.59847194250005</v>
      </c>
      <c r="AT2723" s="1">
        <v>388.90593148159996</v>
      </c>
      <c r="AU2723" s="1">
        <v>816.78467978345623</v>
      </c>
      <c r="AV2723" s="1">
        <v>63.573260800000007</v>
      </c>
      <c r="AW2723" s="1">
        <v>43.002176716000882</v>
      </c>
      <c r="AX2723" s="1">
        <v>1138.8209490560512</v>
      </c>
      <c r="AY2723" s="1">
        <v>990.89422567876454</v>
      </c>
      <c r="AZ2723" s="1">
        <v>38.101937277240786</v>
      </c>
      <c r="BA2723" s="1">
        <v>71.917784703999999</v>
      </c>
      <c r="BB2723" s="1">
        <v>718.90551820944142</v>
      </c>
      <c r="BC2723" s="1">
        <v>373.45969422233594</v>
      </c>
      <c r="BD2723" s="1">
        <v>606.18225801444999</v>
      </c>
    </row>
    <row r="2724" spans="1:56" x14ac:dyDescent="0.45">
      <c r="A2724" s="1">
        <v>136.1</v>
      </c>
      <c r="B2724" s="1">
        <v>28</v>
      </c>
      <c r="C2724" s="1">
        <v>33.618008499999995</v>
      </c>
      <c r="D2724" s="1">
        <v>1087.8725141230407</v>
      </c>
      <c r="E2724" s="1">
        <v>164.36997118690357</v>
      </c>
      <c r="F2724" s="1">
        <v>335.09959487723967</v>
      </c>
      <c r="G2724" s="1">
        <v>128.60650594955393</v>
      </c>
      <c r="H2724" s="1">
        <v>96.450703549999972</v>
      </c>
      <c r="I2724" s="1">
        <v>84.032112088499986</v>
      </c>
      <c r="J2724" s="1">
        <v>114.289790295103</v>
      </c>
      <c r="K2724" s="1">
        <v>378.74254221128075</v>
      </c>
      <c r="L2724" s="1">
        <v>144.78057464447514</v>
      </c>
      <c r="M2724" s="1">
        <v>1044.467613558119</v>
      </c>
      <c r="N2724" s="1">
        <v>38.484529689999988</v>
      </c>
      <c r="O2724" s="1">
        <v>203.79149999999998</v>
      </c>
      <c r="P2724" s="1">
        <v>376.55574799999988</v>
      </c>
      <c r="Q2724" s="1">
        <v>35.200000000000003</v>
      </c>
      <c r="R2724" s="1">
        <v>37.635268999999994</v>
      </c>
      <c r="S2724" s="1">
        <v>20.3</v>
      </c>
      <c r="T2724" s="1">
        <v>25.9</v>
      </c>
      <c r="U2724" s="1">
        <v>346.35513800000001</v>
      </c>
      <c r="V2724" s="1">
        <v>604.79806269999995</v>
      </c>
      <c r="W2724" s="1">
        <v>103.68600988</v>
      </c>
      <c r="X2724" s="1">
        <v>48.675999999999995</v>
      </c>
      <c r="Y2724" s="1">
        <v>32.281199999999998</v>
      </c>
      <c r="Z2724" s="1">
        <v>36.917000000000002</v>
      </c>
      <c r="AA2724" s="1">
        <v>32.237789999999997</v>
      </c>
      <c r="AB2724" s="1">
        <v>28.560267999999997</v>
      </c>
      <c r="AC2724" s="1">
        <v>55.083879999999986</v>
      </c>
      <c r="AD2724" s="1">
        <v>91.378688694400012</v>
      </c>
      <c r="AE2724" s="1">
        <v>580.7161401919999</v>
      </c>
      <c r="AF2724" s="1">
        <v>395.00485731999999</v>
      </c>
      <c r="AG2724" s="1">
        <v>646.19384680000007</v>
      </c>
      <c r="AH2724" s="1">
        <v>531.59847194250005</v>
      </c>
      <c r="AI2724" s="1">
        <v>456.63494551632016</v>
      </c>
      <c r="AJ2724" s="1">
        <v>51.413920000000005</v>
      </c>
      <c r="AK2724" s="1">
        <v>25.920486000000004</v>
      </c>
      <c r="AL2724" s="1">
        <v>317.71930768869487</v>
      </c>
      <c r="AM2724" s="1">
        <v>276.53579768916455</v>
      </c>
      <c r="AN2724" s="1">
        <v>22.899232540000003</v>
      </c>
      <c r="AO2724" s="1">
        <v>58.177729599999999</v>
      </c>
      <c r="AP2724" s="1">
        <v>401.97375205436174</v>
      </c>
      <c r="AQ2724" s="1">
        <v>510.44453306480005</v>
      </c>
      <c r="AR2724" s="1">
        <v>736.82098535199998</v>
      </c>
      <c r="AS2724" s="1">
        <v>495.28280576999987</v>
      </c>
      <c r="AT2724" s="1">
        <v>361.09893585447497</v>
      </c>
      <c r="AU2724" s="1">
        <v>853.31349955989629</v>
      </c>
      <c r="AV2724" s="1">
        <v>64.71723519999999</v>
      </c>
      <c r="AW2724" s="1">
        <v>80.801469305978912</v>
      </c>
      <c r="AX2724" s="1">
        <v>1146.6100771486872</v>
      </c>
      <c r="AY2724" s="1">
        <v>997.67076711935783</v>
      </c>
      <c r="AZ2724" s="1">
        <v>71.74330768232123</v>
      </c>
      <c r="BA2724" s="1">
        <v>73.210475775999981</v>
      </c>
      <c r="BB2724" s="1">
        <v>751.05087961270874</v>
      </c>
      <c r="BC2724" s="1">
        <v>346.76497842029596</v>
      </c>
      <c r="BD2724" s="1">
        <v>564.78239857779977</v>
      </c>
    </row>
    <row r="2725" spans="1:56" x14ac:dyDescent="0.45">
      <c r="A2725" s="1">
        <v>136.15</v>
      </c>
      <c r="B2725" s="1">
        <v>28</v>
      </c>
      <c r="C2725" s="1">
        <v>44.679398499999991</v>
      </c>
      <c r="D2725" s="1">
        <v>1049.7330282466905</v>
      </c>
      <c r="E2725" s="1">
        <v>144.57731262010967</v>
      </c>
      <c r="F2725" s="1">
        <v>305.11710813484962</v>
      </c>
      <c r="G2725" s="1">
        <v>180.56778673218031</v>
      </c>
      <c r="H2725" s="1">
        <v>76.151779849999997</v>
      </c>
      <c r="I2725" s="1">
        <v>66.372048469500001</v>
      </c>
      <c r="J2725" s="1">
        <v>160.5353301916405</v>
      </c>
      <c r="K2725" s="1">
        <v>344.86233219237999</v>
      </c>
      <c r="L2725" s="1">
        <v>127.36303510569651</v>
      </c>
      <c r="M2725" s="1">
        <v>1007.8537071168229</v>
      </c>
      <c r="N2725" s="1">
        <v>51.094514289999985</v>
      </c>
      <c r="O2725" s="1">
        <v>251.06201999999996</v>
      </c>
      <c r="P2725" s="1">
        <v>442.00204099999991</v>
      </c>
      <c r="Q2725" s="1">
        <v>33.25</v>
      </c>
      <c r="R2725" s="1">
        <v>35.532999999999994</v>
      </c>
      <c r="S2725" s="1">
        <v>20.8</v>
      </c>
      <c r="T2725" s="1">
        <v>21.2</v>
      </c>
      <c r="U2725" s="1">
        <v>376.55574799999988</v>
      </c>
      <c r="V2725" s="1">
        <v>646.19384680000007</v>
      </c>
      <c r="W2725" s="1">
        <v>140.62937854</v>
      </c>
      <c r="X2725" s="1">
        <v>42.6</v>
      </c>
      <c r="Y2725" s="1">
        <v>43.700400000000002</v>
      </c>
      <c r="Z2725" s="1">
        <v>30.029</v>
      </c>
      <c r="AA2725" s="1">
        <v>26.245229999999999</v>
      </c>
      <c r="AB2725" s="1">
        <v>38.723356000000003</v>
      </c>
      <c r="AC2725" s="1">
        <v>48.217999999999996</v>
      </c>
      <c r="AD2725" s="1">
        <v>123.88885311520001</v>
      </c>
      <c r="AE2725" s="1">
        <v>620.45609292800009</v>
      </c>
      <c r="AF2725" s="1">
        <v>429.43355271999985</v>
      </c>
      <c r="AG2725" s="1">
        <v>581.28959364999992</v>
      </c>
      <c r="AH2725" s="1">
        <v>495.28280576999987</v>
      </c>
      <c r="AI2725" s="1">
        <v>496.43044688172</v>
      </c>
      <c r="AJ2725" s="1">
        <v>52.336479999999995</v>
      </c>
      <c r="AK2725" s="1">
        <v>37.855965600000005</v>
      </c>
      <c r="AL2725" s="1">
        <v>403.18695874902494</v>
      </c>
      <c r="AM2725" s="1">
        <v>350.89265411165172</v>
      </c>
      <c r="AN2725" s="1">
        <v>33.521809384000001</v>
      </c>
      <c r="AO2725" s="1">
        <v>59.220222399999983</v>
      </c>
      <c r="AP2725" s="1">
        <v>436.9937932559136</v>
      </c>
      <c r="AQ2725" s="1">
        <v>475.58149353919987</v>
      </c>
      <c r="AR2725" s="1">
        <v>662.83013676099984</v>
      </c>
      <c r="AS2725" s="1">
        <v>415.43491546649989</v>
      </c>
      <c r="AT2725" s="1">
        <v>305.96307393679996</v>
      </c>
      <c r="AU2725" s="1">
        <v>911.70297737308977</v>
      </c>
      <c r="AV2725" s="1">
        <v>39.5497984</v>
      </c>
      <c r="AW2725" s="1">
        <v>113.24116070782571</v>
      </c>
      <c r="AX2725" s="1">
        <v>1098.734476700517</v>
      </c>
      <c r="AY2725" s="1">
        <v>956.01899472944979</v>
      </c>
      <c r="AZ2725" s="1">
        <v>100.61463302996488</v>
      </c>
      <c r="BA2725" s="1">
        <v>44.771272191999998</v>
      </c>
      <c r="BB2725" s="1">
        <v>802.433620088319</v>
      </c>
      <c r="BC2725" s="1">
        <v>293.83455097932796</v>
      </c>
      <c r="BD2725" s="1">
        <v>473.75580363180984</v>
      </c>
    </row>
    <row r="2726" spans="1:56" x14ac:dyDescent="0.45">
      <c r="A2726" s="1">
        <v>136.19999999999999</v>
      </c>
      <c r="B2726" s="1">
        <v>28</v>
      </c>
      <c r="C2726" s="1">
        <v>40.938045999999986</v>
      </c>
      <c r="D2726" s="1">
        <v>980.06345603506202</v>
      </c>
      <c r="E2726" s="1">
        <v>126.78014340062364</v>
      </c>
      <c r="F2726" s="1">
        <v>301.99365786762041</v>
      </c>
      <c r="G2726" s="1">
        <v>232.24641322224477</v>
      </c>
      <c r="H2726" s="1">
        <v>65.728470799999997</v>
      </c>
      <c r="I2726" s="1">
        <v>57.303769595999995</v>
      </c>
      <c r="J2726" s="1">
        <v>206.52930776779786</v>
      </c>
      <c r="K2726" s="1">
        <v>341.332833390411</v>
      </c>
      <c r="L2726" s="1">
        <v>111.70152619254881</v>
      </c>
      <c r="M2726" s="1">
        <v>940.97091779365951</v>
      </c>
      <c r="N2726" s="1">
        <v>46.829372439999979</v>
      </c>
      <c r="O2726" s="1">
        <v>270.41651999999999</v>
      </c>
      <c r="P2726" s="1">
        <v>503.29356799999994</v>
      </c>
      <c r="Q2726" s="1">
        <v>41.15</v>
      </c>
      <c r="R2726" s="1">
        <v>23.7</v>
      </c>
      <c r="S2726" s="1">
        <v>22.1</v>
      </c>
      <c r="T2726" s="1">
        <v>34.299999999999997</v>
      </c>
      <c r="U2726" s="1">
        <v>442.00204099999991</v>
      </c>
      <c r="V2726" s="1">
        <v>581.28959364999992</v>
      </c>
      <c r="W2726" s="1">
        <v>166.84665028000001</v>
      </c>
      <c r="X2726" s="1">
        <v>36.4</v>
      </c>
      <c r="Y2726" s="1">
        <v>27.1206</v>
      </c>
      <c r="Z2726" s="1">
        <v>46.018999999999998</v>
      </c>
      <c r="AA2726" s="1">
        <v>40.156529999999997</v>
      </c>
      <c r="AB2726" s="1">
        <v>23.967333999999997</v>
      </c>
      <c r="AC2726" s="1">
        <v>41.211999999999996</v>
      </c>
      <c r="AD2726" s="1">
        <v>146.96005224640001</v>
      </c>
      <c r="AE2726" s="1">
        <v>558.14800990399988</v>
      </c>
      <c r="AF2726" s="1">
        <v>504.04232673999985</v>
      </c>
      <c r="AG2726" s="1">
        <v>536.5411926999999</v>
      </c>
      <c r="AH2726" s="1">
        <v>415.43491546649989</v>
      </c>
      <c r="AI2726" s="1">
        <v>582.66936862674004</v>
      </c>
      <c r="AJ2726" s="1">
        <v>32.04016</v>
      </c>
      <c r="AK2726" s="1">
        <v>38.458767600000009</v>
      </c>
      <c r="AL2726" s="1">
        <v>494.56271236011861</v>
      </c>
      <c r="AM2726" s="1">
        <v>430.38955975330322</v>
      </c>
      <c r="AN2726" s="1">
        <v>34.058303164000009</v>
      </c>
      <c r="AO2726" s="1">
        <v>36.285380799999992</v>
      </c>
      <c r="AP2726" s="1">
        <v>512.88404439153123</v>
      </c>
      <c r="AQ2726" s="1">
        <v>398.92751884783991</v>
      </c>
      <c r="AR2726" s="1">
        <v>611.81695967799976</v>
      </c>
      <c r="AS2726" s="1">
        <v>366.15586439249989</v>
      </c>
      <c r="AT2726" s="1">
        <v>271.03446766490003</v>
      </c>
      <c r="AU2726" s="1">
        <v>820.15439261554639</v>
      </c>
      <c r="AV2726" s="1">
        <v>49.022486192506058</v>
      </c>
      <c r="AW2726" s="1">
        <v>132.60104976412242</v>
      </c>
      <c r="AX2726" s="1">
        <v>1042.0075943288969</v>
      </c>
      <c r="AY2726" s="1">
        <v>906.66660706614027</v>
      </c>
      <c r="AZ2726" s="1">
        <v>117.84493429006895</v>
      </c>
      <c r="BA2726" s="1">
        <v>55.475409397531841</v>
      </c>
      <c r="BB2726" s="1">
        <v>721.87086550168078</v>
      </c>
      <c r="BC2726" s="1">
        <v>260.30308895830404</v>
      </c>
      <c r="BD2726" s="1">
        <v>417.57768540744985</v>
      </c>
    </row>
    <row r="2727" spans="1:56" x14ac:dyDescent="0.45">
      <c r="A2727" s="1">
        <v>136.25</v>
      </c>
      <c r="B2727" s="1">
        <v>28</v>
      </c>
      <c r="C2727" s="1">
        <v>43.052723499999985</v>
      </c>
      <c r="D2727" s="1">
        <v>817.37471159375571</v>
      </c>
      <c r="E2727" s="1">
        <v>88.200682686004043</v>
      </c>
      <c r="F2727" s="1">
        <v>268.13651130006008</v>
      </c>
      <c r="G2727" s="1">
        <v>260.27629723463167</v>
      </c>
      <c r="H2727" s="1">
        <v>50.256104000000001</v>
      </c>
      <c r="I2727" s="1">
        <v>43.842810479999997</v>
      </c>
      <c r="J2727" s="1">
        <v>231.47590453882219</v>
      </c>
      <c r="K2727" s="1">
        <v>303.07425776906786</v>
      </c>
      <c r="L2727" s="1">
        <v>77.75160076368357</v>
      </c>
      <c r="M2727" s="1">
        <v>784.78972313000543</v>
      </c>
      <c r="N2727" s="1">
        <v>49.240104789999975</v>
      </c>
      <c r="O2727" s="1">
        <v>301.08012000000002</v>
      </c>
      <c r="P2727" s="1">
        <v>525.81309799999997</v>
      </c>
      <c r="Q2727" s="1">
        <v>51.16</v>
      </c>
      <c r="R2727" s="1">
        <v>39.4</v>
      </c>
      <c r="S2727" s="1">
        <v>33.9</v>
      </c>
      <c r="T2727" s="1">
        <v>21.4</v>
      </c>
      <c r="U2727" s="1">
        <v>503.29356799999994</v>
      </c>
      <c r="V2727" s="1">
        <v>536.5411926999999</v>
      </c>
      <c r="W2727" s="1">
        <v>191.49424930000004</v>
      </c>
      <c r="X2727" s="1">
        <v>25.735999999999997</v>
      </c>
      <c r="Y2727" s="1">
        <v>38.539800000000007</v>
      </c>
      <c r="Z2727" s="1">
        <v>41.590452649999982</v>
      </c>
      <c r="AA2727" s="1">
        <v>36.303693805499982</v>
      </c>
      <c r="AB2727" s="1">
        <v>34.130422000000003</v>
      </c>
      <c r="AC2727" s="1">
        <v>29.161679999999993</v>
      </c>
      <c r="AD2727" s="1">
        <v>168.64993938400002</v>
      </c>
      <c r="AE2727" s="1">
        <v>515.18954499199992</v>
      </c>
      <c r="AF2727" s="1">
        <v>573.91466751999985</v>
      </c>
      <c r="AG2727" s="1">
        <v>510.12176889999989</v>
      </c>
      <c r="AH2727" s="1">
        <v>366.15586439249989</v>
      </c>
      <c r="AI2727" s="1">
        <v>663.43353353652003</v>
      </c>
      <c r="AJ2727" s="1">
        <v>39.679424348795209</v>
      </c>
      <c r="AK2727" s="1">
        <v>35.926999200000012</v>
      </c>
      <c r="AL2727" s="1">
        <v>530.19172071684102</v>
      </c>
      <c r="AM2727" s="1">
        <v>461.3867970236517</v>
      </c>
      <c r="AN2727" s="1">
        <v>31.805029288000011</v>
      </c>
      <c r="AO2727" s="1">
        <v>44.917749514138578</v>
      </c>
      <c r="AP2727" s="1">
        <v>583.95650951213759</v>
      </c>
      <c r="AQ2727" s="1">
        <v>351.61962981679989</v>
      </c>
      <c r="AR2727" s="1">
        <v>581.69881654599976</v>
      </c>
      <c r="AS2727" s="1">
        <v>338.08080998399998</v>
      </c>
      <c r="AT2727" s="1">
        <v>224.93273373829996</v>
      </c>
      <c r="AU2727" s="1">
        <v>757.03599007160426</v>
      </c>
      <c r="AV2727" s="1">
        <v>100.80634279884987</v>
      </c>
      <c r="AW2727" s="1">
        <v>148.41212480141041</v>
      </c>
      <c r="AX2727" s="1">
        <v>963.91961824868497</v>
      </c>
      <c r="AY2727" s="1">
        <v>838.73006787635597</v>
      </c>
      <c r="AZ2727" s="1">
        <v>131.9167910732553</v>
      </c>
      <c r="BA2727" s="1">
        <v>113.99116736270034</v>
      </c>
      <c r="BB2727" s="1">
        <v>666.32667126301169</v>
      </c>
      <c r="BC2727" s="1">
        <v>216.04542438876797</v>
      </c>
      <c r="BD2727" s="1">
        <v>385.57212338175998</v>
      </c>
    </row>
    <row r="2728" spans="1:56" x14ac:dyDescent="0.45">
      <c r="A2728" s="1">
        <v>136.30000000000001</v>
      </c>
      <c r="B2728" s="1">
        <v>28</v>
      </c>
      <c r="C2728" s="1">
        <v>50.210093499999992</v>
      </c>
      <c r="D2728" s="1">
        <v>785.68209904025457</v>
      </c>
      <c r="E2728" s="1">
        <v>70.127714125833222</v>
      </c>
      <c r="F2728" s="1">
        <v>261.2042967829185</v>
      </c>
      <c r="G2728" s="1">
        <v>364.05753165360335</v>
      </c>
      <c r="H2728" s="1">
        <v>34.852198999999992</v>
      </c>
      <c r="I2728" s="1">
        <v>30.441413129999994</v>
      </c>
      <c r="J2728" s="1">
        <v>323.84120317170698</v>
      </c>
      <c r="K2728" s="1">
        <v>295.24085536469789</v>
      </c>
      <c r="L2728" s="1">
        <v>61.847388430733233</v>
      </c>
      <c r="M2728" s="1">
        <v>754.36481507864437</v>
      </c>
      <c r="N2728" s="1">
        <v>57.39950658999998</v>
      </c>
      <c r="O2728" s="1">
        <v>327.34151999999995</v>
      </c>
      <c r="P2728" s="1">
        <v>561.80943200000002</v>
      </c>
      <c r="Q2728" s="1">
        <v>63.25</v>
      </c>
      <c r="R2728" s="1">
        <v>34.5</v>
      </c>
      <c r="S2728" s="1">
        <v>29.4</v>
      </c>
      <c r="T2728" s="1">
        <v>31.5</v>
      </c>
      <c r="U2728" s="1">
        <v>525.81309799999997</v>
      </c>
      <c r="V2728" s="1">
        <v>510.12176889999989</v>
      </c>
      <c r="W2728" s="1">
        <v>214.25450374000005</v>
      </c>
      <c r="X2728" s="1">
        <v>38.631999999999998</v>
      </c>
      <c r="Y2728" s="1">
        <v>40.955399999999997</v>
      </c>
      <c r="Z2728" s="1">
        <v>56.67558592999999</v>
      </c>
      <c r="AA2728" s="1">
        <v>49.427759759099992</v>
      </c>
      <c r="AB2728" s="1">
        <v>36.280305999999996</v>
      </c>
      <c r="AC2728" s="1">
        <v>43.734159999999989</v>
      </c>
      <c r="AD2728" s="1">
        <v>188.67896329120003</v>
      </c>
      <c r="AE2728" s="1">
        <v>489.82689814399987</v>
      </c>
      <c r="AF2728" s="1">
        <v>599.58693171999982</v>
      </c>
      <c r="AG2728" s="1">
        <v>462.16127994999999</v>
      </c>
      <c r="AH2728" s="1">
        <v>338.08080998399998</v>
      </c>
      <c r="AI2728" s="1">
        <v>693.10763571071993</v>
      </c>
      <c r="AJ2728" s="1">
        <v>81.440599031330549</v>
      </c>
      <c r="AK2728" s="1">
        <v>37.156715280000007</v>
      </c>
      <c r="AL2728" s="1">
        <v>606.4710608701472</v>
      </c>
      <c r="AM2728" s="1">
        <v>527.74982295702807</v>
      </c>
      <c r="AN2728" s="1">
        <v>32.899476599200007</v>
      </c>
      <c r="AO2728" s="1">
        <v>92.107876905403515</v>
      </c>
      <c r="AP2728" s="1">
        <v>610.0697194254335</v>
      </c>
      <c r="AQ2728" s="1">
        <v>324.66757758464001</v>
      </c>
      <c r="AR2728" s="1">
        <v>527.02385914299987</v>
      </c>
      <c r="AS2728" s="1">
        <v>313.90081378650001</v>
      </c>
      <c r="AT2728" s="1">
        <v>167.73336626277501</v>
      </c>
      <c r="AU2728" s="1">
        <v>719.77093051672432</v>
      </c>
      <c r="AV2728" s="1">
        <v>157.47072920315824</v>
      </c>
      <c r="AW2728" s="1">
        <v>188.46391982063025</v>
      </c>
      <c r="AX2728" s="1">
        <v>905.54049658468819</v>
      </c>
      <c r="AY2728" s="1">
        <v>787.94023202867868</v>
      </c>
      <c r="AZ2728" s="1">
        <v>167.56288864036094</v>
      </c>
      <c r="BA2728" s="1">
        <v>178.0219239995688</v>
      </c>
      <c r="BB2728" s="1">
        <v>633.53341885471741</v>
      </c>
      <c r="BC2728" s="1">
        <v>161.13403161226401</v>
      </c>
      <c r="BD2728" s="1">
        <v>358.00692771660999</v>
      </c>
    </row>
    <row r="2729" spans="1:56" x14ac:dyDescent="0.45">
      <c r="A2729" s="1">
        <v>136.35</v>
      </c>
      <c r="B2729" s="1">
        <v>28</v>
      </c>
      <c r="C2729" s="1">
        <v>55.090118499999996</v>
      </c>
      <c r="D2729" s="1">
        <v>718.99217416271597</v>
      </c>
      <c r="E2729" s="1">
        <v>62.920892676877635</v>
      </c>
      <c r="F2729" s="1">
        <v>246.54912084553922</v>
      </c>
      <c r="G2729" s="1">
        <v>446.59258508167352</v>
      </c>
      <c r="H2729" s="1">
        <v>42.431089999999998</v>
      </c>
      <c r="I2729" s="1">
        <v>37.035048299999993</v>
      </c>
      <c r="J2729" s="1">
        <v>397.29740072268942</v>
      </c>
      <c r="K2729" s="1">
        <v>278.68050655545926</v>
      </c>
      <c r="L2729" s="1">
        <v>55.505385555652317</v>
      </c>
      <c r="M2729" s="1">
        <v>690.34248719620734</v>
      </c>
      <c r="N2729" s="1">
        <v>62.962735089999988</v>
      </c>
      <c r="O2729" s="1">
        <v>384.25133999999997</v>
      </c>
      <c r="P2729" s="1">
        <v>505.37095099999993</v>
      </c>
      <c r="Q2729" s="1">
        <v>77.150000000000006</v>
      </c>
      <c r="R2729" s="1">
        <v>29.5</v>
      </c>
      <c r="S2729" s="1">
        <v>39.799999999999997</v>
      </c>
      <c r="T2729" s="1">
        <v>26.3</v>
      </c>
      <c r="U2729" s="1">
        <v>561.80943200000002</v>
      </c>
      <c r="V2729" s="1">
        <v>462.16127994999999</v>
      </c>
      <c r="W2729" s="1">
        <v>251.10443950000001</v>
      </c>
      <c r="X2729" s="1">
        <v>41.608000000000004</v>
      </c>
      <c r="Y2729" s="1">
        <v>26.901000000000003</v>
      </c>
      <c r="Z2729" s="1">
        <v>50.255425039999992</v>
      </c>
      <c r="AA2729" s="1">
        <v>43.842219784799987</v>
      </c>
      <c r="AB2729" s="1">
        <v>23.771890000000003</v>
      </c>
      <c r="AC2729" s="1">
        <v>47.09704</v>
      </c>
      <c r="AD2729" s="1">
        <v>221.10690676000002</v>
      </c>
      <c r="AE2729" s="1">
        <v>443.78482875200001</v>
      </c>
      <c r="AF2729" s="1">
        <v>640.62275247999992</v>
      </c>
      <c r="AG2729" s="1">
        <v>430.58243979999992</v>
      </c>
      <c r="AH2729" s="1">
        <v>313.90081378650001</v>
      </c>
      <c r="AI2729" s="1">
        <v>740.54019282947991</v>
      </c>
      <c r="AJ2729" s="1">
        <v>127.13768484125664</v>
      </c>
      <c r="AK2729" s="1">
        <v>39.164095369764006</v>
      </c>
      <c r="AL2729" s="1">
        <v>645.20241555595601</v>
      </c>
      <c r="AM2729" s="1">
        <v>561.44610153368171</v>
      </c>
      <c r="AN2729" s="1">
        <v>34.686044879089962</v>
      </c>
      <c r="AO2729" s="1">
        <v>143.74558387062001</v>
      </c>
      <c r="AP2729" s="1">
        <v>651.81036968994226</v>
      </c>
      <c r="AQ2729" s="1">
        <v>301.45478123504</v>
      </c>
      <c r="AR2729" s="1">
        <v>491.02398137199987</v>
      </c>
      <c r="AS2729" s="1">
        <v>265.95658603199996</v>
      </c>
      <c r="AT2729" s="1">
        <v>134.36497151022499</v>
      </c>
      <c r="AU2729" s="1">
        <v>652.12182164392163</v>
      </c>
      <c r="AV2729" s="1">
        <v>181.1556532226918</v>
      </c>
      <c r="AW2729" s="1">
        <v>219.63429334305081</v>
      </c>
      <c r="AX2729" s="1">
        <v>805.02927296507062</v>
      </c>
      <c r="AY2729" s="1">
        <v>700.49546747961142</v>
      </c>
      <c r="AZ2729" s="1">
        <v>195.30452107531525</v>
      </c>
      <c r="BA2729" s="1">
        <v>204.78588814164172</v>
      </c>
      <c r="BB2729" s="1">
        <v>574.00220304665106</v>
      </c>
      <c r="BC2729" s="1">
        <v>129.10037264981599</v>
      </c>
      <c r="BD2729" s="1">
        <v>303.35050807647997</v>
      </c>
    </row>
    <row r="2730" spans="1:56" x14ac:dyDescent="0.45">
      <c r="A2730" s="1">
        <v>136.4</v>
      </c>
      <c r="B2730" s="1">
        <v>28</v>
      </c>
      <c r="C2730" s="1">
        <v>51.023430999999995</v>
      </c>
      <c r="D2730" s="1">
        <v>598.47898335029981</v>
      </c>
      <c r="E2730" s="1">
        <v>38.922297268000001</v>
      </c>
      <c r="F2730" s="1">
        <v>220.33586100790686</v>
      </c>
      <c r="G2730" s="1">
        <v>530.51735544817291</v>
      </c>
      <c r="H2730" s="1">
        <v>55.868839999999992</v>
      </c>
      <c r="I2730" s="1">
        <v>48.725890799999988</v>
      </c>
      <c r="J2730" s="1">
        <v>471.99044634887389</v>
      </c>
      <c r="K2730" s="1">
        <v>249.05952293893475</v>
      </c>
      <c r="L2730" s="1">
        <v>34.386621595839998</v>
      </c>
      <c r="M2730" s="1">
        <v>574.64982401628777</v>
      </c>
      <c r="N2730" s="1">
        <v>58.326711339999989</v>
      </c>
      <c r="O2730" s="1">
        <v>437.54831999999999</v>
      </c>
      <c r="P2730" s="1">
        <v>466.45929799999993</v>
      </c>
      <c r="Q2730" s="1">
        <v>84.149479999999997</v>
      </c>
      <c r="R2730" s="1">
        <v>20.9</v>
      </c>
      <c r="S2730" s="1">
        <v>24.7</v>
      </c>
      <c r="T2730" s="1">
        <v>36</v>
      </c>
      <c r="U2730" s="1">
        <v>505.37095099999993</v>
      </c>
      <c r="V2730" s="1">
        <v>430.58243979999992</v>
      </c>
      <c r="W2730" s="1">
        <v>309.29444961999997</v>
      </c>
      <c r="X2730" s="1">
        <v>42.351999999999997</v>
      </c>
      <c r="Y2730" s="1">
        <v>23.607000000000003</v>
      </c>
      <c r="Z2730" s="1">
        <v>72.232129624999985</v>
      </c>
      <c r="AA2730" s="1">
        <v>62.961952773749985</v>
      </c>
      <c r="AB2730" s="1">
        <v>20.840230000000002</v>
      </c>
      <c r="AC2730" s="1">
        <v>47.93775999999999</v>
      </c>
      <c r="AD2730" s="1">
        <v>272.31411566559996</v>
      </c>
      <c r="AE2730" s="1">
        <v>413.46914220799994</v>
      </c>
      <c r="AF2730" s="1">
        <v>576.28288413999985</v>
      </c>
      <c r="AG2730" s="1">
        <v>361.14949170999995</v>
      </c>
      <c r="AH2730" s="1">
        <v>265.95658603199996</v>
      </c>
      <c r="AI2730" s="1">
        <v>666.17091195414002</v>
      </c>
      <c r="AJ2730" s="1">
        <v>146.23843001829985</v>
      </c>
      <c r="AK2730" s="1">
        <v>73.589680606538167</v>
      </c>
      <c r="AL2730" s="1">
        <v>709.36021695953343</v>
      </c>
      <c r="AM2730" s="1">
        <v>617.26338875479405</v>
      </c>
      <c r="AN2730" s="1">
        <v>65.324815739818973</v>
      </c>
      <c r="AO2730" s="1">
        <v>165.32942592067883</v>
      </c>
      <c r="AP2730" s="1">
        <v>586.36540251964323</v>
      </c>
      <c r="AQ2730" s="1">
        <v>255.42832259071997</v>
      </c>
      <c r="AR2730" s="1">
        <v>411.87042054939991</v>
      </c>
      <c r="AS2730" s="1">
        <v>235.58388492600002</v>
      </c>
      <c r="AT2730" s="1">
        <v>104.64545853679998</v>
      </c>
      <c r="AU2730" s="1">
        <v>607.57931504830879</v>
      </c>
      <c r="AV2730" s="1">
        <v>240.26030452598243</v>
      </c>
      <c r="AW2730" s="1">
        <v>235.48990800240091</v>
      </c>
      <c r="AX2730" s="1">
        <v>743.03096047015185</v>
      </c>
      <c r="AY2730" s="1">
        <v>646.55693560903217</v>
      </c>
      <c r="AZ2730" s="1">
        <v>209.41601812213682</v>
      </c>
      <c r="BA2730" s="1">
        <v>271.57414411436008</v>
      </c>
      <c r="BB2730" s="1">
        <v>534.80479724251177</v>
      </c>
      <c r="BC2730" s="1">
        <v>100.56964019532798</v>
      </c>
      <c r="BD2730" s="1">
        <v>268.72562881564005</v>
      </c>
    </row>
    <row r="2731" spans="1:56" x14ac:dyDescent="0.45">
      <c r="A2731" s="1">
        <v>136.44999999999999</v>
      </c>
      <c r="B2731" s="1">
        <v>28</v>
      </c>
      <c r="C2731" s="1">
        <v>57.04212849999999</v>
      </c>
      <c r="D2731" s="1">
        <v>537.99214246827557</v>
      </c>
      <c r="E2731" s="1">
        <v>57.149059376000011</v>
      </c>
      <c r="F2731" s="1">
        <v>204.38913179547083</v>
      </c>
      <c r="G2731" s="1">
        <v>676.93227899522878</v>
      </c>
      <c r="H2731" s="1">
        <v>29.134789999999995</v>
      </c>
      <c r="I2731" s="1">
        <v>25.467267299999996</v>
      </c>
      <c r="J2731" s="1">
        <v>602.29972830575366</v>
      </c>
      <c r="K2731" s="1">
        <v>231.03971892888202</v>
      </c>
      <c r="L2731" s="1">
        <v>50.426172250880008</v>
      </c>
      <c r="M2731" s="1">
        <v>516.58245676954459</v>
      </c>
      <c r="N2731" s="1">
        <v>65.188026489999984</v>
      </c>
      <c r="O2731" s="1">
        <v>457.13051999999993</v>
      </c>
      <c r="P2731" s="1">
        <v>443.48588599999994</v>
      </c>
      <c r="Q2731" s="1">
        <v>114.16033999999999</v>
      </c>
      <c r="R2731" s="1">
        <v>31.3</v>
      </c>
      <c r="S2731" s="1">
        <v>35.1</v>
      </c>
      <c r="T2731" s="1">
        <v>20.8</v>
      </c>
      <c r="U2731" s="1">
        <v>466.45929799999993</v>
      </c>
      <c r="V2731" s="1">
        <v>361.14949170999995</v>
      </c>
      <c r="W2731" s="1">
        <v>333.11983912000005</v>
      </c>
      <c r="X2731" s="1">
        <v>25.984000000000002</v>
      </c>
      <c r="Y2731" s="1">
        <v>34.477200000000003</v>
      </c>
      <c r="Z2731" s="1">
        <v>135.10032049399999</v>
      </c>
      <c r="AA2731" s="1">
        <v>117.65727882978</v>
      </c>
      <c r="AB2731" s="1">
        <v>30.514708000000002</v>
      </c>
      <c r="AC2731" s="1">
        <v>29.441919999999996</v>
      </c>
      <c r="AD2731" s="1">
        <v>293.28045842560005</v>
      </c>
      <c r="AE2731" s="1">
        <v>346.81351204159995</v>
      </c>
      <c r="AF2731" s="1">
        <v>531.92359971999986</v>
      </c>
      <c r="AG2731" s="1">
        <v>318.29814294999994</v>
      </c>
      <c r="AH2731" s="1">
        <v>235.58388492600002</v>
      </c>
      <c r="AI2731" s="1">
        <v>614.89682377871998</v>
      </c>
      <c r="AJ2731" s="1">
        <v>193.90347139192133</v>
      </c>
      <c r="AK2731" s="1">
        <v>103.13402614556075</v>
      </c>
      <c r="AL2731" s="1">
        <v>780.20245529897727</v>
      </c>
      <c r="AM2731" s="1">
        <v>678.89613611011021</v>
      </c>
      <c r="AN2731" s="1">
        <v>91.619283269549072</v>
      </c>
      <c r="AO2731" s="1">
        <v>219.1909226728711</v>
      </c>
      <c r="AP2731" s="1">
        <v>541.24420492527361</v>
      </c>
      <c r="AQ2731" s="1">
        <v>226.27052952896003</v>
      </c>
      <c r="AR2731" s="1">
        <v>363.01988296299993</v>
      </c>
      <c r="AS2731" s="1">
        <v>195.49542064199997</v>
      </c>
      <c r="AT2731" s="1">
        <v>93.170354458999967</v>
      </c>
      <c r="AU2731" s="1">
        <v>537.66485301107548</v>
      </c>
      <c r="AV2731" s="1">
        <v>258.70583626240699</v>
      </c>
      <c r="AW2731" s="1">
        <v>269.43572574257121</v>
      </c>
      <c r="AX2731" s="1">
        <v>659.59287620509951</v>
      </c>
      <c r="AY2731" s="1">
        <v>573.96580229843653</v>
      </c>
      <c r="AZ2731" s="1">
        <v>239.62779591088838</v>
      </c>
      <c r="BA2731" s="1">
        <v>292.41759497651987</v>
      </c>
      <c r="BB2731" s="1">
        <v>473.28007064974639</v>
      </c>
      <c r="BC2731" s="1">
        <v>89.553540280639965</v>
      </c>
      <c r="BD2731" s="1">
        <v>223.02477953187994</v>
      </c>
    </row>
    <row r="2732" spans="1:56" x14ac:dyDescent="0.45">
      <c r="A2732" s="1">
        <v>136.5</v>
      </c>
      <c r="B2732" s="1">
        <v>28</v>
      </c>
      <c r="C2732" s="1">
        <v>65.175503499999991</v>
      </c>
      <c r="D2732" s="1">
        <v>483.60003476961697</v>
      </c>
      <c r="E2732" s="1">
        <v>69.926583328000007</v>
      </c>
      <c r="F2732" s="1">
        <v>162.21596363035084</v>
      </c>
      <c r="G2732" s="1">
        <v>779.13536028073008</v>
      </c>
      <c r="H2732" s="1">
        <v>38.753389999999996</v>
      </c>
      <c r="I2732" s="1">
        <v>33.835449299999993</v>
      </c>
      <c r="J2732" s="1">
        <v>693.26047064984982</v>
      </c>
      <c r="K2732" s="1">
        <v>183.38403890229645</v>
      </c>
      <c r="L2732" s="1">
        <v>61.670393328640003</v>
      </c>
      <c r="M2732" s="1">
        <v>464.3660333788323</v>
      </c>
      <c r="N2732" s="1">
        <v>74.460073989999984</v>
      </c>
      <c r="O2732" s="1">
        <v>488.43167999999997</v>
      </c>
      <c r="P2732" s="1">
        <v>401.781113</v>
      </c>
      <c r="Q2732" s="1">
        <v>135.45787999999999</v>
      </c>
      <c r="R2732" s="1">
        <v>33.700000000000003</v>
      </c>
      <c r="S2732" s="1">
        <v>37.299999999999997</v>
      </c>
      <c r="T2732" s="1">
        <v>29.9</v>
      </c>
      <c r="U2732" s="1">
        <v>443.48588599999994</v>
      </c>
      <c r="V2732" s="1">
        <v>318.29814294999994</v>
      </c>
      <c r="W2732" s="1">
        <v>370.86673072000008</v>
      </c>
      <c r="X2732" s="1">
        <v>32.144697055480009</v>
      </c>
      <c r="Y2732" s="1">
        <v>35.026200000000003</v>
      </c>
      <c r="Z2732" s="1">
        <v>189.05436489649995</v>
      </c>
      <c r="AA2732" s="1">
        <v>164.59729745995494</v>
      </c>
      <c r="AB2732" s="1">
        <v>31.003318</v>
      </c>
      <c r="AC2732" s="1">
        <v>36.403507672692406</v>
      </c>
      <c r="AD2732" s="1">
        <v>326.49772303360004</v>
      </c>
      <c r="AE2732" s="1">
        <v>305.67621723199994</v>
      </c>
      <c r="AF2732" s="1">
        <v>505.7339100399999</v>
      </c>
      <c r="AG2732" s="1">
        <v>293.88505215999999</v>
      </c>
      <c r="AH2732" s="1">
        <v>195.49542064199997</v>
      </c>
      <c r="AI2732" s="1">
        <v>584.62463892504002</v>
      </c>
      <c r="AJ2732" s="1">
        <v>208.77890021161855</v>
      </c>
      <c r="AK2732" s="1">
        <v>120.7659833917326</v>
      </c>
      <c r="AL2732" s="1">
        <v>887.28137808022223</v>
      </c>
      <c r="AM2732" s="1">
        <v>772.05479892979338</v>
      </c>
      <c r="AN2732" s="1">
        <v>107.31172521864202</v>
      </c>
      <c r="AO2732" s="1">
        <v>236.00015723912895</v>
      </c>
      <c r="AP2732" s="1">
        <v>514.6046822540352</v>
      </c>
      <c r="AQ2732" s="1">
        <v>187.78560381631999</v>
      </c>
      <c r="AR2732" s="1">
        <v>335.18895946239996</v>
      </c>
      <c r="AS2732" s="1">
        <v>145.75684022850001</v>
      </c>
      <c r="AT2732" s="1">
        <v>57.184830706249997</v>
      </c>
      <c r="AU2732" s="1">
        <v>473.89516143235983</v>
      </c>
      <c r="AV2732" s="1">
        <v>301.30281324905303</v>
      </c>
      <c r="AW2732" s="1">
        <v>286.67194598716083</v>
      </c>
      <c r="AX2732" s="1">
        <v>616.63465460329041</v>
      </c>
      <c r="AY2732" s="1">
        <v>536.59214950486262</v>
      </c>
      <c r="AZ2732" s="1">
        <v>254.96803192857314</v>
      </c>
      <c r="BA2732" s="1">
        <v>340.5521789714299</v>
      </c>
      <c r="BB2732" s="1">
        <v>417.16274206047666</v>
      </c>
      <c r="BC2732" s="1">
        <v>55.007437477999993</v>
      </c>
      <c r="BD2732" s="1">
        <v>166.32279786049</v>
      </c>
    </row>
    <row r="2733" spans="1:56" x14ac:dyDescent="0.45">
      <c r="A2733" s="1">
        <v>136.55000000000001</v>
      </c>
      <c r="B2733" s="1">
        <v>28</v>
      </c>
      <c r="C2733" s="1">
        <v>46.631408499999992</v>
      </c>
      <c r="D2733" s="1">
        <v>421.51501940839921</v>
      </c>
      <c r="E2733" s="1">
        <v>74.060488136000018</v>
      </c>
      <c r="F2733" s="1">
        <v>133.44595547270799</v>
      </c>
      <c r="G2733" s="1">
        <v>899.07499842448965</v>
      </c>
      <c r="H2733" s="1">
        <v>35.500039999999991</v>
      </c>
      <c r="I2733" s="1">
        <v>31.005034799999994</v>
      </c>
      <c r="J2733" s="1">
        <v>800.00674859779588</v>
      </c>
      <c r="K2733" s="1">
        <v>150.87392968416003</v>
      </c>
      <c r="L2733" s="1">
        <v>65.308229559680015</v>
      </c>
      <c r="M2733" s="1">
        <v>404.76441863206327</v>
      </c>
      <c r="N2733" s="1">
        <v>53.319805689999981</v>
      </c>
      <c r="O2733" s="1">
        <v>439.35473999999999</v>
      </c>
      <c r="P2733" s="1">
        <v>374.32125199999996</v>
      </c>
      <c r="Q2733" s="1">
        <v>155.4803</v>
      </c>
      <c r="R2733" s="1">
        <v>34.299999999999997</v>
      </c>
      <c r="S2733" s="1">
        <v>24.5</v>
      </c>
      <c r="T2733" s="1">
        <v>24.3</v>
      </c>
      <c r="U2733" s="1">
        <v>401.781113</v>
      </c>
      <c r="V2733" s="1">
        <v>293.88505215999999</v>
      </c>
      <c r="W2733" s="1">
        <v>403.19451411999995</v>
      </c>
      <c r="X2733" s="1">
        <v>65.823063734944</v>
      </c>
      <c r="Y2733" s="1">
        <v>32.720400000000005</v>
      </c>
      <c r="Z2733" s="1">
        <v>221.25394105249993</v>
      </c>
      <c r="AA2733" s="1">
        <v>192.61092871567493</v>
      </c>
      <c r="AB2733" s="1">
        <v>28.951156000000005</v>
      </c>
      <c r="AC2733" s="1">
        <v>74.460062020486717</v>
      </c>
      <c r="AD2733" s="1">
        <v>354.94617242559997</v>
      </c>
      <c r="AE2733" s="1">
        <v>282.23965007359999</v>
      </c>
      <c r="AF2733" s="1">
        <v>458.19046881999998</v>
      </c>
      <c r="AG2733" s="1">
        <v>272.85896851000001</v>
      </c>
      <c r="AH2733" s="1">
        <v>145.75684022850001</v>
      </c>
      <c r="AI2733" s="1">
        <v>529.67004195282016</v>
      </c>
      <c r="AJ2733" s="1">
        <v>243.13130100730083</v>
      </c>
      <c r="AK2733" s="1">
        <v>135.16586958234097</v>
      </c>
      <c r="AL2733" s="1">
        <v>925.75686915126107</v>
      </c>
      <c r="AM2733" s="1">
        <v>805.52847616159715</v>
      </c>
      <c r="AN2733" s="1">
        <v>120.12762392828347</v>
      </c>
      <c r="AO2733" s="1">
        <v>274.81837013824992</v>
      </c>
      <c r="AP2733" s="1">
        <v>466.24463691848172</v>
      </c>
      <c r="AQ2733" s="1">
        <v>140.03656661936003</v>
      </c>
      <c r="AR2733" s="1">
        <v>311.21922410140002</v>
      </c>
      <c r="AS2733" s="1">
        <v>116.7408447915</v>
      </c>
      <c r="AT2733" s="1">
        <v>68.250793249999987</v>
      </c>
      <c r="AU2733" s="1">
        <v>437.56456005780734</v>
      </c>
      <c r="AV2733" s="1">
        <v>354.82715290834744</v>
      </c>
      <c r="AW2733" s="1">
        <v>315.22343881180728</v>
      </c>
      <c r="AX2733" s="1">
        <v>510.89133989114487</v>
      </c>
      <c r="AY2733" s="1">
        <v>444.59546570529602</v>
      </c>
      <c r="AZ2733" s="1">
        <v>280.37886054250845</v>
      </c>
      <c r="BA2733" s="1">
        <v>401.03468278643254</v>
      </c>
      <c r="BB2733" s="1">
        <v>385.19181285087046</v>
      </c>
      <c r="BC2733" s="1">
        <v>65.630761519999979</v>
      </c>
      <c r="BD2733" s="1">
        <v>133.24456306230999</v>
      </c>
    </row>
    <row r="2734" spans="1:56" x14ac:dyDescent="0.45">
      <c r="A2734" s="1">
        <v>136.6</v>
      </c>
      <c r="B2734" s="1">
        <v>28</v>
      </c>
      <c r="C2734" s="1">
        <v>38.823368499999994</v>
      </c>
      <c r="D2734" s="1">
        <v>394.48149177729294</v>
      </c>
      <c r="E2734" s="1">
        <v>62.410392768000015</v>
      </c>
      <c r="F2734" s="1">
        <v>117.367435109756</v>
      </c>
      <c r="G2734" s="1">
        <v>945.87783836786139</v>
      </c>
      <c r="H2734" s="1">
        <v>37.338889999999992</v>
      </c>
      <c r="I2734" s="1">
        <v>32.604834299999993</v>
      </c>
      <c r="J2734" s="1">
        <v>841.66127614739673</v>
      </c>
      <c r="K2734" s="1">
        <v>132.70520167402429</v>
      </c>
      <c r="L2734" s="1">
        <v>55.056145635840011</v>
      </c>
      <c r="M2734" s="1">
        <v>378.81223210620124</v>
      </c>
      <c r="N2734" s="1">
        <v>44.418640089999982</v>
      </c>
      <c r="O2734" s="1">
        <v>405.51851999999997</v>
      </c>
      <c r="P2734" s="1">
        <v>313.94477539999997</v>
      </c>
      <c r="Q2734" s="1">
        <v>173.96954000000002</v>
      </c>
      <c r="R2734" s="1">
        <v>21.1</v>
      </c>
      <c r="S2734" s="1">
        <v>21.5</v>
      </c>
      <c r="T2734" s="1">
        <v>37.299999999999997</v>
      </c>
      <c r="U2734" s="1">
        <v>374.32125199999996</v>
      </c>
      <c r="V2734" s="1">
        <v>272.85896851000001</v>
      </c>
      <c r="W2734" s="1">
        <v>473.25050254000001</v>
      </c>
      <c r="X2734" s="1">
        <v>102.675552291336</v>
      </c>
      <c r="Y2734" s="1">
        <v>33.840360000000004</v>
      </c>
      <c r="Z2734" s="1">
        <v>258.19455909649992</v>
      </c>
      <c r="AA2734" s="1">
        <v>224.74926641395493</v>
      </c>
      <c r="AB2734" s="1">
        <v>29.947920400000001</v>
      </c>
      <c r="AC2734" s="1">
        <v>116.10337408920967</v>
      </c>
      <c r="AD2734" s="1">
        <v>416.59544223519998</v>
      </c>
      <c r="AE2734" s="1">
        <v>262.05460976960001</v>
      </c>
      <c r="AF2734" s="1">
        <v>426.88622727999996</v>
      </c>
      <c r="AG2734" s="1">
        <v>231.16833567999998</v>
      </c>
      <c r="AH2734" s="1">
        <v>116.7408447915</v>
      </c>
      <c r="AI2734" s="1">
        <v>493.48603984428007</v>
      </c>
      <c r="AJ2734" s="1">
        <v>286.29609105511889</v>
      </c>
      <c r="AK2734" s="1">
        <v>171.64291422643919</v>
      </c>
      <c r="AL2734" s="1">
        <v>932.0894936168188</v>
      </c>
      <c r="AM2734" s="1">
        <v>811.03785944663241</v>
      </c>
      <c r="AN2734" s="1">
        <v>152.5921936615309</v>
      </c>
      <c r="AO2734" s="1">
        <v>323.59458289228428</v>
      </c>
      <c r="AP2734" s="1">
        <v>434.40271506296648</v>
      </c>
      <c r="AQ2734" s="1">
        <v>112.18121099983999</v>
      </c>
      <c r="AR2734" s="1">
        <v>263.69190267519997</v>
      </c>
      <c r="AS2734" s="1">
        <v>90.897790031999989</v>
      </c>
      <c r="AT2734" s="1">
        <v>54.258743249999988</v>
      </c>
      <c r="AU2734" s="1">
        <v>406.2743694741124</v>
      </c>
      <c r="AV2734" s="1">
        <v>379.0528398928808</v>
      </c>
      <c r="AW2734" s="1">
        <v>346.74963851599057</v>
      </c>
      <c r="AX2734" s="1">
        <v>468.09047441241933</v>
      </c>
      <c r="AY2734" s="1">
        <v>407.3587127388048</v>
      </c>
      <c r="AZ2734" s="1">
        <v>308.4371782792316</v>
      </c>
      <c r="BA2734" s="1">
        <v>428.40970907895525</v>
      </c>
      <c r="BB2734" s="1">
        <v>357.6564451372189</v>
      </c>
      <c r="BC2734" s="1">
        <v>52.198393519999989</v>
      </c>
      <c r="BD2734" s="1">
        <v>103.78348063647998</v>
      </c>
    </row>
    <row r="2735" spans="1:56" x14ac:dyDescent="0.45">
      <c r="A2735" s="1">
        <v>136.65</v>
      </c>
      <c r="B2735" s="1">
        <v>28</v>
      </c>
      <c r="C2735" s="1">
        <v>40.61271099999999</v>
      </c>
      <c r="D2735" s="1">
        <v>328.79381191213008</v>
      </c>
      <c r="E2735" s="1">
        <v>65.79267852000001</v>
      </c>
      <c r="F2735" s="1">
        <v>102.9099458981508</v>
      </c>
      <c r="G2735" s="1">
        <v>912.71306804060043</v>
      </c>
      <c r="H2735" s="1">
        <v>43.562689999999996</v>
      </c>
      <c r="I2735" s="1">
        <v>38.019540299999996</v>
      </c>
      <c r="J2735" s="1">
        <v>812.14463055613442</v>
      </c>
      <c r="K2735" s="1">
        <v>116.36823886491038</v>
      </c>
      <c r="L2735" s="1">
        <v>58.032557097600005</v>
      </c>
      <c r="M2735" s="1">
        <v>315.75205943564487</v>
      </c>
      <c r="N2735" s="1">
        <v>46.458490539999978</v>
      </c>
      <c r="O2735" s="1">
        <v>385.54163999999997</v>
      </c>
      <c r="P2735" s="1">
        <v>276.68273299999998</v>
      </c>
      <c r="Q2735" s="1">
        <v>203.90449999999998</v>
      </c>
      <c r="R2735" s="1">
        <v>26.068304077000008</v>
      </c>
      <c r="S2735" s="1">
        <v>31.4</v>
      </c>
      <c r="T2735" s="1">
        <v>33.699554999999982</v>
      </c>
      <c r="U2735" s="1">
        <v>313.94477539999997</v>
      </c>
      <c r="V2735" s="1">
        <v>231.16833567999998</v>
      </c>
      <c r="W2735" s="1">
        <v>538.85908491999999</v>
      </c>
      <c r="X2735" s="1">
        <v>118.079379047016</v>
      </c>
      <c r="Y2735" s="1">
        <v>35.668575018000006</v>
      </c>
      <c r="Z2735" s="1">
        <v>327.68045426749995</v>
      </c>
      <c r="AA2735" s="1">
        <v>285.20199521272497</v>
      </c>
      <c r="AB2735" s="1">
        <v>31.575031766020004</v>
      </c>
      <c r="AC2735" s="1">
        <v>133.50969832312808</v>
      </c>
      <c r="AD2735" s="1">
        <v>474.33099472959998</v>
      </c>
      <c r="AE2735" s="1">
        <v>222.03160225279998</v>
      </c>
      <c r="AF2735" s="1">
        <v>358.05704395599997</v>
      </c>
      <c r="AG2735" s="1">
        <v>204.75729124000003</v>
      </c>
      <c r="AH2735" s="1">
        <v>90.897790031999989</v>
      </c>
      <c r="AI2735" s="1">
        <v>436.69118847366002</v>
      </c>
      <c r="AJ2735" s="1">
        <v>305.8329353974845</v>
      </c>
      <c r="AK2735" s="1">
        <v>200.03123255286957</v>
      </c>
      <c r="AL2735" s="1">
        <v>893.16624121993243</v>
      </c>
      <c r="AM2735" s="1">
        <v>777.17462986134126</v>
      </c>
      <c r="AN2735" s="1">
        <v>177.85779697205393</v>
      </c>
      <c r="AO2735" s="1">
        <v>345.67121699915742</v>
      </c>
      <c r="AP2735" s="1">
        <v>384.42324585682081</v>
      </c>
      <c r="AQ2735" s="1">
        <v>87.371878430719988</v>
      </c>
      <c r="AR2735" s="1">
        <v>233.58331201360002</v>
      </c>
      <c r="AS2735" s="1">
        <v>80.919438659999983</v>
      </c>
      <c r="AT2735" s="1">
        <v>51.493792499999991</v>
      </c>
      <c r="AU2735" s="1">
        <v>344.23200968327478</v>
      </c>
      <c r="AV2735" s="1">
        <v>411.30799267461168</v>
      </c>
      <c r="AW2735" s="1">
        <v>394.40188077766373</v>
      </c>
      <c r="AX2735" s="1">
        <v>411.91433847159192</v>
      </c>
      <c r="AY2735" s="1">
        <v>358.485474470285</v>
      </c>
      <c r="AZ2735" s="1">
        <v>350.84767389212072</v>
      </c>
      <c r="BA2735" s="1">
        <v>464.85803172231113</v>
      </c>
      <c r="BB2735" s="1">
        <v>303.05916852128178</v>
      </c>
      <c r="BC2735" s="1">
        <v>49.544040799999991</v>
      </c>
      <c r="BD2735" s="1">
        <v>92.408160072399966</v>
      </c>
    </row>
    <row r="2736" spans="1:56" x14ac:dyDescent="0.45">
      <c r="A2736" s="1">
        <v>136.69999999999999</v>
      </c>
      <c r="B2736" s="1">
        <v>28</v>
      </c>
      <c r="C2736" s="1">
        <v>47.28207849999999</v>
      </c>
      <c r="D2736" s="1">
        <v>266.62753344180072</v>
      </c>
      <c r="E2736" s="1">
        <v>66.732202340000015</v>
      </c>
      <c r="F2736" s="1">
        <v>71.570010305446004</v>
      </c>
      <c r="G2736" s="1">
        <v>852.13083133483656</v>
      </c>
      <c r="H2736" s="1">
        <v>47.806190000000001</v>
      </c>
      <c r="I2736" s="1">
        <v>41.711385299999996</v>
      </c>
      <c r="J2736" s="1">
        <v>758.22643988800462</v>
      </c>
      <c r="K2736" s="1">
        <v>80.954111645153972</v>
      </c>
      <c r="L2736" s="1">
        <v>58.859338059200013</v>
      </c>
      <c r="M2736" s="1">
        <v>256.07243210412867</v>
      </c>
      <c r="N2736" s="1">
        <v>54.061569489999982</v>
      </c>
      <c r="O2736" s="1">
        <v>349.27662000000004</v>
      </c>
      <c r="P2736" s="1">
        <v>255.4539584</v>
      </c>
      <c r="Q2736" s="1">
        <v>251.17501999999996</v>
      </c>
      <c r="R2736" s="1">
        <v>53.228277205600008</v>
      </c>
      <c r="S2736" s="1">
        <v>31.9</v>
      </c>
      <c r="T2736" s="1">
        <v>45.96389099999999</v>
      </c>
      <c r="U2736" s="1">
        <v>276.68273299999998</v>
      </c>
      <c r="V2736" s="1">
        <v>204.75729124000003</v>
      </c>
      <c r="W2736" s="1">
        <v>562.9647731199999</v>
      </c>
      <c r="X2736" s="1">
        <v>156.51892854187204</v>
      </c>
      <c r="Y2736" s="1">
        <v>67.021567036920004</v>
      </c>
      <c r="Z2736" s="1">
        <v>401.9696848456249</v>
      </c>
      <c r="AA2736" s="1">
        <v>349.83362581569367</v>
      </c>
      <c r="AB2736" s="1">
        <v>59.479194662858802</v>
      </c>
      <c r="AC2736" s="1">
        <v>176.94638925231541</v>
      </c>
      <c r="AD2736" s="1">
        <v>495.5440003455999</v>
      </c>
      <c r="AE2736" s="1">
        <v>196.67699959040004</v>
      </c>
      <c r="AF2736" s="1">
        <v>315.57831561999996</v>
      </c>
      <c r="AG2736" s="1">
        <v>169.89775707999999</v>
      </c>
      <c r="AH2736" s="1">
        <v>80.919438659999983</v>
      </c>
      <c r="AI2736" s="1">
        <v>384.88802715870008</v>
      </c>
      <c r="AJ2736" s="1">
        <v>331.84515538275139</v>
      </c>
      <c r="AK2736" s="1">
        <v>214.47168306229588</v>
      </c>
      <c r="AL2736" s="1">
        <v>847.04682465763972</v>
      </c>
      <c r="AM2736" s="1">
        <v>737.05073745214656</v>
      </c>
      <c r="AN2736" s="1">
        <v>190.70979792544335</v>
      </c>
      <c r="AO2736" s="1">
        <v>375.06502558250901</v>
      </c>
      <c r="AP2736" s="1">
        <v>338.83646389965605</v>
      </c>
      <c r="AQ2736" s="1">
        <v>77.792661113599976</v>
      </c>
      <c r="AR2736" s="1">
        <v>193.84344307119997</v>
      </c>
      <c r="AS2736" s="1">
        <v>49.627678875000001</v>
      </c>
      <c r="AT2736" s="1">
        <v>57.577292499999984</v>
      </c>
      <c r="AU2736" s="1">
        <v>304.92813228040734</v>
      </c>
      <c r="AV2736" s="1">
        <v>437.20140252015341</v>
      </c>
      <c r="AW2736" s="1">
        <v>411.5242366440894</v>
      </c>
      <c r="AX2736" s="1">
        <v>341.37945629939065</v>
      </c>
      <c r="AY2736" s="1">
        <v>297.12012698046988</v>
      </c>
      <c r="AZ2736" s="1">
        <v>366.08657061323953</v>
      </c>
      <c r="BA2736" s="1">
        <v>494.11758484777329</v>
      </c>
      <c r="BB2736" s="1">
        <v>268.47175640675846</v>
      </c>
      <c r="BC2736" s="1">
        <v>55.384200799999981</v>
      </c>
      <c r="BD2736" s="1">
        <v>56.735553917499992</v>
      </c>
    </row>
    <row r="2737" spans="1:56" x14ac:dyDescent="0.45">
      <c r="A2737" s="1">
        <v>136.75</v>
      </c>
      <c r="B2737" s="1">
        <v>28</v>
      </c>
      <c r="C2737" s="1">
        <v>48.583418499999993</v>
      </c>
      <c r="D2737" s="1">
        <v>299.67453114716102</v>
      </c>
      <c r="E2737" s="1">
        <v>47.565916412000007</v>
      </c>
      <c r="F2737" s="1">
        <v>56.888476137963622</v>
      </c>
      <c r="G2737" s="1">
        <v>710.66235790761368</v>
      </c>
      <c r="H2737" s="1">
        <v>44.269939999999998</v>
      </c>
      <c r="I2737" s="1">
        <v>38.634847799999996</v>
      </c>
      <c r="J2737" s="1">
        <v>632.31949853777621</v>
      </c>
      <c r="K2737" s="1">
        <v>64.363978035898882</v>
      </c>
      <c r="L2737" s="1">
        <v>41.993006442560002</v>
      </c>
      <c r="M2737" s="1">
        <v>287.79754990127458</v>
      </c>
      <c r="N2737" s="1">
        <v>55.545097089999985</v>
      </c>
      <c r="O2737" s="1">
        <v>325.39848000000001</v>
      </c>
      <c r="P2737" s="1">
        <v>237.17040740000004</v>
      </c>
      <c r="Q2737" s="1">
        <v>270.52951999999999</v>
      </c>
      <c r="R2737" s="1">
        <v>82.948026041400013</v>
      </c>
      <c r="S2737" s="1">
        <v>29.8</v>
      </c>
      <c r="T2737" s="1">
        <v>40.744247999999992</v>
      </c>
      <c r="U2737" s="1">
        <v>255.4539584</v>
      </c>
      <c r="V2737" s="1">
        <v>169.89775707999999</v>
      </c>
      <c r="W2737" s="1">
        <v>601.49650107999992</v>
      </c>
      <c r="X2737" s="1">
        <v>168.515242106144</v>
      </c>
      <c r="Y2737" s="1">
        <v>93.928985560619992</v>
      </c>
      <c r="Z2737" s="1">
        <v>430.93635830637487</v>
      </c>
      <c r="AA2737" s="1">
        <v>375.03463172654614</v>
      </c>
      <c r="AB2737" s="1">
        <v>83.426797148951792</v>
      </c>
      <c r="AC2737" s="1">
        <v>190.50222357994272</v>
      </c>
      <c r="AD2737" s="1">
        <v>529.45192095039988</v>
      </c>
      <c r="AE2737" s="1">
        <v>163.21184679679999</v>
      </c>
      <c r="AF2737" s="1">
        <v>291.37751257600002</v>
      </c>
      <c r="AG2737" s="1">
        <v>126.64681759000001</v>
      </c>
      <c r="AH2737" s="1">
        <v>49.627678875000001</v>
      </c>
      <c r="AI2737" s="1">
        <v>355.3749472443601</v>
      </c>
      <c r="AJ2737" s="1">
        <v>352.72693751625275</v>
      </c>
      <c r="AK2737" s="1">
        <v>245.38772836299745</v>
      </c>
      <c r="AL2737" s="1">
        <v>783.56066524283335</v>
      </c>
      <c r="AM2737" s="1">
        <v>681.817778761265</v>
      </c>
      <c r="AN2737" s="1">
        <v>218.22507824306774</v>
      </c>
      <c r="AO2737" s="1">
        <v>398.66143939336553</v>
      </c>
      <c r="AP2737" s="1">
        <v>312.86495357503691</v>
      </c>
      <c r="AQ2737" s="1">
        <v>47.752571719999999</v>
      </c>
      <c r="AR2737" s="1">
        <v>144.53737205260001</v>
      </c>
      <c r="AS2737" s="1">
        <v>58.185642499999979</v>
      </c>
      <c r="AT2737" s="1">
        <v>45.41029249999999</v>
      </c>
      <c r="AU2737" s="1">
        <v>253.05154481495117</v>
      </c>
      <c r="AV2737" s="1">
        <v>460.99283297449813</v>
      </c>
      <c r="AW2737" s="1">
        <v>414.3423800036507</v>
      </c>
      <c r="AX2737" s="1">
        <v>281.1514001891619</v>
      </c>
      <c r="AY2737" s="1">
        <v>244.72171816457086</v>
      </c>
      <c r="AZ2737" s="1">
        <v>368.5947182032491</v>
      </c>
      <c r="BA2737" s="1">
        <v>521.00190126118287</v>
      </c>
      <c r="BB2737" s="1">
        <v>222.82035943715701</v>
      </c>
      <c r="BC2737" s="1">
        <v>43.703880799999986</v>
      </c>
      <c r="BD2737" s="1">
        <v>66.491632449999969</v>
      </c>
    </row>
    <row r="2738" spans="1:56" x14ac:dyDescent="0.45">
      <c r="A2738" s="1">
        <v>136.80000000000001</v>
      </c>
      <c r="B2738" s="1">
        <v>28</v>
      </c>
      <c r="C2738" s="1">
        <v>50.047425999999994</v>
      </c>
      <c r="D2738" s="1">
        <v>346.02159104377682</v>
      </c>
      <c r="E2738" s="1">
        <v>69.362869036000006</v>
      </c>
      <c r="F2738" s="1">
        <v>51.034031419072001</v>
      </c>
      <c r="G2738" s="1">
        <v>683.10356438283009</v>
      </c>
      <c r="H2738" s="1">
        <v>49.503589999999996</v>
      </c>
      <c r="I2738" s="1">
        <v>43.188123299999994</v>
      </c>
      <c r="J2738" s="1">
        <v>607.79217230071879</v>
      </c>
      <c r="K2738" s="1">
        <v>57.748455503551355</v>
      </c>
      <c r="L2738" s="1">
        <v>61.174324751680004</v>
      </c>
      <c r="M2738" s="1">
        <v>332.29072740202577</v>
      </c>
      <c r="N2738" s="1">
        <v>57.214065639999987</v>
      </c>
      <c r="O2738" s="1">
        <v>272.89719600000001</v>
      </c>
      <c r="P2738" s="1">
        <v>200.9176832</v>
      </c>
      <c r="Q2738" s="1">
        <v>301.19312000000002</v>
      </c>
      <c r="R2738" s="1">
        <v>95.370466973400013</v>
      </c>
      <c r="S2738" s="1">
        <v>30.82</v>
      </c>
      <c r="T2738" s="1">
        <v>58.611487499999988</v>
      </c>
      <c r="U2738" s="1">
        <v>237.17040740000004</v>
      </c>
      <c r="V2738" s="1">
        <v>126.64681759000001</v>
      </c>
      <c r="W2738" s="1">
        <v>541.08278794</v>
      </c>
      <c r="X2738" s="1">
        <v>196.21879113492002</v>
      </c>
      <c r="Y2738" s="1">
        <v>109.9872344187</v>
      </c>
      <c r="Z2738" s="1">
        <v>492.95208200824976</v>
      </c>
      <c r="AA2738" s="1">
        <v>428.98831134717727</v>
      </c>
      <c r="AB2738" s="1">
        <v>97.718638632642993</v>
      </c>
      <c r="AC2738" s="1">
        <v>221.80723398245962</v>
      </c>
      <c r="AD2738" s="1">
        <v>476.28785338720002</v>
      </c>
      <c r="AE2738" s="1">
        <v>121.6909448864</v>
      </c>
      <c r="AF2738" s="1">
        <v>270.53426443600006</v>
      </c>
      <c r="AG2738" s="1">
        <v>101.41551721</v>
      </c>
      <c r="AH2738" s="1">
        <v>59.250254999999989</v>
      </c>
      <c r="AI2738" s="1">
        <v>329.95643336646009</v>
      </c>
      <c r="AJ2738" s="1">
        <v>371.91357497943397</v>
      </c>
      <c r="AK2738" s="1">
        <v>261.08556100834318</v>
      </c>
      <c r="AL2738" s="1">
        <v>736.09796470299852</v>
      </c>
      <c r="AM2738" s="1">
        <v>640.52522929160875</v>
      </c>
      <c r="AN2738" s="1">
        <v>232.19614929742545</v>
      </c>
      <c r="AO2738" s="1">
        <v>420.34233972676031</v>
      </c>
      <c r="AP2738" s="1">
        <v>290.49666136248487</v>
      </c>
      <c r="AQ2738" s="1">
        <v>56.990244799999985</v>
      </c>
      <c r="AR2738" s="1">
        <v>115.77368961939999</v>
      </c>
      <c r="AS2738" s="1">
        <v>45.25820499999999</v>
      </c>
      <c r="AT2738" s="1">
        <v>32.634942499999994</v>
      </c>
      <c r="AU2738" s="1">
        <v>188.6871980305724</v>
      </c>
      <c r="AV2738" s="1">
        <v>481.69639989841198</v>
      </c>
      <c r="AW2738" s="1">
        <v>397.02076147543795</v>
      </c>
      <c r="AX2738" s="1">
        <v>254.2435031418749</v>
      </c>
      <c r="AY2738" s="1">
        <v>221.31184773343116</v>
      </c>
      <c r="AZ2738" s="1">
        <v>353.17847771313978</v>
      </c>
      <c r="BA2738" s="1">
        <v>544.3969318852055</v>
      </c>
      <c r="BB2738" s="1">
        <v>166.17973426690369</v>
      </c>
      <c r="BC2738" s="1">
        <v>31.439544799999993</v>
      </c>
      <c r="BD2738" s="1">
        <v>51.754353699999982</v>
      </c>
    </row>
    <row r="2739" spans="1:56" x14ac:dyDescent="0.45">
      <c r="A2739" s="1">
        <v>136.85</v>
      </c>
      <c r="B2739" s="1">
        <v>28</v>
      </c>
      <c r="C2739" s="1">
        <v>40.61271099999999</v>
      </c>
      <c r="D2739" s="1">
        <v>417.42477624978483</v>
      </c>
      <c r="E2739" s="1">
        <v>62.598297532000004</v>
      </c>
      <c r="F2739" s="1">
        <v>31.538827999999999</v>
      </c>
      <c r="G2739" s="1">
        <v>625.11232535888348</v>
      </c>
      <c r="H2739" s="1">
        <v>56.576089999999994</v>
      </c>
      <c r="I2739" s="1">
        <v>49.341198299999995</v>
      </c>
      <c r="J2739" s="1">
        <v>556.17996956940635</v>
      </c>
      <c r="K2739" s="1">
        <v>35.718875639999993</v>
      </c>
      <c r="L2739" s="1">
        <v>55.221501828160001</v>
      </c>
      <c r="M2739" s="1">
        <v>400.83778519979342</v>
      </c>
      <c r="N2739" s="1">
        <v>46.458490539999978</v>
      </c>
      <c r="O2739" s="1">
        <v>240.49542000000002</v>
      </c>
      <c r="P2739" s="1">
        <v>177.95155760000003</v>
      </c>
      <c r="Q2739" s="1">
        <v>327.45451999999995</v>
      </c>
      <c r="R2739" s="1">
        <v>126.37010366280003</v>
      </c>
      <c r="S2739" s="1">
        <v>32.485041000000002</v>
      </c>
      <c r="T2739" s="1">
        <v>109.7238378</v>
      </c>
      <c r="U2739" s="1">
        <v>200.9176832</v>
      </c>
      <c r="V2739" s="1">
        <v>101.41551721</v>
      </c>
      <c r="W2739" s="1">
        <v>499.43040112</v>
      </c>
      <c r="X2739" s="1">
        <v>231.02910568961204</v>
      </c>
      <c r="Y2739" s="1">
        <v>123.10188486551999</v>
      </c>
      <c r="Z2739" s="1">
        <v>524.44098825687479</v>
      </c>
      <c r="AA2739" s="1">
        <v>456.38365978348105</v>
      </c>
      <c r="AB2739" s="1">
        <v>109.39067753031279</v>
      </c>
      <c r="AC2739" s="1">
        <v>261.14288942926157</v>
      </c>
      <c r="AD2739" s="1">
        <v>439.63375298559998</v>
      </c>
      <c r="AE2739" s="1">
        <v>97.468896521600001</v>
      </c>
      <c r="AF2739" s="1">
        <v>229.20615884799997</v>
      </c>
      <c r="AG2739" s="1">
        <v>78.943295679999991</v>
      </c>
      <c r="AH2739" s="1">
        <v>47.083254999999994</v>
      </c>
      <c r="AI2739" s="1">
        <v>279.55646603028003</v>
      </c>
      <c r="AJ2739" s="1">
        <v>388.60999991807421</v>
      </c>
      <c r="AK2739" s="1">
        <v>287.08874208725615</v>
      </c>
      <c r="AL2739" s="1">
        <v>654.38152273582978</v>
      </c>
      <c r="AM2739" s="1">
        <v>569.43192478017193</v>
      </c>
      <c r="AN2739" s="1">
        <v>255.33898045765798</v>
      </c>
      <c r="AO2739" s="1">
        <v>439.20929990742383</v>
      </c>
      <c r="AP2739" s="1">
        <v>246.14469010664644</v>
      </c>
      <c r="AQ2739" s="1">
        <v>45.30992479999999</v>
      </c>
      <c r="AR2739" s="1">
        <v>90.155357075199973</v>
      </c>
      <c r="AS2739" s="1">
        <v>58.946079999999988</v>
      </c>
      <c r="AT2739" s="1">
        <v>60.619042499999992</v>
      </c>
      <c r="AU2739" s="1">
        <v>151.13896933013851</v>
      </c>
      <c r="AV2739" s="1">
        <v>451.59903127047619</v>
      </c>
      <c r="AW2739" s="1">
        <v>376.49670731136001</v>
      </c>
      <c r="AX2739" s="1">
        <v>219.42846090963945</v>
      </c>
      <c r="AY2739" s="1">
        <v>191.02276099138632</v>
      </c>
      <c r="AZ2739" s="1">
        <v>334.9120695071104</v>
      </c>
      <c r="BA2739" s="1">
        <v>510.386905335638</v>
      </c>
      <c r="BB2739" s="1">
        <v>133.13729301052189</v>
      </c>
      <c r="BC2739" s="1">
        <v>58.304280799999987</v>
      </c>
      <c r="BD2739" s="1">
        <v>67.358531199999973</v>
      </c>
    </row>
    <row r="2740" spans="1:56" x14ac:dyDescent="0.45">
      <c r="A2740" s="1">
        <v>136.9</v>
      </c>
      <c r="B2740" s="1">
        <v>28</v>
      </c>
      <c r="C2740" s="1">
        <v>45.004733499999986</v>
      </c>
      <c r="D2740" s="1">
        <v>537.8025285470153</v>
      </c>
      <c r="E2740" s="1">
        <v>66.544297576000005</v>
      </c>
      <c r="F2740" s="1">
        <v>46.345296000000005</v>
      </c>
      <c r="G2740" s="1">
        <v>520.31824639156503</v>
      </c>
      <c r="H2740" s="1">
        <v>40.450789999999998</v>
      </c>
      <c r="I2740" s="1">
        <v>35.312187299999998</v>
      </c>
      <c r="J2740" s="1">
        <v>462.91323928849289</v>
      </c>
      <c r="K2740" s="1">
        <v>52.450184479999997</v>
      </c>
      <c r="L2740" s="1">
        <v>58.693981866880002</v>
      </c>
      <c r="M2740" s="1">
        <v>516.40042740513468</v>
      </c>
      <c r="N2740" s="1">
        <v>51.465396189999979</v>
      </c>
      <c r="O2740" s="1">
        <v>222.03561600000003</v>
      </c>
      <c r="P2740" s="1">
        <v>147.6389192</v>
      </c>
      <c r="Q2740" s="1">
        <v>384.36433999999997</v>
      </c>
      <c r="R2740" s="1">
        <v>136.04455008560001</v>
      </c>
      <c r="S2740" s="1">
        <v>61.039678539999997</v>
      </c>
      <c r="T2740" s="1">
        <v>153.58891454999997</v>
      </c>
      <c r="U2740" s="1">
        <v>177.95155760000003</v>
      </c>
      <c r="V2740" s="1">
        <v>78.943295679999991</v>
      </c>
      <c r="W2740" s="1">
        <v>474.83886183999999</v>
      </c>
      <c r="X2740" s="1">
        <v>246.78462532055201</v>
      </c>
      <c r="Y2740" s="1">
        <v>156.32323700039998</v>
      </c>
      <c r="Z2740" s="1">
        <v>576.60180240612476</v>
      </c>
      <c r="AA2740" s="1">
        <v>501.76356809332856</v>
      </c>
      <c r="AB2740" s="1">
        <v>138.95768093035599</v>
      </c>
      <c r="AC2740" s="1">
        <v>278.94662661222372</v>
      </c>
      <c r="AD2740" s="1">
        <v>417.99319841919998</v>
      </c>
      <c r="AE2740" s="1">
        <v>75.895563852799995</v>
      </c>
      <c r="AF2740" s="1">
        <v>203.024775664</v>
      </c>
      <c r="AG2740" s="1">
        <v>70.266468399999994</v>
      </c>
      <c r="AH2740" s="1">
        <v>44.678949999999993</v>
      </c>
      <c r="AI2740" s="1">
        <v>247.62805221804007</v>
      </c>
      <c r="AJ2740" s="1">
        <v>364.33792844393241</v>
      </c>
      <c r="AK2740" s="1">
        <v>315.8011279744905</v>
      </c>
      <c r="AL2740" s="1">
        <v>603.97639062613973</v>
      </c>
      <c r="AM2740" s="1">
        <v>525.57945984474156</v>
      </c>
      <c r="AN2740" s="1">
        <v>280.89300389729652</v>
      </c>
      <c r="AO2740" s="1">
        <v>411.78185914164357</v>
      </c>
      <c r="AP2740" s="1">
        <v>218.04768595187525</v>
      </c>
      <c r="AQ2740" s="1">
        <v>43.001791999999995</v>
      </c>
      <c r="AR2740" s="1">
        <v>80.263773975999982</v>
      </c>
      <c r="AS2740" s="1">
        <v>41.760192499999988</v>
      </c>
      <c r="AT2740" s="1">
        <v>54.687629999999992</v>
      </c>
      <c r="AU2740" s="1">
        <v>117.69669324023469</v>
      </c>
      <c r="AV2740" s="1">
        <v>432.94163897516131</v>
      </c>
      <c r="AW2740" s="1">
        <v>348.24410847939436</v>
      </c>
      <c r="AX2740" s="1">
        <v>190.47493426226626</v>
      </c>
      <c r="AY2740" s="1">
        <v>165.83319280817165</v>
      </c>
      <c r="AZ2740" s="1">
        <v>309.76725654666097</v>
      </c>
      <c r="BA2740" s="1">
        <v>489.30405204193221</v>
      </c>
      <c r="BB2740" s="1">
        <v>103.70809005140654</v>
      </c>
      <c r="BC2740" s="1">
        <v>52.610124799999987</v>
      </c>
      <c r="BD2740" s="1">
        <v>47.766619449999979</v>
      </c>
    </row>
    <row r="2741" spans="1:56" x14ac:dyDescent="0.45">
      <c r="A2741" s="1">
        <v>136.94999999999999</v>
      </c>
      <c r="B2741" s="1">
        <v>28</v>
      </c>
      <c r="C2741" s="1">
        <v>49.071420999999994</v>
      </c>
      <c r="D2741" s="1">
        <v>565.18819631760493</v>
      </c>
      <c r="E2741" s="1">
        <v>47.378011647999998</v>
      </c>
      <c r="F2741" s="1">
        <v>56.725088000000007</v>
      </c>
      <c r="G2741" s="1">
        <v>467.72099345067437</v>
      </c>
      <c r="H2741" s="1">
        <v>33.661189999999998</v>
      </c>
      <c r="I2741" s="1">
        <v>29.405235299999998</v>
      </c>
      <c r="J2741" s="1">
        <v>416.1016841711002</v>
      </c>
      <c r="K2741" s="1">
        <v>64.179349439999996</v>
      </c>
      <c r="L2741" s="1">
        <v>41.827650250239998</v>
      </c>
      <c r="M2741" s="1">
        <v>542.69066846490068</v>
      </c>
      <c r="N2741" s="1">
        <v>56.101419939999985</v>
      </c>
      <c r="O2741" s="1">
        <v>206.13687600000006</v>
      </c>
      <c r="P2741" s="1">
        <v>110.02940660000002</v>
      </c>
      <c r="Q2741" s="1">
        <v>437.66131999999999</v>
      </c>
      <c r="R2741" s="1">
        <v>158.38612188300002</v>
      </c>
      <c r="S2741" s="1">
        <v>85.545524189999981</v>
      </c>
      <c r="T2741" s="1">
        <v>179.76743174999996</v>
      </c>
      <c r="U2741" s="1">
        <v>147.6389192</v>
      </c>
      <c r="V2741" s="1">
        <v>70.266468399999994</v>
      </c>
      <c r="W2741" s="1">
        <v>430.19662222000011</v>
      </c>
      <c r="X2741" s="1">
        <v>267.76222208286401</v>
      </c>
      <c r="Y2741" s="1">
        <v>182.17780742519994</v>
      </c>
      <c r="Z2741" s="1">
        <v>634.19711812924982</v>
      </c>
      <c r="AA2741" s="1">
        <v>551.87149277244737</v>
      </c>
      <c r="AB2741" s="1">
        <v>161.96824860842796</v>
      </c>
      <c r="AC2741" s="1">
        <v>302.65131095363631</v>
      </c>
      <c r="AD2741" s="1">
        <v>378.70802755360006</v>
      </c>
      <c r="AE2741" s="1">
        <v>67.565809663999985</v>
      </c>
      <c r="AF2741" s="1">
        <v>168.46836788799999</v>
      </c>
      <c r="AG2741" s="1">
        <v>43.056242500000003</v>
      </c>
      <c r="AH2741" s="1">
        <v>49.968949999999992</v>
      </c>
      <c r="AI2741" s="1">
        <v>205.48622649468004</v>
      </c>
      <c r="AJ2741" s="1">
        <v>349.29164433480753</v>
      </c>
      <c r="AK2741" s="1">
        <v>359.20025571736221</v>
      </c>
      <c r="AL2741" s="1">
        <v>536.14054976024352</v>
      </c>
      <c r="AM2741" s="1">
        <v>466.56227829141187</v>
      </c>
      <c r="AN2741" s="1">
        <v>319.51822758845236</v>
      </c>
      <c r="AO2741" s="1">
        <v>394.77955809833247</v>
      </c>
      <c r="AP2741" s="1">
        <v>180.96287931531842</v>
      </c>
      <c r="AQ2741" s="1">
        <v>48.08019199999999</v>
      </c>
      <c r="AR2741" s="1">
        <v>49.244116449999993</v>
      </c>
      <c r="AS2741" s="1">
        <v>37.958004999999993</v>
      </c>
      <c r="AT2741" s="1">
        <v>42.520629999999983</v>
      </c>
      <c r="AU2741" s="1">
        <v>104.78418020298142</v>
      </c>
      <c r="AV2741" s="1">
        <v>405.4856957768713</v>
      </c>
      <c r="AW2741" s="1">
        <v>327.12226632995504</v>
      </c>
      <c r="AX2741" s="1">
        <v>146.02182949116343</v>
      </c>
      <c r="AY2741" s="1">
        <v>127.15899165731219</v>
      </c>
      <c r="AZ2741" s="1">
        <v>290.96881703365995</v>
      </c>
      <c r="BA2741" s="1">
        <v>458.27883622786453</v>
      </c>
      <c r="BB2741" s="1">
        <v>92.345078578623657</v>
      </c>
      <c r="BC2741" s="1">
        <v>40.929804799999978</v>
      </c>
      <c r="BD2741" s="1">
        <v>43.432125699999986</v>
      </c>
    </row>
    <row r="2742" spans="1:56" x14ac:dyDescent="0.45">
      <c r="A2742" s="1">
        <v>137</v>
      </c>
      <c r="B2742" s="1">
        <v>28</v>
      </c>
      <c r="C2742" s="1">
        <v>45.980738499999987</v>
      </c>
      <c r="D2742" s="1">
        <v>616.08599032446716</v>
      </c>
      <c r="E2742" s="1">
        <v>59.967630836000005</v>
      </c>
      <c r="F2742" s="1">
        <v>60.083256000000006</v>
      </c>
      <c r="G2742" s="1">
        <v>420.42350849531914</v>
      </c>
      <c r="H2742" s="1">
        <v>35.217139999999993</v>
      </c>
      <c r="I2742" s="1">
        <v>30.758911799999996</v>
      </c>
      <c r="J2742" s="1">
        <v>374.00692256083403</v>
      </c>
      <c r="K2742" s="1">
        <v>67.974079279999998</v>
      </c>
      <c r="L2742" s="1">
        <v>52.906515135680003</v>
      </c>
      <c r="M2742" s="1">
        <v>591.55255071148849</v>
      </c>
      <c r="N2742" s="1">
        <v>52.57804188999998</v>
      </c>
      <c r="O2742" s="1">
        <v>174.61276800000002</v>
      </c>
      <c r="P2742" s="1">
        <v>88.089145400000007</v>
      </c>
      <c r="Q2742" s="1">
        <v>457.24351999999993</v>
      </c>
      <c r="R2742" s="1">
        <v>186.45895620130003</v>
      </c>
      <c r="S2742" s="1">
        <v>100.17052314999999</v>
      </c>
      <c r="T2742" s="1">
        <v>209.80045454999996</v>
      </c>
      <c r="U2742" s="1">
        <v>110.02940660000002</v>
      </c>
      <c r="V2742" s="1">
        <v>43.056242500000003</v>
      </c>
      <c r="W2742" s="1">
        <v>400.80263188000004</v>
      </c>
      <c r="X2742" s="1">
        <v>284.60236896471997</v>
      </c>
      <c r="Y2742" s="1">
        <v>195.32940169608003</v>
      </c>
      <c r="Z2742" s="1">
        <v>721.2531529107498</v>
      </c>
      <c r="AA2742" s="1">
        <v>627.61024303235229</v>
      </c>
      <c r="AB2742" s="1">
        <v>173.67316750951125</v>
      </c>
      <c r="AC2742" s="1">
        <v>321.68067693013353</v>
      </c>
      <c r="AD2742" s="1">
        <v>352.84131605440001</v>
      </c>
      <c r="AE2742" s="1">
        <v>41.443992800000004</v>
      </c>
      <c r="AF2742" s="1">
        <v>125.59352352400001</v>
      </c>
      <c r="AG2742" s="1">
        <v>50.497949999999989</v>
      </c>
      <c r="AH2742" s="1">
        <v>39.388949999999994</v>
      </c>
      <c r="AI2742" s="1">
        <v>153.19999840014003</v>
      </c>
      <c r="AJ2742" s="1">
        <v>327.14975465876716</v>
      </c>
      <c r="AK2742" s="1">
        <v>374.79438674325081</v>
      </c>
      <c r="AL2742" s="1">
        <v>501.21516634413859</v>
      </c>
      <c r="AM2742" s="1">
        <v>436.17719471940057</v>
      </c>
      <c r="AN2742" s="1">
        <v>333.39700420149319</v>
      </c>
      <c r="AO2742" s="1">
        <v>369.75922276440684</v>
      </c>
      <c r="AP2742" s="1">
        <v>134.95099859212323</v>
      </c>
      <c r="AQ2742" s="1">
        <v>37.923391999999993</v>
      </c>
      <c r="AR2742" s="1">
        <v>57.727662999999978</v>
      </c>
      <c r="AS2742" s="1">
        <v>33.395379999999989</v>
      </c>
      <c r="AT2742" s="1">
        <v>40.543492499999992</v>
      </c>
      <c r="AU2742" s="1">
        <v>64.290992388788013</v>
      </c>
      <c r="AV2742" s="1">
        <v>372.20745568084095</v>
      </c>
      <c r="AW2742" s="1">
        <v>290.75683055379773</v>
      </c>
      <c r="AX2742" s="1">
        <v>109.82992118194697</v>
      </c>
      <c r="AY2742" s="1">
        <v>95.672031428293863</v>
      </c>
      <c r="AZ2742" s="1">
        <v>258.60357919287998</v>
      </c>
      <c r="BA2742" s="1">
        <v>420.6744249193502</v>
      </c>
      <c r="BB2742" s="1">
        <v>56.71107330213345</v>
      </c>
      <c r="BC2742" s="1">
        <v>39.031752799999992</v>
      </c>
      <c r="BD2742" s="1">
        <v>38.230733199999982</v>
      </c>
    </row>
    <row r="2743" spans="1:56" x14ac:dyDescent="0.45">
      <c r="A2743" s="1">
        <v>137.05000000000001</v>
      </c>
      <c r="B2743" s="1">
        <v>28</v>
      </c>
      <c r="C2743" s="1">
        <v>45.980738499999987</v>
      </c>
      <c r="D2743" s="1">
        <v>647.45355044152222</v>
      </c>
      <c r="E2743" s="1">
        <v>71.429821440000012</v>
      </c>
      <c r="F2743" s="1">
        <v>50.61932800000001</v>
      </c>
      <c r="G2743" s="1">
        <v>366.43653861599932</v>
      </c>
      <c r="H2743" s="1">
        <v>41.016589999999994</v>
      </c>
      <c r="I2743" s="1">
        <v>35.804433299999992</v>
      </c>
      <c r="J2743" s="1">
        <v>325.95851936823937</v>
      </c>
      <c r="K2743" s="1">
        <v>57.279840640000003</v>
      </c>
      <c r="L2743" s="1">
        <v>62.99324286720001</v>
      </c>
      <c r="M2743" s="1">
        <v>621.66540842386132</v>
      </c>
      <c r="N2743" s="1">
        <v>52.57804188999998</v>
      </c>
      <c r="O2743" s="1">
        <v>154.64222400000003</v>
      </c>
      <c r="P2743" s="1">
        <v>68.548083199999994</v>
      </c>
      <c r="Q2743" s="1">
        <v>488.54467999999997</v>
      </c>
      <c r="R2743" s="1">
        <v>199.16502041980002</v>
      </c>
      <c r="S2743" s="1">
        <v>112.11464923999998</v>
      </c>
      <c r="T2743" s="1">
        <v>266.29305224999996</v>
      </c>
      <c r="U2743" s="1">
        <v>88.089145400000007</v>
      </c>
      <c r="V2743" s="1">
        <v>51.423699999999997</v>
      </c>
      <c r="W2743" s="1">
        <v>354.66546585999998</v>
      </c>
      <c r="X2743" s="1">
        <v>300.07546369309193</v>
      </c>
      <c r="Y2743" s="1">
        <v>223.48609140527998</v>
      </c>
      <c r="Z2743" s="1">
        <v>752.53403996037491</v>
      </c>
      <c r="AA2743" s="1">
        <v>654.82461476552612</v>
      </c>
      <c r="AB2743" s="1">
        <v>198.73262135069919</v>
      </c>
      <c r="AC2743" s="1">
        <v>339.16527397319385</v>
      </c>
      <c r="AD2743" s="1">
        <v>312.24060995679997</v>
      </c>
      <c r="AE2743" s="1">
        <v>49.476751999999998</v>
      </c>
      <c r="AF2743" s="1">
        <v>100.58162575599999</v>
      </c>
      <c r="AG2743" s="1">
        <v>39.256699999999995</v>
      </c>
      <c r="AH2743" s="1">
        <v>28.279949999999996</v>
      </c>
      <c r="AI2743" s="1">
        <v>122.69778174666003</v>
      </c>
      <c r="AJ2743" s="1">
        <v>300.31246425874269</v>
      </c>
      <c r="AK2743" s="1">
        <v>377.36100182481846</v>
      </c>
      <c r="AL2743" s="1">
        <v>415.24499178141861</v>
      </c>
      <c r="AM2743" s="1">
        <v>361.3831428498342</v>
      </c>
      <c r="AN2743" s="1">
        <v>335.68129162408843</v>
      </c>
      <c r="AO2743" s="1">
        <v>339.43308461237922</v>
      </c>
      <c r="AP2743" s="1">
        <v>108.10904793706084</v>
      </c>
      <c r="AQ2743" s="1">
        <v>27.258751999999994</v>
      </c>
      <c r="AR2743" s="1">
        <v>44.912637999999987</v>
      </c>
      <c r="AS2743" s="1">
        <v>55.600154999999972</v>
      </c>
      <c r="AT2743" s="1">
        <v>46.968885199999988</v>
      </c>
      <c r="AU2743" s="1">
        <v>85.528678305323012</v>
      </c>
      <c r="AV2743" s="1">
        <v>351.20626335640367</v>
      </c>
      <c r="AW2743" s="1">
        <v>268.3255480554713</v>
      </c>
      <c r="AX2743" s="1">
        <v>155.8565871838853</v>
      </c>
      <c r="AY2743" s="1">
        <v>135.7152308499802</v>
      </c>
      <c r="AZ2743" s="1">
        <v>238.63973776936948</v>
      </c>
      <c r="BA2743" s="1">
        <v>396.94307759273607</v>
      </c>
      <c r="BB2743" s="1">
        <v>75.400236908684263</v>
      </c>
      <c r="BC2743" s="1">
        <v>45.200129791999984</v>
      </c>
      <c r="BD2743" s="1">
        <v>63.544176699999959</v>
      </c>
    </row>
    <row r="2744" spans="1:56" x14ac:dyDescent="0.45">
      <c r="A2744" s="1">
        <v>137.1</v>
      </c>
      <c r="B2744" s="1">
        <v>27</v>
      </c>
      <c r="C2744" s="1">
        <v>37.196693499999995</v>
      </c>
      <c r="D2744" s="1">
        <v>813.90748560499662</v>
      </c>
      <c r="E2744" s="1">
        <v>49.444964052000003</v>
      </c>
      <c r="F2744" s="1">
        <v>53.36692</v>
      </c>
      <c r="G2744" s="1">
        <v>342.92912328460261</v>
      </c>
      <c r="H2744" s="1">
        <v>42.14819</v>
      </c>
      <c r="I2744" s="1">
        <v>36.788925299999995</v>
      </c>
      <c r="J2744" s="1">
        <v>305.03691972329631</v>
      </c>
      <c r="K2744" s="1">
        <v>60.384619599999994</v>
      </c>
      <c r="L2744" s="1">
        <v>43.646568365760004</v>
      </c>
      <c r="M2744" s="1">
        <v>781.46118618079674</v>
      </c>
      <c r="N2744" s="1">
        <v>42.564230589999987</v>
      </c>
      <c r="O2744" s="1">
        <v>128.28340800000001</v>
      </c>
      <c r="P2744" s="1">
        <v>61.003016000000002</v>
      </c>
      <c r="Q2744" s="1">
        <v>439.46773999999999</v>
      </c>
      <c r="R2744" s="1">
        <v>216.08243716360002</v>
      </c>
      <c r="S2744" s="1">
        <v>142.37088979999999</v>
      </c>
      <c r="T2744" s="1">
        <v>326.69080068749992</v>
      </c>
      <c r="U2744" s="1">
        <v>68.548083199999994</v>
      </c>
      <c r="V2744" s="1">
        <v>40.843699999999998</v>
      </c>
      <c r="W2744" s="1">
        <v>312.58328770000003</v>
      </c>
      <c r="X2744" s="1">
        <v>313.54032251457596</v>
      </c>
      <c r="Y2744" s="1">
        <v>237.78284244839995</v>
      </c>
      <c r="Z2744" s="1">
        <v>757.68251513562507</v>
      </c>
      <c r="AA2744" s="1">
        <v>659.30378816799384</v>
      </c>
      <c r="AB2744" s="1">
        <v>211.45672977907597</v>
      </c>
      <c r="AC2744" s="1">
        <v>354.38056444147077</v>
      </c>
      <c r="AD2744" s="1">
        <v>275.20829317600004</v>
      </c>
      <c r="AE2744" s="1">
        <v>39.319951999999994</v>
      </c>
      <c r="AF2744" s="1">
        <v>78.304814847999978</v>
      </c>
      <c r="AG2744" s="1">
        <v>51.159199999999991</v>
      </c>
      <c r="AH2744" s="1">
        <v>52.613949999999996</v>
      </c>
      <c r="AI2744" s="1">
        <v>95.531026190280002</v>
      </c>
      <c r="AJ2744" s="1">
        <v>283.37601883580942</v>
      </c>
      <c r="AK2744" s="1">
        <v>361.5853929648797</v>
      </c>
      <c r="AL2744" s="1">
        <v>380.44754017269867</v>
      </c>
      <c r="AM2744" s="1">
        <v>331.10935995024784</v>
      </c>
      <c r="AN2744" s="1">
        <v>321.64099973874295</v>
      </c>
      <c r="AO2744" s="1">
        <v>320.29490128446457</v>
      </c>
      <c r="AP2744" s="1">
        <v>84.202303047446406</v>
      </c>
      <c r="AQ2744" s="1">
        <v>50.619391999999991</v>
      </c>
      <c r="AR2744" s="1">
        <v>58.481487999999985</v>
      </c>
      <c r="AS2744" s="1">
        <v>56.96894249999999</v>
      </c>
      <c r="AT2744" s="1">
        <v>67.516210624999985</v>
      </c>
      <c r="AU2744" s="1">
        <v>54.637498790362997</v>
      </c>
      <c r="AV2744" s="1">
        <v>387.03571941333718</v>
      </c>
      <c r="AW2744" s="1">
        <v>238.13725479471603</v>
      </c>
      <c r="AX2744" s="1">
        <v>81.899209334616828</v>
      </c>
      <c r="AY2744" s="1">
        <v>71.37231212111665</v>
      </c>
      <c r="AZ2744" s="1">
        <v>211.77215676729728</v>
      </c>
      <c r="BA2744" s="1">
        <v>437.43036293707092</v>
      </c>
      <c r="BB2744" s="1">
        <v>48.215998935519437</v>
      </c>
      <c r="BC2744" s="1">
        <v>64.925562199999987</v>
      </c>
      <c r="BD2744" s="1">
        <v>65.104594449999979</v>
      </c>
    </row>
    <row r="2745" spans="1:56" x14ac:dyDescent="0.45">
      <c r="A2745" s="1">
        <v>137.15</v>
      </c>
      <c r="B2745" s="1">
        <v>27</v>
      </c>
      <c r="C2745" s="1">
        <v>40.12470849999999</v>
      </c>
      <c r="D2745" s="1">
        <v>869.78941697070002</v>
      </c>
      <c r="E2745" s="1">
        <v>50.196583108000006</v>
      </c>
      <c r="F2745" s="1">
        <v>54.130140000000004</v>
      </c>
      <c r="G2745" s="1">
        <v>285.80940166272183</v>
      </c>
      <c r="H2745" s="1">
        <v>43.421239999999997</v>
      </c>
      <c r="I2745" s="1">
        <v>37.896478799999997</v>
      </c>
      <c r="J2745" s="1">
        <v>254.20036747982243</v>
      </c>
      <c r="K2745" s="1">
        <v>61.247058199999998</v>
      </c>
      <c r="L2745" s="1">
        <v>44.30799313504</v>
      </c>
      <c r="M2745" s="1">
        <v>835.10784029187198</v>
      </c>
      <c r="N2745" s="1">
        <v>45.902167689999985</v>
      </c>
      <c r="O2745" s="1">
        <v>95.579484000000022</v>
      </c>
      <c r="P2745" s="1">
        <v>37.341950000000004</v>
      </c>
      <c r="Q2745" s="1">
        <v>405.63151999999997</v>
      </c>
      <c r="R2745" s="1">
        <v>229.663200778</v>
      </c>
      <c r="S2745" s="1">
        <v>165.91785739999995</v>
      </c>
      <c r="T2745" s="1">
        <v>350.24094171249993</v>
      </c>
      <c r="U2745" s="1">
        <v>61.003016000000002</v>
      </c>
      <c r="V2745" s="1">
        <v>38.753</v>
      </c>
      <c r="W2745" s="1">
        <v>288.60840556000005</v>
      </c>
      <c r="X2745" s="1">
        <v>293.96607132575195</v>
      </c>
      <c r="Y2745" s="1">
        <v>261.46515672791998</v>
      </c>
      <c r="Z2745" s="1">
        <v>726.03759448774997</v>
      </c>
      <c r="AA2745" s="1">
        <v>631.77270720434251</v>
      </c>
      <c r="AB2745" s="1">
        <v>232.5339894878488</v>
      </c>
      <c r="AC2745" s="1">
        <v>332.26166059809964</v>
      </c>
      <c r="AD2745" s="1">
        <v>254.11039689280003</v>
      </c>
      <c r="AE2745" s="1">
        <v>37.31288</v>
      </c>
      <c r="AF2745" s="1">
        <v>69.703438239999997</v>
      </c>
      <c r="AG2745" s="1">
        <v>36.214949999999995</v>
      </c>
      <c r="AH2745" s="1">
        <v>47.456199999999995</v>
      </c>
      <c r="AI2745" s="1">
        <v>85.041576119400005</v>
      </c>
      <c r="AJ2745" s="1">
        <v>312.27074146236868</v>
      </c>
      <c r="AK2745" s="1">
        <v>342.89317605770492</v>
      </c>
      <c r="AL2745" s="1">
        <v>334.77588493625359</v>
      </c>
      <c r="AM2745" s="1">
        <v>291.37501989454063</v>
      </c>
      <c r="AN2745" s="1">
        <v>305.00492669135735</v>
      </c>
      <c r="AO2745" s="1">
        <v>352.94593785247656</v>
      </c>
      <c r="AP2745" s="1">
        <v>74.971586985072008</v>
      </c>
      <c r="AQ2745" s="1">
        <v>45.667951999999993</v>
      </c>
      <c r="AR2745" s="1">
        <v>41.445042999999984</v>
      </c>
      <c r="AS2745" s="1">
        <v>42.976892499999991</v>
      </c>
      <c r="AT2745" s="1">
        <v>126.29541346999999</v>
      </c>
      <c r="AU2745" s="1">
        <v>44.763886883800012</v>
      </c>
      <c r="AV2745" s="1">
        <v>332.38655986367934</v>
      </c>
      <c r="AW2745" s="1">
        <v>222.59476717531726</v>
      </c>
      <c r="AX2745" s="1">
        <v>58.955229799999998</v>
      </c>
      <c r="AY2745" s="1">
        <v>51.411049925999997</v>
      </c>
      <c r="AZ2745" s="1">
        <v>197.93934278603237</v>
      </c>
      <c r="BA2745" s="1">
        <v>375.67681264595763</v>
      </c>
      <c r="BB2745" s="1">
        <v>39.527220457744008</v>
      </c>
      <c r="BC2745" s="1">
        <v>121.35359693119999</v>
      </c>
      <c r="BD2745" s="1">
        <v>49.153657449999983</v>
      </c>
    </row>
    <row r="2746" spans="1:56" x14ac:dyDescent="0.45">
      <c r="A2746" s="1">
        <v>137.19999999999999</v>
      </c>
      <c r="B2746" s="1">
        <v>27</v>
      </c>
      <c r="C2746" s="1">
        <v>43.540725999999992</v>
      </c>
      <c r="D2746" s="1">
        <v>996.15355163914728</v>
      </c>
      <c r="E2746" s="1">
        <v>73.308869079999994</v>
      </c>
      <c r="F2746" s="1">
        <v>38.560452000000005</v>
      </c>
      <c r="G2746" s="1">
        <v>231.7517682102615</v>
      </c>
      <c r="H2746" s="1">
        <v>35.217139999999993</v>
      </c>
      <c r="I2746" s="1">
        <v>30.758911799999996</v>
      </c>
      <c r="J2746" s="1">
        <v>206.08907370713274</v>
      </c>
      <c r="K2746" s="1">
        <v>43.653310759999997</v>
      </c>
      <c r="L2746" s="1">
        <v>64.646804790399997</v>
      </c>
      <c r="M2746" s="1">
        <v>956.41740957358138</v>
      </c>
      <c r="N2746" s="1">
        <v>49.796427639999983</v>
      </c>
      <c r="O2746" s="1">
        <v>76.500996000000015</v>
      </c>
      <c r="P2746" s="1">
        <v>44.618000000000002</v>
      </c>
      <c r="Q2746" s="1">
        <v>385.65463999999997</v>
      </c>
      <c r="R2746" s="1">
        <v>242.14150297829997</v>
      </c>
      <c r="S2746" s="1">
        <v>177.89562996000001</v>
      </c>
      <c r="T2746" s="1">
        <v>400.66022927499984</v>
      </c>
      <c r="U2746" s="1">
        <v>37.341950000000004</v>
      </c>
      <c r="V2746" s="1">
        <v>43.352999999999994</v>
      </c>
      <c r="W2746" s="1">
        <v>267.95973466000004</v>
      </c>
      <c r="X2746" s="1">
        <v>281.83197123774801</v>
      </c>
      <c r="Y2746" s="1">
        <v>287.61487065071992</v>
      </c>
      <c r="Z2746" s="1">
        <v>688.54213386799984</v>
      </c>
      <c r="AA2746" s="1">
        <v>599.15165646515982</v>
      </c>
      <c r="AB2746" s="1">
        <v>255.80723487914074</v>
      </c>
      <c r="AC2746" s="1">
        <v>318.55012749865523</v>
      </c>
      <c r="AD2746" s="1">
        <v>235.93956650080003</v>
      </c>
      <c r="AE2746" s="1">
        <v>41.72887999999999</v>
      </c>
      <c r="AF2746" s="1">
        <v>42.729822999999996</v>
      </c>
      <c r="AG2746" s="1">
        <v>32.908699999999996</v>
      </c>
      <c r="AH2746" s="1">
        <v>36.87619999999999</v>
      </c>
      <c r="AI2746" s="1">
        <v>52.147028748000004</v>
      </c>
      <c r="AJ2746" s="1">
        <v>268.19883859974141</v>
      </c>
      <c r="AK2746" s="1">
        <v>317.16221172986735</v>
      </c>
      <c r="AL2746" s="1">
        <v>277.43045227592739</v>
      </c>
      <c r="AM2746" s="1">
        <v>241.48449348005684</v>
      </c>
      <c r="AN2746" s="1">
        <v>282.10436843958195</v>
      </c>
      <c r="AO2746" s="1">
        <v>303.14468761770775</v>
      </c>
      <c r="AP2746" s="1">
        <v>46.024385298239999</v>
      </c>
      <c r="AQ2746" s="1">
        <v>35.511151999999989</v>
      </c>
      <c r="AR2746" s="1">
        <v>37.675917999999989</v>
      </c>
      <c r="AS2746" s="1">
        <v>56.360592499999981</v>
      </c>
      <c r="AT2746" s="1">
        <v>176.74025173249996</v>
      </c>
      <c r="AU2746" s="1">
        <v>59.500621072700007</v>
      </c>
      <c r="AV2746" s="1">
        <v>315.15523440726645</v>
      </c>
      <c r="AW2746" s="1">
        <v>184.33633611218187</v>
      </c>
      <c r="AX2746" s="1">
        <v>67.143044599999996</v>
      </c>
      <c r="AY2746" s="1">
        <v>58.534448801999993</v>
      </c>
      <c r="AZ2746" s="1">
        <v>163.88933913984187</v>
      </c>
      <c r="BA2746" s="1">
        <v>356.20541488021104</v>
      </c>
      <c r="BB2746" s="1">
        <v>52.495546543976005</v>
      </c>
      <c r="BC2746" s="1">
        <v>169.78064166319996</v>
      </c>
      <c r="BD2746" s="1">
        <v>64.41107544999997</v>
      </c>
    </row>
    <row r="2747" spans="1:56" x14ac:dyDescent="0.45">
      <c r="A2747" s="1">
        <v>137.25</v>
      </c>
      <c r="B2747" s="1">
        <v>27</v>
      </c>
      <c r="C2747" s="1">
        <v>34.594013499999996</v>
      </c>
      <c r="D2747" s="1">
        <v>933.44551910807434</v>
      </c>
      <c r="E2747" s="1">
        <v>70.490297620000007</v>
      </c>
      <c r="F2747" s="1">
        <v>56.267156</v>
      </c>
      <c r="G2747" s="1">
        <v>260.48828795405308</v>
      </c>
      <c r="H2747" s="1">
        <v>39.036289999999994</v>
      </c>
      <c r="I2747" s="1">
        <v>34.081572299999991</v>
      </c>
      <c r="J2747" s="1">
        <v>231.66457627910725</v>
      </c>
      <c r="K2747" s="1">
        <v>63.66188627999999</v>
      </c>
      <c r="L2747" s="1">
        <v>62.166461905600002</v>
      </c>
      <c r="M2747" s="1">
        <v>896.21769834375129</v>
      </c>
      <c r="N2747" s="1">
        <v>39.59717538999999</v>
      </c>
      <c r="O2747" s="1">
        <v>59.508768000000003</v>
      </c>
      <c r="P2747" s="1">
        <v>35.417999999999999</v>
      </c>
      <c r="Q2747" s="1">
        <v>349.38962000000004</v>
      </c>
      <c r="R2747" s="1">
        <v>253.0002600924</v>
      </c>
      <c r="S2747" s="1">
        <v>203.53924535999997</v>
      </c>
      <c r="T2747" s="1">
        <v>426.26096606249985</v>
      </c>
      <c r="U2747" s="1">
        <v>43.812999999999995</v>
      </c>
      <c r="V2747" s="1">
        <v>34.152999999999999</v>
      </c>
      <c r="W2747" s="1">
        <v>227.01743787999999</v>
      </c>
      <c r="X2747" s="1">
        <v>263.97560859577999</v>
      </c>
      <c r="Y2747" s="1">
        <v>327.14048790287995</v>
      </c>
      <c r="Z2747" s="1">
        <v>636.92737011612473</v>
      </c>
      <c r="AA2747" s="1">
        <v>554.2468120010285</v>
      </c>
      <c r="AB2747" s="1">
        <v>290.98503423356317</v>
      </c>
      <c r="AC2747" s="1">
        <v>298.37243771323136</v>
      </c>
      <c r="AD2747" s="1">
        <v>199.91034533439998</v>
      </c>
      <c r="AE2747" s="1">
        <v>32.896879999999996</v>
      </c>
      <c r="AF2747" s="1">
        <v>50.106819999999985</v>
      </c>
      <c r="AG2747" s="1">
        <v>28.941199999999995</v>
      </c>
      <c r="AH2747" s="1">
        <v>35.156949999999995</v>
      </c>
      <c r="AI2747" s="1">
        <v>69.399413733000003</v>
      </c>
      <c r="AJ2747" s="1">
        <v>254.30260839295684</v>
      </c>
      <c r="AK2747" s="1">
        <v>297.92556132054193</v>
      </c>
      <c r="AL2747" s="1">
        <v>228.46455299931864</v>
      </c>
      <c r="AM2747" s="1">
        <v>198.88416110940722</v>
      </c>
      <c r="AN2747" s="1">
        <v>264.98374957528233</v>
      </c>
      <c r="AO2747" s="1">
        <v>287.44194748404118</v>
      </c>
      <c r="AP2747" s="1">
        <v>61.206484085040003</v>
      </c>
      <c r="AQ2747" s="1">
        <v>33.860671999999994</v>
      </c>
      <c r="AR2747" s="1">
        <v>33.152967999999987</v>
      </c>
      <c r="AS2747" s="1">
        <v>33.243292499999995</v>
      </c>
      <c r="AT2747" s="1">
        <v>206.84554651249994</v>
      </c>
      <c r="AU2747" s="1">
        <v>50.546655995900004</v>
      </c>
      <c r="AV2747" s="1">
        <v>286.450844838639</v>
      </c>
      <c r="AW2747" s="1">
        <v>168.85078068186516</v>
      </c>
      <c r="AX2747" s="1">
        <v>43.323946999999997</v>
      </c>
      <c r="AY2747" s="1">
        <v>37.811833889999996</v>
      </c>
      <c r="AZ2747" s="1">
        <v>150.10719480686001</v>
      </c>
      <c r="BA2747" s="1">
        <v>323.76945466766205</v>
      </c>
      <c r="BB2747" s="1">
        <v>44.616057276391999</v>
      </c>
      <c r="BC2747" s="1">
        <v>198.68172465199996</v>
      </c>
      <c r="BD2747" s="1">
        <v>38.057353449999987</v>
      </c>
    </row>
    <row r="2748" spans="1:56" x14ac:dyDescent="0.45">
      <c r="A2748" s="1">
        <v>137.30000000000001</v>
      </c>
      <c r="B2748" s="1">
        <v>27</v>
      </c>
      <c r="C2748" s="1">
        <v>34.268678499999993</v>
      </c>
      <c r="D2748" s="1">
        <v>817.64558862412764</v>
      </c>
      <c r="E2748" s="1">
        <v>67.671726160000006</v>
      </c>
      <c r="F2748" s="1">
        <v>50.771971999999998</v>
      </c>
      <c r="G2748" s="1">
        <v>300.79007916850162</v>
      </c>
      <c r="H2748" s="1">
        <v>42.572539999999996</v>
      </c>
      <c r="I2748" s="1">
        <v>37.158109799999991</v>
      </c>
      <c r="J2748" s="1">
        <v>267.53317045996641</v>
      </c>
      <c r="K2748" s="1">
        <v>57.452328359999989</v>
      </c>
      <c r="L2748" s="1">
        <v>59.686119020800007</v>
      </c>
      <c r="M2748" s="1">
        <v>785.04976507916251</v>
      </c>
      <c r="N2748" s="1">
        <v>39.226293489999982</v>
      </c>
      <c r="O2748" s="1">
        <v>52.947840000000006</v>
      </c>
      <c r="P2748" s="1">
        <v>33.6</v>
      </c>
      <c r="Q2748" s="1">
        <v>325.51148000000001</v>
      </c>
      <c r="R2748" s="1">
        <v>237.21457364979997</v>
      </c>
      <c r="S2748" s="1">
        <v>216.55996579999993</v>
      </c>
      <c r="T2748" s="1">
        <v>468.66813203749984</v>
      </c>
      <c r="U2748" s="1">
        <v>34.037999999999997</v>
      </c>
      <c r="V2748" s="1">
        <v>24.492999999999999</v>
      </c>
      <c r="W2748" s="1">
        <v>201.08046484000002</v>
      </c>
      <c r="X2748" s="1">
        <v>242.332632466728</v>
      </c>
      <c r="Y2748" s="1">
        <v>341.34279302664004</v>
      </c>
      <c r="Z2748" s="1">
        <v>598.33980870162486</v>
      </c>
      <c r="AA2748" s="1">
        <v>520.67563357041365</v>
      </c>
      <c r="AB2748" s="1">
        <v>303.62508579370962</v>
      </c>
      <c r="AC2748" s="1">
        <v>273.91587468740261</v>
      </c>
      <c r="AD2748" s="1">
        <v>177.08580905920002</v>
      </c>
      <c r="AE2748" s="1">
        <v>23.623279999999998</v>
      </c>
      <c r="AF2748" s="1">
        <v>38.963319999999989</v>
      </c>
      <c r="AG2748" s="1">
        <v>48.249699999999983</v>
      </c>
      <c r="AH2748" s="1">
        <v>40.744247999999992</v>
      </c>
      <c r="AI2748" s="1">
        <v>44.305035572999998</v>
      </c>
      <c r="AJ2748" s="1">
        <v>231.1539071279347</v>
      </c>
      <c r="AK2748" s="1">
        <v>264.80585660637314</v>
      </c>
      <c r="AL2748" s="1">
        <v>206.58821393648367</v>
      </c>
      <c r="AM2748" s="1">
        <v>179.8517461247408</v>
      </c>
      <c r="AN2748" s="1">
        <v>235.5072123796721</v>
      </c>
      <c r="AO2748" s="1">
        <v>261.28391505456619</v>
      </c>
      <c r="AP2748" s="1">
        <v>39.123431304239993</v>
      </c>
      <c r="AQ2748" s="1">
        <v>39.22447807999999</v>
      </c>
      <c r="AR2748" s="1">
        <v>55.164657999999974</v>
      </c>
      <c r="AS2748" s="1">
        <v>48.908304999999984</v>
      </c>
      <c r="AT2748" s="1">
        <v>241.38352273249993</v>
      </c>
      <c r="AU2748" s="1">
        <v>53.158229143300012</v>
      </c>
      <c r="AV2748" s="1">
        <v>236.82115083807517</v>
      </c>
      <c r="AW2748" s="1">
        <v>148.52598917957445</v>
      </c>
      <c r="AX2748" s="1">
        <v>39.230039599999998</v>
      </c>
      <c r="AY2748" s="1">
        <v>34.250134451999998</v>
      </c>
      <c r="AZ2748" s="1">
        <v>132.01813036982128</v>
      </c>
      <c r="BA2748" s="1">
        <v>267.6879004470249</v>
      </c>
      <c r="BB2748" s="1">
        <v>46.91424164610401</v>
      </c>
      <c r="BC2748" s="1">
        <v>231.83818182319993</v>
      </c>
      <c r="BD2748" s="1">
        <v>55.915467699999972</v>
      </c>
    </row>
    <row r="2749" spans="1:56" x14ac:dyDescent="0.45">
      <c r="A2749" s="1">
        <v>137.35</v>
      </c>
      <c r="B2749" s="1">
        <v>27</v>
      </c>
      <c r="C2749" s="1">
        <v>50.535428499999988</v>
      </c>
      <c r="D2749" s="1">
        <v>784.02974915498646</v>
      </c>
      <c r="E2749" s="1">
        <v>60.34344036400001</v>
      </c>
      <c r="F2749" s="1">
        <v>53.977496000000002</v>
      </c>
      <c r="G2749" s="1">
        <v>362.87980543459554</v>
      </c>
      <c r="H2749" s="1">
        <v>39.884989999999995</v>
      </c>
      <c r="I2749" s="1">
        <v>34.819941299999989</v>
      </c>
      <c r="J2749" s="1">
        <v>322.79302683679003</v>
      </c>
      <c r="K2749" s="1">
        <v>61.074570479999998</v>
      </c>
      <c r="L2749" s="1">
        <v>53.237227520320005</v>
      </c>
      <c r="M2749" s="1">
        <v>752.77855918878697</v>
      </c>
      <c r="N2749" s="1">
        <v>57.770388489999981</v>
      </c>
      <c r="O2749" s="1">
        <v>32.373000000000005</v>
      </c>
      <c r="P2749" s="1">
        <v>37.6</v>
      </c>
      <c r="Q2749" s="1">
        <v>288.03205999999994</v>
      </c>
      <c r="R2749" s="1">
        <v>227.4290090627</v>
      </c>
      <c r="S2749" s="1">
        <v>238.12855803999997</v>
      </c>
      <c r="T2749" s="1">
        <v>515.49359197499984</v>
      </c>
      <c r="U2749" s="1">
        <v>44.387999999999998</v>
      </c>
      <c r="V2749" s="1">
        <v>45.652999999999999</v>
      </c>
      <c r="W2749" s="1">
        <v>166.84665028000001</v>
      </c>
      <c r="X2749" s="1">
        <v>228.67420873855599</v>
      </c>
      <c r="Y2749" s="1">
        <v>343.68032953080001</v>
      </c>
      <c r="Z2749" s="1">
        <v>531.90367702099979</v>
      </c>
      <c r="AA2749" s="1">
        <v>462.87619900826985</v>
      </c>
      <c r="AB2749" s="1">
        <v>305.70549328241202</v>
      </c>
      <c r="AC2749" s="1">
        <v>258.48185587456823</v>
      </c>
      <c r="AD2749" s="1">
        <v>146.96005224640001</v>
      </c>
      <c r="AE2749" s="1">
        <v>43.936879999999995</v>
      </c>
      <c r="AF2749" s="1">
        <v>50.762319999999988</v>
      </c>
      <c r="AG2749" s="1">
        <v>49.439949999999996</v>
      </c>
      <c r="AH2749" s="1">
        <v>58.611487499999988</v>
      </c>
      <c r="AI2749" s="1">
        <v>36.284229800000006</v>
      </c>
      <c r="AJ2749" s="1">
        <v>191.12996035328644</v>
      </c>
      <c r="AK2749" s="1">
        <v>244.37663757328895</v>
      </c>
      <c r="AL2749" s="1">
        <v>178.28330155255242</v>
      </c>
      <c r="AM2749" s="1">
        <v>155.2264723507206</v>
      </c>
      <c r="AN2749" s="1">
        <v>217.32520744022719</v>
      </c>
      <c r="AO2749" s="1">
        <v>216.05685519921366</v>
      </c>
      <c r="AP2749" s="1">
        <v>32.065122224000007</v>
      </c>
      <c r="AQ2749" s="1">
        <v>56.377027999999989</v>
      </c>
      <c r="AR2749" s="1">
        <v>56.521542999999987</v>
      </c>
      <c r="AS2749" s="1">
        <v>53.746618916195295</v>
      </c>
      <c r="AT2749" s="1">
        <v>306.35001008749992</v>
      </c>
      <c r="AU2749" s="1">
        <v>68.454586149500017</v>
      </c>
      <c r="AV2749" s="1">
        <v>193.03663533407504</v>
      </c>
      <c r="AW2749" s="1">
        <v>123.00613542354702</v>
      </c>
      <c r="AX2749" s="1">
        <v>71.609125400000011</v>
      </c>
      <c r="AY2749" s="1">
        <v>62.419939098000008</v>
      </c>
      <c r="AZ2749" s="1">
        <v>109.30546052695685</v>
      </c>
      <c r="BA2749" s="1">
        <v>218.21139792750481</v>
      </c>
      <c r="BB2749" s="1">
        <v>60.375035811560011</v>
      </c>
      <c r="BC2749" s="1">
        <v>294.20600968399992</v>
      </c>
      <c r="BD2749" s="1">
        <v>61.431145564462625</v>
      </c>
    </row>
    <row r="2750" spans="1:56" x14ac:dyDescent="0.45">
      <c r="A2750" s="1">
        <v>137.4</v>
      </c>
      <c r="B2750" s="1">
        <v>27</v>
      </c>
      <c r="C2750" s="1">
        <v>46.956743500000002</v>
      </c>
      <c r="D2750" s="1">
        <v>718.99217416271597</v>
      </c>
      <c r="E2750" s="1">
        <v>64.477345172</v>
      </c>
      <c r="F2750" s="1">
        <v>38.407807999999996</v>
      </c>
      <c r="G2750" s="1">
        <v>467.55611178001334</v>
      </c>
      <c r="H2750" s="1">
        <v>39.884989999999995</v>
      </c>
      <c r="I2750" s="1">
        <v>34.819941299999989</v>
      </c>
      <c r="J2750" s="1">
        <v>415.95493948421188</v>
      </c>
      <c r="K2750" s="1">
        <v>43.48082303999999</v>
      </c>
      <c r="L2750" s="1">
        <v>56.875063751359995</v>
      </c>
      <c r="M2750" s="1">
        <v>690.34248719620734</v>
      </c>
      <c r="N2750" s="1">
        <v>53.690687589999996</v>
      </c>
      <c r="O2750" s="1">
        <v>38</v>
      </c>
      <c r="P2750" s="1">
        <v>29.6</v>
      </c>
      <c r="Q2750" s="1">
        <v>253.8467</v>
      </c>
      <c r="R2750" s="1">
        <v>213.02871660950001</v>
      </c>
      <c r="S2750" s="1">
        <v>261.94432663999993</v>
      </c>
      <c r="T2750" s="1">
        <v>586.27085602499983</v>
      </c>
      <c r="U2750" s="1">
        <v>31.392999999999997</v>
      </c>
      <c r="V2750" s="1">
        <v>41.167999999999999</v>
      </c>
      <c r="W2750" s="1">
        <v>124.37205394000001</v>
      </c>
      <c r="X2750" s="1">
        <v>251.97640440513604</v>
      </c>
      <c r="Y2750" s="1">
        <v>329.31274404815997</v>
      </c>
      <c r="Z2750" s="1">
        <v>490.92389481799984</v>
      </c>
      <c r="AA2750" s="1">
        <v>427.22378849165989</v>
      </c>
      <c r="AB2750" s="1">
        <v>292.91834220286233</v>
      </c>
      <c r="AC2750" s="1">
        <v>284.81333697780366</v>
      </c>
      <c r="AD2750" s="1">
        <v>109.58240746720001</v>
      </c>
      <c r="AE2750" s="1">
        <v>39.631279999999997</v>
      </c>
      <c r="AF2750" s="1">
        <v>35.948019999999993</v>
      </c>
      <c r="AG2750" s="1">
        <v>37.272949999999994</v>
      </c>
      <c r="AH2750" s="1">
        <v>109.7238378</v>
      </c>
      <c r="AI2750" s="1">
        <v>48.2555817</v>
      </c>
      <c r="AJ2750" s="1">
        <v>155.81986720489923</v>
      </c>
      <c r="AK2750" s="1">
        <v>216.88274571467761</v>
      </c>
      <c r="AL2750" s="1">
        <v>154.74384899371242</v>
      </c>
      <c r="AM2750" s="1">
        <v>134.74714862452981</v>
      </c>
      <c r="AN2750" s="1">
        <v>192.85564368606308</v>
      </c>
      <c r="AO2750" s="1">
        <v>176.15644994153612</v>
      </c>
      <c r="AP2750" s="1">
        <v>42.599911896000002</v>
      </c>
      <c r="AQ2750" s="1">
        <v>105.444884288</v>
      </c>
      <c r="AR2750" s="1">
        <v>42.65116299999999</v>
      </c>
      <c r="AS2750" s="1">
        <v>100.06401847469228</v>
      </c>
      <c r="AT2750" s="1">
        <v>375.80742079062486</v>
      </c>
      <c r="AU2750" s="1">
        <v>63.044898915600008</v>
      </c>
      <c r="AV2750" s="1">
        <v>169.11268914553696</v>
      </c>
      <c r="AW2750" s="1">
        <v>101.21534005239366</v>
      </c>
      <c r="AX2750" s="1">
        <v>43.882207100000002</v>
      </c>
      <c r="AY2750" s="1">
        <v>38.297520177000003</v>
      </c>
      <c r="AZ2750" s="1">
        <v>89.911652646630358</v>
      </c>
      <c r="BA2750" s="1">
        <v>191.17733873445675</v>
      </c>
      <c r="BB2750" s="1">
        <v>55.614511045728008</v>
      </c>
      <c r="BC2750" s="1">
        <v>360.88512395899988</v>
      </c>
      <c r="BD2750" s="1">
        <v>114.23298106114918</v>
      </c>
    </row>
    <row r="2751" spans="1:56" x14ac:dyDescent="0.45">
      <c r="A2751" s="1">
        <v>137.44999999999999</v>
      </c>
      <c r="B2751" s="1">
        <v>27</v>
      </c>
      <c r="C2751" s="1">
        <v>55.090118499999996</v>
      </c>
      <c r="D2751" s="1">
        <v>599.37287755052671</v>
      </c>
      <c r="E2751" s="1">
        <v>59.591821308</v>
      </c>
      <c r="F2751" s="1">
        <v>48.634956000000003</v>
      </c>
      <c r="G2751" s="1">
        <v>491.3697359283521</v>
      </c>
      <c r="H2751" s="1">
        <v>32.246690000000001</v>
      </c>
      <c r="I2751" s="1">
        <v>28.174620300000001</v>
      </c>
      <c r="J2751" s="1">
        <v>437.14906497623338</v>
      </c>
      <c r="K2751" s="1">
        <v>55.037500279999996</v>
      </c>
      <c r="L2751" s="1">
        <v>52.575802751040001</v>
      </c>
      <c r="M2751" s="1">
        <v>575.50796244850562</v>
      </c>
      <c r="N2751" s="1">
        <v>62.962735089999988</v>
      </c>
      <c r="O2751" s="1">
        <v>29.5</v>
      </c>
      <c r="P2751" s="1">
        <v>21.2</v>
      </c>
      <c r="Q2751" s="1">
        <v>234.37075999999999</v>
      </c>
      <c r="R2751" s="1">
        <v>195.5747036022</v>
      </c>
      <c r="S2751" s="1">
        <v>297.94215655999994</v>
      </c>
      <c r="T2751" s="1">
        <v>611.70247151249998</v>
      </c>
      <c r="U2751" s="1">
        <v>28.517999999999997</v>
      </c>
      <c r="V2751" s="1">
        <v>31.967999999999996</v>
      </c>
      <c r="W2751" s="1">
        <v>99.593648860000016</v>
      </c>
      <c r="X2751" s="1">
        <v>216.434547257856</v>
      </c>
      <c r="Y2751" s="1">
        <v>312.28886708351996</v>
      </c>
      <c r="Z2751" s="1">
        <v>435.77280468312483</v>
      </c>
      <c r="AA2751" s="1">
        <v>379.24234007431863</v>
      </c>
      <c r="AB2751" s="1">
        <v>277.76709170433276</v>
      </c>
      <c r="AC2751" s="1">
        <v>244.65103840137726</v>
      </c>
      <c r="AD2751" s="1">
        <v>87.777410996800015</v>
      </c>
      <c r="AE2751" s="1">
        <v>30.799279999999996</v>
      </c>
      <c r="AF2751" s="1">
        <v>32.670519999999989</v>
      </c>
      <c r="AG2751" s="1">
        <v>48.910949999999985</v>
      </c>
      <c r="AH2751" s="1">
        <v>153.58891454999997</v>
      </c>
      <c r="AI2751" s="1">
        <v>40.981848900000003</v>
      </c>
      <c r="AJ2751" s="1">
        <v>136.52636221414272</v>
      </c>
      <c r="AK2751" s="1">
        <v>202.72747465875887</v>
      </c>
      <c r="AL2751" s="1">
        <v>118.60311340744997</v>
      </c>
      <c r="AM2751" s="1">
        <v>103.30470866448148</v>
      </c>
      <c r="AN2751" s="1">
        <v>180.25745244629542</v>
      </c>
      <c r="AO2751" s="1">
        <v>154.35478930198127</v>
      </c>
      <c r="AP2751" s="1">
        <v>36.199027032000004</v>
      </c>
      <c r="AQ2751" s="1">
        <v>147.55535796799998</v>
      </c>
      <c r="AR2751" s="1">
        <v>55.918482999999974</v>
      </c>
      <c r="AS2751" s="1">
        <v>139.81402555847703</v>
      </c>
      <c r="AT2751" s="1">
        <v>402.89008296937487</v>
      </c>
      <c r="AU2751" s="1">
        <v>57.262129803500009</v>
      </c>
      <c r="AV2751" s="1">
        <v>139.14800086761332</v>
      </c>
      <c r="AW2751" s="1">
        <v>91.479935719363681</v>
      </c>
      <c r="AX2751" s="1">
        <v>53.744802200000002</v>
      </c>
      <c r="AY2751" s="1">
        <v>46.877977913999999</v>
      </c>
      <c r="AZ2751" s="1">
        <v>81.247142790233681</v>
      </c>
      <c r="BA2751" s="1">
        <v>157.31724098040306</v>
      </c>
      <c r="BB2751" s="1">
        <v>50.525674227080003</v>
      </c>
      <c r="BC2751" s="1">
        <v>386.88447965059987</v>
      </c>
      <c r="BD2751" s="1">
        <v>159.5479891366638</v>
      </c>
    </row>
    <row r="2752" spans="1:56" x14ac:dyDescent="0.45">
      <c r="A2752" s="1">
        <v>137.5</v>
      </c>
      <c r="B2752" s="1">
        <v>27</v>
      </c>
      <c r="C2752" s="1">
        <v>57.530130999999997</v>
      </c>
      <c r="D2752" s="1">
        <v>546.22680419157848</v>
      </c>
      <c r="E2752" s="1">
        <v>47.753821176000002</v>
      </c>
      <c r="F2752" s="1">
        <v>57.946240000000003</v>
      </c>
      <c r="G2752" s="1">
        <v>535.62868723866711</v>
      </c>
      <c r="H2752" s="1">
        <v>34.792789999999997</v>
      </c>
      <c r="I2752" s="1">
        <v>30.389727299999997</v>
      </c>
      <c r="J2752" s="1">
        <v>476.53953164241375</v>
      </c>
      <c r="K2752" s="1">
        <v>65.559251199999991</v>
      </c>
      <c r="L2752" s="1">
        <v>42.15836263488</v>
      </c>
      <c r="M2752" s="1">
        <v>524.48773202391533</v>
      </c>
      <c r="N2752" s="1">
        <v>65.744349339999985</v>
      </c>
      <c r="O2752" s="1">
        <v>38.5</v>
      </c>
      <c r="P2752" s="1">
        <v>39.6</v>
      </c>
      <c r="Q2752" s="1">
        <v>217.59686000000002</v>
      </c>
      <c r="R2752" s="1">
        <v>184.55984575689999</v>
      </c>
      <c r="S2752" s="1">
        <v>310.87686067999999</v>
      </c>
      <c r="T2752" s="1">
        <v>615.88822368750004</v>
      </c>
      <c r="U2752" s="1">
        <v>25.067999999999998</v>
      </c>
      <c r="V2752" s="1">
        <v>30.472999999999995</v>
      </c>
      <c r="W2752" s="1">
        <v>77.524797879999994</v>
      </c>
      <c r="X2752" s="1">
        <v>205.22790999432004</v>
      </c>
      <c r="Y2752" s="1">
        <v>288.85447334231998</v>
      </c>
      <c r="Z2752" s="1">
        <v>407.37818401962488</v>
      </c>
      <c r="AA2752" s="1">
        <v>354.53902009707366</v>
      </c>
      <c r="AB2752" s="1">
        <v>256.91048127466479</v>
      </c>
      <c r="AC2752" s="1">
        <v>231.98753829358165</v>
      </c>
      <c r="AD2752" s="1">
        <v>68.356822134400005</v>
      </c>
      <c r="AE2752" s="1">
        <v>29.364079999999994</v>
      </c>
      <c r="AF2752" s="1">
        <v>28.737519999999996</v>
      </c>
      <c r="AG2752" s="1">
        <v>28.808949999999996</v>
      </c>
      <c r="AH2752" s="1">
        <v>179.76743174999996</v>
      </c>
      <c r="AI2752" s="1">
        <v>43.103354300000007</v>
      </c>
      <c r="AJ2752" s="1">
        <v>112.3612910222688</v>
      </c>
      <c r="AK2752" s="1">
        <v>167.8837305211128</v>
      </c>
      <c r="AL2752" s="1">
        <v>89.178797708899978</v>
      </c>
      <c r="AM2752" s="1">
        <v>77.705554006742986</v>
      </c>
      <c r="AN2752" s="1">
        <v>149.24652016379039</v>
      </c>
      <c r="AO2752" s="1">
        <v>127.04825885516374</v>
      </c>
      <c r="AP2752" s="1">
        <v>38.065951784000006</v>
      </c>
      <c r="AQ2752" s="1">
        <v>172.68673447999996</v>
      </c>
      <c r="AR2752" s="1">
        <v>33.002202999999987</v>
      </c>
      <c r="AS2752" s="1">
        <v>163.53668424829644</v>
      </c>
      <c r="AT2752" s="1">
        <v>460.87226366624975</v>
      </c>
      <c r="AU2752" s="1">
        <v>45.696591579300005</v>
      </c>
      <c r="AV2752" s="1">
        <v>119.52645372115568</v>
      </c>
      <c r="AW2752" s="1">
        <v>78.883688884960847</v>
      </c>
      <c r="AX2752" s="1">
        <v>49.092634699999998</v>
      </c>
      <c r="AY2752" s="1">
        <v>42.830592188999994</v>
      </c>
      <c r="AZ2752" s="1">
        <v>70.036483107615155</v>
      </c>
      <c r="BA2752" s="1">
        <v>135.14489270490591</v>
      </c>
      <c r="BB2752" s="1">
        <v>40.348000589784</v>
      </c>
      <c r="BC2752" s="1">
        <v>442.54737311959974</v>
      </c>
      <c r="BD2752" s="1">
        <v>186.59182004305791</v>
      </c>
    </row>
    <row r="2753" spans="1:56" x14ac:dyDescent="0.45">
      <c r="A2753" s="1">
        <v>137.55000000000001</v>
      </c>
      <c r="B2753" s="1">
        <v>27</v>
      </c>
      <c r="C2753" s="1">
        <v>61.108815999999983</v>
      </c>
      <c r="D2753" s="1">
        <v>513.15271878318094</v>
      </c>
      <c r="E2753" s="1">
        <v>62.823783248800012</v>
      </c>
      <c r="F2753" s="1">
        <v>40.086891999999999</v>
      </c>
      <c r="G2753" s="1">
        <v>562.90482647088891</v>
      </c>
      <c r="H2753" s="1">
        <v>37.763239999999996</v>
      </c>
      <c r="I2753" s="1">
        <v>32.974018799999996</v>
      </c>
      <c r="J2753" s="1">
        <v>500.81529555909111</v>
      </c>
      <c r="K2753" s="1">
        <v>45.378187959999991</v>
      </c>
      <c r="L2753" s="1">
        <v>55.419929258944009</v>
      </c>
      <c r="M2753" s="1">
        <v>492.73661003185373</v>
      </c>
      <c r="N2753" s="1">
        <v>69.824050239999977</v>
      </c>
      <c r="O2753" s="1">
        <v>27.2</v>
      </c>
      <c r="P2753" s="1">
        <v>35.700000000000003</v>
      </c>
      <c r="Q2753" s="1">
        <v>184.33747999999997</v>
      </c>
      <c r="R2753" s="1">
        <v>203.35193903640004</v>
      </c>
      <c r="S2753" s="1">
        <v>313.00576459999996</v>
      </c>
      <c r="T2753" s="1">
        <v>590.16064592500004</v>
      </c>
      <c r="U2753" s="1">
        <v>41.85799999999999</v>
      </c>
      <c r="V2753" s="1">
        <v>35.331519999999998</v>
      </c>
      <c r="W2753" s="1">
        <v>69.003717399999999</v>
      </c>
      <c r="X2753" s="1">
        <v>186.559602522528</v>
      </c>
      <c r="Y2753" s="1">
        <v>271.33475530103999</v>
      </c>
      <c r="Z2753" s="1">
        <v>337.48373315562492</v>
      </c>
      <c r="AA2753" s="1">
        <v>293.73084784539367</v>
      </c>
      <c r="AB2753" s="1">
        <v>241.3179322179256</v>
      </c>
      <c r="AC2753" s="1">
        <v>210.89235085045664</v>
      </c>
      <c r="AD2753" s="1">
        <v>60.858271311999999</v>
      </c>
      <c r="AE2753" s="1">
        <v>34.028259199999994</v>
      </c>
      <c r="AF2753" s="1">
        <v>47.878119999999981</v>
      </c>
      <c r="AG2753" s="1">
        <v>42.430699999999987</v>
      </c>
      <c r="AH2753" s="1">
        <v>209.80045454999996</v>
      </c>
      <c r="AI2753" s="1">
        <v>55.529314500000012</v>
      </c>
      <c r="AJ2753" s="1">
        <v>96.537462678351361</v>
      </c>
      <c r="AK2753" s="1">
        <v>153.78031027492273</v>
      </c>
      <c r="AL2753" s="1">
        <v>126.59885136901245</v>
      </c>
      <c r="AM2753" s="1">
        <v>110.26100069104083</v>
      </c>
      <c r="AN2753" s="1">
        <v>136.69447614468123</v>
      </c>
      <c r="AO2753" s="1">
        <v>109.16733282653702</v>
      </c>
      <c r="AP2753" s="1">
        <v>49.000796760000007</v>
      </c>
      <c r="AQ2753" s="1">
        <v>201.51843636799995</v>
      </c>
      <c r="AR2753" s="1">
        <v>48.530997999999975</v>
      </c>
      <c r="AS2753" s="1">
        <v>182.91080026404461</v>
      </c>
      <c r="AT2753" s="1">
        <v>490.31311097187478</v>
      </c>
      <c r="AU2753" s="1">
        <v>66.029553941200021</v>
      </c>
      <c r="AV2753" s="1">
        <v>86.005405292286767</v>
      </c>
      <c r="AW2753" s="1">
        <v>68.408166093864224</v>
      </c>
      <c r="AX2753" s="1">
        <v>53.930888899999999</v>
      </c>
      <c r="AY2753" s="1">
        <v>47.039873342999996</v>
      </c>
      <c r="AZ2753" s="1">
        <v>60.713267823539162</v>
      </c>
      <c r="BA2753" s="1">
        <v>97.266107980284033</v>
      </c>
      <c r="BB2753" s="1">
        <v>58.241007468256015</v>
      </c>
      <c r="BC2753" s="1">
        <v>470.81058653299976</v>
      </c>
      <c r="BD2753" s="1">
        <v>208.67831230101083</v>
      </c>
    </row>
    <row r="2754" spans="1:56" x14ac:dyDescent="0.45">
      <c r="A2754" s="1">
        <v>137.6</v>
      </c>
      <c r="B2754" s="1">
        <v>27</v>
      </c>
      <c r="C2754" s="1">
        <v>65.338170999999988</v>
      </c>
      <c r="D2754" s="1">
        <v>478.48045889558972</v>
      </c>
      <c r="E2754" s="1">
        <v>96.294319336300006</v>
      </c>
      <c r="F2754" s="1">
        <v>40.697468000000001</v>
      </c>
      <c r="G2754" s="1">
        <v>707.6473787869536</v>
      </c>
      <c r="H2754" s="1">
        <v>29.983489999999996</v>
      </c>
      <c r="I2754" s="1">
        <v>26.205636299999998</v>
      </c>
      <c r="J2754" s="1">
        <v>629.63616712038879</v>
      </c>
      <c r="K2754" s="1">
        <v>46.068138839999996</v>
      </c>
      <c r="L2754" s="1">
        <v>84.874001015944017</v>
      </c>
      <c r="M2754" s="1">
        <v>459.4512405397661</v>
      </c>
      <c r="N2754" s="1">
        <v>74.645514939999984</v>
      </c>
      <c r="O2754" s="1">
        <v>24.7</v>
      </c>
      <c r="P2754" s="1">
        <v>27.7</v>
      </c>
      <c r="Q2754" s="1">
        <v>163.26764</v>
      </c>
      <c r="R2754" s="1">
        <v>174.68915101440001</v>
      </c>
      <c r="S2754" s="1">
        <v>299.92053191999997</v>
      </c>
      <c r="T2754" s="1">
        <v>559.67653159999986</v>
      </c>
      <c r="U2754" s="1">
        <v>42.893000000000001</v>
      </c>
      <c r="V2754" s="1">
        <v>50.868249999999996</v>
      </c>
      <c r="W2754" s="1">
        <v>42.281908000000001</v>
      </c>
      <c r="X2754" s="1">
        <v>154.28222609136003</v>
      </c>
      <c r="Y2754" s="1">
        <v>241.17108980543998</v>
      </c>
      <c r="Z2754" s="1">
        <v>309.19312209162496</v>
      </c>
      <c r="AA2754" s="1">
        <v>269.1180162197137</v>
      </c>
      <c r="AB2754" s="1">
        <v>214.47226992684159</v>
      </c>
      <c r="AC2754" s="1">
        <v>174.41891548323684</v>
      </c>
      <c r="AD2754" s="1">
        <v>37.343079039999999</v>
      </c>
      <c r="AE2754" s="1">
        <v>48.943519999999992</v>
      </c>
      <c r="AF2754" s="1">
        <v>49.058019999999992</v>
      </c>
      <c r="AG2754" s="1">
        <v>46.637929492343737</v>
      </c>
      <c r="AH2754" s="1">
        <v>266.29305224999996</v>
      </c>
      <c r="AI2754" s="1">
        <v>51.134767600000004</v>
      </c>
      <c r="AJ2754" s="1">
        <v>69.504359106682884</v>
      </c>
      <c r="AK2754" s="1">
        <v>135.26957120179821</v>
      </c>
      <c r="AL2754" s="1">
        <v>66.470901898062465</v>
      </c>
      <c r="AM2754" s="1">
        <v>57.949684651314342</v>
      </c>
      <c r="AN2754" s="1">
        <v>120.21991836960041</v>
      </c>
      <c r="AO2754" s="1">
        <v>78.619925790551648</v>
      </c>
      <c r="AP2754" s="1">
        <v>45.133595488000005</v>
      </c>
      <c r="AQ2754" s="1">
        <v>255.75133015999995</v>
      </c>
      <c r="AR2754" s="1">
        <v>53.32723962127185</v>
      </c>
      <c r="AS2754" s="1">
        <v>231.98830584233889</v>
      </c>
      <c r="AT2754" s="1">
        <v>539.08135184312482</v>
      </c>
      <c r="AU2754" s="1">
        <v>52.598606326000009</v>
      </c>
      <c r="AV2754" s="1">
        <v>71.25582792121223</v>
      </c>
      <c r="AW2754" s="1">
        <v>47.705311633040651</v>
      </c>
      <c r="AX2754" s="1">
        <v>71.795212099999986</v>
      </c>
      <c r="AY2754" s="1">
        <v>62.581834526999984</v>
      </c>
      <c r="AZ2754" s="1">
        <v>42.287727353406176</v>
      </c>
      <c r="BA2754" s="1">
        <v>80.599085550969804</v>
      </c>
      <c r="BB2754" s="1">
        <v>46.421773566880006</v>
      </c>
      <c r="BC2754" s="1">
        <v>517.6280977693998</v>
      </c>
      <c r="BD2754" s="1">
        <v>264.62666866026632</v>
      </c>
    </row>
    <row r="2755" spans="1:56" x14ac:dyDescent="0.45">
      <c r="A2755" s="1">
        <v>137.65</v>
      </c>
      <c r="B2755" s="1">
        <v>27</v>
      </c>
      <c r="C2755" s="1">
        <v>51.674100999999986</v>
      </c>
      <c r="D2755" s="1">
        <v>418.88751221379255</v>
      </c>
      <c r="E2755" s="1">
        <v>126.08661966850001</v>
      </c>
      <c r="F2755" s="1">
        <v>59.472679999999997</v>
      </c>
      <c r="G2755" s="1">
        <v>756.24036258321746</v>
      </c>
      <c r="H2755" s="1">
        <v>29.700589999999998</v>
      </c>
      <c r="I2755" s="1">
        <v>25.959513300000001</v>
      </c>
      <c r="J2755" s="1">
        <v>672.88392269906365</v>
      </c>
      <c r="K2755" s="1">
        <v>67.284128399999986</v>
      </c>
      <c r="L2755" s="1">
        <v>111.09122530828002</v>
      </c>
      <c r="M2755" s="1">
        <v>402.24201172524084</v>
      </c>
      <c r="N2755" s="1">
        <v>59.068475139999975</v>
      </c>
      <c r="O2755" s="1">
        <v>21.7</v>
      </c>
      <c r="P2755" s="1">
        <v>26.4</v>
      </c>
      <c r="Q2755" s="1">
        <v>135.45787999999999</v>
      </c>
      <c r="R2755" s="1">
        <v>165.65154031800003</v>
      </c>
      <c r="S2755" s="1">
        <v>284.41609023999996</v>
      </c>
      <c r="T2755" s="1">
        <v>517.71330903749981</v>
      </c>
      <c r="U2755" s="1">
        <v>32.312999999999995</v>
      </c>
      <c r="V2755" s="1">
        <v>95.313772</v>
      </c>
      <c r="W2755" s="1">
        <v>56.296843000000003</v>
      </c>
      <c r="X2755" s="1">
        <v>125.80634452008002</v>
      </c>
      <c r="Y2755" s="1">
        <v>222.56524369151998</v>
      </c>
      <c r="Z2755" s="1">
        <v>272.06169507012487</v>
      </c>
      <c r="AA2755" s="1">
        <v>236.81367471100864</v>
      </c>
      <c r="AB2755" s="1">
        <v>197.91306688545279</v>
      </c>
      <c r="AC2755" s="1">
        <v>142.24116930769043</v>
      </c>
      <c r="AD2755" s="1">
        <v>49.676221840000004</v>
      </c>
      <c r="AE2755" s="1">
        <v>91.611221119999996</v>
      </c>
      <c r="AF2755" s="1">
        <v>36.996819999999985</v>
      </c>
      <c r="AG2755" s="1">
        <v>86.913929108428079</v>
      </c>
      <c r="AH2755" s="1">
        <v>326.69080068749992</v>
      </c>
      <c r="AI2755" s="1">
        <v>46.437148500000006</v>
      </c>
      <c r="AJ2755" s="1">
        <v>57.609538646138901</v>
      </c>
      <c r="AK2755" s="1">
        <v>112.02744574093535</v>
      </c>
      <c r="AL2755" s="1">
        <v>47.817259999999997</v>
      </c>
      <c r="AM2755" s="1">
        <v>41.721016199999994</v>
      </c>
      <c r="AN2755" s="1">
        <v>99.534426709432466</v>
      </c>
      <c r="AO2755" s="1">
        <v>65.17877867013695</v>
      </c>
      <c r="AP2755" s="1">
        <v>40.99969068</v>
      </c>
      <c r="AQ2755" s="1">
        <v>313.73316865999993</v>
      </c>
      <c r="AR2755" s="1">
        <v>99.241879183607992</v>
      </c>
      <c r="AS2755" s="1">
        <v>270.18295304079828</v>
      </c>
      <c r="AT2755" s="1">
        <v>592.93063077124987</v>
      </c>
      <c r="AU2755" s="1">
        <v>42.525395614600008</v>
      </c>
      <c r="AV2755" s="1">
        <v>81.2855405335429</v>
      </c>
      <c r="AW2755" s="1">
        <v>58.361630728896017</v>
      </c>
      <c r="AX2755" s="1">
        <v>53.930888899999999</v>
      </c>
      <c r="AY2755" s="1">
        <v>47.039873342999996</v>
      </c>
      <c r="AZ2755" s="1">
        <v>51.771851348717455</v>
      </c>
      <c r="BA2755" s="1">
        <v>91.93266080290347</v>
      </c>
      <c r="BB2755" s="1">
        <v>37.557348140848006</v>
      </c>
      <c r="BC2755" s="1">
        <v>569.3234055403999</v>
      </c>
      <c r="BD2755" s="1">
        <v>308.16856646651001</v>
      </c>
    </row>
    <row r="2756" spans="1:56" x14ac:dyDescent="0.45">
      <c r="A2756" s="1">
        <v>137.69999999999999</v>
      </c>
      <c r="B2756" s="1">
        <v>27</v>
      </c>
      <c r="C2756" s="1">
        <v>47.28207849999999</v>
      </c>
      <c r="D2756" s="1">
        <v>338.19324486603176</v>
      </c>
      <c r="E2756" s="1">
        <v>173.59364162680004</v>
      </c>
      <c r="F2756" s="1">
        <v>57.183019999999999</v>
      </c>
      <c r="G2756" s="1">
        <v>866.12221881664982</v>
      </c>
      <c r="H2756" s="1">
        <v>43.845589999999994</v>
      </c>
      <c r="I2756" s="1">
        <v>38.265663299999993</v>
      </c>
      <c r="J2756" s="1">
        <v>770.67877474681836</v>
      </c>
      <c r="K2756" s="1">
        <v>64.696812599999987</v>
      </c>
      <c r="L2756" s="1">
        <v>152.89740463158401</v>
      </c>
      <c r="M2756" s="1">
        <v>324.77551507139049</v>
      </c>
      <c r="N2756" s="1">
        <v>54.061569489999982</v>
      </c>
      <c r="O2756" s="1">
        <v>36.299999999999997</v>
      </c>
      <c r="P2756" s="1">
        <v>30.6248</v>
      </c>
      <c r="Q2756" s="1">
        <v>100.95374000000001</v>
      </c>
      <c r="R2756" s="1">
        <v>150.59645364720001</v>
      </c>
      <c r="S2756" s="1">
        <v>263.07329083999997</v>
      </c>
      <c r="T2756" s="1">
        <v>486.34130788749991</v>
      </c>
      <c r="U2756" s="1">
        <v>42.432999999999993</v>
      </c>
      <c r="V2756" s="1">
        <v>133.45731699999999</v>
      </c>
      <c r="W2756" s="1">
        <v>35.911482999999997</v>
      </c>
      <c r="X2756" s="1">
        <v>110.24706630172801</v>
      </c>
      <c r="Y2756" s="1">
        <v>197.5252693212</v>
      </c>
      <c r="Z2756" s="1">
        <v>225.43939209424991</v>
      </c>
      <c r="AA2756" s="1">
        <v>196.25227112199744</v>
      </c>
      <c r="AB2756" s="1">
        <v>175.62748969586801</v>
      </c>
      <c r="AC2756" s="1">
        <v>124.65918492095264</v>
      </c>
      <c r="AD2756" s="1">
        <v>31.737105039999999</v>
      </c>
      <c r="AE2756" s="1">
        <v>128.22902432000001</v>
      </c>
      <c r="AF2756" s="1">
        <v>48.533619999999985</v>
      </c>
      <c r="AG2756" s="1">
        <v>121.47915265954525</v>
      </c>
      <c r="AH2756" s="1">
        <v>350.24094171249993</v>
      </c>
      <c r="AI2756" s="1">
        <v>37.041910300000005</v>
      </c>
      <c r="AJ2756" s="1">
        <v>65.698016559308797</v>
      </c>
      <c r="AK2756" s="1">
        <v>92.181548317298407</v>
      </c>
      <c r="AL2756" s="1">
        <v>54.474019999999996</v>
      </c>
      <c r="AM2756" s="1">
        <v>47.51239739999999</v>
      </c>
      <c r="AN2756" s="1">
        <v>81.87157800239558</v>
      </c>
      <c r="AO2756" s="1">
        <v>74.318758712018933</v>
      </c>
      <c r="AP2756" s="1">
        <v>32.731881064</v>
      </c>
      <c r="AQ2756" s="1">
        <v>336.34130404399991</v>
      </c>
      <c r="AR2756" s="1">
        <v>138.64623403188156</v>
      </c>
      <c r="AS2756" s="1">
        <v>289.61164572531152</v>
      </c>
      <c r="AT2756" s="1">
        <v>674.32448442874977</v>
      </c>
      <c r="AU2756" s="1">
        <v>53.904392899700007</v>
      </c>
      <c r="AV2756" s="1">
        <v>67.80021265141761</v>
      </c>
      <c r="AW2756" s="1">
        <v>57.048467562432009</v>
      </c>
      <c r="AX2756" s="1">
        <v>50.023068200000012</v>
      </c>
      <c r="AY2756" s="1">
        <v>43.64006933400001</v>
      </c>
      <c r="AZ2756" s="1">
        <v>50.603136130564486</v>
      </c>
      <c r="BA2756" s="1">
        <v>76.694240296101896</v>
      </c>
      <c r="BB2756" s="1">
        <v>47.570865751736001</v>
      </c>
      <c r="BC2756" s="1">
        <v>647.46150505159972</v>
      </c>
      <c r="BD2756" s="1">
        <v>330.31727612685512</v>
      </c>
    </row>
    <row r="2757" spans="1:56" x14ac:dyDescent="0.45">
      <c r="A2757" s="1">
        <v>137.75</v>
      </c>
      <c r="B2757" s="1">
        <v>27</v>
      </c>
      <c r="C2757" s="1">
        <v>56.879460999999999</v>
      </c>
      <c r="D2757" s="1">
        <v>321.26343046779391</v>
      </c>
      <c r="E2757" s="1">
        <v>217.52107783090005</v>
      </c>
      <c r="F2757" s="1">
        <v>54.893360000000001</v>
      </c>
      <c r="G2757" s="1">
        <v>811.59349487658642</v>
      </c>
      <c r="H2757" s="1">
        <v>40.733690000000003</v>
      </c>
      <c r="I2757" s="1">
        <v>35.558310300000002</v>
      </c>
      <c r="J2757" s="1">
        <v>722.14821044016196</v>
      </c>
      <c r="K2757" s="1">
        <v>62.109496799999995</v>
      </c>
      <c r="L2757" s="1">
        <v>191.55354849119203</v>
      </c>
      <c r="M2757" s="1">
        <v>308.52289324908213</v>
      </c>
      <c r="N2757" s="1">
        <v>65.002585539999984</v>
      </c>
      <c r="O2757" s="1">
        <v>37.200000000000003</v>
      </c>
      <c r="P2757" s="1">
        <v>44.134999999999998</v>
      </c>
      <c r="Q2757" s="1">
        <v>80.825060000000008</v>
      </c>
      <c r="R2757" s="1">
        <v>124.56631136400003</v>
      </c>
      <c r="S2757" s="1">
        <v>247.11726347999996</v>
      </c>
      <c r="T2757" s="1">
        <v>432.32819269999987</v>
      </c>
      <c r="U2757" s="1">
        <v>24.952999999999999</v>
      </c>
      <c r="V2757" s="1">
        <v>156.22124499999998</v>
      </c>
      <c r="W2757" s="1">
        <v>29.395800000000001</v>
      </c>
      <c r="X2757" s="1">
        <v>90.75910566312001</v>
      </c>
      <c r="Y2757" s="1">
        <v>184.63340132855998</v>
      </c>
      <c r="Z2757" s="1">
        <v>185.62971788562493</v>
      </c>
      <c r="AA2757" s="1">
        <v>161.6178545604937</v>
      </c>
      <c r="AB2757" s="1">
        <v>164.15372718241841</v>
      </c>
      <c r="AC2757" s="1">
        <v>102.6377893993256</v>
      </c>
      <c r="AD2757" s="1">
        <v>26.003304000000004</v>
      </c>
      <c r="AE2757" s="1">
        <v>150.08239519999998</v>
      </c>
      <c r="AF2757" s="1">
        <v>28.606419999999996</v>
      </c>
      <c r="AG2757" s="1">
        <v>142.10755152025777</v>
      </c>
      <c r="AH2757" s="1">
        <v>400.66022927499984</v>
      </c>
      <c r="AI2757" s="1">
        <v>53.559345200000017</v>
      </c>
      <c r="AJ2757" s="1">
        <v>54.822752138240013</v>
      </c>
      <c r="AK2757" s="1">
        <v>83.315059853700973</v>
      </c>
      <c r="AL2757" s="1">
        <v>35.108899999999998</v>
      </c>
      <c r="AM2757" s="1">
        <v>30.664742999999998</v>
      </c>
      <c r="AN2757" s="1">
        <v>73.980403269793868</v>
      </c>
      <c r="AO2757" s="1">
        <v>62.029709916211203</v>
      </c>
      <c r="AP2757" s="1">
        <v>47.267223776000016</v>
      </c>
      <c r="AQ2757" s="1">
        <v>384.74382010399984</v>
      </c>
      <c r="AR2757" s="1">
        <v>162.16260873309383</v>
      </c>
      <c r="AS2757" s="1">
        <v>331.20718616746922</v>
      </c>
      <c r="AT2757" s="1">
        <v>703.570842239375</v>
      </c>
      <c r="AU2757" s="1">
        <v>71.439241175100022</v>
      </c>
      <c r="AV2757" s="1">
        <v>46.097263091122187</v>
      </c>
      <c r="AW2757" s="1">
        <v>61.972829436672015</v>
      </c>
      <c r="AX2757" s="1">
        <v>43.510033700000001</v>
      </c>
      <c r="AY2757" s="1">
        <v>37.973729319</v>
      </c>
      <c r="AZ2757" s="1">
        <v>54.985818198638093</v>
      </c>
      <c r="BA2757" s="1">
        <v>52.169907292968063</v>
      </c>
      <c r="BB2757" s="1">
        <v>63.001532234088018</v>
      </c>
      <c r="BC2757" s="1">
        <v>675.5380085498</v>
      </c>
      <c r="BD2757" s="1">
        <v>377.73619223091492</v>
      </c>
    </row>
    <row r="2758" spans="1:56" x14ac:dyDescent="0.45">
      <c r="A2758" s="1">
        <v>137.80000000000001</v>
      </c>
      <c r="B2758" s="1">
        <v>27</v>
      </c>
      <c r="C2758" s="1">
        <v>65.012835999999993</v>
      </c>
      <c r="D2758" s="1">
        <v>267.19637520558149</v>
      </c>
      <c r="E2758" s="1">
        <v>266.90244981010005</v>
      </c>
      <c r="F2758" s="1">
        <v>48.940244000000007</v>
      </c>
      <c r="G2758" s="1">
        <v>710.89790315141533</v>
      </c>
      <c r="H2758" s="1">
        <v>47.806190000000001</v>
      </c>
      <c r="I2758" s="1">
        <v>41.711385299999996</v>
      </c>
      <c r="J2758" s="1">
        <v>632.52913380475968</v>
      </c>
      <c r="K2758" s="1">
        <v>55.382475720000002</v>
      </c>
      <c r="L2758" s="1">
        <v>235.00915583288804</v>
      </c>
      <c r="M2758" s="1">
        <v>256.61852019735824</v>
      </c>
      <c r="N2758" s="1">
        <v>74.274633039999983</v>
      </c>
      <c r="O2758" s="1">
        <v>28</v>
      </c>
      <c r="P2758" s="1">
        <v>82.783280000000005</v>
      </c>
      <c r="Q2758" s="1">
        <v>62.897479999999995</v>
      </c>
      <c r="R2758" s="1">
        <v>101.60189074200002</v>
      </c>
      <c r="S2758" s="1">
        <v>219.64580127999997</v>
      </c>
      <c r="T2758" s="1">
        <v>399.01129659999987</v>
      </c>
      <c r="U2758" s="1">
        <v>36.797999999999995</v>
      </c>
      <c r="V2758" s="1">
        <v>182.33691699999997</v>
      </c>
      <c r="W2758" s="1">
        <v>39.120699999999999</v>
      </c>
      <c r="X2758" s="1">
        <v>77.997953772864008</v>
      </c>
      <c r="Y2758" s="1">
        <v>152.89957242359998</v>
      </c>
      <c r="Z2758" s="1">
        <v>167.84407637112494</v>
      </c>
      <c r="AA2758" s="1">
        <v>146.14434644287871</v>
      </c>
      <c r="AB2758" s="1">
        <v>135.910619457004</v>
      </c>
      <c r="AC2758" s="1">
        <v>88.217687763336315</v>
      </c>
      <c r="AD2758" s="1">
        <v>34.561215999999995</v>
      </c>
      <c r="AE2758" s="1">
        <v>175.15344031999999</v>
      </c>
      <c r="AF2758" s="1">
        <v>42.109719999999989</v>
      </c>
      <c r="AG2758" s="1">
        <v>158.9546089252562</v>
      </c>
      <c r="AH2758" s="1">
        <v>426.26096606249985</v>
      </c>
      <c r="AI2758" s="1">
        <v>42.648746000000003</v>
      </c>
      <c r="AJ2758" s="1">
        <v>37.32037346058241</v>
      </c>
      <c r="AK2758" s="1">
        <v>71.843068201239376</v>
      </c>
      <c r="AL2758" s="1">
        <v>31.780519999999999</v>
      </c>
      <c r="AM2758" s="1">
        <v>27.7690524</v>
      </c>
      <c r="AN2758" s="1">
        <v>63.770330699103042</v>
      </c>
      <c r="AO2758" s="1">
        <v>42.25202201045812</v>
      </c>
      <c r="AP2758" s="1">
        <v>37.665896480000001</v>
      </c>
      <c r="AQ2758" s="1">
        <v>409.32052741999985</v>
      </c>
      <c r="AR2758" s="1">
        <v>181.36825417479204</v>
      </c>
      <c r="AS2758" s="1">
        <v>352.32760523474508</v>
      </c>
      <c r="AT2758" s="1">
        <v>708.38445724062501</v>
      </c>
      <c r="AU2758" s="1">
        <v>47.002378153000002</v>
      </c>
      <c r="AV2758" s="1">
        <v>60.1413376</v>
      </c>
      <c r="AW2758" s="1">
        <v>52.124105688192003</v>
      </c>
      <c r="AX2758" s="1">
        <v>52.442195299999995</v>
      </c>
      <c r="AY2758" s="1">
        <v>45.744709910999994</v>
      </c>
      <c r="AZ2758" s="1">
        <v>46.22045406249088</v>
      </c>
      <c r="BA2758" s="1">
        <v>68.039711487999995</v>
      </c>
      <c r="BB2758" s="1">
        <v>41.497092774640002</v>
      </c>
      <c r="BC2758" s="1">
        <v>680.15907895099997</v>
      </c>
      <c r="BD2758" s="1">
        <v>401.81346996760936</v>
      </c>
    </row>
    <row r="2759" spans="1:56" x14ac:dyDescent="0.45">
      <c r="A2759" s="1">
        <v>137.85</v>
      </c>
      <c r="B2759" s="1">
        <v>27</v>
      </c>
      <c r="C2759" s="1">
        <v>33.130005999999995</v>
      </c>
      <c r="D2759" s="1">
        <v>221.17436774541167</v>
      </c>
      <c r="E2759" s="1">
        <v>288.30950004880009</v>
      </c>
      <c r="F2759" s="1">
        <v>52.298411999999999</v>
      </c>
      <c r="G2759" s="1">
        <v>681.66673839564044</v>
      </c>
      <c r="H2759" s="1">
        <v>49.92794</v>
      </c>
      <c r="I2759" s="1">
        <v>43.557307799999997</v>
      </c>
      <c r="J2759" s="1">
        <v>606.51339717211999</v>
      </c>
      <c r="K2759" s="1">
        <v>59.17720555999999</v>
      </c>
      <c r="L2759" s="1">
        <v>253.84736004294408</v>
      </c>
      <c r="M2759" s="1">
        <v>212.43739303559522</v>
      </c>
      <c r="N2759" s="1">
        <v>37.928206839999987</v>
      </c>
      <c r="O2759" s="1">
        <v>36.799999999999997</v>
      </c>
      <c r="P2759" s="1">
        <v>115.95157999999999</v>
      </c>
      <c r="Q2759" s="1">
        <v>55.975399999999993</v>
      </c>
      <c r="R2759" s="1">
        <v>89.054085727200018</v>
      </c>
      <c r="S2759" s="1">
        <v>202.70058623999998</v>
      </c>
      <c r="T2759" s="1">
        <v>354.17301193749989</v>
      </c>
      <c r="U2759" s="1">
        <v>40.456460428124991</v>
      </c>
      <c r="V2759" s="1">
        <v>231.46091499999997</v>
      </c>
      <c r="W2759" s="1">
        <v>33.2119</v>
      </c>
      <c r="X2759" s="1">
        <v>56.197063795712005</v>
      </c>
      <c r="Y2759" s="1">
        <v>140.05492739063999</v>
      </c>
      <c r="Z2759" s="1">
        <v>144.83195248174994</v>
      </c>
      <c r="AA2759" s="1">
        <v>126.12379865912244</v>
      </c>
      <c r="AB2759" s="1">
        <v>124.47888537766958</v>
      </c>
      <c r="AC2759" s="1">
        <v>63.582682089154559</v>
      </c>
      <c r="AD2759" s="1">
        <v>29.361472000000003</v>
      </c>
      <c r="AE2759" s="1">
        <v>222.31247839999997</v>
      </c>
      <c r="AF2759" s="1">
        <v>46.280364888062486</v>
      </c>
      <c r="AG2759" s="1">
        <v>201.63070073246863</v>
      </c>
      <c r="AH2759" s="1">
        <v>468.66813203749984</v>
      </c>
      <c r="AI2759" s="1">
        <v>34.465796600000004</v>
      </c>
      <c r="AJ2759" s="1">
        <v>48.646239999999999</v>
      </c>
      <c r="AK2759" s="1">
        <v>62.302519211169596</v>
      </c>
      <c r="AL2759" s="1">
        <v>58.104980000000005</v>
      </c>
      <c r="AM2759" s="1">
        <v>50.6713326</v>
      </c>
      <c r="AN2759" s="1">
        <v>55.279242097940937</v>
      </c>
      <c r="AO2759" s="1">
        <v>55.050251199999991</v>
      </c>
      <c r="AP2759" s="1">
        <v>30.464901008000005</v>
      </c>
      <c r="AQ2759" s="1">
        <v>450.03140675599985</v>
      </c>
      <c r="AR2759" s="1">
        <v>230.0189988350142</v>
      </c>
      <c r="AS2759" s="1">
        <v>387.31320444940707</v>
      </c>
      <c r="AT2759" s="1">
        <v>678.79774281375001</v>
      </c>
      <c r="AU2759" s="1">
        <v>56.329425108000002</v>
      </c>
      <c r="AV2759" s="1">
        <v>59.569350400000005</v>
      </c>
      <c r="AW2759" s="1">
        <v>34.396402940928013</v>
      </c>
      <c r="AX2759" s="1">
        <v>58.583056399999997</v>
      </c>
      <c r="AY2759" s="1">
        <v>51.087259067999994</v>
      </c>
      <c r="AZ2759" s="1">
        <v>30.442798617425929</v>
      </c>
      <c r="BA2759" s="1">
        <v>67.393365951999996</v>
      </c>
      <c r="BB2759" s="1">
        <v>49.704894095040004</v>
      </c>
      <c r="BC2759" s="1">
        <v>651.75583310119998</v>
      </c>
      <c r="BD2759" s="1">
        <v>441.69705307232402</v>
      </c>
    </row>
    <row r="2760" spans="1:56" x14ac:dyDescent="0.45">
      <c r="A2760" s="1">
        <v>137.9</v>
      </c>
      <c r="B2760" s="1">
        <v>27</v>
      </c>
      <c r="C2760" s="1">
        <v>65.012835999999993</v>
      </c>
      <c r="D2760" s="1">
        <v>198.9353635518865</v>
      </c>
      <c r="E2760" s="1">
        <v>311.69659673815011</v>
      </c>
      <c r="F2760" s="1">
        <v>48.329667999999998</v>
      </c>
      <c r="G2760" s="1">
        <v>625.11232535888348</v>
      </c>
      <c r="H2760" s="1">
        <v>53.039839999999991</v>
      </c>
      <c r="I2760" s="1">
        <v>46.264660799999987</v>
      </c>
      <c r="J2760" s="1">
        <v>556.17996956940635</v>
      </c>
      <c r="K2760" s="1">
        <v>54.69252483999999</v>
      </c>
      <c r="L2760" s="1">
        <v>274.42800512957211</v>
      </c>
      <c r="M2760" s="1">
        <v>191.08794900981104</v>
      </c>
      <c r="N2760" s="1">
        <v>74.274633039999983</v>
      </c>
      <c r="O2760" s="1">
        <v>21.6</v>
      </c>
      <c r="P2760" s="1">
        <v>135.74629999999999</v>
      </c>
      <c r="Q2760" s="1">
        <v>34.268000000000001</v>
      </c>
      <c r="R2760" s="1">
        <v>73.337988438000011</v>
      </c>
      <c r="S2760" s="1">
        <v>179.89550939999998</v>
      </c>
      <c r="T2760" s="1">
        <v>331.08795448749993</v>
      </c>
      <c r="U2760" s="1">
        <v>75.479068789937472</v>
      </c>
      <c r="V2760" s="1">
        <v>283.98069624999994</v>
      </c>
      <c r="W2760" s="1">
        <v>34.935300000000005</v>
      </c>
      <c r="X2760" s="1">
        <v>46.604466650112016</v>
      </c>
      <c r="Y2760" s="1">
        <v>123.19633078487996</v>
      </c>
      <c r="Z2760" s="1">
        <v>125.69418617374996</v>
      </c>
      <c r="AA2760" s="1">
        <v>109.47394197116246</v>
      </c>
      <c r="AB2760" s="1">
        <v>109.47473439854316</v>
      </c>
      <c r="AC2760" s="1">
        <v>52.743047314626573</v>
      </c>
      <c r="AD2760" s="1">
        <v>30.878064000000006</v>
      </c>
      <c r="AE2760" s="1">
        <v>272.73146839999993</v>
      </c>
      <c r="AF2760" s="1">
        <v>86.206138420528703</v>
      </c>
      <c r="AG2760" s="1">
        <v>234.84343742678112</v>
      </c>
      <c r="AH2760" s="1">
        <v>515.49359197499984</v>
      </c>
      <c r="AI2760" s="1">
        <v>43.709498700000005</v>
      </c>
      <c r="AJ2760" s="1">
        <v>48.184960000000004</v>
      </c>
      <c r="AK2760" s="1">
        <v>43.447460503680006</v>
      </c>
      <c r="AL2760" s="1">
        <v>35.56277</v>
      </c>
      <c r="AM2760" s="1">
        <v>31.059609900000002</v>
      </c>
      <c r="AN2760" s="1">
        <v>38.498239848275205</v>
      </c>
      <c r="AO2760" s="1">
        <v>54.529004799999996</v>
      </c>
      <c r="AP2760" s="1">
        <v>38.599358856000002</v>
      </c>
      <c r="AQ2760" s="1">
        <v>494.98384829599985</v>
      </c>
      <c r="AR2760" s="1">
        <v>267.8815186665305</v>
      </c>
      <c r="AS2760" s="1">
        <v>425.94386360218658</v>
      </c>
      <c r="AT2760" s="1">
        <v>643.74101133999989</v>
      </c>
      <c r="AU2760" s="1">
        <v>55.956343229800012</v>
      </c>
      <c r="AV2760" s="1">
        <v>52.51484159999999</v>
      </c>
      <c r="AW2760" s="1">
        <v>46.993238316000017</v>
      </c>
      <c r="AX2760" s="1">
        <v>58.024796299999998</v>
      </c>
      <c r="AY2760" s="1">
        <v>50.601572780999994</v>
      </c>
      <c r="AZ2760" s="1">
        <v>41.653982101240011</v>
      </c>
      <c r="BA2760" s="1">
        <v>59.421771007999979</v>
      </c>
      <c r="BB2760" s="1">
        <v>49.376582042224008</v>
      </c>
      <c r="BC2760" s="1">
        <v>618.10137088639988</v>
      </c>
      <c r="BD2760" s="1">
        <v>485.73600450649269</v>
      </c>
    </row>
    <row r="2761" spans="1:56" x14ac:dyDescent="0.45">
      <c r="A2761" s="1">
        <v>137.94999999999999</v>
      </c>
      <c r="B2761" s="1">
        <v>26</v>
      </c>
      <c r="C2761" s="1">
        <v>49.071420999999994</v>
      </c>
      <c r="D2761" s="1">
        <v>171.84766051470586</v>
      </c>
      <c r="E2761" s="1">
        <v>389.62305117850008</v>
      </c>
      <c r="F2761" s="1">
        <v>38.713096</v>
      </c>
      <c r="G2761" s="1">
        <v>521.09554569611021</v>
      </c>
      <c r="H2761" s="1">
        <v>56.71754</v>
      </c>
      <c r="I2761" s="1">
        <v>49.464259799999994</v>
      </c>
      <c r="J2761" s="1">
        <v>463.6050356695381</v>
      </c>
      <c r="K2761" s="1">
        <v>43.825798479999996</v>
      </c>
      <c r="L2761" s="1">
        <v>343.00328503708005</v>
      </c>
      <c r="M2761" s="1">
        <v>165.08375409411764</v>
      </c>
      <c r="N2761" s="1">
        <v>56.101419939999985</v>
      </c>
      <c r="O2761" s="1">
        <v>31.9</v>
      </c>
      <c r="P2761" s="1">
        <v>158.45558</v>
      </c>
      <c r="Q2761" s="1">
        <v>45.652999999999999</v>
      </c>
      <c r="R2761" s="1">
        <v>63.046736913600014</v>
      </c>
      <c r="S2761" s="1">
        <v>168.15428171999997</v>
      </c>
      <c r="T2761" s="1">
        <v>274.26319768749994</v>
      </c>
      <c r="U2761" s="1">
        <v>105.5357849213437</v>
      </c>
      <c r="V2761" s="1">
        <v>304.45907974999994</v>
      </c>
      <c r="W2761" s="1">
        <v>45.029500000000006</v>
      </c>
      <c r="X2761" s="1">
        <v>53.127432709120008</v>
      </c>
      <c r="Y2761" s="1">
        <v>102.02863910831998</v>
      </c>
      <c r="Z2761" s="1">
        <v>96.31147431499997</v>
      </c>
      <c r="AA2761" s="1">
        <v>83.910982654049974</v>
      </c>
      <c r="AB2761" s="1">
        <v>90.63548880640478</v>
      </c>
      <c r="AC2761" s="1">
        <v>60.113998961305604</v>
      </c>
      <c r="AD2761" s="1">
        <v>39.760960000000004</v>
      </c>
      <c r="AE2761" s="1">
        <v>292.39071655999993</v>
      </c>
      <c r="AF2761" s="1">
        <v>120.47079481033181</v>
      </c>
      <c r="AG2761" s="1">
        <v>251.73795280461871</v>
      </c>
      <c r="AH2761" s="1">
        <v>586.27085602499983</v>
      </c>
      <c r="AI2761" s="1">
        <v>57.953892100000012</v>
      </c>
      <c r="AJ2761" s="1">
        <v>42.495839999999994</v>
      </c>
      <c r="AK2761" s="1">
        <v>53.152669152000009</v>
      </c>
      <c r="AL2761" s="1">
        <v>43.581140000000005</v>
      </c>
      <c r="AM2761" s="1">
        <v>38.035591799999999</v>
      </c>
      <c r="AN2761" s="1">
        <v>47.135875545280008</v>
      </c>
      <c r="AO2761" s="1">
        <v>48.100299199999988</v>
      </c>
      <c r="AP2761" s="1">
        <v>51.134425048000011</v>
      </c>
      <c r="AQ2761" s="1">
        <v>562.93002178399979</v>
      </c>
      <c r="AR2761" s="1">
        <v>287.14126619726534</v>
      </c>
      <c r="AS2761" s="1">
        <v>484.33458452476282</v>
      </c>
      <c r="AT2761" s="1">
        <v>595.48330539312474</v>
      </c>
      <c r="AU2761" s="1">
        <v>60.806407646400004</v>
      </c>
      <c r="AV2761" s="1">
        <v>70.627769599999993</v>
      </c>
      <c r="AW2761" s="1">
        <v>48.449366827200009</v>
      </c>
      <c r="AX2761" s="1">
        <v>72.911732299999983</v>
      </c>
      <c r="AY2761" s="1">
        <v>63.553207100999984</v>
      </c>
      <c r="AZ2761" s="1">
        <v>42.949936476208009</v>
      </c>
      <c r="BA2761" s="1">
        <v>79.889379647999988</v>
      </c>
      <c r="BB2761" s="1">
        <v>53.644638728832</v>
      </c>
      <c r="BC2761" s="1">
        <v>571.77397317739974</v>
      </c>
      <c r="BD2761" s="1">
        <v>552.30142635822949</v>
      </c>
    </row>
    <row r="2762" spans="1:56" x14ac:dyDescent="0.45">
      <c r="A2762" s="1">
        <v>138</v>
      </c>
      <c r="B2762" s="1">
        <v>26</v>
      </c>
      <c r="C2762" s="1">
        <v>56.066123499999989</v>
      </c>
      <c r="D2762" s="1">
        <v>152.99461920082823</v>
      </c>
      <c r="E2762" s="1">
        <v>408.53566567510006</v>
      </c>
      <c r="F2762" s="1">
        <v>50.955144800000006</v>
      </c>
      <c r="G2762" s="1">
        <v>474.88156886224215</v>
      </c>
      <c r="H2762" s="1">
        <v>44.835739999999994</v>
      </c>
      <c r="I2762" s="1">
        <v>39.12709379999999</v>
      </c>
      <c r="J2762" s="1">
        <v>422.47459628739551</v>
      </c>
      <c r="K2762" s="1">
        <v>57.659313623999999</v>
      </c>
      <c r="L2762" s="1">
        <v>359.64638579408808</v>
      </c>
      <c r="M2762" s="1">
        <v>146.98483443279511</v>
      </c>
      <c r="N2762" s="1">
        <v>64.075380789999983</v>
      </c>
      <c r="O2762" s="1">
        <v>35.081269937499997</v>
      </c>
      <c r="P2762" s="1">
        <v>201.1721</v>
      </c>
      <c r="Q2762" s="1">
        <v>29.092999999999996</v>
      </c>
      <c r="R2762" s="1">
        <v>45.465374028800007</v>
      </c>
      <c r="S2762" s="1">
        <v>139.25279819999997</v>
      </c>
      <c r="T2762" s="1">
        <v>251.26270088749996</v>
      </c>
      <c r="U2762" s="1">
        <v>123.47352306109373</v>
      </c>
      <c r="V2762" s="1">
        <v>348.30193849999989</v>
      </c>
      <c r="W2762" s="1">
        <v>41.459600000000002</v>
      </c>
      <c r="X2762" s="1">
        <v>44.35705817600001</v>
      </c>
      <c r="Y2762" s="1">
        <v>83.954051290799995</v>
      </c>
      <c r="Z2762" s="1">
        <v>72.389266429999978</v>
      </c>
      <c r="AA2762" s="1">
        <v>63.098661794099975</v>
      </c>
      <c r="AB2762" s="1">
        <v>74.549105648812002</v>
      </c>
      <c r="AC2762" s="1">
        <v>50.203475738880002</v>
      </c>
      <c r="AD2762" s="1">
        <v>36.619447999999998</v>
      </c>
      <c r="AE2762" s="1">
        <v>334.47986095999988</v>
      </c>
      <c r="AF2762" s="1">
        <v>140.91981628964683</v>
      </c>
      <c r="AG2762" s="1">
        <v>287.90798797171237</v>
      </c>
      <c r="AH2762" s="1">
        <v>611.70247151249998</v>
      </c>
      <c r="AI2762" s="1">
        <v>38.102663</v>
      </c>
      <c r="AJ2762" s="1">
        <v>57.10304</v>
      </c>
      <c r="AK2762" s="1">
        <v>51.956709984000007</v>
      </c>
      <c r="AL2762" s="1">
        <v>39.79889</v>
      </c>
      <c r="AM2762" s="1">
        <v>34.7450343</v>
      </c>
      <c r="AN2762" s="1">
        <v>46.071471885760005</v>
      </c>
      <c r="AO2762" s="1">
        <v>64.606435199999993</v>
      </c>
      <c r="AP2762" s="1">
        <v>33.665343440000001</v>
      </c>
      <c r="AQ2762" s="1">
        <v>587.34437265199995</v>
      </c>
      <c r="AR2762" s="1">
        <v>328.37510628775209</v>
      </c>
      <c r="AS2762" s="1">
        <v>505.31547976665638</v>
      </c>
      <c r="AT2762" s="1">
        <v>559.40550407062494</v>
      </c>
      <c r="AU2762" s="1">
        <v>50.919737874100008</v>
      </c>
      <c r="AV2762" s="1">
        <v>41.837747200000003</v>
      </c>
      <c r="AW2762" s="1">
        <v>28.725444266400007</v>
      </c>
      <c r="AX2762" s="1">
        <v>44.626553899999998</v>
      </c>
      <c r="AY2762" s="1">
        <v>38.945101892999993</v>
      </c>
      <c r="AZ2762" s="1">
        <v>25.395645397096004</v>
      </c>
      <c r="BA2762" s="1">
        <v>47.356654335999998</v>
      </c>
      <c r="BB2762" s="1">
        <v>44.944369329208008</v>
      </c>
      <c r="BC2762" s="1">
        <v>537.13928390779995</v>
      </c>
      <c r="BD2762" s="1">
        <v>576.2196469339882</v>
      </c>
    </row>
    <row r="2763" spans="1:56" x14ac:dyDescent="0.45">
      <c r="A2763" s="1">
        <v>138.05000000000001</v>
      </c>
      <c r="B2763" s="1">
        <v>26</v>
      </c>
      <c r="C2763" s="1">
        <v>46.143405999999992</v>
      </c>
      <c r="D2763" s="1">
        <v>120.86860339873209</v>
      </c>
      <c r="E2763" s="1">
        <v>435.74897312140007</v>
      </c>
      <c r="F2763" s="1">
        <v>78.144857299999998</v>
      </c>
      <c r="G2763" s="1">
        <v>446.12149459407038</v>
      </c>
      <c r="H2763" s="1">
        <v>41.016589999999994</v>
      </c>
      <c r="I2763" s="1">
        <v>35.804433299999992</v>
      </c>
      <c r="J2763" s="1">
        <v>396.87813018872265</v>
      </c>
      <c r="K2763" s="1">
        <v>88.383688748999987</v>
      </c>
      <c r="L2763" s="1">
        <v>383.59409634683203</v>
      </c>
      <c r="M2763" s="1">
        <v>116.1438592627828</v>
      </c>
      <c r="N2763" s="1">
        <v>52.76348283999998</v>
      </c>
      <c r="O2763" s="1">
        <v>65.535711991249983</v>
      </c>
      <c r="P2763" s="1">
        <v>246.84147499999995</v>
      </c>
      <c r="Q2763" s="1">
        <v>23.8</v>
      </c>
      <c r="R2763" s="1">
        <v>37.729408588800013</v>
      </c>
      <c r="S2763" s="1">
        <v>127.55457867999999</v>
      </c>
      <c r="T2763" s="1">
        <v>221.07454883749992</v>
      </c>
      <c r="U2763" s="1">
        <v>138.12313819587496</v>
      </c>
      <c r="V2763" s="1">
        <v>370.56344874999991</v>
      </c>
      <c r="W2763" s="1">
        <v>37.643500000000003</v>
      </c>
      <c r="X2763" s="1">
        <v>30.242236661760007</v>
      </c>
      <c r="Y2763" s="1">
        <v>75.878925185520004</v>
      </c>
      <c r="Z2763" s="1">
        <v>102.81207428374996</v>
      </c>
      <c r="AA2763" s="1">
        <v>89.566504626862468</v>
      </c>
      <c r="AB2763" s="1">
        <v>67.3622434151128</v>
      </c>
      <c r="AC2763" s="1">
        <v>34.253727427788803</v>
      </c>
      <c r="AD2763" s="1">
        <v>33.261279999999999</v>
      </c>
      <c r="AE2763" s="1">
        <v>355.85091079999989</v>
      </c>
      <c r="AF2763" s="1">
        <v>157.62037754329742</v>
      </c>
      <c r="AG2763" s="1">
        <v>306.27356976934357</v>
      </c>
      <c r="AH2763" s="1">
        <v>615.88822368750004</v>
      </c>
      <c r="AI2763" s="1">
        <v>45.679468</v>
      </c>
      <c r="AJ2763" s="1">
        <v>33.885280000000002</v>
      </c>
      <c r="AK2763" s="1">
        <v>56.441556864000006</v>
      </c>
      <c r="AL2763" s="1">
        <v>43.732430000000001</v>
      </c>
      <c r="AM2763" s="1">
        <v>38.167214099999995</v>
      </c>
      <c r="AN2763" s="1">
        <v>50.062985608960005</v>
      </c>
      <c r="AO2763" s="1">
        <v>38.370366399999995</v>
      </c>
      <c r="AP2763" s="1">
        <v>40.332931840000001</v>
      </c>
      <c r="AQ2763" s="1">
        <v>591.36269474000005</v>
      </c>
      <c r="AR2763" s="1">
        <v>349.31186953705168</v>
      </c>
      <c r="AS2763" s="1">
        <v>508.76869444487323</v>
      </c>
      <c r="AT2763" s="1">
        <v>497.29042160499984</v>
      </c>
      <c r="AU2763" s="1">
        <v>47.002378153000002</v>
      </c>
      <c r="AV2763" s="1">
        <v>71.390419199999982</v>
      </c>
      <c r="AW2763" s="1">
        <v>44.478107251200008</v>
      </c>
      <c r="AX2763" s="1">
        <v>42.967590969500002</v>
      </c>
      <c r="AY2763" s="1">
        <v>37.501804143465002</v>
      </c>
      <c r="AZ2763" s="1">
        <v>39.415515453568005</v>
      </c>
      <c r="BA2763" s="1">
        <v>80.751173695999967</v>
      </c>
      <c r="BB2763" s="1">
        <v>41.497092774640002</v>
      </c>
      <c r="BC2763" s="1">
        <v>477.50880474079986</v>
      </c>
      <c r="BD2763" s="1">
        <v>580.15631166715536</v>
      </c>
    </row>
    <row r="2764" spans="1:56" x14ac:dyDescent="0.45">
      <c r="A2764" s="1">
        <v>138.1</v>
      </c>
      <c r="B2764" s="1">
        <v>26</v>
      </c>
      <c r="C2764" s="1">
        <v>37.03402599999999</v>
      </c>
      <c r="D2764" s="1">
        <v>104.37219224908912</v>
      </c>
      <c r="E2764" s="1">
        <v>448.41845183410004</v>
      </c>
      <c r="F2764" s="1">
        <v>102.3465635</v>
      </c>
      <c r="G2764" s="1">
        <v>415.97170338746935</v>
      </c>
      <c r="H2764" s="1">
        <v>49.362140000000004</v>
      </c>
      <c r="I2764" s="1">
        <v>43.065061800000002</v>
      </c>
      <c r="J2764" s="1">
        <v>370.0448160148477</v>
      </c>
      <c r="K2764" s="1">
        <v>115.73161675499999</v>
      </c>
      <c r="L2764" s="1">
        <v>394.74323761400802</v>
      </c>
      <c r="M2764" s="1">
        <v>100.30730455912555</v>
      </c>
      <c r="N2764" s="1">
        <v>42.378789639999979</v>
      </c>
      <c r="O2764" s="1">
        <v>91.671986888124962</v>
      </c>
      <c r="P2764" s="1">
        <v>264.64876499999997</v>
      </c>
      <c r="Q2764" s="1">
        <v>31.7</v>
      </c>
      <c r="R2764" s="1">
        <v>42.989865088000009</v>
      </c>
      <c r="S2764" s="1">
        <v>112.20066555999996</v>
      </c>
      <c r="T2764" s="1">
        <v>183.17023747499994</v>
      </c>
      <c r="U2764" s="1">
        <v>175.23278324562492</v>
      </c>
      <c r="V2764" s="1">
        <v>407.43924524999989</v>
      </c>
      <c r="W2764" s="1">
        <v>30.011300000000002</v>
      </c>
      <c r="X2764" s="1">
        <v>39.375999999999998</v>
      </c>
      <c r="Y2764" s="1">
        <v>65.430845356320006</v>
      </c>
      <c r="Z2764" s="1">
        <v>53.927562518749973</v>
      </c>
      <c r="AA2764" s="1">
        <v>47.036979391312471</v>
      </c>
      <c r="AB2764" s="1">
        <v>58.063452367124803</v>
      </c>
      <c r="AC2764" s="1">
        <v>44.574879999999993</v>
      </c>
      <c r="AD2764" s="1">
        <v>26.544944000000005</v>
      </c>
      <c r="AE2764" s="1">
        <v>391.25167543999987</v>
      </c>
      <c r="AF2764" s="1">
        <v>199.92537290001238</v>
      </c>
      <c r="AG2764" s="1">
        <v>336.69582995600615</v>
      </c>
      <c r="AH2764" s="1">
        <v>590.16064592500004</v>
      </c>
      <c r="AI2764" s="1">
        <v>45.376395800000004</v>
      </c>
      <c r="AJ2764" s="1">
        <v>57.718079999999993</v>
      </c>
      <c r="AK2764" s="1">
        <v>47.471863104000001</v>
      </c>
      <c r="AL2764" s="1">
        <v>58.256269999999994</v>
      </c>
      <c r="AM2764" s="1">
        <v>50.802954899999989</v>
      </c>
      <c r="AN2764" s="1">
        <v>42.079958162559997</v>
      </c>
      <c r="AO2764" s="1">
        <v>65.301430399999987</v>
      </c>
      <c r="AP2764" s="1">
        <v>40.066228303999999</v>
      </c>
      <c r="AQ2764" s="1">
        <v>566.66422008799998</v>
      </c>
      <c r="AR2764" s="1">
        <v>383.99324614984698</v>
      </c>
      <c r="AS2764" s="1">
        <v>487.54363250856045</v>
      </c>
      <c r="AT2764" s="1">
        <v>458.97599108999981</v>
      </c>
      <c r="AU2764" s="1">
        <v>51.292819752300012</v>
      </c>
      <c r="AV2764" s="1">
        <v>62.238624000000002</v>
      </c>
      <c r="AW2764" s="1">
        <v>28.19594298960001</v>
      </c>
      <c r="AX2764" s="1">
        <v>80.230131428929994</v>
      </c>
      <c r="AY2764" s="1">
        <v>69.920214343169093</v>
      </c>
      <c r="AZ2764" s="1">
        <v>24.924389260744007</v>
      </c>
      <c r="BA2764" s="1">
        <v>70.409645119999993</v>
      </c>
      <c r="BB2764" s="1">
        <v>45.272681382024011</v>
      </c>
      <c r="BC2764" s="1">
        <v>440.72695144639982</v>
      </c>
      <c r="BD2764" s="1">
        <v>555.95974105975881</v>
      </c>
    </row>
    <row r="2765" spans="1:56" x14ac:dyDescent="0.45">
      <c r="A2765" s="1">
        <v>138.15</v>
      </c>
      <c r="B2765" s="1">
        <v>26</v>
      </c>
      <c r="C2765" s="1">
        <v>62.410155999999994</v>
      </c>
      <c r="D2765" s="1">
        <v>79.88490870347789</v>
      </c>
      <c r="E2765" s="1">
        <v>466.4714020354001</v>
      </c>
      <c r="F2765" s="1">
        <v>140.93878280000001</v>
      </c>
      <c r="G2765" s="1">
        <v>364.15174975112399</v>
      </c>
      <c r="H2765" s="1">
        <v>56.434640000000002</v>
      </c>
      <c r="I2765" s="1">
        <v>49.218136799999996</v>
      </c>
      <c r="J2765" s="1">
        <v>323.92505727850033</v>
      </c>
      <c r="K2765" s="1">
        <v>159.340824564</v>
      </c>
      <c r="L2765" s="1">
        <v>410.62983379115207</v>
      </c>
      <c r="M2765" s="1">
        <v>76.799512355338777</v>
      </c>
      <c r="N2765" s="1">
        <v>71.307577839999979</v>
      </c>
      <c r="O2765" s="1">
        <v>107.27002005312499</v>
      </c>
      <c r="P2765" s="1">
        <v>302.77298999999994</v>
      </c>
      <c r="Q2765" s="1">
        <v>26.9</v>
      </c>
      <c r="R2765" s="1">
        <v>35.916982400000009</v>
      </c>
      <c r="S2765" s="1">
        <v>92.922257839999972</v>
      </c>
      <c r="T2765" s="1">
        <v>150.80464868749996</v>
      </c>
      <c r="U2765" s="1">
        <v>204.1134238493749</v>
      </c>
      <c r="V2765" s="1">
        <v>448.15703649999989</v>
      </c>
      <c r="W2765" s="1">
        <v>43.429200000000009</v>
      </c>
      <c r="X2765" s="1">
        <v>39.004000000000005</v>
      </c>
      <c r="Y2765" s="1">
        <v>56.74182077519999</v>
      </c>
      <c r="Z2765" s="1">
        <v>38.762</v>
      </c>
      <c r="AA2765" s="1">
        <v>33.842939999999999</v>
      </c>
      <c r="AB2765" s="1">
        <v>50.330220489927989</v>
      </c>
      <c r="AC2765" s="1">
        <v>44.154519999999998</v>
      </c>
      <c r="AD2765" s="1">
        <v>38.352696000000009</v>
      </c>
      <c r="AE2765" s="1">
        <v>430.34075503999992</v>
      </c>
      <c r="AF2765" s="1">
        <v>232.84930318828737</v>
      </c>
      <c r="AG2765" s="1">
        <v>370.28770748016228</v>
      </c>
      <c r="AH2765" s="1">
        <v>559.67653159999986</v>
      </c>
      <c r="AI2765" s="1">
        <v>49.316334400000002</v>
      </c>
      <c r="AJ2765" s="1">
        <v>50.337600000000002</v>
      </c>
      <c r="AK2765" s="1">
        <v>31.326414336000006</v>
      </c>
      <c r="AL2765" s="1">
        <v>43.732430000000001</v>
      </c>
      <c r="AM2765" s="1">
        <v>38.167214099999995</v>
      </c>
      <c r="AN2765" s="1">
        <v>27.710508759040003</v>
      </c>
      <c r="AO2765" s="1">
        <v>56.961487999999996</v>
      </c>
      <c r="AP2765" s="1">
        <v>43.533374272000003</v>
      </c>
      <c r="AQ2765" s="1">
        <v>537.39947033599981</v>
      </c>
      <c r="AR2765" s="1">
        <v>422.28798652738499</v>
      </c>
      <c r="AS2765" s="1">
        <v>462.3944629833648</v>
      </c>
      <c r="AT2765" s="1">
        <v>407.41196372812482</v>
      </c>
      <c r="AU2765" s="1">
        <v>40.473445284500009</v>
      </c>
      <c r="AV2765" s="1">
        <v>75.013004800000004</v>
      </c>
      <c r="AW2765" s="1">
        <v>52.420626403200011</v>
      </c>
      <c r="AX2765" s="1">
        <v>112.209177345605</v>
      </c>
      <c r="AY2765" s="1">
        <v>97.741984290676356</v>
      </c>
      <c r="AZ2765" s="1">
        <v>46.484357498848006</v>
      </c>
      <c r="BA2765" s="1">
        <v>84.844695423999994</v>
      </c>
      <c r="BB2765" s="1">
        <v>35.751631850360006</v>
      </c>
      <c r="BC2765" s="1">
        <v>391.2254851789998</v>
      </c>
      <c r="BD2765" s="1">
        <v>527.28968780103583</v>
      </c>
    </row>
    <row r="2766" spans="1:56" x14ac:dyDescent="0.45">
      <c r="A2766" s="1">
        <v>138.19999999999999</v>
      </c>
      <c r="B2766" s="1">
        <v>26</v>
      </c>
      <c r="C2766" s="1">
        <v>41.588715999999998</v>
      </c>
      <c r="D2766" s="1">
        <v>97.491915677645267</v>
      </c>
      <c r="E2766" s="1">
        <v>436.31268741340011</v>
      </c>
      <c r="F2766" s="1">
        <v>176.62313390000003</v>
      </c>
      <c r="G2766" s="1">
        <v>293.98282162263632</v>
      </c>
      <c r="H2766" s="1">
        <v>28.710439999999998</v>
      </c>
      <c r="I2766" s="1">
        <v>25.0980828</v>
      </c>
      <c r="J2766" s="1">
        <v>261.47471124414631</v>
      </c>
      <c r="K2766" s="1">
        <v>199.66414130700002</v>
      </c>
      <c r="L2766" s="1">
        <v>384.09016492379209</v>
      </c>
      <c r="M2766" s="1">
        <v>93.702239050539447</v>
      </c>
      <c r="N2766" s="1">
        <v>47.571136239999987</v>
      </c>
      <c r="O2766" s="1">
        <v>120.00881582249997</v>
      </c>
      <c r="P2766" s="1">
        <v>322.13082499999996</v>
      </c>
      <c r="Q2766" s="1">
        <v>28.3</v>
      </c>
      <c r="R2766" s="1">
        <v>24.534061824000005</v>
      </c>
      <c r="S2766" s="1">
        <v>76.460884599999986</v>
      </c>
      <c r="T2766" s="1">
        <v>136.34477753749997</v>
      </c>
      <c r="U2766" s="1">
        <v>218.80430678662498</v>
      </c>
      <c r="V2766" s="1">
        <v>509.70248349999986</v>
      </c>
      <c r="W2766" s="1">
        <v>34.566000000000003</v>
      </c>
      <c r="X2766" s="1">
        <v>34.415999999999997</v>
      </c>
      <c r="Y2766" s="1">
        <v>39.569636160000002</v>
      </c>
      <c r="Z2766" s="1">
        <v>44.173999999999999</v>
      </c>
      <c r="AA2766" s="1">
        <v>38.551379999999995</v>
      </c>
      <c r="AB2766" s="1">
        <v>35.046976182400002</v>
      </c>
      <c r="AC2766" s="1">
        <v>38.970079999999989</v>
      </c>
      <c r="AD2766" s="1">
        <v>30.553080000000005</v>
      </c>
      <c r="AE2766" s="1">
        <v>489.42438415999987</v>
      </c>
      <c r="AF2766" s="1">
        <v>249.59690973675245</v>
      </c>
      <c r="AG2766" s="1">
        <v>421.06224741283728</v>
      </c>
      <c r="AH2766" s="1">
        <v>517.71330903749981</v>
      </c>
      <c r="AI2766" s="1">
        <v>41.284921100000005</v>
      </c>
      <c r="AJ2766" s="1">
        <v>60.639520000000005</v>
      </c>
      <c r="AK2766" s="1">
        <v>42.798942000000011</v>
      </c>
      <c r="AL2766" s="1">
        <v>40.555340000000008</v>
      </c>
      <c r="AM2766" s="1">
        <v>35.403145800000004</v>
      </c>
      <c r="AN2766" s="1">
        <v>37.921058380000005</v>
      </c>
      <c r="AO2766" s="1">
        <v>68.602657600000001</v>
      </c>
      <c r="AP2766" s="1">
        <v>36.465730568000005</v>
      </c>
      <c r="AQ2766" s="1">
        <v>497.11477667599979</v>
      </c>
      <c r="AR2766" s="1">
        <v>480.1709620506345</v>
      </c>
      <c r="AS2766" s="1">
        <v>427.77511381033202</v>
      </c>
      <c r="AT2766" s="1">
        <v>380.86414766062489</v>
      </c>
      <c r="AU2766" s="1">
        <v>48.681246604899997</v>
      </c>
      <c r="AV2766" s="1">
        <v>43.363046400000002</v>
      </c>
      <c r="AW2766" s="1">
        <v>40.242097036800018</v>
      </c>
      <c r="AX2766" s="1">
        <v>131.29415486292498</v>
      </c>
      <c r="AY2766" s="1">
        <v>114.34591473074474</v>
      </c>
      <c r="AZ2766" s="1">
        <v>35.645466362752018</v>
      </c>
      <c r="BA2766" s="1">
        <v>49.080242431999999</v>
      </c>
      <c r="BB2766" s="1">
        <v>42.974497012311993</v>
      </c>
      <c r="BC2766" s="1">
        <v>365.73958175419989</v>
      </c>
      <c r="BD2766" s="1">
        <v>487.8236297437785</v>
      </c>
    </row>
    <row r="2767" spans="1:56" x14ac:dyDescent="0.45">
      <c r="A2767" s="1">
        <v>138.25</v>
      </c>
      <c r="B2767" s="1">
        <v>26</v>
      </c>
      <c r="C2767" s="1">
        <v>49.234088499999999</v>
      </c>
      <c r="D2767" s="1">
        <v>81.239293855336925</v>
      </c>
      <c r="E2767" s="1">
        <v>420.20455151950011</v>
      </c>
      <c r="F2767" s="1">
        <v>216.73797710000002</v>
      </c>
      <c r="G2767" s="1">
        <v>279.2612438850382</v>
      </c>
      <c r="H2767" s="1">
        <v>56.434640000000002</v>
      </c>
      <c r="I2767" s="1">
        <v>49.218136799999996</v>
      </c>
      <c r="J2767" s="1">
        <v>248.372507057684</v>
      </c>
      <c r="K2767" s="1">
        <v>244.99391412300002</v>
      </c>
      <c r="L2767" s="1">
        <v>369.9150053371601</v>
      </c>
      <c r="M2767" s="1">
        <v>78.099722101123447</v>
      </c>
      <c r="N2767" s="1">
        <v>56.286860889999993</v>
      </c>
      <c r="O2767" s="1">
        <v>152.27807238749995</v>
      </c>
      <c r="P2767" s="1">
        <v>354.19673499999993</v>
      </c>
      <c r="Q2767" s="1">
        <v>36.5</v>
      </c>
      <c r="R2767" s="1">
        <v>31.9</v>
      </c>
      <c r="S2767" s="1">
        <v>69.106489240000002</v>
      </c>
      <c r="T2767" s="1">
        <v>117.63573372499997</v>
      </c>
      <c r="U2767" s="1">
        <v>250.2565112797499</v>
      </c>
      <c r="V2767" s="1">
        <v>531.81693174999998</v>
      </c>
      <c r="W2767" s="1">
        <v>27.918600000000001</v>
      </c>
      <c r="X2767" s="1">
        <v>46.195999999999998</v>
      </c>
      <c r="Y2767" s="1">
        <v>48.408624000000003</v>
      </c>
      <c r="Z2767" s="1">
        <v>28.43</v>
      </c>
      <c r="AA2767" s="1">
        <v>24.854099999999999</v>
      </c>
      <c r="AB2767" s="1">
        <v>42.913675359999999</v>
      </c>
      <c r="AC2767" s="1">
        <v>52.281479999999988</v>
      </c>
      <c r="AD2767" s="1">
        <v>24.703368000000005</v>
      </c>
      <c r="AE2767" s="1">
        <v>510.65425447999996</v>
      </c>
      <c r="AF2767" s="1">
        <v>285.45242285891487</v>
      </c>
      <c r="AG2767" s="1">
        <v>439.30650414491862</v>
      </c>
      <c r="AH2767" s="1">
        <v>486.34130788749991</v>
      </c>
      <c r="AI2767" s="1">
        <v>38.102663</v>
      </c>
      <c r="AJ2767" s="1">
        <v>35.115360000000003</v>
      </c>
      <c r="AK2767" s="1">
        <v>44.125106400000007</v>
      </c>
      <c r="AL2767" s="1">
        <v>35.260190000000001</v>
      </c>
      <c r="AM2767" s="1">
        <v>30.796365300000001</v>
      </c>
      <c r="AN2767" s="1">
        <v>39.101344696000005</v>
      </c>
      <c r="AO2767" s="1">
        <v>39.760356799999997</v>
      </c>
      <c r="AP2767" s="1">
        <v>33.665343440000001</v>
      </c>
      <c r="AQ2767" s="1">
        <v>466.99765557199993</v>
      </c>
      <c r="AR2767" s="1">
        <v>500.96941472520723</v>
      </c>
      <c r="AS2767" s="1">
        <v>401.8934442018782</v>
      </c>
      <c r="AT2767" s="1">
        <v>315.5156773406249</v>
      </c>
      <c r="AU2767" s="1">
        <v>71.439241175100022</v>
      </c>
      <c r="AV2767" s="1">
        <v>66.051871999999989</v>
      </c>
      <c r="AW2767" s="1">
        <v>44.742857889600003</v>
      </c>
      <c r="AX2767" s="1">
        <v>146.88071172457995</v>
      </c>
      <c r="AY2767" s="1">
        <v>127.90621920038457</v>
      </c>
      <c r="AZ2767" s="1">
        <v>39.651143521744004</v>
      </c>
      <c r="BA2767" s="1">
        <v>74.718615359999973</v>
      </c>
      <c r="BB2767" s="1">
        <v>63.001532234088018</v>
      </c>
      <c r="BC2767" s="1">
        <v>303.00505024699993</v>
      </c>
      <c r="BD2767" s="1">
        <v>458.31852639014113</v>
      </c>
    </row>
    <row r="2768" spans="1:56" x14ac:dyDescent="0.45">
      <c r="A2768" s="1">
        <v>138.30000000000001</v>
      </c>
      <c r="B2768" s="1">
        <v>26</v>
      </c>
      <c r="C2768" s="1">
        <v>47.774961024999996</v>
      </c>
      <c r="D2768" s="1">
        <v>59.298254395220681</v>
      </c>
      <c r="E2768" s="1">
        <v>389.42575117630014</v>
      </c>
      <c r="F2768" s="1">
        <v>234.12794480000002</v>
      </c>
      <c r="G2768" s="1">
        <v>232.24641322224477</v>
      </c>
      <c r="H2768" s="1">
        <v>42.572539999999996</v>
      </c>
      <c r="I2768" s="1">
        <v>37.158109799999991</v>
      </c>
      <c r="J2768" s="1">
        <v>206.52930776779786</v>
      </c>
      <c r="K2768" s="1">
        <v>264.64457762399996</v>
      </c>
      <c r="L2768" s="1">
        <v>342.82966103514411</v>
      </c>
      <c r="M2768" s="1">
        <v>57.036324219411853</v>
      </c>
      <c r="N2768" s="1">
        <v>54.623455568499985</v>
      </c>
      <c r="O2768" s="1">
        <v>177.39167291249993</v>
      </c>
      <c r="P2768" s="1">
        <v>389.60350999999991</v>
      </c>
      <c r="Q2768" s="1">
        <v>33.6</v>
      </c>
      <c r="R2768" s="1">
        <v>31.6</v>
      </c>
      <c r="S2768" s="1">
        <v>59.590933839999998</v>
      </c>
      <c r="T2768" s="1">
        <v>102.07657412499996</v>
      </c>
      <c r="U2768" s="1">
        <v>266.22658240812484</v>
      </c>
      <c r="V2768" s="1">
        <v>535.45671625</v>
      </c>
      <c r="W2768" s="1">
        <v>35.427700000000002</v>
      </c>
      <c r="X2768" s="1">
        <v>27.472000000000001</v>
      </c>
      <c r="Y2768" s="1">
        <v>47.319408000000003</v>
      </c>
      <c r="Z2768" s="1">
        <v>25.724</v>
      </c>
      <c r="AA2768" s="1">
        <v>22.499880000000001</v>
      </c>
      <c r="AB2768" s="1">
        <v>41.944273119999998</v>
      </c>
      <c r="AC2768" s="1">
        <v>31.123359999999998</v>
      </c>
      <c r="AD2768" s="1">
        <v>31.311376000000003</v>
      </c>
      <c r="AE2768" s="1">
        <v>514.14844759999994</v>
      </c>
      <c r="AF2768" s="1">
        <v>303.65830394526233</v>
      </c>
      <c r="AG2768" s="1">
        <v>442.30929951728109</v>
      </c>
      <c r="AH2768" s="1">
        <v>432.32819269999987</v>
      </c>
      <c r="AI2768" s="1">
        <v>41.587993300000008</v>
      </c>
      <c r="AJ2768" s="1">
        <v>53.412799999999997</v>
      </c>
      <c r="AK2768" s="1">
        <v>26.161606800000005</v>
      </c>
      <c r="AL2768" s="1">
        <v>42.522109999999998</v>
      </c>
      <c r="AM2768" s="1">
        <v>37.114235699999995</v>
      </c>
      <c r="AN2768" s="1">
        <v>23.113830052000004</v>
      </c>
      <c r="AO2768" s="1">
        <v>60.436463999999987</v>
      </c>
      <c r="AP2768" s="1">
        <v>36.732434104000006</v>
      </c>
      <c r="AQ2768" s="1">
        <v>415.1450649919999</v>
      </c>
      <c r="AR2768" s="1">
        <v>504.39260144970041</v>
      </c>
      <c r="AS2768" s="1">
        <v>357.33302247034231</v>
      </c>
      <c r="AT2768" s="1">
        <v>289.06510602062491</v>
      </c>
      <c r="AU2768" s="1">
        <v>41.592690919100008</v>
      </c>
      <c r="AV2768" s="1">
        <v>45.079007999999995</v>
      </c>
      <c r="AW2768" s="1">
        <v>37.991716610400012</v>
      </c>
      <c r="AX2768" s="1">
        <v>186.36376894909995</v>
      </c>
      <c r="AY2768" s="1">
        <v>162.25647898571697</v>
      </c>
      <c r="AZ2768" s="1">
        <v>33.64262778325601</v>
      </c>
      <c r="BA2768" s="1">
        <v>51.019279039999986</v>
      </c>
      <c r="BB2768" s="1">
        <v>36.736568008808007</v>
      </c>
      <c r="BC2768" s="1">
        <v>277.61250177979991</v>
      </c>
      <c r="BD2768" s="1">
        <v>407.51964561619025</v>
      </c>
    </row>
    <row r="2769" spans="1:56" x14ac:dyDescent="0.45">
      <c r="A2769" s="1">
        <v>138.35</v>
      </c>
      <c r="B2769" s="1">
        <v>26</v>
      </c>
      <c r="C2769" s="1">
        <v>56.463032199999994</v>
      </c>
      <c r="D2769" s="1">
        <v>55.145254099999988</v>
      </c>
      <c r="E2769" s="1">
        <v>353.95402935220005</v>
      </c>
      <c r="F2769" s="1">
        <v>253.12639865000006</v>
      </c>
      <c r="G2769" s="1">
        <v>192.227276300358</v>
      </c>
      <c r="H2769" s="1">
        <v>48.654889999999995</v>
      </c>
      <c r="I2769" s="1">
        <v>42.449754299999995</v>
      </c>
      <c r="J2769" s="1">
        <v>170.91227590731864</v>
      </c>
      <c r="K2769" s="1">
        <v>286.11283047450002</v>
      </c>
      <c r="L2769" s="1">
        <v>311.61454582993605</v>
      </c>
      <c r="M2769" s="1">
        <v>53.049443935999989</v>
      </c>
      <c r="N2769" s="1">
        <v>64.527856707999987</v>
      </c>
      <c r="O2769" s="1">
        <v>190.1663537275</v>
      </c>
      <c r="P2769" s="1">
        <v>443.12128999999993</v>
      </c>
      <c r="Q2769" s="1">
        <v>30.5</v>
      </c>
      <c r="R2769" s="1">
        <v>27.9</v>
      </c>
      <c r="S2769" s="1">
        <v>51.677432399999987</v>
      </c>
      <c r="T2769" s="1">
        <v>78.188190499999976</v>
      </c>
      <c r="U2769" s="1">
        <v>292.68072170087493</v>
      </c>
      <c r="V2769" s="1">
        <v>513.08490949999998</v>
      </c>
      <c r="W2769" s="1">
        <v>46.999100000000006</v>
      </c>
      <c r="X2769" s="1">
        <v>46.691999999999993</v>
      </c>
      <c r="Y2769" s="1">
        <v>51.403967999999999</v>
      </c>
      <c r="Z2769" s="1">
        <v>47.126000000000005</v>
      </c>
      <c r="AA2769" s="1">
        <v>41.119620000000005</v>
      </c>
      <c r="AB2769" s="1">
        <v>45.579531519999996</v>
      </c>
      <c r="AC2769" s="1">
        <v>52.841959999999986</v>
      </c>
      <c r="AD2769" s="1">
        <v>41.494208</v>
      </c>
      <c r="AE2769" s="1">
        <v>492.67151311999999</v>
      </c>
      <c r="AF2769" s="1">
        <v>333.81602273899739</v>
      </c>
      <c r="AG2769" s="1">
        <v>423.85272392048739</v>
      </c>
      <c r="AH2769" s="1">
        <v>399.01129659999987</v>
      </c>
      <c r="AI2769" s="1">
        <v>32.798899500000005</v>
      </c>
      <c r="AJ2769" s="1">
        <v>36.499199999999995</v>
      </c>
      <c r="AK2769" s="1">
        <v>40.508294400000004</v>
      </c>
      <c r="AL2769" s="1">
        <v>47.514679999999998</v>
      </c>
      <c r="AM2769" s="1">
        <v>41.457771599999994</v>
      </c>
      <c r="AN2769" s="1">
        <v>35.882382016000001</v>
      </c>
      <c r="AO2769" s="1">
        <v>41.32409599999999</v>
      </c>
      <c r="AP2769" s="1">
        <v>28.998031560000005</v>
      </c>
      <c r="AQ2769" s="1">
        <v>383.16084473599989</v>
      </c>
      <c r="AR2769" s="1">
        <v>483.3521052693556</v>
      </c>
      <c r="AS2769" s="1">
        <v>329.84682886998991</v>
      </c>
      <c r="AT2769" s="1">
        <v>254.34873116312488</v>
      </c>
      <c r="AU2769" s="1">
        <v>41.592690919100008</v>
      </c>
      <c r="AV2769" s="1">
        <v>54.230803200000011</v>
      </c>
      <c r="AW2769" s="1">
        <v>35.211834907200014</v>
      </c>
      <c r="AX2769" s="1">
        <v>217.09152137329991</v>
      </c>
      <c r="AY2769" s="1">
        <v>188.98962359477093</v>
      </c>
      <c r="AZ2769" s="1">
        <v>31.16853306740801</v>
      </c>
      <c r="BA2769" s="1">
        <v>61.360807616000002</v>
      </c>
      <c r="BB2769" s="1">
        <v>36.736568008808007</v>
      </c>
      <c r="BC2769" s="1">
        <v>244.28478191659988</v>
      </c>
      <c r="BD2769" s="1">
        <v>376.1853849117885</v>
      </c>
    </row>
    <row r="2770" spans="1:56" x14ac:dyDescent="0.45">
      <c r="A2770" s="1">
        <v>138.4</v>
      </c>
      <c r="B2770" s="1">
        <v>26</v>
      </c>
      <c r="C2770" s="1">
        <v>104.40700047999999</v>
      </c>
      <c r="D2770" s="1">
        <v>41.350256600000002</v>
      </c>
      <c r="E2770" s="1">
        <v>302.10640734550003</v>
      </c>
      <c r="F2770" s="1">
        <v>316.42977350000001</v>
      </c>
      <c r="G2770" s="1">
        <v>172.88901178424913</v>
      </c>
      <c r="H2770" s="1">
        <v>40.026439999999994</v>
      </c>
      <c r="I2770" s="1">
        <v>34.943002799999995</v>
      </c>
      <c r="J2770" s="1">
        <v>153.70122048798174</v>
      </c>
      <c r="K2770" s="1">
        <v>357.64564405499993</v>
      </c>
      <c r="L2770" s="1">
        <v>265.98863846404004</v>
      </c>
      <c r="M2770" s="1">
        <v>39.806246336000001</v>
      </c>
      <c r="N2770" s="1">
        <v>119.18398054719998</v>
      </c>
      <c r="O2770" s="1">
        <v>217.51609676499993</v>
      </c>
      <c r="P2770" s="1">
        <v>462.35124499999995</v>
      </c>
      <c r="Q2770" s="1">
        <v>24.3</v>
      </c>
      <c r="R2770" s="1">
        <v>37.4</v>
      </c>
      <c r="S2770" s="1">
        <v>36.03792</v>
      </c>
      <c r="T2770" s="1">
        <v>58.739240999999978</v>
      </c>
      <c r="U2770" s="1">
        <v>321.89104998274985</v>
      </c>
      <c r="V2770" s="1">
        <v>486.57698399999987</v>
      </c>
      <c r="W2770" s="1">
        <v>30.873000000000001</v>
      </c>
      <c r="X2770" s="1">
        <v>40.74</v>
      </c>
      <c r="Y2770" s="1">
        <v>43.234848</v>
      </c>
      <c r="Z2770" s="1">
        <v>28.798999999999999</v>
      </c>
      <c r="AA2770" s="1">
        <v>25.175129999999999</v>
      </c>
      <c r="AB2770" s="1">
        <v>38.30901472</v>
      </c>
      <c r="AC2770" s="1">
        <v>46.116199999999999</v>
      </c>
      <c r="AD2770" s="1">
        <v>27.303240000000002</v>
      </c>
      <c r="AE2770" s="1">
        <v>467.22390463999989</v>
      </c>
      <c r="AF2770" s="1">
        <v>367.11579698033484</v>
      </c>
      <c r="AG2770" s="1">
        <v>401.98388085509987</v>
      </c>
      <c r="AH2770" s="1">
        <v>354.17301193749989</v>
      </c>
      <c r="AI2770" s="1">
        <v>39.466487899999997</v>
      </c>
      <c r="AJ2770" s="1">
        <v>43.879680000000008</v>
      </c>
      <c r="AK2770" s="1">
        <v>25.679365200000007</v>
      </c>
      <c r="AL2770" s="1">
        <v>47.060809999999996</v>
      </c>
      <c r="AM2770" s="1">
        <v>41.062904699999997</v>
      </c>
      <c r="AN2770" s="1">
        <v>22.684635028000006</v>
      </c>
      <c r="AO2770" s="1">
        <v>49.664038400000003</v>
      </c>
      <c r="AP2770" s="1">
        <v>34.865509351999997</v>
      </c>
      <c r="AQ2770" s="1">
        <v>340.11609145999989</v>
      </c>
      <c r="AR2770" s="1">
        <v>458.42162417481381</v>
      </c>
      <c r="AS2770" s="1">
        <v>292.85557466545458</v>
      </c>
      <c r="AT2770" s="1">
        <v>210.75877309624991</v>
      </c>
      <c r="AU2770" s="1">
        <v>64.350685489300005</v>
      </c>
      <c r="AV2770" s="1">
        <v>50.417555199999995</v>
      </c>
      <c r="AW2770" s="1">
        <v>41.962976186400006</v>
      </c>
      <c r="AX2770" s="1">
        <v>232.72198539181997</v>
      </c>
      <c r="AY2770" s="1">
        <v>202.58812729088336</v>
      </c>
      <c r="AZ2770" s="1">
        <v>37.177048805896007</v>
      </c>
      <c r="BA2770" s="1">
        <v>57.051837375999988</v>
      </c>
      <c r="BB2770" s="1">
        <v>56.763603230584003</v>
      </c>
      <c r="BC2770" s="1">
        <v>202.43842217239992</v>
      </c>
      <c r="BD2770" s="1">
        <v>334.01535511861823</v>
      </c>
    </row>
    <row r="2771" spans="1:56" x14ac:dyDescent="0.45">
      <c r="A2771" s="1">
        <v>138.44999999999999</v>
      </c>
      <c r="B2771" s="1">
        <v>26</v>
      </c>
      <c r="C2771" s="1">
        <v>158.96454130749999</v>
      </c>
      <c r="D2771" s="1">
        <v>44.254466600000001</v>
      </c>
      <c r="E2771" s="1">
        <v>279.69876423850002</v>
      </c>
      <c r="F2771" s="1">
        <v>331.79339210000001</v>
      </c>
      <c r="G2771" s="1">
        <v>149.33448740409207</v>
      </c>
      <c r="H2771" s="1">
        <v>32.105239999999995</v>
      </c>
      <c r="I2771" s="1">
        <v>28.051558799999995</v>
      </c>
      <c r="J2771" s="1">
        <v>132.73769378964195</v>
      </c>
      <c r="K2771" s="1">
        <v>375.00653307299996</v>
      </c>
      <c r="L2771" s="1">
        <v>246.26991252988</v>
      </c>
      <c r="M2771" s="1">
        <v>42.594287936000001</v>
      </c>
      <c r="N2771" s="1">
        <v>181.37957709054996</v>
      </c>
      <c r="O2771" s="1">
        <v>231.4031151374999</v>
      </c>
      <c r="P2771" s="1">
        <v>465.51627499999995</v>
      </c>
      <c r="Q2771" s="1">
        <v>35.200000000000003</v>
      </c>
      <c r="R2771" s="1">
        <v>22.3</v>
      </c>
      <c r="S2771" s="1">
        <v>44.088000000000001</v>
      </c>
      <c r="T2771" s="1">
        <v>83.47323112499997</v>
      </c>
      <c r="U2771" s="1">
        <v>366.04282383724984</v>
      </c>
      <c r="V2771" s="1">
        <v>450.08722524999985</v>
      </c>
      <c r="W2771" s="1">
        <v>37.027999999999999</v>
      </c>
      <c r="X2771" s="1">
        <v>49.048000000000002</v>
      </c>
      <c r="Y2771" s="1">
        <v>28.530432000000005</v>
      </c>
      <c r="Z2771" s="1">
        <v>35.318000000000005</v>
      </c>
      <c r="AA2771" s="1">
        <v>30.846660000000004</v>
      </c>
      <c r="AB2771" s="1">
        <v>25.222084480000003</v>
      </c>
      <c r="AC2771" s="1">
        <v>55.504239999999996</v>
      </c>
      <c r="AD2771" s="1">
        <v>32.719639999999998</v>
      </c>
      <c r="AE2771" s="1">
        <v>432.19373623999985</v>
      </c>
      <c r="AF2771" s="1">
        <v>417.4488191744648</v>
      </c>
      <c r="AG2771" s="1">
        <v>371.88009896550614</v>
      </c>
      <c r="AH2771" s="1">
        <v>331.08795448749993</v>
      </c>
      <c r="AI2771" s="1">
        <v>57.953892100000012</v>
      </c>
      <c r="AJ2771" s="1">
        <v>40.804479999999998</v>
      </c>
      <c r="AK2771" s="1">
        <v>47.741918400000003</v>
      </c>
      <c r="AL2771" s="1">
        <v>59.16400999999999</v>
      </c>
      <c r="AM2771" s="1">
        <v>51.592688699999989</v>
      </c>
      <c r="AN2771" s="1">
        <v>42.320307376000002</v>
      </c>
      <c r="AO2771" s="1">
        <v>46.18906239999999</v>
      </c>
      <c r="AP2771" s="1">
        <v>51.134425048000011</v>
      </c>
      <c r="AQ2771" s="1">
        <v>317.95443630799991</v>
      </c>
      <c r="AR2771" s="1">
        <v>424.10331282067699</v>
      </c>
      <c r="AS2771" s="1">
        <v>273.81057250074326</v>
      </c>
      <c r="AT2771" s="1">
        <v>173.53834599062495</v>
      </c>
      <c r="AU2771" s="1">
        <v>73.491191505200021</v>
      </c>
      <c r="AV2771" s="1">
        <v>71.771743999999984</v>
      </c>
      <c r="AW2771" s="1">
        <v>48.316991508000015</v>
      </c>
      <c r="AX2771" s="1">
        <v>266.18577056611997</v>
      </c>
      <c r="AY2771" s="1">
        <v>231.70162039252438</v>
      </c>
      <c r="AZ2771" s="1">
        <v>42.83212244212001</v>
      </c>
      <c r="BA2771" s="1">
        <v>81.18207071999997</v>
      </c>
      <c r="BB2771" s="1">
        <v>64.807248524576025</v>
      </c>
      <c r="BC2771" s="1">
        <v>166.70681215099995</v>
      </c>
      <c r="BD2771" s="1">
        <v>312.30405265084732</v>
      </c>
    </row>
    <row r="2772" spans="1:56" x14ac:dyDescent="0.45">
      <c r="A2772" s="1">
        <v>138.5</v>
      </c>
      <c r="B2772" s="1">
        <v>26</v>
      </c>
      <c r="C2772" s="1">
        <v>189.14229057249997</v>
      </c>
      <c r="D2772" s="1">
        <v>56.306938099999996</v>
      </c>
      <c r="E2772" s="1">
        <v>235.91225660740008</v>
      </c>
      <c r="F2772" s="1">
        <v>353.90005940000003</v>
      </c>
      <c r="G2772" s="1">
        <v>132.94053843550282</v>
      </c>
      <c r="H2772" s="1">
        <v>54.171439999999997</v>
      </c>
      <c r="I2772" s="1">
        <v>47.249152799999997</v>
      </c>
      <c r="J2772" s="1">
        <v>118.1470792075975</v>
      </c>
      <c r="K2772" s="1">
        <v>399.98706712199998</v>
      </c>
      <c r="L2772" s="1">
        <v>207.73778581451205</v>
      </c>
      <c r="M2772" s="1">
        <v>54.164660575999996</v>
      </c>
      <c r="N2772" s="1">
        <v>215.78221125264994</v>
      </c>
      <c r="O2772" s="1">
        <v>254.40671452249995</v>
      </c>
      <c r="P2772" s="1">
        <v>446.06252999999992</v>
      </c>
      <c r="Q2772" s="1">
        <v>28</v>
      </c>
      <c r="R2772" s="1">
        <v>37.799999999999997</v>
      </c>
      <c r="S2772" s="1">
        <v>43.095999999999997</v>
      </c>
      <c r="T2772" s="1">
        <v>43.729725624999979</v>
      </c>
      <c r="U2772" s="1">
        <v>381.90739490862489</v>
      </c>
      <c r="V2772" s="1">
        <v>422.80722424999993</v>
      </c>
      <c r="W2772" s="1">
        <v>36.781800000000004</v>
      </c>
      <c r="X2772" s="1">
        <v>28.464000000000002</v>
      </c>
      <c r="Y2772" s="1">
        <v>38.979000000000006</v>
      </c>
      <c r="Z2772" s="1">
        <v>32.243000000000002</v>
      </c>
      <c r="AA2772" s="1">
        <v>28.171410000000002</v>
      </c>
      <c r="AB2772" s="1">
        <v>34.521310000000007</v>
      </c>
      <c r="AC2772" s="1">
        <v>32.244319999999995</v>
      </c>
      <c r="AD2772" s="1">
        <v>32.502984000000005</v>
      </c>
      <c r="AE2772" s="1">
        <v>406.00493527999993</v>
      </c>
      <c r="AF2772" s="1">
        <v>435.53443019583239</v>
      </c>
      <c r="AG2772" s="1">
        <v>349.37429930598108</v>
      </c>
      <c r="AH2772" s="1">
        <v>274.26319768749994</v>
      </c>
      <c r="AI2772" s="1">
        <v>33.708116100000005</v>
      </c>
      <c r="AJ2772" s="1">
        <v>58.025599999999997</v>
      </c>
      <c r="AK2772" s="1">
        <v>36.650361600000011</v>
      </c>
      <c r="AL2772" s="1">
        <v>36.167929999999998</v>
      </c>
      <c r="AM2772" s="1">
        <v>31.586099099999998</v>
      </c>
      <c r="AN2772" s="1">
        <v>32.448821824000007</v>
      </c>
      <c r="AO2772" s="1">
        <v>65.648927999999984</v>
      </c>
      <c r="AP2772" s="1">
        <v>29.798142168000005</v>
      </c>
      <c r="AQ2772" s="1">
        <v>263.40266977999994</v>
      </c>
      <c r="AR2772" s="1">
        <v>398.44670120881841</v>
      </c>
      <c r="AS2772" s="1">
        <v>226.93056717222333</v>
      </c>
      <c r="AT2772" s="1">
        <v>156.90949416812495</v>
      </c>
      <c r="AU2772" s="1">
        <v>61.475888153554784</v>
      </c>
      <c r="AV2772" s="1">
        <v>72.1530688</v>
      </c>
      <c r="AW2772" s="1">
        <v>33.093829800000009</v>
      </c>
      <c r="AX2772" s="1">
        <v>283.17723549109991</v>
      </c>
      <c r="AY2772" s="1">
        <v>246.48419487725693</v>
      </c>
      <c r="AZ2772" s="1">
        <v>29.283508522000005</v>
      </c>
      <c r="BA2772" s="1">
        <v>81.612967743999988</v>
      </c>
      <c r="BB2772" s="1">
        <v>54.233781575128205</v>
      </c>
      <c r="BC2772" s="1">
        <v>150.74311440139996</v>
      </c>
      <c r="BD2772" s="1">
        <v>258.86084657633461</v>
      </c>
    </row>
    <row r="2773" spans="1:56" x14ac:dyDescent="0.45">
      <c r="A2773" s="1">
        <v>138.55000000000001</v>
      </c>
      <c r="B2773" s="1">
        <v>25</v>
      </c>
      <c r="C2773" s="1">
        <v>210.27735351249996</v>
      </c>
      <c r="D2773" s="1">
        <v>58.194674599999999</v>
      </c>
      <c r="E2773" s="1">
        <v>215.84402781220004</v>
      </c>
      <c r="F2773" s="1">
        <v>364.1920811</v>
      </c>
      <c r="G2773" s="1">
        <v>105.00487252063661</v>
      </c>
      <c r="H2773" s="1">
        <v>36.065840000000001</v>
      </c>
      <c r="I2773" s="1">
        <v>31.497280800000002</v>
      </c>
      <c r="J2773" s="1">
        <v>93.284336543366578</v>
      </c>
      <c r="K2773" s="1">
        <v>411.61705164299997</v>
      </c>
      <c r="L2773" s="1">
        <v>190.07774447473602</v>
      </c>
      <c r="M2773" s="1">
        <v>55.976887615999999</v>
      </c>
      <c r="N2773" s="1">
        <v>239.87618300424992</v>
      </c>
      <c r="O2773" s="1">
        <v>279.80699998499989</v>
      </c>
      <c r="P2773" s="1">
        <v>423.01215999999994</v>
      </c>
      <c r="Q2773" s="1">
        <v>22.6</v>
      </c>
      <c r="R2773" s="1">
        <v>33</v>
      </c>
      <c r="S2773" s="1">
        <v>46.815999999999995</v>
      </c>
      <c r="T2773" s="1">
        <v>31.4</v>
      </c>
      <c r="U2773" s="1">
        <v>384.51852131937488</v>
      </c>
      <c r="V2773" s="1">
        <v>375.83929799999993</v>
      </c>
      <c r="W2773" s="1">
        <v>39.982399999999998</v>
      </c>
      <c r="X2773" s="1">
        <v>43.22</v>
      </c>
      <c r="Y2773" s="1">
        <v>40.186800000000005</v>
      </c>
      <c r="Z2773" s="1">
        <v>35.441000000000003</v>
      </c>
      <c r="AA2773" s="1">
        <v>30.953670000000002</v>
      </c>
      <c r="AB2773" s="1">
        <v>35.596252000000007</v>
      </c>
      <c r="AC2773" s="1">
        <v>48.918599999999991</v>
      </c>
      <c r="AD2773" s="1">
        <v>35.319511999999996</v>
      </c>
      <c r="AE2773" s="1">
        <v>360.91572607999996</v>
      </c>
      <c r="AF2773" s="1">
        <v>438.51111430408736</v>
      </c>
      <c r="AG2773" s="1">
        <v>310.62610649594984</v>
      </c>
      <c r="AH2773" s="1">
        <v>251.26270088749996</v>
      </c>
      <c r="AI2773" s="1">
        <v>33.708116100000005</v>
      </c>
      <c r="AJ2773" s="1">
        <v>58.333120000000001</v>
      </c>
      <c r="AK2773" s="1">
        <v>40.749415200000001</v>
      </c>
      <c r="AL2773" s="1">
        <v>34.819179650000002</v>
      </c>
      <c r="AM2773" s="1">
        <v>30.412686295500002</v>
      </c>
      <c r="AN2773" s="1">
        <v>36.096979527999999</v>
      </c>
      <c r="AO2773" s="1">
        <v>65.996425599999995</v>
      </c>
      <c r="AP2773" s="1">
        <v>29.798142168000005</v>
      </c>
      <c r="AQ2773" s="1">
        <v>241.32219285199997</v>
      </c>
      <c r="AR2773" s="1">
        <v>354.2737614053828</v>
      </c>
      <c r="AS2773" s="1">
        <v>207.95532692020339</v>
      </c>
      <c r="AT2773" s="1">
        <v>135.39409378374995</v>
      </c>
      <c r="AU2773" s="1">
        <v>88.453043299405891</v>
      </c>
      <c r="AV2773" s="1">
        <v>68.721145599999986</v>
      </c>
      <c r="AW2773" s="1">
        <v>45.139983847200021</v>
      </c>
      <c r="AX2773" s="1">
        <v>311.32329547417993</v>
      </c>
      <c r="AY2773" s="1">
        <v>270.97126706253653</v>
      </c>
      <c r="AZ2773" s="1">
        <v>40.004585624008016</v>
      </c>
      <c r="BA2773" s="1">
        <v>77.73489452799997</v>
      </c>
      <c r="BB2773" s="1">
        <v>77.973678103477184</v>
      </c>
      <c r="BC2773" s="1">
        <v>130.08833003239997</v>
      </c>
      <c r="BD2773" s="1">
        <v>237.22907268903185</v>
      </c>
    </row>
    <row r="2774" spans="1:56" x14ac:dyDescent="0.45">
      <c r="A2774" s="1">
        <v>138.6</v>
      </c>
      <c r="B2774" s="1">
        <v>25</v>
      </c>
      <c r="C2774" s="1">
        <v>258.66459072999999</v>
      </c>
      <c r="D2774" s="1">
        <v>43.818835099999994</v>
      </c>
      <c r="E2774" s="1">
        <v>187.12278463480004</v>
      </c>
      <c r="F2774" s="1">
        <v>378.85735340000002</v>
      </c>
      <c r="G2774" s="1">
        <v>90.660167173120982</v>
      </c>
      <c r="H2774" s="1">
        <v>42.713990000000003</v>
      </c>
      <c r="I2774" s="1">
        <v>37.281171299999997</v>
      </c>
      <c r="J2774" s="1">
        <v>80.517548784077675</v>
      </c>
      <c r="K2774" s="1">
        <v>428.18880934199996</v>
      </c>
      <c r="L2774" s="1">
        <v>164.80305047862402</v>
      </c>
      <c r="M2774" s="1">
        <v>42.17608169599999</v>
      </c>
      <c r="N2774" s="1">
        <v>295.03763343219998</v>
      </c>
      <c r="O2774" s="1">
        <v>318.19984681499989</v>
      </c>
      <c r="P2774" s="1">
        <v>391.28193499999992</v>
      </c>
      <c r="Q2774" s="1">
        <v>28.7</v>
      </c>
      <c r="R2774" s="1">
        <v>39.700000000000003</v>
      </c>
      <c r="S2774" s="1">
        <v>39.375999999999998</v>
      </c>
      <c r="T2774" s="1">
        <v>35.799999999999997</v>
      </c>
      <c r="U2774" s="1">
        <v>368.46932514824994</v>
      </c>
      <c r="V2774" s="1">
        <v>346.8680839999999</v>
      </c>
      <c r="W2774" s="1">
        <v>33.458100000000002</v>
      </c>
      <c r="X2774" s="1">
        <v>29.58</v>
      </c>
      <c r="Y2774" s="1">
        <v>23.826600000000003</v>
      </c>
      <c r="Z2774" s="1">
        <v>47.248999999999995</v>
      </c>
      <c r="AA2774" s="1">
        <v>41.226629999999993</v>
      </c>
      <c r="AB2774" s="1">
        <v>21.035674</v>
      </c>
      <c r="AC2774" s="1">
        <v>33.505399999999995</v>
      </c>
      <c r="AD2774" s="1">
        <v>29.578128000000003</v>
      </c>
      <c r="AE2774" s="1">
        <v>333.10336063999989</v>
      </c>
      <c r="AF2774" s="1">
        <v>420.21503066900493</v>
      </c>
      <c r="AG2774" s="1">
        <v>286.72506858259993</v>
      </c>
      <c r="AH2774" s="1">
        <v>221.07454883749992</v>
      </c>
      <c r="AI2774" s="1">
        <v>52.195520300000005</v>
      </c>
      <c r="AJ2774" s="1">
        <v>55.565439999999995</v>
      </c>
      <c r="AK2774" s="1">
        <v>34.600834800000008</v>
      </c>
      <c r="AL2774" s="1">
        <v>65.113927990999997</v>
      </c>
      <c r="AM2774" s="1">
        <v>56.769117352169992</v>
      </c>
      <c r="AN2774" s="1">
        <v>30.624742972000007</v>
      </c>
      <c r="AO2774" s="1">
        <v>62.868947199999987</v>
      </c>
      <c r="AP2774" s="1">
        <v>46.067057864000006</v>
      </c>
      <c r="AQ2774" s="1">
        <v>212.34156688399992</v>
      </c>
      <c r="AR2774" s="1">
        <v>327.0265781841639</v>
      </c>
      <c r="AS2774" s="1">
        <v>183.05032408942708</v>
      </c>
      <c r="AT2774" s="1">
        <v>117.50106024374995</v>
      </c>
      <c r="AU2774" s="1">
        <v>165.62589386270588</v>
      </c>
      <c r="AV2774" s="1">
        <v>37.643174400000007</v>
      </c>
      <c r="AW2774" s="1">
        <v>30.975824692800007</v>
      </c>
      <c r="AX2774" s="1">
        <v>342.40182132787987</v>
      </c>
      <c r="AY2774" s="1">
        <v>298.00958455525551</v>
      </c>
      <c r="AZ2774" s="1">
        <v>27.398483976592004</v>
      </c>
      <c r="BA2774" s="1">
        <v>42.616787072000001</v>
      </c>
      <c r="BB2774" s="1">
        <v>145.88578659918116</v>
      </c>
      <c r="BC2774" s="1">
        <v>112.91101783399995</v>
      </c>
      <c r="BD2774" s="1">
        <v>208.83736946194685</v>
      </c>
    </row>
    <row r="2775" spans="1:56" x14ac:dyDescent="0.45">
      <c r="A2775" s="1">
        <v>138.65</v>
      </c>
      <c r="B2775" s="1">
        <v>25</v>
      </c>
      <c r="C2775" s="1">
        <v>332.76142632249997</v>
      </c>
      <c r="D2775" s="1">
        <v>37.719994100000001</v>
      </c>
      <c r="E2775" s="1">
        <v>154.82195570319999</v>
      </c>
      <c r="F2775" s="1">
        <v>354.35799140000006</v>
      </c>
      <c r="G2775" s="1">
        <v>69.366877133459042</v>
      </c>
      <c r="H2775" s="1">
        <v>41.445183499999999</v>
      </c>
      <c r="I2775" s="1">
        <v>36.177309644999994</v>
      </c>
      <c r="J2775" s="1">
        <v>61.56652064877855</v>
      </c>
      <c r="K2775" s="1">
        <v>400.50453028200002</v>
      </c>
      <c r="L2775" s="1">
        <v>136.378321018816</v>
      </c>
      <c r="M2775" s="1">
        <v>36.321194335999998</v>
      </c>
      <c r="N2775" s="1">
        <v>379.50802600764996</v>
      </c>
      <c r="O2775" s="1">
        <v>331.99512600749995</v>
      </c>
      <c r="P2775" s="1">
        <v>367.56019499999996</v>
      </c>
      <c r="Q2775" s="1">
        <v>38.1</v>
      </c>
      <c r="R2775" s="1">
        <v>23.1</v>
      </c>
      <c r="S2775" s="1">
        <v>25.984000000000002</v>
      </c>
      <c r="T2775" s="1">
        <v>23</v>
      </c>
      <c r="U2775" s="1">
        <v>349.45293987399992</v>
      </c>
      <c r="V2775" s="1">
        <v>307.87827124999995</v>
      </c>
      <c r="W2775" s="1">
        <v>30.873000000000001</v>
      </c>
      <c r="X2775" s="1">
        <v>35.532000000000004</v>
      </c>
      <c r="Y2775" s="1">
        <v>36.892800000000001</v>
      </c>
      <c r="Z2775" s="1">
        <v>35.441000000000003</v>
      </c>
      <c r="AA2775" s="1">
        <v>30.953670000000002</v>
      </c>
      <c r="AB2775" s="1">
        <v>32.664591999999999</v>
      </c>
      <c r="AC2775" s="1">
        <v>40.231159999999996</v>
      </c>
      <c r="AD2775" s="1">
        <v>27.303240000000002</v>
      </c>
      <c r="AE2775" s="1">
        <v>295.67314039999997</v>
      </c>
      <c r="AF2775" s="1">
        <v>398.53635145635991</v>
      </c>
      <c r="AG2775" s="1">
        <v>254.55876057865618</v>
      </c>
      <c r="AH2775" s="1">
        <v>183.17023747499994</v>
      </c>
      <c r="AI2775" s="1">
        <v>59.620789200000011</v>
      </c>
      <c r="AJ2775" s="1">
        <v>30.502560000000003</v>
      </c>
      <c r="AK2775" s="1">
        <v>32.069066400000011</v>
      </c>
      <c r="AL2775" s="1">
        <v>91.113152313499995</v>
      </c>
      <c r="AM2775" s="1">
        <v>79.388442512745002</v>
      </c>
      <c r="AN2775" s="1">
        <v>28.371469096000009</v>
      </c>
      <c r="AO2775" s="1">
        <v>34.5478928</v>
      </c>
      <c r="AP2775" s="1">
        <v>52.601294496000008</v>
      </c>
      <c r="AQ2775" s="1">
        <v>175.95342797599994</v>
      </c>
      <c r="AR2775" s="1">
        <v>290.35698705966803</v>
      </c>
      <c r="AS2775" s="1">
        <v>151.77954672557428</v>
      </c>
      <c r="AT2775" s="1">
        <v>90.029419074999964</v>
      </c>
      <c r="AU2775" s="1">
        <v>231.85632531628426</v>
      </c>
      <c r="AV2775" s="1">
        <v>62.238624000000002</v>
      </c>
      <c r="AW2775" s="1">
        <v>35.121819690144015</v>
      </c>
      <c r="AX2775" s="1">
        <v>389.37739900651985</v>
      </c>
      <c r="AY2775" s="1">
        <v>338.87833713567227</v>
      </c>
      <c r="AZ2775" s="1">
        <v>31.088419524228172</v>
      </c>
      <c r="BA2775" s="1">
        <v>70.409645119999993</v>
      </c>
      <c r="BB2775" s="1">
        <v>204.16856627833013</v>
      </c>
      <c r="BC2775" s="1">
        <v>86.538242311999966</v>
      </c>
      <c r="BD2775" s="1">
        <v>173.18868326715466</v>
      </c>
    </row>
    <row r="2776" spans="1:56" x14ac:dyDescent="0.45">
      <c r="A2776" s="1">
        <v>138.69999999999999</v>
      </c>
      <c r="B2776" s="1">
        <v>25</v>
      </c>
      <c r="C2776" s="1">
        <v>362.46044513499999</v>
      </c>
      <c r="D2776" s="1">
        <v>51.2245706</v>
      </c>
      <c r="E2776" s="1">
        <v>149.11622754434003</v>
      </c>
      <c r="F2776" s="1">
        <v>341.27258450000005</v>
      </c>
      <c r="G2776" s="1">
        <v>84.677317980561114</v>
      </c>
      <c r="H2776" s="1">
        <v>49.000028</v>
      </c>
      <c r="I2776" s="1">
        <v>42.750024359999998</v>
      </c>
      <c r="J2776" s="1">
        <v>75.192813002699395</v>
      </c>
      <c r="K2776" s="1">
        <v>385.71802048500001</v>
      </c>
      <c r="L2776" s="1">
        <v>131.35728023901922</v>
      </c>
      <c r="M2776" s="1">
        <v>49.285587776</v>
      </c>
      <c r="N2776" s="1">
        <v>413.36490745389995</v>
      </c>
      <c r="O2776" s="1">
        <v>334.26567071249991</v>
      </c>
      <c r="P2776" s="1">
        <v>326.71851999999996</v>
      </c>
      <c r="Q2776" s="1">
        <v>25</v>
      </c>
      <c r="R2776" s="1">
        <v>35</v>
      </c>
      <c r="S2776" s="1">
        <v>35.5</v>
      </c>
      <c r="T2776" s="1">
        <v>20.8</v>
      </c>
      <c r="U2776" s="1">
        <v>323.27573823087494</v>
      </c>
      <c r="V2776" s="1">
        <v>287.80430824999996</v>
      </c>
      <c r="W2776" s="1">
        <v>33.704300000000003</v>
      </c>
      <c r="X2776" s="1">
        <v>33.052</v>
      </c>
      <c r="Y2776" s="1">
        <v>23.387400000000003</v>
      </c>
      <c r="Z2776" s="1">
        <v>32.858000000000004</v>
      </c>
      <c r="AA2776" s="1">
        <v>28.706460000000003</v>
      </c>
      <c r="AB2776" s="1">
        <v>20.644786</v>
      </c>
      <c r="AC2776" s="1">
        <v>37.428759999999997</v>
      </c>
      <c r="AD2776" s="1">
        <v>29.794784000000003</v>
      </c>
      <c r="AE2776" s="1">
        <v>276.40213591999998</v>
      </c>
      <c r="AF2776" s="1">
        <v>368.6943415831974</v>
      </c>
      <c r="AG2776" s="1">
        <v>237.99788913108114</v>
      </c>
      <c r="AH2776" s="1">
        <v>150.80464868749996</v>
      </c>
      <c r="AI2776" s="1">
        <v>49.860185340012009</v>
      </c>
      <c r="AJ2776" s="1">
        <v>50.337600000000002</v>
      </c>
      <c r="AK2776" s="1">
        <v>38.217646800000004</v>
      </c>
      <c r="AL2776" s="1">
        <v>106.62939419750001</v>
      </c>
      <c r="AM2776" s="1">
        <v>92.887572951825007</v>
      </c>
      <c r="AN2776" s="1">
        <v>33.843705652000004</v>
      </c>
      <c r="AO2776" s="1">
        <v>56.961487999999996</v>
      </c>
      <c r="AP2776" s="1">
        <v>44.011963099210568</v>
      </c>
      <c r="AQ2776" s="1">
        <v>144.88246273999997</v>
      </c>
      <c r="AR2776" s="1">
        <v>271.47759360943252</v>
      </c>
      <c r="AS2776" s="1">
        <v>125.07817464299841</v>
      </c>
      <c r="AT2776" s="1">
        <v>67.663127149999966</v>
      </c>
      <c r="AU2776" s="1">
        <v>271.38240431649751</v>
      </c>
      <c r="AV2776" s="1">
        <v>67.767833599999989</v>
      </c>
      <c r="AW2776" s="1">
        <v>50.673272189760013</v>
      </c>
      <c r="AX2776" s="1">
        <v>406.25661643405994</v>
      </c>
      <c r="AY2776" s="1">
        <v>353.56325629763217</v>
      </c>
      <c r="AZ2776" s="1">
        <v>44.929212248886408</v>
      </c>
      <c r="BA2776" s="1">
        <v>76.657651967999982</v>
      </c>
      <c r="BB2776" s="1">
        <v>238.95151579851782</v>
      </c>
      <c r="BC2776" s="1">
        <v>65.066602063999966</v>
      </c>
      <c r="BD2776" s="1">
        <v>142.74911909301818</v>
      </c>
    </row>
    <row r="2777" spans="1:56" x14ac:dyDescent="0.45">
      <c r="A2777" s="1">
        <v>138.75</v>
      </c>
      <c r="B2777" s="1">
        <v>25</v>
      </c>
      <c r="C2777" s="1">
        <v>405.45753207249987</v>
      </c>
      <c r="D2777" s="1">
        <v>50.643728600000003</v>
      </c>
      <c r="E2777" s="1">
        <v>109.31424043385999</v>
      </c>
      <c r="F2777" s="1">
        <v>316.26949730000007</v>
      </c>
      <c r="G2777" s="1">
        <v>70.544603352466893</v>
      </c>
      <c r="H2777" s="1">
        <v>90.690435199999996</v>
      </c>
      <c r="I2777" s="1">
        <v>79.020678623999999</v>
      </c>
      <c r="J2777" s="1">
        <v>62.614696983695538</v>
      </c>
      <c r="K2777" s="1">
        <v>357.46453194900005</v>
      </c>
      <c r="L2777" s="1">
        <v>96.331531581796796</v>
      </c>
      <c r="M2777" s="1">
        <v>48.727979456</v>
      </c>
      <c r="N2777" s="1">
        <v>462.38158656264983</v>
      </c>
      <c r="O2777" s="1">
        <v>320.30984795499995</v>
      </c>
      <c r="P2777" s="1">
        <v>301.52615999999995</v>
      </c>
      <c r="Q2777" s="1">
        <v>30</v>
      </c>
      <c r="R2777" s="1">
        <v>24</v>
      </c>
      <c r="S2777" s="1">
        <v>36.6</v>
      </c>
      <c r="T2777" s="1">
        <v>38.200000000000003</v>
      </c>
      <c r="U2777" s="1">
        <v>303.7054776573749</v>
      </c>
      <c r="V2777" s="1">
        <v>238.39147624999995</v>
      </c>
      <c r="W2777" s="1">
        <v>26.564500000000002</v>
      </c>
      <c r="X2777" s="1">
        <v>46.94</v>
      </c>
      <c r="Y2777" s="1">
        <v>43.480800000000002</v>
      </c>
      <c r="Z2777" s="1">
        <v>28.553000000000001</v>
      </c>
      <c r="AA2777" s="1">
        <v>24.961110000000001</v>
      </c>
      <c r="AB2777" s="1">
        <v>38.527912000000001</v>
      </c>
      <c r="AC2777" s="1">
        <v>53.122199999999992</v>
      </c>
      <c r="AD2777" s="1">
        <v>23.511760000000002</v>
      </c>
      <c r="AE2777" s="1">
        <v>228.96581719999998</v>
      </c>
      <c r="AF2777" s="1">
        <v>346.3842445294074</v>
      </c>
      <c r="AG2777" s="1">
        <v>197.23266710628118</v>
      </c>
      <c r="AH2777" s="1">
        <v>136.34477753749997</v>
      </c>
      <c r="AI2777" s="1">
        <v>71.775014865480003</v>
      </c>
      <c r="AJ2777" s="1">
        <v>54.796639999999996</v>
      </c>
      <c r="AK2777" s="1">
        <v>44.004546000000012</v>
      </c>
      <c r="AL2777" s="1">
        <v>119.30139164599998</v>
      </c>
      <c r="AM2777" s="1">
        <v>103.91221073201999</v>
      </c>
      <c r="AN2777" s="1">
        <v>38.994045940000007</v>
      </c>
      <c r="AO2777" s="1">
        <v>62.000203199999987</v>
      </c>
      <c r="AP2777" s="1">
        <v>63.297013081622403</v>
      </c>
      <c r="AQ2777" s="1">
        <v>131.00098643599998</v>
      </c>
      <c r="AR2777" s="1">
        <v>225.00524050116053</v>
      </c>
      <c r="AS2777" s="1">
        <v>113.14888757279464</v>
      </c>
      <c r="AT2777" s="1">
        <v>96.107215793749958</v>
      </c>
      <c r="AU2777" s="1">
        <v>316.72827408974842</v>
      </c>
      <c r="AV2777" s="1">
        <v>57.090739200000002</v>
      </c>
      <c r="AW2777" s="1">
        <v>95.160910463942429</v>
      </c>
      <c r="AX2777" s="1">
        <v>409.03474199569996</v>
      </c>
      <c r="AY2777" s="1">
        <v>355.98022553625896</v>
      </c>
      <c r="AZ2777" s="1">
        <v>84.523210312908759</v>
      </c>
      <c r="BA2777" s="1">
        <v>64.592535295999994</v>
      </c>
      <c r="BB2777" s="1">
        <v>278.85588119897858</v>
      </c>
      <c r="BC2777" s="1">
        <v>92.372927161999954</v>
      </c>
      <c r="BD2777" s="1">
        <v>129.14973183298588</v>
      </c>
    </row>
    <row r="2778" spans="1:56" x14ac:dyDescent="0.45">
      <c r="A2778" s="1">
        <v>138.80000000000001</v>
      </c>
      <c r="B2778" s="1">
        <v>25</v>
      </c>
      <c r="C2778" s="1">
        <v>529.57283457249991</v>
      </c>
      <c r="D2778" s="1">
        <v>42.511940599999988</v>
      </c>
      <c r="E2778" s="1">
        <v>72.355252402700003</v>
      </c>
      <c r="F2778" s="1">
        <v>287.45412620000002</v>
      </c>
      <c r="G2778" s="1">
        <v>51.465438604539727</v>
      </c>
      <c r="H2778" s="1">
        <v>138.13177504999999</v>
      </c>
      <c r="I2778" s="1">
        <v>120.2946442935</v>
      </c>
      <c r="J2778" s="1">
        <v>45.634240358040358</v>
      </c>
      <c r="K2778" s="1">
        <v>324.90316260599997</v>
      </c>
      <c r="L2778" s="1">
        <v>63.807622114376002</v>
      </c>
      <c r="M2778" s="1">
        <v>40.921462975999987</v>
      </c>
      <c r="N2778" s="1">
        <v>603.87303141264977</v>
      </c>
      <c r="O2778" s="1">
        <v>303.77386075999993</v>
      </c>
      <c r="P2778" s="1">
        <v>267.62197499999996</v>
      </c>
      <c r="Q2778" s="1">
        <v>29.8</v>
      </c>
      <c r="R2778" s="1">
        <v>28.8</v>
      </c>
      <c r="S2778" s="1">
        <v>21.7</v>
      </c>
      <c r="T2778" s="1">
        <v>23.3</v>
      </c>
      <c r="U2778" s="1">
        <v>270.01139695299986</v>
      </c>
      <c r="V2778" s="1">
        <v>218.39104424999999</v>
      </c>
      <c r="W2778" s="1">
        <v>31.980899999999998</v>
      </c>
      <c r="X2778" s="1">
        <v>47.188000000000002</v>
      </c>
      <c r="Y2778" s="1">
        <v>33.379200000000004</v>
      </c>
      <c r="Z2778" s="1">
        <v>34.457000000000001</v>
      </c>
      <c r="AA2778" s="1">
        <v>30.09759</v>
      </c>
      <c r="AB2778" s="1">
        <v>29.537488000000003</v>
      </c>
      <c r="AC2778" s="1">
        <v>53.402439999999999</v>
      </c>
      <c r="AD2778" s="1">
        <v>28.278192000000001</v>
      </c>
      <c r="AE2778" s="1">
        <v>209.76540248000001</v>
      </c>
      <c r="AF2778" s="1">
        <v>307.97299252641983</v>
      </c>
      <c r="AG2778" s="1">
        <v>180.73245819148121</v>
      </c>
      <c r="AH2778" s="1">
        <v>117.63573372499997</v>
      </c>
      <c r="AI2778" s="1">
        <v>134.46620135069526</v>
      </c>
      <c r="AJ2778" s="1">
        <v>46.186080000000004</v>
      </c>
      <c r="AK2778" s="1">
        <v>30.140100000000004</v>
      </c>
      <c r="AL2778" s="1">
        <v>151.40143816999998</v>
      </c>
      <c r="AM2778" s="1">
        <v>131.83925120789999</v>
      </c>
      <c r="AN2778" s="1">
        <v>26.654689000000001</v>
      </c>
      <c r="AO2778" s="1">
        <v>52.270270400000001</v>
      </c>
      <c r="AP2778" s="1">
        <v>118.46525718861183</v>
      </c>
      <c r="AQ2778" s="1">
        <v>113.04030437599997</v>
      </c>
      <c r="AR2778" s="1">
        <v>206.19500233828856</v>
      </c>
      <c r="AS2778" s="1">
        <v>97.714064389855594</v>
      </c>
      <c r="AT2778" s="1">
        <v>50.402184468749972</v>
      </c>
      <c r="AU2778" s="1">
        <v>402.02458260707988</v>
      </c>
      <c r="AV2778" s="1">
        <v>57.662726400000011</v>
      </c>
      <c r="AW2778" s="1">
        <v>133.34060002760643</v>
      </c>
      <c r="AX2778" s="1">
        <v>391.95909144763999</v>
      </c>
      <c r="AY2778" s="1">
        <v>341.1244095594468</v>
      </c>
      <c r="AZ2778" s="1">
        <v>118.50313402456972</v>
      </c>
      <c r="BA2778" s="1">
        <v>65.238880832000007</v>
      </c>
      <c r="BB2778" s="1">
        <v>353.91663269423026</v>
      </c>
      <c r="BC2778" s="1">
        <v>48.496097089999971</v>
      </c>
      <c r="BD2778" s="1">
        <v>111.55403340443536</v>
      </c>
    </row>
    <row r="2779" spans="1:56" x14ac:dyDescent="0.45">
      <c r="A2779" s="1">
        <v>138.85</v>
      </c>
      <c r="B2779" s="1">
        <v>25</v>
      </c>
      <c r="C2779" s="1">
        <v>541.98436482250008</v>
      </c>
      <c r="D2779" s="1">
        <v>56.597359099999984</v>
      </c>
      <c r="E2779" s="1">
        <v>55.615004882704</v>
      </c>
      <c r="F2779" s="1">
        <v>245.33583050000001</v>
      </c>
      <c r="G2779" s="1">
        <v>47.854133999999995</v>
      </c>
      <c r="H2779" s="1">
        <v>164.37329614999999</v>
      </c>
      <c r="I2779" s="1">
        <v>143.12476765049999</v>
      </c>
      <c r="J2779" s="1">
        <v>42.420179259999998</v>
      </c>
      <c r="K2779" s="1">
        <v>277.30948846499996</v>
      </c>
      <c r="L2779" s="1">
        <v>49.076204296779515</v>
      </c>
      <c r="M2779" s="1">
        <v>54.443464735999981</v>
      </c>
      <c r="N2779" s="1">
        <v>618.02217589764996</v>
      </c>
      <c r="O2779" s="1">
        <v>281.01107672249998</v>
      </c>
      <c r="P2779" s="1">
        <v>250.16635499999998</v>
      </c>
      <c r="Q2779" s="1">
        <v>32.4</v>
      </c>
      <c r="R2779" s="1">
        <v>26.8</v>
      </c>
      <c r="S2779" s="1">
        <v>33.6</v>
      </c>
      <c r="T2779" s="1">
        <v>28.6</v>
      </c>
      <c r="U2779" s="1">
        <v>249.22788572399995</v>
      </c>
      <c r="V2779" s="1">
        <v>192.14047724999995</v>
      </c>
      <c r="W2779" s="1">
        <v>46.999100000000006</v>
      </c>
      <c r="X2779" s="1">
        <v>44.955999999999996</v>
      </c>
      <c r="Y2779" s="1">
        <v>37.112400000000001</v>
      </c>
      <c r="Z2779" s="1">
        <v>38.515999999999998</v>
      </c>
      <c r="AA2779" s="1">
        <v>33.628919999999994</v>
      </c>
      <c r="AB2779" s="1">
        <v>32.860036000000001</v>
      </c>
      <c r="AC2779" s="1">
        <v>50.880279999999992</v>
      </c>
      <c r="AD2779" s="1">
        <v>41.494208</v>
      </c>
      <c r="AE2779" s="1">
        <v>184.56485815999994</v>
      </c>
      <c r="AF2779" s="1">
        <v>284.27978972535993</v>
      </c>
      <c r="AG2779" s="1">
        <v>159.07593399080616</v>
      </c>
      <c r="AH2779" s="1">
        <v>102.07657412499996</v>
      </c>
      <c r="AI2779" s="1">
        <v>188.26833900591731</v>
      </c>
      <c r="AJ2779" s="1">
        <v>46.647360000000006</v>
      </c>
      <c r="AK2779" s="1">
        <v>41.111096400000015</v>
      </c>
      <c r="AL2779" s="1">
        <v>176.38335070999995</v>
      </c>
      <c r="AM2779" s="1">
        <v>153.57351511769997</v>
      </c>
      <c r="AN2779" s="1">
        <v>36.418875796000009</v>
      </c>
      <c r="AO2779" s="1">
        <v>52.791516800000004</v>
      </c>
      <c r="AP2779" s="1">
        <v>165.81113832520722</v>
      </c>
      <c r="AQ2779" s="1">
        <v>98.103511159999968</v>
      </c>
      <c r="AR2779" s="1">
        <v>181.50656474951901</v>
      </c>
      <c r="AS2779" s="1">
        <v>84.877872454665564</v>
      </c>
      <c r="AT2779" s="1">
        <v>40.744247999999992</v>
      </c>
      <c r="AU2779" s="1">
        <v>493.21714931882764</v>
      </c>
      <c r="AV2779" s="1">
        <v>72.1530688</v>
      </c>
      <c r="AW2779" s="1">
        <v>156.12609897086401</v>
      </c>
      <c r="AX2779" s="1">
        <v>371.72648003407988</v>
      </c>
      <c r="AY2779" s="1">
        <v>323.5220376296495</v>
      </c>
      <c r="AZ2779" s="1">
        <v>138.78222808406898</v>
      </c>
      <c r="BA2779" s="1">
        <v>81.612967743999988</v>
      </c>
      <c r="BB2779" s="1">
        <v>434.16609140056829</v>
      </c>
      <c r="BC2779" s="1">
        <v>39.22447807999999</v>
      </c>
      <c r="BD2779" s="1">
        <v>96.920774598318729</v>
      </c>
    </row>
    <row r="2780" spans="1:56" x14ac:dyDescent="0.45">
      <c r="A2780" s="1">
        <v>138.9</v>
      </c>
      <c r="B2780" s="1">
        <v>25</v>
      </c>
      <c r="C2780" s="1">
        <v>686.8623843549999</v>
      </c>
      <c r="D2780" s="1">
        <v>38.736467599999997</v>
      </c>
      <c r="E2780" s="1">
        <v>55.645821264000006</v>
      </c>
      <c r="F2780" s="1">
        <v>227.13303349999998</v>
      </c>
      <c r="G2780" s="1">
        <v>35.858484000000004</v>
      </c>
      <c r="H2780" s="1">
        <v>182.75161174999997</v>
      </c>
      <c r="I2780" s="1">
        <v>159.11390222249997</v>
      </c>
      <c r="J2780" s="1">
        <v>31.744050760000004</v>
      </c>
      <c r="K2780" s="1">
        <v>256.74032785499992</v>
      </c>
      <c r="L2780" s="1">
        <v>49.103322712320001</v>
      </c>
      <c r="M2780" s="1">
        <v>37.297008895999994</v>
      </c>
      <c r="N2780" s="1">
        <v>783.18311816469975</v>
      </c>
      <c r="O2780" s="1">
        <v>263.99345883249993</v>
      </c>
      <c r="P2780" s="1">
        <v>207.19867499999998</v>
      </c>
      <c r="Q2780" s="1">
        <v>27.1</v>
      </c>
      <c r="R2780" s="1">
        <v>38</v>
      </c>
      <c r="S2780" s="1">
        <v>21.3</v>
      </c>
      <c r="T2780" s="1">
        <v>26.1</v>
      </c>
      <c r="U2780" s="1">
        <v>221.25718311187495</v>
      </c>
      <c r="V2780" s="1">
        <v>159.18020649999997</v>
      </c>
      <c r="W2780" s="1">
        <v>27.303100000000004</v>
      </c>
      <c r="X2780" s="1">
        <v>24.744000000000003</v>
      </c>
      <c r="Y2780" s="1">
        <v>31.512600000000003</v>
      </c>
      <c r="Z2780" s="1">
        <v>38.146999999999998</v>
      </c>
      <c r="AA2780" s="1">
        <v>33.307889999999993</v>
      </c>
      <c r="AB2780" s="1">
        <v>27.876214000000001</v>
      </c>
      <c r="AC2780" s="1">
        <v>28.04072</v>
      </c>
      <c r="AD2780" s="1">
        <v>24.161728000000004</v>
      </c>
      <c r="AE2780" s="1">
        <v>152.92299823999997</v>
      </c>
      <c r="AF2780" s="1">
        <v>252.39318874753741</v>
      </c>
      <c r="AG2780" s="1">
        <v>131.88395367441242</v>
      </c>
      <c r="AH2780" s="1">
        <v>78.188190499999976</v>
      </c>
      <c r="AI2780" s="1">
        <v>220.37725777132209</v>
      </c>
      <c r="AJ2780" s="1">
        <v>58.333120000000001</v>
      </c>
      <c r="AK2780" s="1">
        <v>28.211133600000004</v>
      </c>
      <c r="AL2780" s="1">
        <v>189.09104503399999</v>
      </c>
      <c r="AM2780" s="1">
        <v>164.62920917957999</v>
      </c>
      <c r="AN2780" s="1">
        <v>24.937908904</v>
      </c>
      <c r="AO2780" s="1">
        <v>65.996425599999995</v>
      </c>
      <c r="AP2780" s="1">
        <v>194.06698683876343</v>
      </c>
      <c r="AQ2780" s="1">
        <v>75.170662879999981</v>
      </c>
      <c r="AR2780" s="1">
        <v>150.50770718883015</v>
      </c>
      <c r="AS2780" s="1">
        <v>59.509609813749982</v>
      </c>
      <c r="AT2780" s="1">
        <v>58.611487499999988</v>
      </c>
      <c r="AU2780" s="1">
        <v>528.77472989181422</v>
      </c>
      <c r="AV2780" s="1">
        <v>74.822342399999997</v>
      </c>
      <c r="AW2780" s="1">
        <v>182.26651800392645</v>
      </c>
      <c r="AX2780" s="1">
        <v>343.87506973177994</v>
      </c>
      <c r="AY2780" s="1">
        <v>299.29131066664854</v>
      </c>
      <c r="AZ2780" s="1">
        <v>162.04720102349455</v>
      </c>
      <c r="BA2780" s="1">
        <v>84.629246911999985</v>
      </c>
      <c r="BB2780" s="1">
        <v>465.45676230479648</v>
      </c>
      <c r="BC2780" s="1">
        <v>56.377027999999989</v>
      </c>
      <c r="BD2780" s="1">
        <v>68.000955187674975</v>
      </c>
    </row>
    <row r="2781" spans="1:56" x14ac:dyDescent="0.45">
      <c r="A2781" s="1">
        <v>138.94999999999999</v>
      </c>
      <c r="B2781" s="1">
        <v>25</v>
      </c>
      <c r="C2781" s="1">
        <v>795.35688949749999</v>
      </c>
      <c r="D2781" s="1">
        <v>57.613832599999995</v>
      </c>
      <c r="E2781" s="1">
        <v>66.92010710400001</v>
      </c>
      <c r="F2781" s="1">
        <v>191.56316540000003</v>
      </c>
      <c r="G2781" s="1">
        <v>38.383884000000002</v>
      </c>
      <c r="H2781" s="1">
        <v>224.82747019999999</v>
      </c>
      <c r="I2781" s="1">
        <v>195.71989907400001</v>
      </c>
      <c r="J2781" s="1">
        <v>33.991656759999998</v>
      </c>
      <c r="K2781" s="1">
        <v>216.54637690200002</v>
      </c>
      <c r="L2781" s="1">
        <v>59.02469425152001</v>
      </c>
      <c r="M2781" s="1">
        <v>55.419279295999992</v>
      </c>
      <c r="N2781" s="1">
        <v>906.86685402714988</v>
      </c>
      <c r="O2781" s="1">
        <v>234.69425821999991</v>
      </c>
      <c r="P2781" s="1">
        <v>189.806995</v>
      </c>
      <c r="Q2781" s="1">
        <v>25</v>
      </c>
      <c r="R2781" s="1">
        <v>38.200000000000003</v>
      </c>
      <c r="S2781" s="1">
        <v>39.6</v>
      </c>
      <c r="T2781" s="1">
        <v>28.7</v>
      </c>
      <c r="U2781" s="1">
        <v>206.85642533137491</v>
      </c>
      <c r="V2781" s="1">
        <v>131.03621624999997</v>
      </c>
      <c r="W2781" s="1">
        <v>27.303100000000004</v>
      </c>
      <c r="X2781" s="1">
        <v>40.74</v>
      </c>
      <c r="Y2781" s="1">
        <v>29.206800000000005</v>
      </c>
      <c r="Z2781" s="1">
        <v>47.986999999999995</v>
      </c>
      <c r="AA2781" s="1">
        <v>41.868689999999994</v>
      </c>
      <c r="AB2781" s="1">
        <v>25.824052000000002</v>
      </c>
      <c r="AC2781" s="1">
        <v>46.116199999999999</v>
      </c>
      <c r="AD2781" s="1">
        <v>24.161728000000004</v>
      </c>
      <c r="AE2781" s="1">
        <v>125.90476759999996</v>
      </c>
      <c r="AF2781" s="1">
        <v>235.97632487776738</v>
      </c>
      <c r="AG2781" s="1">
        <v>108.66536925478123</v>
      </c>
      <c r="AH2781" s="1">
        <v>58.739240999999978</v>
      </c>
      <c r="AI2781" s="1">
        <v>257.21387009727732</v>
      </c>
      <c r="AJ2781" s="1">
        <v>60.485759999999999</v>
      </c>
      <c r="AK2781" s="1">
        <v>31.98708532800001</v>
      </c>
      <c r="AL2781" s="1">
        <v>216.29737444399998</v>
      </c>
      <c r="AM2781" s="1">
        <v>188.29871576628</v>
      </c>
      <c r="AN2781" s="1">
        <v>28.298505941920009</v>
      </c>
      <c r="AO2781" s="1">
        <v>68.428908799999988</v>
      </c>
      <c r="AP2781" s="1">
        <v>226.48320568560405</v>
      </c>
      <c r="AQ2781" s="1">
        <v>56.499671359999979</v>
      </c>
      <c r="AR2781" s="1">
        <v>124.03852095045059</v>
      </c>
      <c r="AS2781" s="1">
        <v>34.521415574378899</v>
      </c>
      <c r="AT2781" s="1">
        <v>109.7238378</v>
      </c>
      <c r="AU2781" s="1">
        <v>604.90114790489588</v>
      </c>
      <c r="AV2781" s="1">
        <v>68.149158400000005</v>
      </c>
      <c r="AW2781" s="1">
        <v>231.43706557012803</v>
      </c>
      <c r="AX2781" s="1">
        <v>323.05315895665996</v>
      </c>
      <c r="AY2781" s="1">
        <v>281.17624829229419</v>
      </c>
      <c r="AZ2781" s="1">
        <v>205.80898835741397</v>
      </c>
      <c r="BA2781" s="1">
        <v>77.088548992</v>
      </c>
      <c r="BB2781" s="1">
        <v>532.44801015630833</v>
      </c>
      <c r="BC2781" s="1">
        <v>105.444884288</v>
      </c>
      <c r="BD2781" s="1">
        <v>39.514413754791939</v>
      </c>
    </row>
    <row r="2782" spans="1:56" x14ac:dyDescent="0.45">
      <c r="A2782" s="1">
        <v>139</v>
      </c>
      <c r="B2782" s="1">
        <v>25</v>
      </c>
      <c r="C2782" s="1">
        <v>641.13476076250004</v>
      </c>
      <c r="D2782" s="1">
        <v>50.353307599999994</v>
      </c>
      <c r="E2782" s="1">
        <v>52.451440276</v>
      </c>
      <c r="F2782" s="1">
        <v>175.26078620000001</v>
      </c>
      <c r="G2782" s="1">
        <v>48.864294000000001</v>
      </c>
      <c r="H2782" s="1">
        <v>289.25950115000001</v>
      </c>
      <c r="I2782" s="1">
        <v>251.7757660005</v>
      </c>
      <c r="J2782" s="1">
        <v>43.319221659999997</v>
      </c>
      <c r="K2782" s="1">
        <v>198.12468840600002</v>
      </c>
      <c r="L2782" s="1">
        <v>46.292267442879997</v>
      </c>
      <c r="M2782" s="1">
        <v>48.449175295999993</v>
      </c>
      <c r="N2782" s="1">
        <v>731.05362726925</v>
      </c>
      <c r="O2782" s="1">
        <v>216.62163975999997</v>
      </c>
      <c r="P2782" s="1">
        <v>166.98041499999997</v>
      </c>
      <c r="Q2782" s="1">
        <v>27.3</v>
      </c>
      <c r="R2782" s="1">
        <v>36.4</v>
      </c>
      <c r="S2782" s="1">
        <v>30.4</v>
      </c>
      <c r="T2782" s="1">
        <v>38.299999999999997</v>
      </c>
      <c r="U2782" s="1">
        <v>171.40840617937496</v>
      </c>
      <c r="V2782" s="1">
        <v>118.46241524999998</v>
      </c>
      <c r="W2782" s="1">
        <v>42.321300000000001</v>
      </c>
      <c r="X2782" s="1">
        <v>44.335999999999999</v>
      </c>
      <c r="Y2782" s="1">
        <v>34.806600000000003</v>
      </c>
      <c r="Z2782" s="1">
        <v>29.291</v>
      </c>
      <c r="AA2782" s="1">
        <v>25.603170000000002</v>
      </c>
      <c r="AB2782" s="1">
        <v>30.807874000000002</v>
      </c>
      <c r="AC2782" s="1">
        <v>50.179679999999991</v>
      </c>
      <c r="AD2782" s="1">
        <v>37.377744</v>
      </c>
      <c r="AE2782" s="1">
        <v>113.83391863999998</v>
      </c>
      <c r="AF2782" s="1">
        <v>195.56558304448743</v>
      </c>
      <c r="AG2782" s="1">
        <v>98.292076150256207</v>
      </c>
      <c r="AH2782" s="1">
        <v>83.47323112499997</v>
      </c>
      <c r="AI2782" s="1">
        <v>326.50412884409411</v>
      </c>
      <c r="AJ2782" s="1">
        <v>55.104160000000007</v>
      </c>
      <c r="AK2782" s="1">
        <v>46.150521120000008</v>
      </c>
      <c r="AL2782" s="1">
        <v>230.11157356999993</v>
      </c>
      <c r="AM2782" s="1">
        <v>200.31706900589995</v>
      </c>
      <c r="AN2782" s="1">
        <v>40.903963796800006</v>
      </c>
      <c r="AO2782" s="1">
        <v>62.347700799999998</v>
      </c>
      <c r="AP2782" s="1">
        <v>287.45863338280282</v>
      </c>
      <c r="AQ2782" s="1">
        <v>80.244301879999966</v>
      </c>
      <c r="AR2782" s="1">
        <v>112.21296681129206</v>
      </c>
      <c r="AS2782" s="1">
        <v>62.490897830951546</v>
      </c>
      <c r="AT2782" s="1">
        <v>153.58891454999997</v>
      </c>
      <c r="AU2782" s="1">
        <v>643.55485533208309</v>
      </c>
      <c r="AV2782" s="1">
        <v>51.942854400000009</v>
      </c>
      <c r="AW2782" s="1">
        <v>284.00661420742802</v>
      </c>
      <c r="AX2782" s="1">
        <v>287.2041144617599</v>
      </c>
      <c r="AY2782" s="1">
        <v>249.98757958173113</v>
      </c>
      <c r="AZ2782" s="1">
        <v>252.59588664461094</v>
      </c>
      <c r="BA2782" s="1">
        <v>58.775425472000002</v>
      </c>
      <c r="BB2782" s="1">
        <v>566.46327269223309</v>
      </c>
      <c r="BC2782" s="1">
        <v>147.55535796799998</v>
      </c>
      <c r="BD2782" s="1">
        <v>71.39962352728476</v>
      </c>
    </row>
    <row r="2783" spans="1:56" x14ac:dyDescent="0.45">
      <c r="A2783" s="1">
        <v>139.05000000000001</v>
      </c>
      <c r="B2783" s="1">
        <v>25</v>
      </c>
      <c r="C2783" s="1">
        <v>540.44178892000002</v>
      </c>
      <c r="D2783" s="1">
        <v>49.627255099999992</v>
      </c>
      <c r="E2783" s="1">
        <v>37.794868684000001</v>
      </c>
      <c r="F2783" s="1">
        <v>151.9291508</v>
      </c>
      <c r="G2783" s="1">
        <v>50.505804000000005</v>
      </c>
      <c r="H2783" s="1">
        <v>315.0847349</v>
      </c>
      <c r="I2783" s="1">
        <v>274.24371936300003</v>
      </c>
      <c r="J2783" s="1">
        <v>44.78016556</v>
      </c>
      <c r="K2783" s="1">
        <v>171.75994040399999</v>
      </c>
      <c r="L2783" s="1">
        <v>33.39448444192</v>
      </c>
      <c r="M2783" s="1">
        <v>47.752164895999989</v>
      </c>
      <c r="N2783" s="1">
        <v>616.26363936879989</v>
      </c>
      <c r="O2783" s="1">
        <v>192.29928966249997</v>
      </c>
      <c r="P2783" s="1">
        <v>138.31930999999997</v>
      </c>
      <c r="Q2783" s="1">
        <v>21.5</v>
      </c>
      <c r="R2783" s="1">
        <v>20.100000000000001</v>
      </c>
      <c r="S2783" s="1">
        <v>33.799999999999997</v>
      </c>
      <c r="T2783" s="1">
        <v>28.7</v>
      </c>
      <c r="U2783" s="1">
        <v>157.06039842737499</v>
      </c>
      <c r="V2783" s="1">
        <v>102.19368149999998</v>
      </c>
      <c r="W2783" s="1">
        <v>48.353200000000008</v>
      </c>
      <c r="X2783" s="1">
        <v>37.392000000000003</v>
      </c>
      <c r="Y2783" s="1">
        <v>40.077000000000005</v>
      </c>
      <c r="Z2783" s="1">
        <v>28.194455000000001</v>
      </c>
      <c r="AA2783" s="1">
        <v>24.649175850000002</v>
      </c>
      <c r="AB2783" s="1">
        <v>35.498530000000002</v>
      </c>
      <c r="AC2783" s="1">
        <v>42.33296</v>
      </c>
      <c r="AD2783" s="1">
        <v>42.685816000000003</v>
      </c>
      <c r="AE2783" s="1">
        <v>98.215934239999982</v>
      </c>
      <c r="AF2783" s="1">
        <v>179.20885420720748</v>
      </c>
      <c r="AG2783" s="1">
        <v>84.870490773787481</v>
      </c>
      <c r="AH2783" s="1">
        <v>43.729725624999979</v>
      </c>
      <c r="AI2783" s="1">
        <v>400.58419928418164</v>
      </c>
      <c r="AJ2783" s="1">
        <v>42.034560000000006</v>
      </c>
      <c r="AK2783" s="1">
        <v>86.667495868800017</v>
      </c>
      <c r="AL2783" s="1">
        <v>252.99454916599996</v>
      </c>
      <c r="AM2783" s="1">
        <v>220.22525777441996</v>
      </c>
      <c r="AN2783" s="1">
        <v>76.964071323232019</v>
      </c>
      <c r="AO2783" s="1">
        <v>47.579052799999999</v>
      </c>
      <c r="AP2783" s="1">
        <v>352.64909537007981</v>
      </c>
      <c r="AQ2783" s="1">
        <v>42.090536599999979</v>
      </c>
      <c r="AR2783" s="1">
        <v>96.912359482117722</v>
      </c>
      <c r="AS2783" s="1">
        <v>106.92661392938587</v>
      </c>
      <c r="AT2783" s="1">
        <v>179.76743174999996</v>
      </c>
      <c r="AU2783" s="1">
        <v>707.5840354302976</v>
      </c>
      <c r="AV2783" s="1">
        <v>42.807265504</v>
      </c>
      <c r="AW2783" s="1">
        <v>304.50440288427126</v>
      </c>
      <c r="AX2783" s="1">
        <v>265.09135746607996</v>
      </c>
      <c r="AY2783" s="1">
        <v>230.74948099548956</v>
      </c>
      <c r="AZ2783" s="1">
        <v>270.83891856700143</v>
      </c>
      <c r="BA2783" s="1">
        <v>48.452210019519995</v>
      </c>
      <c r="BB2783" s="1">
        <v>622.80895117866191</v>
      </c>
      <c r="BC2783" s="1">
        <v>172.68673447999996</v>
      </c>
      <c r="BD2783" s="1">
        <v>122.05633987949987</v>
      </c>
    </row>
    <row r="2784" spans="1:56" x14ac:dyDescent="0.45">
      <c r="A2784" s="1">
        <v>139.1</v>
      </c>
      <c r="B2784" s="1">
        <v>25</v>
      </c>
      <c r="C2784" s="1">
        <v>529.36006548250009</v>
      </c>
      <c r="D2784" s="1">
        <v>41.931098599999991</v>
      </c>
      <c r="E2784" s="1">
        <v>60.531345128000005</v>
      </c>
      <c r="F2784" s="1">
        <v>125.68964719999998</v>
      </c>
      <c r="G2784" s="1">
        <v>38.005074</v>
      </c>
      <c r="H2784" s="1">
        <v>352.47350614999993</v>
      </c>
      <c r="I2784" s="1">
        <v>306.77195035049994</v>
      </c>
      <c r="J2784" s="1">
        <v>33.654515859999997</v>
      </c>
      <c r="K2784" s="1">
        <v>142.10930133599999</v>
      </c>
      <c r="L2784" s="1">
        <v>53.402583712640002</v>
      </c>
      <c r="M2784" s="1">
        <v>40.363854655999987</v>
      </c>
      <c r="N2784" s="1">
        <v>603.63047465005002</v>
      </c>
      <c r="O2784" s="1">
        <v>179.77689159249994</v>
      </c>
      <c r="P2784" s="1">
        <v>113.84627499999999</v>
      </c>
      <c r="Q2784" s="1">
        <v>25.9</v>
      </c>
      <c r="R2784" s="1">
        <v>33</v>
      </c>
      <c r="S2784" s="1">
        <v>28.7</v>
      </c>
      <c r="T2784" s="1">
        <v>26.6</v>
      </c>
      <c r="U2784" s="1">
        <v>138.22863825287493</v>
      </c>
      <c r="V2784" s="1">
        <v>88.663977499999973</v>
      </c>
      <c r="W2784" s="1">
        <v>40.424196052000006</v>
      </c>
      <c r="X2784" s="1">
        <v>37.764000000000003</v>
      </c>
      <c r="Y2784" s="1">
        <v>27.450000000000003</v>
      </c>
      <c r="Z2784" s="1">
        <v>52.824331700000002</v>
      </c>
      <c r="AA2784" s="1">
        <v>46.077168579000002</v>
      </c>
      <c r="AB2784" s="1">
        <v>24.2605</v>
      </c>
      <c r="AC2784" s="1">
        <v>42.753319999999995</v>
      </c>
      <c r="AD2784" s="1">
        <v>35.708292525760001</v>
      </c>
      <c r="AE2784" s="1">
        <v>85.227418399999976</v>
      </c>
      <c r="AF2784" s="1">
        <v>157.74064760827741</v>
      </c>
      <c r="AG2784" s="1">
        <v>73.708584743187458</v>
      </c>
      <c r="AH2784" s="1">
        <v>35.331519999999998</v>
      </c>
      <c r="AI2784" s="1">
        <v>429.46931754006033</v>
      </c>
      <c r="AJ2784" s="1">
        <v>34.667149600000002</v>
      </c>
      <c r="AK2784" s="1">
        <v>121.43952643680002</v>
      </c>
      <c r="AL2784" s="1">
        <v>278.26164335599992</v>
      </c>
      <c r="AM2784" s="1">
        <v>242.20762971971993</v>
      </c>
      <c r="AN2784" s="1">
        <v>107.91117852875202</v>
      </c>
      <c r="AO2784" s="1">
        <v>39.253879047999995</v>
      </c>
      <c r="AP2784" s="1">
        <v>378.06799943525306</v>
      </c>
      <c r="AQ2784" s="1">
        <v>34.028259199999994</v>
      </c>
      <c r="AR2784" s="1">
        <v>84.18778660723369</v>
      </c>
      <c r="AS2784" s="1">
        <v>121.5980146852643</v>
      </c>
      <c r="AT2784" s="1">
        <v>209.80045454999996</v>
      </c>
      <c r="AU2784" s="1">
        <v>778.28425174014058</v>
      </c>
      <c r="AV2784" s="1">
        <v>80.986057400959979</v>
      </c>
      <c r="AW2784" s="1">
        <v>348.38880682885923</v>
      </c>
      <c r="AX2784" s="1">
        <v>235.33173970729993</v>
      </c>
      <c r="AY2784" s="1">
        <v>204.85861354535095</v>
      </c>
      <c r="AZ2784" s="1">
        <v>309.89603807768469</v>
      </c>
      <c r="BA2784" s="1">
        <v>91.594244863084768</v>
      </c>
      <c r="BB2784" s="1">
        <v>685.0251415313237</v>
      </c>
      <c r="BC2784" s="1">
        <v>201.51843636799995</v>
      </c>
      <c r="BD2784" s="1">
        <v>138.78173674120129</v>
      </c>
    </row>
    <row r="2785" spans="1:56" x14ac:dyDescent="0.45">
      <c r="A2785" s="1">
        <v>139.15</v>
      </c>
      <c r="B2785" s="1">
        <v>25</v>
      </c>
      <c r="C2785" s="1">
        <v>471.29183467000001</v>
      </c>
      <c r="D2785" s="1">
        <v>49.046413100000002</v>
      </c>
      <c r="E2785" s="1">
        <v>59.591821308</v>
      </c>
      <c r="F2785" s="1">
        <v>121.05461214</v>
      </c>
      <c r="G2785" s="1">
        <v>32.701734000000002</v>
      </c>
      <c r="H2785" s="1">
        <v>460.39985614999995</v>
      </c>
      <c r="I2785" s="1">
        <v>400.66787485049997</v>
      </c>
      <c r="J2785" s="1">
        <v>28.934543260000002</v>
      </c>
      <c r="K2785" s="1">
        <v>136.8717117182</v>
      </c>
      <c r="L2785" s="1">
        <v>52.575802751040001</v>
      </c>
      <c r="M2785" s="1">
        <v>47.194556575999997</v>
      </c>
      <c r="N2785" s="1">
        <v>537.43269152379992</v>
      </c>
      <c r="O2785" s="1">
        <v>148.95252711249998</v>
      </c>
      <c r="P2785" s="1">
        <v>102.91253499999999</v>
      </c>
      <c r="Q2785" s="1">
        <v>38.1</v>
      </c>
      <c r="R2785" s="1">
        <v>35.9</v>
      </c>
      <c r="S2785" s="1">
        <v>26.6</v>
      </c>
      <c r="T2785" s="1">
        <v>23.1</v>
      </c>
      <c r="U2785" s="1">
        <v>114.58343797774995</v>
      </c>
      <c r="V2785" s="1">
        <v>67.891469999999984</v>
      </c>
      <c r="W2785" s="1">
        <v>58.226657080000003</v>
      </c>
      <c r="X2785" s="1">
        <v>47.188000000000002</v>
      </c>
      <c r="Y2785" s="1">
        <v>37.441800000000008</v>
      </c>
      <c r="Z2785" s="1">
        <v>73.96191245</v>
      </c>
      <c r="AA2785" s="1">
        <v>64.466863831500007</v>
      </c>
      <c r="AB2785" s="1">
        <v>33.153202000000007</v>
      </c>
      <c r="AC2785" s="1">
        <v>53.402439999999999</v>
      </c>
      <c r="AD2785" s="1">
        <v>51.374458230400002</v>
      </c>
      <c r="AE2785" s="1">
        <v>65.285811199999984</v>
      </c>
      <c r="AF2785" s="1">
        <v>130.78511929463494</v>
      </c>
      <c r="AG2785" s="1">
        <v>51.649225924999989</v>
      </c>
      <c r="AH2785" s="1">
        <v>50.868249999999996</v>
      </c>
      <c r="AI2785" s="1">
        <v>491.31043696579678</v>
      </c>
      <c r="AJ2785" s="1">
        <v>65.456497903999988</v>
      </c>
      <c r="AK2785" s="1">
        <v>142.191346968</v>
      </c>
      <c r="AL2785" s="1">
        <v>316.45316992399989</v>
      </c>
      <c r="AM2785" s="1">
        <v>275.43425783387988</v>
      </c>
      <c r="AN2785" s="1">
        <v>126.38029880152</v>
      </c>
      <c r="AO2785" s="1">
        <v>74.045842631519974</v>
      </c>
      <c r="AP2785" s="1">
        <v>432.48818452990116</v>
      </c>
      <c r="AQ2785" s="1">
        <v>48.943519999999992</v>
      </c>
      <c r="AR2785" s="1">
        <v>59.040117554499979</v>
      </c>
      <c r="AS2785" s="1">
        <v>165.50343919011272</v>
      </c>
      <c r="AT2785" s="1">
        <v>266.29305224999996</v>
      </c>
      <c r="AU2785" s="1">
        <v>885.14850646039122</v>
      </c>
      <c r="AV2785" s="1">
        <v>113.75143850655998</v>
      </c>
      <c r="AW2785" s="1">
        <v>370.67141193447605</v>
      </c>
      <c r="AX2785" s="1">
        <v>220.00995630673992</v>
      </c>
      <c r="AY2785" s="1">
        <v>191.52866198686374</v>
      </c>
      <c r="AZ2785" s="1">
        <v>329.72755662168368</v>
      </c>
      <c r="BA2785" s="1">
        <v>128.61912551241278</v>
      </c>
      <c r="BB2785" s="1">
        <v>779.06568568514422</v>
      </c>
      <c r="BC2785" s="1">
        <v>255.75133015999995</v>
      </c>
      <c r="BD2785" s="1">
        <v>188.83392067672847</v>
      </c>
    </row>
    <row r="2786" spans="1:56" x14ac:dyDescent="0.45">
      <c r="A2786" s="1">
        <v>139.19999999999999</v>
      </c>
      <c r="B2786" s="1">
        <v>25</v>
      </c>
      <c r="C2786" s="1">
        <v>316.50232169499992</v>
      </c>
      <c r="D2786" s="1">
        <v>44.254466600000001</v>
      </c>
      <c r="E2786" s="1">
        <v>38.358582976000001</v>
      </c>
      <c r="F2786" s="1">
        <v>88.721560059999987</v>
      </c>
      <c r="G2786" s="1">
        <v>44.444844000000003</v>
      </c>
      <c r="H2786" s="1">
        <v>471.19249115000002</v>
      </c>
      <c r="I2786" s="1">
        <v>410.05746730050004</v>
      </c>
      <c r="J2786" s="1">
        <v>39.385911159999999</v>
      </c>
      <c r="K2786" s="1">
        <v>100.33536286779997</v>
      </c>
      <c r="L2786" s="1">
        <v>33.890553018879999</v>
      </c>
      <c r="M2786" s="1">
        <v>42.594287936000001</v>
      </c>
      <c r="N2786" s="1">
        <v>360.97264673229989</v>
      </c>
      <c r="O2786" s="1">
        <v>136.47599863249999</v>
      </c>
      <c r="P2786" s="1">
        <v>88.765809999999988</v>
      </c>
      <c r="Q2786" s="1">
        <v>22.1</v>
      </c>
      <c r="R2786" s="1">
        <v>30.3</v>
      </c>
      <c r="S2786" s="1">
        <v>31.7</v>
      </c>
      <c r="T2786" s="1">
        <v>27.9</v>
      </c>
      <c r="U2786" s="1">
        <v>94.393364569374981</v>
      </c>
      <c r="V2786" s="1">
        <v>50.979339999999986</v>
      </c>
      <c r="W2786" s="1">
        <v>109.15369727920003</v>
      </c>
      <c r="X2786" s="1">
        <v>48.923999999999999</v>
      </c>
      <c r="Y2786" s="1">
        <v>25.693200000000001</v>
      </c>
      <c r="Z2786" s="1">
        <v>86.576743250000007</v>
      </c>
      <c r="AA2786" s="1">
        <v>75.441766627500016</v>
      </c>
      <c r="AB2786" s="1">
        <v>22.696947999999999</v>
      </c>
      <c r="AC2786" s="1">
        <v>55.364119999999993</v>
      </c>
      <c r="AD2786" s="1">
        <v>96.190253605696029</v>
      </c>
      <c r="AE2786" s="1">
        <v>49.050166399999988</v>
      </c>
      <c r="AF2786" s="1">
        <v>107.76843560908746</v>
      </c>
      <c r="AG2786" s="1">
        <v>29.92036136902513</v>
      </c>
      <c r="AH2786" s="1">
        <v>95.313772</v>
      </c>
      <c r="AI2786" s="1">
        <v>522.71068670356055</v>
      </c>
      <c r="AJ2786" s="1">
        <v>91.880192343999994</v>
      </c>
      <c r="AK2786" s="1">
        <v>165.99865027680002</v>
      </c>
      <c r="AL2786" s="1">
        <v>330.17611092199996</v>
      </c>
      <c r="AM2786" s="1">
        <v>287.37321650214</v>
      </c>
      <c r="AN2786" s="1">
        <v>147.56879874635203</v>
      </c>
      <c r="AO2786" s="1">
        <v>103.90461734871998</v>
      </c>
      <c r="AP2786" s="1">
        <v>460.12040429913327</v>
      </c>
      <c r="AQ2786" s="1">
        <v>91.611221119999996</v>
      </c>
      <c r="AR2786" s="1">
        <v>34.269211960688644</v>
      </c>
      <c r="AS2786" s="1">
        <v>196.66826822854952</v>
      </c>
      <c r="AT2786" s="1">
        <v>326.69080068749992</v>
      </c>
      <c r="AU2786" s="1">
        <v>923.54686321919075</v>
      </c>
      <c r="AV2786" s="1">
        <v>133.30569798559998</v>
      </c>
      <c r="AW2786" s="1">
        <v>407.58215168828889</v>
      </c>
      <c r="AX2786" s="1">
        <v>182.29479716689994</v>
      </c>
      <c r="AY2786" s="1">
        <v>158.71647353520297</v>
      </c>
      <c r="AZ2786" s="1">
        <v>362.57811500257708</v>
      </c>
      <c r="BA2786" s="1">
        <v>150.71543872372797</v>
      </c>
      <c r="BB2786" s="1">
        <v>812.85623963288788</v>
      </c>
      <c r="BC2786" s="1">
        <v>313.73316865999993</v>
      </c>
      <c r="BD2786" s="1">
        <v>224.36182578054644</v>
      </c>
    </row>
    <row r="2787" spans="1:56" x14ac:dyDescent="0.45">
      <c r="A2787" s="1">
        <v>139.25</v>
      </c>
      <c r="B2787" s="1">
        <v>25</v>
      </c>
      <c r="C2787" s="1">
        <v>274.10808051249995</v>
      </c>
      <c r="D2787" s="1">
        <v>36.558310099999993</v>
      </c>
      <c r="E2787" s="1">
        <v>60.155535600000007</v>
      </c>
      <c r="F2787" s="1">
        <v>58.698011700000002</v>
      </c>
      <c r="G2787" s="1">
        <v>43.939764000000004</v>
      </c>
      <c r="H2787" s="1">
        <v>597.17337769999995</v>
      </c>
      <c r="I2787" s="1">
        <v>519.66083859899993</v>
      </c>
      <c r="J2787" s="1">
        <v>38.93638996</v>
      </c>
      <c r="K2787" s="1">
        <v>66.408753220999998</v>
      </c>
      <c r="L2787" s="1">
        <v>53.071871328000007</v>
      </c>
      <c r="M2787" s="1">
        <v>35.205977695999991</v>
      </c>
      <c r="N2787" s="1">
        <v>312.64321178424996</v>
      </c>
      <c r="O2787" s="1">
        <v>120.10055500249995</v>
      </c>
      <c r="P2787" s="1">
        <v>77.000849999999986</v>
      </c>
      <c r="Q2787" s="1">
        <v>22.1</v>
      </c>
      <c r="R2787" s="1">
        <v>30.6</v>
      </c>
      <c r="S2787" s="1">
        <v>36.5</v>
      </c>
      <c r="T2787" s="1">
        <v>31.2</v>
      </c>
      <c r="U2787" s="1">
        <v>85.373109695874973</v>
      </c>
      <c r="V2787" s="1">
        <v>72.487157499999981</v>
      </c>
      <c r="W2787" s="1">
        <v>152.85973924120006</v>
      </c>
      <c r="X2787" s="1">
        <v>44.584000000000003</v>
      </c>
      <c r="Y2787" s="1">
        <v>29.132136000000006</v>
      </c>
      <c r="Z2787" s="1">
        <v>96.879180199999993</v>
      </c>
      <c r="AA2787" s="1">
        <v>84.404886774000005</v>
      </c>
      <c r="AB2787" s="1">
        <v>25.757601040000004</v>
      </c>
      <c r="AC2787" s="1">
        <v>50.459919999999997</v>
      </c>
      <c r="AD2787" s="1">
        <v>134.65157053225604</v>
      </c>
      <c r="AE2787" s="1">
        <v>69.697671199999974</v>
      </c>
      <c r="AF2787" s="1">
        <v>97.485345053297451</v>
      </c>
      <c r="AG2787" s="1">
        <v>54.241650287783955</v>
      </c>
      <c r="AH2787" s="1">
        <v>133.45731699999999</v>
      </c>
      <c r="AI2787" s="1">
        <v>574.72464291656991</v>
      </c>
      <c r="AJ2787" s="1">
        <v>107.64975643999999</v>
      </c>
      <c r="AK2787" s="1">
        <v>210.78056973600002</v>
      </c>
      <c r="AL2787" s="1">
        <v>332.43474958999997</v>
      </c>
      <c r="AM2787" s="1">
        <v>289.33823214329999</v>
      </c>
      <c r="AN2787" s="1">
        <v>187.42470706504002</v>
      </c>
      <c r="AO2787" s="1">
        <v>121.72422477719998</v>
      </c>
      <c r="AP2787" s="1">
        <v>505.89268576658151</v>
      </c>
      <c r="AQ2787" s="1">
        <v>128.22902432000001</v>
      </c>
      <c r="AR2787" s="1">
        <v>61.995481328073701</v>
      </c>
      <c r="AS2787" s="1">
        <v>229.36958316635082</v>
      </c>
      <c r="AT2787" s="1">
        <v>350.24094171249993</v>
      </c>
      <c r="AU2787" s="1">
        <v>929.86679226178626</v>
      </c>
      <c r="AV2787" s="1">
        <v>149.27551387775995</v>
      </c>
      <c r="AW2787" s="1">
        <v>448.33852684018086</v>
      </c>
      <c r="AX2787" s="1">
        <v>167.02913751506</v>
      </c>
      <c r="AY2787" s="1">
        <v>145.4353496381022</v>
      </c>
      <c r="AZ2787" s="1">
        <v>398.85128888776097</v>
      </c>
      <c r="BA2787" s="1">
        <v>168.76133068186874</v>
      </c>
      <c r="BB2787" s="1">
        <v>818.41777719037191</v>
      </c>
      <c r="BC2787" s="1">
        <v>336.34130404399991</v>
      </c>
      <c r="BD2787" s="1">
        <v>261.64132480963991</v>
      </c>
    </row>
    <row r="2788" spans="1:56" x14ac:dyDescent="0.45">
      <c r="A2788" s="1">
        <v>139.30000000000001</v>
      </c>
      <c r="B2788" s="1">
        <v>25</v>
      </c>
      <c r="C2788" s="1">
        <v>203.55739641999998</v>
      </c>
      <c r="D2788" s="1">
        <v>36.413099599999995</v>
      </c>
      <c r="E2788" s="1">
        <v>46.250583064000004</v>
      </c>
      <c r="F2788" s="1">
        <v>45.099110383999999</v>
      </c>
      <c r="G2788" s="1">
        <v>36.868643999999996</v>
      </c>
      <c r="H2788" s="1">
        <v>691.51642564999997</v>
      </c>
      <c r="I2788" s="1">
        <v>601.73929031549994</v>
      </c>
      <c r="J2788" s="1">
        <v>32.643093159999992</v>
      </c>
      <c r="K2788" s="1">
        <v>51.041994733919992</v>
      </c>
      <c r="L2788" s="1">
        <v>40.83551309632</v>
      </c>
      <c r="M2788" s="1">
        <v>35.066575615999994</v>
      </c>
      <c r="N2788" s="1">
        <v>232.21543191879994</v>
      </c>
      <c r="O2788" s="1">
        <v>99.539511284999961</v>
      </c>
      <c r="P2788" s="1">
        <v>58.937799999999989</v>
      </c>
      <c r="Q2788" s="1">
        <v>34.299999999999997</v>
      </c>
      <c r="R2788" s="1">
        <v>38.200000000000003</v>
      </c>
      <c r="S2788" s="1">
        <v>25</v>
      </c>
      <c r="T2788" s="1">
        <v>30.9</v>
      </c>
      <c r="U2788" s="1">
        <v>73.702165890249987</v>
      </c>
      <c r="V2788" s="1">
        <v>37.927587499999987</v>
      </c>
      <c r="W2788" s="1">
        <v>178.94334506200005</v>
      </c>
      <c r="X2788" s="1">
        <v>34.044000000000004</v>
      </c>
      <c r="Y2788" s="1">
        <v>42.031440000000003</v>
      </c>
      <c r="Z2788" s="1">
        <v>122.97677899999999</v>
      </c>
      <c r="AA2788" s="1">
        <v>107.10979773</v>
      </c>
      <c r="AB2788" s="1">
        <v>37.237981600000005</v>
      </c>
      <c r="AC2788" s="1">
        <v>38.549720000000001</v>
      </c>
      <c r="AD2788" s="1">
        <v>157.60514365456004</v>
      </c>
      <c r="AE2788" s="1">
        <v>36.520483999999989</v>
      </c>
      <c r="AF2788" s="1">
        <v>84.180469114884971</v>
      </c>
      <c r="AG2788" s="1">
        <v>92.881403416857282</v>
      </c>
      <c r="AH2788" s="1">
        <v>156.22124499999998</v>
      </c>
      <c r="AI2788" s="1">
        <v>632.15779995137336</v>
      </c>
      <c r="AJ2788" s="1">
        <v>120.52864022399997</v>
      </c>
      <c r="AK2788" s="1">
        <v>258.658118586</v>
      </c>
      <c r="AL2788" s="1">
        <v>318.55210686800001</v>
      </c>
      <c r="AM2788" s="1">
        <v>277.26033297516</v>
      </c>
      <c r="AN2788" s="1">
        <v>230.03572554154002</v>
      </c>
      <c r="AO2788" s="1">
        <v>136.27736345311996</v>
      </c>
      <c r="AP2788" s="1">
        <v>556.43386395720859</v>
      </c>
      <c r="AQ2788" s="1">
        <v>150.08239519999998</v>
      </c>
      <c r="AR2788" s="1">
        <v>106.0447998952173</v>
      </c>
      <c r="AS2788" s="1">
        <v>257.5702181688456</v>
      </c>
      <c r="AT2788" s="1">
        <v>400.66022927499984</v>
      </c>
      <c r="AU2788" s="1">
        <v>891.02157183330814</v>
      </c>
      <c r="AV2788" s="1">
        <v>189.72942299519997</v>
      </c>
      <c r="AW2788" s="1">
        <v>509.94229388692327</v>
      </c>
      <c r="AX2788" s="1">
        <v>146.99295922201995</v>
      </c>
      <c r="AY2788" s="1">
        <v>128.00387452315735</v>
      </c>
      <c r="AZ2788" s="1">
        <v>453.67864155936172</v>
      </c>
      <c r="BA2788" s="1">
        <v>214.47424798457595</v>
      </c>
      <c r="BB2788" s="1">
        <v>784.23398321331115</v>
      </c>
      <c r="BC2788" s="1">
        <v>384.74382010399984</v>
      </c>
      <c r="BD2788" s="1">
        <v>293.79004871248401</v>
      </c>
    </row>
    <row r="2789" spans="1:56" x14ac:dyDescent="0.45">
      <c r="A2789" s="1">
        <v>139.35</v>
      </c>
      <c r="B2789" s="1">
        <v>25</v>
      </c>
      <c r="C2789" s="1">
        <v>158.78723373249997</v>
      </c>
      <c r="D2789" s="1">
        <v>44.835308599999998</v>
      </c>
      <c r="E2789" s="1">
        <v>58.276487960000011</v>
      </c>
      <c r="F2789" s="1">
        <v>45.124144000000001</v>
      </c>
      <c r="G2789" s="1">
        <v>49.11683399999999</v>
      </c>
      <c r="H2789" s="1">
        <v>557.41022674999999</v>
      </c>
      <c r="I2789" s="1">
        <v>485.0668972725</v>
      </c>
      <c r="J2789" s="1">
        <v>43.543982259999993</v>
      </c>
      <c r="K2789" s="1">
        <v>51.070282719999994</v>
      </c>
      <c r="L2789" s="1">
        <v>51.418309404800006</v>
      </c>
      <c r="M2789" s="1">
        <v>43.151896255999993</v>
      </c>
      <c r="N2789" s="1">
        <v>181.17744645504996</v>
      </c>
      <c r="O2789" s="1">
        <v>81.982925712499991</v>
      </c>
      <c r="P2789" s="1">
        <v>44.231599999999993</v>
      </c>
      <c r="Q2789" s="1">
        <v>39.200000000000003</v>
      </c>
      <c r="R2789" s="1">
        <v>39.6</v>
      </c>
      <c r="S2789" s="1">
        <v>34.1</v>
      </c>
      <c r="T2789" s="1">
        <v>38.9</v>
      </c>
      <c r="U2789" s="1">
        <v>63.996160646249969</v>
      </c>
      <c r="V2789" s="1">
        <v>30.6248</v>
      </c>
      <c r="W2789" s="1">
        <v>208.86748180120009</v>
      </c>
      <c r="X2789" s="1">
        <v>28.102540000000001</v>
      </c>
      <c r="Y2789" s="1">
        <v>78.932145600000013</v>
      </c>
      <c r="Z2789" s="1">
        <v>143.28727699999996</v>
      </c>
      <c r="AA2789" s="1">
        <v>124.77993098999997</v>
      </c>
      <c r="AB2789" s="1">
        <v>70.079609584000011</v>
      </c>
      <c r="AC2789" s="1">
        <v>31.835870199999995</v>
      </c>
      <c r="AD2789" s="1">
        <v>183.93838398505608</v>
      </c>
      <c r="AE2789" s="1">
        <v>29.509808</v>
      </c>
      <c r="AF2789" s="1">
        <v>73.115623136724949</v>
      </c>
      <c r="AG2789" s="1">
        <v>105.63914320457766</v>
      </c>
      <c r="AH2789" s="1">
        <v>182.33691699999997</v>
      </c>
      <c r="AI2789" s="1">
        <v>718.96872986221865</v>
      </c>
      <c r="AJ2789" s="1">
        <v>153.15276047999998</v>
      </c>
      <c r="AK2789" s="1">
        <v>277.32641428440002</v>
      </c>
      <c r="AL2789" s="1">
        <v>302.10282929599992</v>
      </c>
      <c r="AM2789" s="1">
        <v>262.94946148751995</v>
      </c>
      <c r="AN2789" s="1">
        <v>246.65050871311604</v>
      </c>
      <c r="AO2789" s="1">
        <v>173.14261934239997</v>
      </c>
      <c r="AP2789" s="1">
        <v>632.82748227875243</v>
      </c>
      <c r="AQ2789" s="1">
        <v>175.15344031999999</v>
      </c>
      <c r="AR2789" s="1">
        <v>120.58862325321853</v>
      </c>
      <c r="AS2789" s="1">
        <v>276.60632665654686</v>
      </c>
      <c r="AT2789" s="1">
        <v>426.26096606249985</v>
      </c>
      <c r="AU2789" s="1">
        <v>844.9946138564261</v>
      </c>
      <c r="AV2789" s="1">
        <v>221.21274245759994</v>
      </c>
      <c r="AW2789" s="1">
        <v>532.07769763758972</v>
      </c>
      <c r="AX2789" s="1">
        <v>121.83548885827999</v>
      </c>
      <c r="AY2789" s="1">
        <v>106.11687530670359</v>
      </c>
      <c r="AZ2789" s="1">
        <v>473.37915089745485</v>
      </c>
      <c r="BA2789" s="1">
        <v>250.05039897708792</v>
      </c>
      <c r="BB2789" s="1">
        <v>743.730260193655</v>
      </c>
      <c r="BC2789" s="1">
        <v>409.32052741999985</v>
      </c>
      <c r="BD2789" s="1">
        <v>315.4912123884634</v>
      </c>
    </row>
    <row r="2790" spans="1:56" x14ac:dyDescent="0.45">
      <c r="A2790" s="1">
        <v>139.4</v>
      </c>
      <c r="B2790" s="1">
        <v>25</v>
      </c>
      <c r="C2790" s="1">
        <v>119.99233632250002</v>
      </c>
      <c r="D2790" s="1">
        <v>29.878627099999996</v>
      </c>
      <c r="E2790" s="1">
        <v>71.805630968000017</v>
      </c>
      <c r="F2790" s="1">
        <v>54.282784000000007</v>
      </c>
      <c r="G2790" s="1">
        <v>33.585624000000003</v>
      </c>
      <c r="H2790" s="1">
        <v>469.85112079999999</v>
      </c>
      <c r="I2790" s="1">
        <v>408.89047509599999</v>
      </c>
      <c r="J2790" s="1">
        <v>29.721205360000003</v>
      </c>
      <c r="K2790" s="1">
        <v>61.419545919999997</v>
      </c>
      <c r="L2790" s="1">
        <v>63.323955251840012</v>
      </c>
      <c r="M2790" s="1">
        <v>28.793482015999995</v>
      </c>
      <c r="N2790" s="1">
        <v>136.95126340765</v>
      </c>
      <c r="O2790" s="1">
        <v>74.139225822499981</v>
      </c>
      <c r="P2790" s="1">
        <v>62.934049999999992</v>
      </c>
      <c r="Q2790" s="1">
        <v>32.758892000000003</v>
      </c>
      <c r="R2790" s="1">
        <v>36.1</v>
      </c>
      <c r="S2790" s="1">
        <v>23.4</v>
      </c>
      <c r="T2790" s="1">
        <v>23.7</v>
      </c>
      <c r="U2790" s="1">
        <v>44.814109499999994</v>
      </c>
      <c r="V2790" s="1">
        <v>44.134999999999998</v>
      </c>
      <c r="W2790" s="1">
        <v>265.15526307400006</v>
      </c>
      <c r="X2790" s="1">
        <v>52.932659600000001</v>
      </c>
      <c r="Y2790" s="1">
        <v>110.60066160000001</v>
      </c>
      <c r="Z2790" s="1">
        <v>153.6187358</v>
      </c>
      <c r="AA2790" s="1">
        <v>133.768300146</v>
      </c>
      <c r="AB2790" s="1">
        <v>98.264588824000015</v>
      </c>
      <c r="AC2790" s="1">
        <v>59.893905347999997</v>
      </c>
      <c r="AD2790" s="1">
        <v>233.47163150512006</v>
      </c>
      <c r="AE2790" s="1">
        <v>42.479599999999998</v>
      </c>
      <c r="AF2790" s="1">
        <v>51.248084829999982</v>
      </c>
      <c r="AG2790" s="1">
        <v>143.81777320879368</v>
      </c>
      <c r="AH2790" s="1">
        <v>231.46091499999997</v>
      </c>
      <c r="AI2790" s="1">
        <v>750.16154607570331</v>
      </c>
      <c r="AJ2790" s="1">
        <v>178.54253423999995</v>
      </c>
      <c r="AK2790" s="1">
        <v>317.29399529040001</v>
      </c>
      <c r="AL2790" s="1">
        <v>279.45940628599999</v>
      </c>
      <c r="AM2790" s="1">
        <v>243.24968346882</v>
      </c>
      <c r="AN2790" s="1">
        <v>282.22165580845598</v>
      </c>
      <c r="AO2790" s="1">
        <v>201.83306369119995</v>
      </c>
      <c r="AP2790" s="1">
        <v>660.27716054661892</v>
      </c>
      <c r="AQ2790" s="1">
        <v>222.31247839999997</v>
      </c>
      <c r="AR2790" s="1">
        <v>164.11226145802479</v>
      </c>
      <c r="AS2790" s="1">
        <v>287.90561676603249</v>
      </c>
      <c r="AT2790" s="1">
        <v>468.66813203749984</v>
      </c>
      <c r="AU2790" s="1">
        <v>781.63572926272923</v>
      </c>
      <c r="AV2790" s="1">
        <v>237.22754514304003</v>
      </c>
      <c r="AW2790" s="1">
        <v>535.72093117261204</v>
      </c>
      <c r="AX2790" s="1">
        <v>100.3541240357</v>
      </c>
      <c r="AY2790" s="1">
        <v>87.428087911058995</v>
      </c>
      <c r="AZ2790" s="1">
        <v>476.62162874362468</v>
      </c>
      <c r="BA2790" s="1">
        <v>268.14712601163518</v>
      </c>
      <c r="BB2790" s="1">
        <v>687.97444175120177</v>
      </c>
      <c r="BC2790" s="1">
        <v>450.03140675599985</v>
      </c>
      <c r="BD2790" s="1">
        <v>328.37240311327702</v>
      </c>
    </row>
    <row r="2791" spans="1:56" x14ac:dyDescent="0.45">
      <c r="A2791" s="1">
        <v>139.44999999999999</v>
      </c>
      <c r="B2791" s="1">
        <v>25</v>
      </c>
      <c r="C2791" s="1">
        <v>99.406926864999988</v>
      </c>
      <c r="D2791" s="1">
        <v>36.993941599999999</v>
      </c>
      <c r="E2791" s="1">
        <v>68.987059508000016</v>
      </c>
      <c r="F2791" s="1">
        <v>42.529195999999999</v>
      </c>
      <c r="G2791" s="1">
        <v>50.000723999999998</v>
      </c>
      <c r="H2791" s="1">
        <v>460.21483955000002</v>
      </c>
      <c r="I2791" s="1">
        <v>400.5069104085</v>
      </c>
      <c r="J2791" s="1">
        <v>44.330644360000001</v>
      </c>
      <c r="K2791" s="1">
        <v>48.13799147999999</v>
      </c>
      <c r="L2791" s="1">
        <v>60.843612367040009</v>
      </c>
      <c r="M2791" s="1">
        <v>35.624183935999994</v>
      </c>
      <c r="N2791" s="1">
        <v>113.48389662609998</v>
      </c>
      <c r="O2791" s="1">
        <v>63.990579034999989</v>
      </c>
      <c r="P2791" s="1">
        <v>32.882249999999992</v>
      </c>
      <c r="Q2791" s="1">
        <v>47.220680000000002</v>
      </c>
      <c r="R2791" s="1">
        <v>27.6</v>
      </c>
      <c r="S2791" s="1">
        <v>26.532000000000004</v>
      </c>
      <c r="T2791" s="1">
        <v>22.808500000000002</v>
      </c>
      <c r="U2791" s="1">
        <v>25.919444668717507</v>
      </c>
      <c r="V2791" s="1">
        <v>82.783280000000005</v>
      </c>
      <c r="W2791" s="1">
        <v>325.33403678650006</v>
      </c>
      <c r="X2791" s="1">
        <v>74.242090599999997</v>
      </c>
      <c r="Y2791" s="1">
        <v>129.500316</v>
      </c>
      <c r="Z2791" s="1">
        <v>175.73770279999999</v>
      </c>
      <c r="AA2791" s="1">
        <v>153.01180143599998</v>
      </c>
      <c r="AB2791" s="1">
        <v>115.08528124</v>
      </c>
      <c r="AC2791" s="1">
        <v>83.973562377999983</v>
      </c>
      <c r="AD2791" s="1">
        <v>286.42895237212002</v>
      </c>
      <c r="AE2791" s="1">
        <v>79.581948800000006</v>
      </c>
      <c r="AF2791" s="1">
        <v>29.708166922337956</v>
      </c>
      <c r="AG2791" s="1">
        <v>170.91762454656481</v>
      </c>
      <c r="AH2791" s="1">
        <v>283.98069624999994</v>
      </c>
      <c r="AI2791" s="1">
        <v>755.29552580161351</v>
      </c>
      <c r="AJ2791" s="1">
        <v>191.45769769600003</v>
      </c>
      <c r="AK2791" s="1">
        <v>337.58780686200004</v>
      </c>
      <c r="AL2791" s="1">
        <v>262.53102354199996</v>
      </c>
      <c r="AM2791" s="1">
        <v>228.52199048153997</v>
      </c>
      <c r="AN2791" s="1">
        <v>300.28314810718001</v>
      </c>
      <c r="AO2791" s="1">
        <v>216.42719839648001</v>
      </c>
      <c r="AP2791" s="1">
        <v>664.79506270541992</v>
      </c>
      <c r="AQ2791" s="1">
        <v>272.73146839999993</v>
      </c>
      <c r="AR2791" s="1">
        <v>195.00609198308385</v>
      </c>
      <c r="AS2791" s="1">
        <v>331.5390968639137</v>
      </c>
      <c r="AT2791" s="1">
        <v>515.49359197499984</v>
      </c>
      <c r="AU2791" s="1">
        <v>734.2681802768119</v>
      </c>
      <c r="AV2791" s="1">
        <v>271.51417387264001</v>
      </c>
      <c r="AW2791" s="1">
        <v>513.32792505078248</v>
      </c>
      <c r="AX2791" s="1">
        <v>90.756963004580015</v>
      </c>
      <c r="AY2791" s="1">
        <v>79.078557813984617</v>
      </c>
      <c r="AZ2791" s="1">
        <v>456.69185329519638</v>
      </c>
      <c r="BA2791" s="1">
        <v>306.89101647608317</v>
      </c>
      <c r="BB2791" s="1">
        <v>646.29099864359443</v>
      </c>
      <c r="BC2791" s="1">
        <v>494.98384829599985</v>
      </c>
      <c r="BD2791" s="1">
        <v>378.1145704248616</v>
      </c>
    </row>
    <row r="2792" spans="1:56" x14ac:dyDescent="0.45">
      <c r="A2792" s="1">
        <v>139.5</v>
      </c>
      <c r="B2792" s="1">
        <v>25</v>
      </c>
      <c r="C2792" s="1">
        <v>84.318052232500008</v>
      </c>
      <c r="D2792" s="1">
        <v>35.541836599999996</v>
      </c>
      <c r="E2792" s="1">
        <v>69.174964272000011</v>
      </c>
      <c r="F2792" s="1">
        <v>30.622964</v>
      </c>
      <c r="G2792" s="1">
        <v>43.687224000000001</v>
      </c>
      <c r="H2792" s="1">
        <v>409.72072580000003</v>
      </c>
      <c r="I2792" s="1">
        <v>356.57703144600003</v>
      </c>
      <c r="J2792" s="1">
        <v>38.711629359999996</v>
      </c>
      <c r="K2792" s="1">
        <v>34.683949319999996</v>
      </c>
      <c r="L2792" s="1">
        <v>61.008968559360007</v>
      </c>
      <c r="M2792" s="1">
        <v>34.230163135999994</v>
      </c>
      <c r="N2792" s="1">
        <v>96.282579545049998</v>
      </c>
      <c r="O2792" s="1">
        <v>55.550574474999976</v>
      </c>
      <c r="P2792" s="1">
        <v>26.532000000000004</v>
      </c>
      <c r="Q2792" s="1">
        <v>88.591143200000019</v>
      </c>
      <c r="R2792" s="1">
        <v>22.808500000000002</v>
      </c>
      <c r="S2792" s="1">
        <v>38.28</v>
      </c>
      <c r="T2792" s="1">
        <v>42.832790000000003</v>
      </c>
      <c r="U2792" s="1">
        <v>47.068391554594747</v>
      </c>
      <c r="V2792" s="1">
        <v>115.95157999999999</v>
      </c>
      <c r="W2792" s="1">
        <v>348.79879572710013</v>
      </c>
      <c r="X2792" s="1">
        <v>86.959480999999997</v>
      </c>
      <c r="Y2792" s="1">
        <v>151.18274160000001</v>
      </c>
      <c r="Z2792" s="1">
        <v>186.96875899999995</v>
      </c>
      <c r="AA2792" s="1">
        <v>162.78282032999996</v>
      </c>
      <c r="AB2792" s="1">
        <v>134.38264002400004</v>
      </c>
      <c r="AC2792" s="1">
        <v>98.34421352999999</v>
      </c>
      <c r="AD2792" s="1">
        <v>307.07794023984809</v>
      </c>
      <c r="AE2792" s="1">
        <v>111.42351679999999</v>
      </c>
      <c r="AF2792" s="1">
        <v>53.817966372238004</v>
      </c>
      <c r="AG2792" s="1">
        <v>199.35355057943551</v>
      </c>
      <c r="AH2792" s="1">
        <v>304.45907974999994</v>
      </c>
      <c r="AI2792" s="1">
        <v>723.73970092064019</v>
      </c>
      <c r="AJ2792" s="1">
        <v>219.108204736</v>
      </c>
      <c r="AK2792" s="1">
        <v>371.20414543560003</v>
      </c>
      <c r="AL2792" s="1">
        <v>233.38545891199993</v>
      </c>
      <c r="AM2792" s="1">
        <v>203.16534925343996</v>
      </c>
      <c r="AN2792" s="1">
        <v>330.20168943768402</v>
      </c>
      <c r="AO2792" s="1">
        <v>247.67227135168</v>
      </c>
      <c r="AP2792" s="1">
        <v>637.02593681016333</v>
      </c>
      <c r="AQ2792" s="1">
        <v>292.39071655999993</v>
      </c>
      <c r="AR2792" s="1">
        <v>227.42304766055645</v>
      </c>
      <c r="AS2792" s="1">
        <v>363.69652298778072</v>
      </c>
      <c r="AT2792" s="1">
        <v>586.27085602499983</v>
      </c>
      <c r="AU2792" s="1">
        <v>652.71556056049178</v>
      </c>
      <c r="AV2792" s="1">
        <v>288.9234432191999</v>
      </c>
      <c r="AW2792" s="1">
        <v>486.79488082097288</v>
      </c>
      <c r="AX2792" s="1">
        <v>78.339583600279994</v>
      </c>
      <c r="AY2792" s="1">
        <v>68.275437732243603</v>
      </c>
      <c r="AZ2792" s="1">
        <v>433.07744393066588</v>
      </c>
      <c r="BA2792" s="1">
        <v>326.56349083769584</v>
      </c>
      <c r="BB2792" s="1">
        <v>574.52469329323276</v>
      </c>
      <c r="BC2792" s="1">
        <v>562.93002178399979</v>
      </c>
      <c r="BD2792" s="1">
        <v>414.77403620607004</v>
      </c>
    </row>
    <row r="2793" spans="1:56" x14ac:dyDescent="0.45">
      <c r="A2793" s="1">
        <v>139.55000000000001</v>
      </c>
      <c r="B2793" s="1">
        <v>25</v>
      </c>
      <c r="C2793" s="1">
        <v>55.665148112499985</v>
      </c>
      <c r="D2793" s="1">
        <v>29.588206099999994</v>
      </c>
      <c r="E2793" s="1">
        <v>38.170678212000006</v>
      </c>
      <c r="F2793" s="1">
        <v>49.092888000000002</v>
      </c>
      <c r="G2793" s="1">
        <v>43.055873999999996</v>
      </c>
      <c r="H2793" s="1">
        <v>275.12114929999996</v>
      </c>
      <c r="I2793" s="1">
        <v>239.47539989099997</v>
      </c>
      <c r="J2793" s="1">
        <v>38.149727859999992</v>
      </c>
      <c r="K2793" s="1">
        <v>55.554963439999995</v>
      </c>
      <c r="L2793" s="1">
        <v>33.725196826560001</v>
      </c>
      <c r="M2793" s="1">
        <v>28.514677855999992</v>
      </c>
      <c r="N2793" s="1">
        <v>63.618268848249976</v>
      </c>
      <c r="O2793" s="1">
        <v>38.870529999999995</v>
      </c>
      <c r="P2793" s="1">
        <v>38.28</v>
      </c>
      <c r="Q2793" s="1">
        <v>124.09564520000002</v>
      </c>
      <c r="R2793" s="1">
        <v>42.832790000000003</v>
      </c>
      <c r="S2793" s="1">
        <v>71.887200000000007</v>
      </c>
      <c r="T2793" s="1">
        <v>60.017814999999999</v>
      </c>
      <c r="U2793" s="1">
        <v>80.668176884223726</v>
      </c>
      <c r="V2793" s="1">
        <v>135.74629999999999</v>
      </c>
      <c r="W2793" s="1">
        <v>399.0352859186001</v>
      </c>
      <c r="X2793" s="1">
        <v>97.345677599999988</v>
      </c>
      <c r="Y2793" s="1">
        <v>191.96773200000001</v>
      </c>
      <c r="Z2793" s="1">
        <v>205.57280419999998</v>
      </c>
      <c r="AA2793" s="1">
        <v>178.96833965399998</v>
      </c>
      <c r="AB2793" s="1">
        <v>170.68128148000002</v>
      </c>
      <c r="AC2793" s="1">
        <v>110.08061568799998</v>
      </c>
      <c r="AD2793" s="1">
        <v>351.2860516083681</v>
      </c>
      <c r="AE2793" s="1">
        <v>130.42644799999999</v>
      </c>
      <c r="AF2793" s="1">
        <v>92.12172164801504</v>
      </c>
      <c r="AG2793" s="1">
        <v>223.8758418859527</v>
      </c>
      <c r="AH2793" s="1">
        <v>348.30193849999989</v>
      </c>
      <c r="AI2793" s="1">
        <v>686.34980816931443</v>
      </c>
      <c r="AJ2793" s="1">
        <v>233.14793807999993</v>
      </c>
      <c r="AK2793" s="1">
        <v>408.32288418960002</v>
      </c>
      <c r="AL2793" s="1">
        <v>215.40760769599996</v>
      </c>
      <c r="AM2793" s="1">
        <v>187.52461869551996</v>
      </c>
      <c r="AN2793" s="1">
        <v>363.237366928744</v>
      </c>
      <c r="AO2793" s="1">
        <v>263.53717003039986</v>
      </c>
      <c r="AP2793" s="1">
        <v>604.12283118899666</v>
      </c>
      <c r="AQ2793" s="1">
        <v>334.47986095999988</v>
      </c>
      <c r="AR2793" s="1">
        <v>255.37845974998604</v>
      </c>
      <c r="AS2793" s="1">
        <v>392.18269961759103</v>
      </c>
      <c r="AT2793" s="1">
        <v>611.70247151249998</v>
      </c>
      <c r="AU2793" s="1">
        <v>602.41147888811565</v>
      </c>
      <c r="AV2793" s="1">
        <v>317.76158880895997</v>
      </c>
      <c r="AW2793" s="1">
        <v>450.27054462390481</v>
      </c>
      <c r="AX2793" s="1">
        <v>68.012813835799989</v>
      </c>
      <c r="AY2793" s="1">
        <v>59.291148037145987</v>
      </c>
      <c r="AZ2793" s="1">
        <v>400.57078471527529</v>
      </c>
      <c r="BA2793" s="1">
        <v>359.15059535412473</v>
      </c>
      <c r="BB2793" s="1">
        <v>530.25710142154173</v>
      </c>
      <c r="BC2793" s="1">
        <v>587.34437265199995</v>
      </c>
      <c r="BD2793" s="1">
        <v>447.24827756405375</v>
      </c>
    </row>
    <row r="2794" spans="1:56" s="2" customFormat="1" x14ac:dyDescent="0.45">
      <c r="A2794" s="2">
        <v>139.6</v>
      </c>
      <c r="B2794" s="2">
        <v>25</v>
      </c>
      <c r="C2794" s="2">
        <v>58.994138499999991</v>
      </c>
      <c r="D2794" s="2">
        <v>47.30388709999999</v>
      </c>
      <c r="E2794" s="2">
        <v>67.10801186800002</v>
      </c>
      <c r="F2794" s="2">
        <v>48.329667999999998</v>
      </c>
      <c r="G2794" s="2">
        <v>36.363563999999997</v>
      </c>
      <c r="H2794" s="2">
        <v>238.25659174999998</v>
      </c>
      <c r="I2794" s="2">
        <v>207.4032348225</v>
      </c>
      <c r="J2794" s="2">
        <v>32.193571959999993</v>
      </c>
      <c r="K2794" s="2">
        <v>54.69252483999999</v>
      </c>
      <c r="L2794" s="2">
        <v>59.190050443840015</v>
      </c>
      <c r="M2794" s="2">
        <v>45.52173161599999</v>
      </c>
      <c r="N2794" s="2">
        <v>67.413317889999988</v>
      </c>
      <c r="O2794" s="2">
        <v>22.440386668450007</v>
      </c>
      <c r="P2794" s="2">
        <v>71.887200000000007</v>
      </c>
      <c r="Q2794" s="2">
        <v>145.28460200000001</v>
      </c>
      <c r="R2794" s="2">
        <v>60.017814999999999</v>
      </c>
      <c r="S2794" s="2">
        <v>100.72920000000001</v>
      </c>
      <c r="T2794" s="2">
        <v>70.273775000000001</v>
      </c>
      <c r="U2794" s="2">
        <v>91.761863656154503</v>
      </c>
      <c r="V2794" s="2">
        <v>158.45558</v>
      </c>
      <c r="W2794" s="2">
        <v>424.54320609550001</v>
      </c>
      <c r="X2794" s="2">
        <v>123.655452</v>
      </c>
      <c r="Y2794" s="2">
        <v>235.572057</v>
      </c>
      <c r="Z2794" s="2">
        <v>226.11515719999994</v>
      </c>
      <c r="AA2794" s="2">
        <v>196.84018676399995</v>
      </c>
      <c r="AB2794" s="2">
        <v>209.48913073000003</v>
      </c>
      <c r="AC2794" s="2">
        <v>139.81066075999999</v>
      </c>
      <c r="AD2794" s="2">
        <v>373.73302136403998</v>
      </c>
      <c r="AE2794" s="2">
        <v>152.2273568</v>
      </c>
      <c r="AF2794" s="2">
        <v>104.76852456801612</v>
      </c>
      <c r="AG2794" s="2">
        <v>240.4289797013451</v>
      </c>
      <c r="AH2794" s="2">
        <v>370.56344874999991</v>
      </c>
      <c r="AI2794" s="2">
        <v>634.88036495753795</v>
      </c>
      <c r="AJ2794" s="2">
        <v>256.404507104</v>
      </c>
      <c r="AK2794" s="2">
        <v>464.42831865840003</v>
      </c>
      <c r="AL2794" s="2">
        <v>191.21279650999995</v>
      </c>
      <c r="AM2794" s="2">
        <v>166.47513296369996</v>
      </c>
      <c r="AN2794" s="2">
        <v>413.17120360597602</v>
      </c>
      <c r="AO2794" s="2">
        <v>289.81709302751995</v>
      </c>
      <c r="AP2794" s="2">
        <v>558.8297211626334</v>
      </c>
      <c r="AQ2794" s="2">
        <v>355.85091079999989</v>
      </c>
      <c r="AR2794" s="2">
        <v>274.24903685953342</v>
      </c>
      <c r="AS2794" s="2">
        <v>413.00004397092721</v>
      </c>
      <c r="AT2794" s="2">
        <v>615.88822368750004</v>
      </c>
      <c r="AU2794" s="2">
        <v>534.71163293182803</v>
      </c>
      <c r="AV2794" s="2">
        <v>349.60430689535991</v>
      </c>
      <c r="AW2794" s="2">
        <v>422.96469328060567</v>
      </c>
      <c r="AX2794" s="2">
        <v>64.351744099999991</v>
      </c>
      <c r="AY2794" s="2">
        <v>56.106017366999986</v>
      </c>
      <c r="AZ2794" s="2">
        <v>376.26857701973904</v>
      </c>
      <c r="BA2794" s="2">
        <v>395.13286679175667</v>
      </c>
      <c r="BB2794" s="2">
        <v>470.68123698000869</v>
      </c>
      <c r="BC2794" s="2">
        <v>591.36269474000005</v>
      </c>
      <c r="BD2794" s="2">
        <v>470.98005012685701</v>
      </c>
    </row>
    <row r="2795" spans="1:56" x14ac:dyDescent="0.45">
      <c r="A2795" s="1">
        <v>139.65</v>
      </c>
      <c r="B2795" s="1">
        <v>24</v>
      </c>
      <c r="C2795" s="1">
        <v>43.866060999999988</v>
      </c>
      <c r="D2795" s="1">
        <v>37.284362599999994</v>
      </c>
      <c r="E2795" s="1">
        <v>50.00867834400001</v>
      </c>
      <c r="F2795" s="1">
        <v>31.080895999999999</v>
      </c>
      <c r="G2795" s="1">
        <v>42.550794000000003</v>
      </c>
      <c r="H2795" s="1">
        <v>176.90817079999999</v>
      </c>
      <c r="I2795" s="1">
        <v>154.03010859599999</v>
      </c>
      <c r="J2795" s="1">
        <v>37.700206659999999</v>
      </c>
      <c r="K2795" s="1">
        <v>35.201412479999995</v>
      </c>
      <c r="L2795" s="1">
        <v>44.14263694272001</v>
      </c>
      <c r="M2795" s="1">
        <v>35.902988095999994</v>
      </c>
      <c r="N2795" s="1">
        <v>50.167309539999977</v>
      </c>
      <c r="O2795" s="1">
        <v>40.830775264865004</v>
      </c>
      <c r="P2795" s="1">
        <v>100.72920000000001</v>
      </c>
      <c r="Q2795" s="1">
        <v>169.59340520000003</v>
      </c>
      <c r="R2795" s="1">
        <v>70.273775000000001</v>
      </c>
      <c r="S2795" s="1">
        <v>117.94199999999999</v>
      </c>
      <c r="T2795" s="1">
        <v>78.649739999999994</v>
      </c>
      <c r="U2795" s="1">
        <v>124.96067235547278</v>
      </c>
      <c r="V2795" s="1">
        <v>201.1721</v>
      </c>
      <c r="W2795" s="1">
        <v>466.79662300290005</v>
      </c>
      <c r="X2795" s="1">
        <v>144.13107599999998</v>
      </c>
      <c r="Y2795" s="1">
        <v>252.57414780000002</v>
      </c>
      <c r="Z2795" s="1">
        <v>257.16517879999992</v>
      </c>
      <c r="AA2795" s="1">
        <v>223.85370555599994</v>
      </c>
      <c r="AB2795" s="1">
        <v>224.62099154200004</v>
      </c>
      <c r="AC2795" s="1">
        <v>162.94811587999996</v>
      </c>
      <c r="AD2795" s="1">
        <v>410.91602824255204</v>
      </c>
      <c r="AE2795" s="1">
        <v>193.23521600000001</v>
      </c>
      <c r="AF2795" s="1">
        <v>142.61516648523894</v>
      </c>
      <c r="AG2795" s="1">
        <v>250.25444936176743</v>
      </c>
      <c r="AH2795" s="1">
        <v>407.43924524999989</v>
      </c>
      <c r="AI2795" s="1">
        <v>596.40144620374645</v>
      </c>
      <c r="AJ2795" s="1">
        <v>282.08411846399991</v>
      </c>
      <c r="AK2795" s="1">
        <v>484.58806706520011</v>
      </c>
      <c r="AL2795" s="1">
        <v>178.75606203799995</v>
      </c>
      <c r="AM2795" s="1">
        <v>155.63777397305995</v>
      </c>
      <c r="AN2795" s="1">
        <v>431.11337968802809</v>
      </c>
      <c r="AO2795" s="1">
        <v>318.83505386431983</v>
      </c>
      <c r="AP2795" s="1">
        <v>524.96827265929687</v>
      </c>
      <c r="AQ2795" s="1">
        <v>391.25167543999987</v>
      </c>
      <c r="AR2795" s="1">
        <v>285.45007227241484</v>
      </c>
      <c r="AS2795" s="1">
        <v>437.03992954682434</v>
      </c>
      <c r="AT2795" s="1">
        <v>590.16064592500004</v>
      </c>
      <c r="AU2795" s="1">
        <v>499.85626669690771</v>
      </c>
      <c r="AV2795" s="1">
        <v>397.73497062143986</v>
      </c>
      <c r="AW2795" s="1">
        <v>375.9522605433217</v>
      </c>
      <c r="AX2795" s="1">
        <v>43.882207100000002</v>
      </c>
      <c r="AY2795" s="1">
        <v>38.297520177000003</v>
      </c>
      <c r="AZ2795" s="1">
        <v>334.42751188355629</v>
      </c>
      <c r="BA2795" s="1">
        <v>449.52051680222701</v>
      </c>
      <c r="BB2795" s="1">
        <v>440.00851469327876</v>
      </c>
      <c r="BC2795" s="1">
        <v>566.66422008799998</v>
      </c>
      <c r="BD2795" s="1">
        <v>498.38551968337975</v>
      </c>
    </row>
    <row r="2796" spans="1:56" x14ac:dyDescent="0.45">
      <c r="A2796" s="1">
        <v>139.69999999999999</v>
      </c>
      <c r="B2796" s="1">
        <v>24</v>
      </c>
      <c r="C2796" s="1">
        <v>65.338170999999988</v>
      </c>
      <c r="D2796" s="1">
        <v>53.547938599999995</v>
      </c>
      <c r="E2796" s="1">
        <v>66.168488048000015</v>
      </c>
      <c r="F2796" s="1">
        <v>48.787600000000005</v>
      </c>
      <c r="G2796" s="1">
        <v>38.383884000000002</v>
      </c>
      <c r="H2796" s="1">
        <v>137.97759454999999</v>
      </c>
      <c r="I2796" s="1">
        <v>120.16050725849999</v>
      </c>
      <c r="J2796" s="1">
        <v>33.991656759999998</v>
      </c>
      <c r="K2796" s="1">
        <v>55.209987999999996</v>
      </c>
      <c r="L2796" s="1">
        <v>58.363269482240014</v>
      </c>
      <c r="M2796" s="1">
        <v>51.516021055999992</v>
      </c>
      <c r="N2796" s="1">
        <v>74.645514939999984</v>
      </c>
      <c r="O2796" s="1">
        <v>70.047979899324986</v>
      </c>
      <c r="P2796" s="1">
        <v>117.94199999999999</v>
      </c>
      <c r="Q2796" s="1">
        <v>215.31865400000004</v>
      </c>
      <c r="R2796" s="1">
        <v>78.649739999999994</v>
      </c>
      <c r="S2796" s="1">
        <v>137.6892</v>
      </c>
      <c r="T2796" s="1">
        <v>99.8673</v>
      </c>
      <c r="U2796" s="1">
        <v>148.52576047527376</v>
      </c>
      <c r="V2796" s="1">
        <v>246.84147499999995</v>
      </c>
      <c r="W2796" s="1">
        <v>513.45231515139994</v>
      </c>
      <c r="X2796" s="1">
        <v>154.54653040000002</v>
      </c>
      <c r="Y2796" s="1">
        <v>288.9744948</v>
      </c>
      <c r="Z2796" s="1">
        <v>268.32204139999999</v>
      </c>
      <c r="AA2796" s="1">
        <v>233.56017601799999</v>
      </c>
      <c r="AB2796" s="1">
        <v>257.01730037199997</v>
      </c>
      <c r="AC2796" s="1">
        <v>174.71757935200003</v>
      </c>
      <c r="AD2796" s="1">
        <v>451.97303733323196</v>
      </c>
      <c r="AE2796" s="1">
        <v>237.07781599999996</v>
      </c>
      <c r="AF2796" s="1">
        <v>169.47936694181206</v>
      </c>
      <c r="AG2796" s="1">
        <v>288.19660596862064</v>
      </c>
      <c r="AH2796" s="1">
        <v>448.15703649999989</v>
      </c>
      <c r="AI2796" s="1">
        <v>530.152364387077</v>
      </c>
      <c r="AJ2796" s="1">
        <v>320.8991698559999</v>
      </c>
      <c r="AK2796" s="1">
        <v>487.906130394</v>
      </c>
      <c r="AL2796" s="1">
        <v>148.09333102999997</v>
      </c>
      <c r="AM2796" s="1">
        <v>128.96119799609997</v>
      </c>
      <c r="AN2796" s="1">
        <v>434.06645605066001</v>
      </c>
      <c r="AO2796" s="1">
        <v>362.69606193727986</v>
      </c>
      <c r="AP2796" s="1">
        <v>466.66908066062774</v>
      </c>
      <c r="AQ2796" s="1">
        <v>430.34075503999992</v>
      </c>
      <c r="AR2796" s="1">
        <v>328.70413080422753</v>
      </c>
      <c r="AS2796" s="1">
        <v>410.10383603672693</v>
      </c>
      <c r="AT2796" s="1">
        <v>559.67653159999986</v>
      </c>
      <c r="AU2796" s="1">
        <v>414.05844211864212</v>
      </c>
      <c r="AV2796" s="1">
        <v>415.02923240832001</v>
      </c>
      <c r="AW2796" s="1">
        <v>346.95359361809284</v>
      </c>
      <c r="AX2796" s="1">
        <v>46.673507600000001</v>
      </c>
      <c r="AY2796" s="1">
        <v>40.725951611999996</v>
      </c>
      <c r="AZ2796" s="1">
        <v>308.61869832010262</v>
      </c>
      <c r="BA2796" s="1">
        <v>469.06303262140153</v>
      </c>
      <c r="BB2796" s="1">
        <v>364.50642906440504</v>
      </c>
      <c r="BC2796" s="1">
        <v>537.39947033599981</v>
      </c>
      <c r="BD2796" s="1">
        <v>467.6783730818687</v>
      </c>
    </row>
    <row r="2797" spans="1:56" x14ac:dyDescent="0.45">
      <c r="A2797" s="1">
        <v>139.75</v>
      </c>
      <c r="B2797" s="1">
        <v>24</v>
      </c>
      <c r="C2797" s="1">
        <v>54.602115999999981</v>
      </c>
      <c r="D2797" s="1">
        <v>45.996992599999992</v>
      </c>
      <c r="E2797" s="1">
        <v>72.369345260000003</v>
      </c>
      <c r="F2797" s="1">
        <v>37.491944000000004</v>
      </c>
      <c r="G2797" s="1">
        <v>31.691573999999999</v>
      </c>
      <c r="H2797" s="1">
        <v>104.24290115000002</v>
      </c>
      <c r="I2797" s="1">
        <v>90.811324000500022</v>
      </c>
      <c r="J2797" s="1">
        <v>28.035500859999999</v>
      </c>
      <c r="K2797" s="1">
        <v>42.44589672</v>
      </c>
      <c r="L2797" s="1">
        <v>63.820023828800004</v>
      </c>
      <c r="M2797" s="1">
        <v>44.267112895999986</v>
      </c>
      <c r="N2797" s="1">
        <v>62.406412239999966</v>
      </c>
      <c r="O2797" s="1">
        <v>79.694664048830006</v>
      </c>
      <c r="P2797" s="1">
        <v>137.6892</v>
      </c>
      <c r="Q2797" s="1">
        <v>264.20474150000001</v>
      </c>
      <c r="R2797" s="1">
        <v>99.8673</v>
      </c>
      <c r="S2797" s="1">
        <v>174.834</v>
      </c>
      <c r="T2797" s="1">
        <v>116.37989999999999</v>
      </c>
      <c r="U2797" s="1">
        <v>173.25265267777002</v>
      </c>
      <c r="V2797" s="1">
        <v>264.64876499999997</v>
      </c>
      <c r="W2797" s="1">
        <v>583.97297308060001</v>
      </c>
      <c r="X2797" s="1">
        <v>176.8453264</v>
      </c>
      <c r="Y2797" s="1">
        <v>307.457019</v>
      </c>
      <c r="Z2797" s="1">
        <v>270.15833299999997</v>
      </c>
      <c r="AA2797" s="1">
        <v>235.15774970999999</v>
      </c>
      <c r="AB2797" s="1">
        <v>273.46674690999998</v>
      </c>
      <c r="AC2797" s="1">
        <v>199.91521883199999</v>
      </c>
      <c r="AD2797" s="1">
        <v>514.03121631092802</v>
      </c>
      <c r="AE2797" s="1">
        <v>254.17281439999996</v>
      </c>
      <c r="AF2797" s="1">
        <v>197.66802405265778</v>
      </c>
      <c r="AG2797" s="1">
        <v>316.15958520676588</v>
      </c>
      <c r="AH2797" s="1">
        <v>509.70248349999986</v>
      </c>
      <c r="AI2797" s="1">
        <v>489.28796010407444</v>
      </c>
      <c r="AJ2797" s="1">
        <v>334.846155168</v>
      </c>
      <c r="AK2797" s="1">
        <v>467.51177144880006</v>
      </c>
      <c r="AL2797" s="1">
        <v>135.682225622</v>
      </c>
      <c r="AM2797" s="1">
        <v>118.16353629114001</v>
      </c>
      <c r="AN2797" s="1">
        <v>415.91547658943205</v>
      </c>
      <c r="AO2797" s="1">
        <v>378.45615533983994</v>
      </c>
      <c r="AP2797" s="1">
        <v>430.70840489158553</v>
      </c>
      <c r="AQ2797" s="1">
        <v>489.42438415999987</v>
      </c>
      <c r="AR2797" s="1">
        <v>360.5819271357131</v>
      </c>
      <c r="AS2797" s="1">
        <v>393.59681053382019</v>
      </c>
      <c r="AT2797" s="1">
        <v>517.71330903749981</v>
      </c>
      <c r="AU2797" s="1">
        <v>379.33075121791558</v>
      </c>
      <c r="AV2797" s="1">
        <v>417.87566951039992</v>
      </c>
      <c r="AW2797" s="1">
        <v>307.92683438686805</v>
      </c>
      <c r="AX2797" s="1">
        <v>58.3969697</v>
      </c>
      <c r="AY2797" s="1">
        <v>50.925363638999997</v>
      </c>
      <c r="AZ2797" s="1">
        <v>273.88488260431257</v>
      </c>
      <c r="BA2797" s="1">
        <v>472.27950654675186</v>
      </c>
      <c r="BB2797" s="1">
        <v>333.94606107176571</v>
      </c>
      <c r="BC2797" s="1">
        <v>497.11477667599979</v>
      </c>
      <c r="BD2797" s="1">
        <v>448.860364008555</v>
      </c>
    </row>
    <row r="2798" spans="1:56" x14ac:dyDescent="0.45">
      <c r="A2798" s="1">
        <v>139.80000000000001</v>
      </c>
      <c r="B2798" s="1">
        <v>24</v>
      </c>
      <c r="C2798" s="1">
        <v>45.167400999999991</v>
      </c>
      <c r="D2798" s="1">
        <v>51.620294624337483</v>
      </c>
      <c r="E2798" s="1">
        <v>51.699821219999997</v>
      </c>
      <c r="F2798" s="1">
        <v>47.261160000000004</v>
      </c>
      <c r="G2798" s="1">
        <v>31.565303999999998</v>
      </c>
      <c r="H2798" s="1">
        <v>86.342545099999995</v>
      </c>
      <c r="I2798" s="1">
        <v>75.238014237000002</v>
      </c>
      <c r="J2798" s="1">
        <v>27.923120559999997</v>
      </c>
      <c r="K2798" s="1">
        <v>53.485110800000001</v>
      </c>
      <c r="L2798" s="1">
        <v>45.630842673599993</v>
      </c>
      <c r="M2798" s="1">
        <v>49.665482839363982</v>
      </c>
      <c r="N2798" s="1">
        <v>51.650837139999979</v>
      </c>
      <c r="O2798" s="1">
        <v>108.56319335258503</v>
      </c>
      <c r="P2798" s="1">
        <v>174.834</v>
      </c>
      <c r="Q2798" s="1">
        <v>283.26628410000006</v>
      </c>
      <c r="R2798" s="1">
        <v>116.37989999999999</v>
      </c>
      <c r="S2798" s="1">
        <v>214.54649999999998</v>
      </c>
      <c r="T2798" s="1">
        <v>124.77946000000001</v>
      </c>
      <c r="U2798" s="1">
        <v>194.57638424865453</v>
      </c>
      <c r="V2798" s="1">
        <v>302.77298999999994</v>
      </c>
      <c r="W2798" s="1">
        <v>609.31238511430001</v>
      </c>
      <c r="X2798" s="1">
        <v>188.16769199999996</v>
      </c>
      <c r="Y2798" s="1">
        <v>338.07299219999999</v>
      </c>
      <c r="Z2798" s="1">
        <v>258.8716316</v>
      </c>
      <c r="AA2798" s="1">
        <v>225.33831949200001</v>
      </c>
      <c r="AB2798" s="1">
        <v>300.71496305799997</v>
      </c>
      <c r="AC2798" s="1">
        <v>212.70949195999995</v>
      </c>
      <c r="AD2798" s="1">
        <v>536.329898900584</v>
      </c>
      <c r="AE2798" s="1">
        <v>290.77207039999996</v>
      </c>
      <c r="AF2798" s="1">
        <v>221.97707804346615</v>
      </c>
      <c r="AG2798" s="1">
        <v>340.93017358051395</v>
      </c>
      <c r="AH2798" s="1">
        <v>531.81693174999998</v>
      </c>
      <c r="AI2798" s="1">
        <v>434.2921469795516</v>
      </c>
      <c r="AJ2798" s="1">
        <v>337.14166895999995</v>
      </c>
      <c r="AK2798" s="1">
        <v>443.34688599360004</v>
      </c>
      <c r="AL2798" s="1">
        <v>119.39264977399998</v>
      </c>
      <c r="AM2798" s="1">
        <v>103.99160530337998</v>
      </c>
      <c r="AN2798" s="1">
        <v>394.40872853430403</v>
      </c>
      <c r="AO2798" s="1">
        <v>381.05008592479987</v>
      </c>
      <c r="AP2798" s="1">
        <v>382.31208934200538</v>
      </c>
      <c r="AQ2798" s="1">
        <v>510.65425447999996</v>
      </c>
      <c r="AR2798" s="1">
        <v>388.82039788178588</v>
      </c>
      <c r="AS2798" s="1">
        <v>378.58547926923279</v>
      </c>
      <c r="AT2798" s="1">
        <v>486.34130788749991</v>
      </c>
      <c r="AU2798" s="1">
        <v>333.75065691071188</v>
      </c>
      <c r="AV2798" s="1">
        <v>400.3801444940799</v>
      </c>
      <c r="AW2798" s="1">
        <v>287.83384943613851</v>
      </c>
      <c r="AX2798" s="1">
        <v>60.816096799999997</v>
      </c>
      <c r="AY2798" s="1">
        <v>53.030004215999995</v>
      </c>
      <c r="AZ2798" s="1">
        <v>256.00212599816325</v>
      </c>
      <c r="BA2798" s="1">
        <v>452.50956327831022</v>
      </c>
      <c r="BB2798" s="1">
        <v>293.83557808142643</v>
      </c>
      <c r="BC2798" s="1">
        <v>466.99765557199993</v>
      </c>
      <c r="BD2798" s="1">
        <v>431.74744636692537</v>
      </c>
    </row>
    <row r="2799" spans="1:56" x14ac:dyDescent="0.45">
      <c r="A2799" s="1">
        <v>139.85</v>
      </c>
      <c r="B2799" s="1">
        <v>24</v>
      </c>
      <c r="C2799" s="1">
        <v>33.618008499999995</v>
      </c>
      <c r="D2799" s="1">
        <v>58.908246257524986</v>
      </c>
      <c r="E2799" s="1">
        <v>37.606963920000005</v>
      </c>
      <c r="F2799" s="1">
        <v>58.251528000000008</v>
      </c>
      <c r="G2799" s="1">
        <v>38.888964000000001</v>
      </c>
      <c r="H2799" s="1">
        <v>73.22178455000001</v>
      </c>
      <c r="I2799" s="1">
        <v>63.822952558500006</v>
      </c>
      <c r="J2799" s="1">
        <v>34.441177959999997</v>
      </c>
      <c r="K2799" s="1">
        <v>65.904226640000005</v>
      </c>
      <c r="L2799" s="1">
        <v>33.229128249600002</v>
      </c>
      <c r="M2799" s="1">
        <v>56.661916407223984</v>
      </c>
      <c r="N2799" s="1">
        <v>38.484529689999988</v>
      </c>
      <c r="O2799" s="1">
        <v>129.05457432632502</v>
      </c>
      <c r="P2799" s="1">
        <v>214.54649999999998</v>
      </c>
      <c r="Q2799" s="1">
        <v>324.07578060000003</v>
      </c>
      <c r="R2799" s="1">
        <v>124.77946000000001</v>
      </c>
      <c r="S2799" s="1">
        <v>230.03110000000001</v>
      </c>
      <c r="T2799" s="1">
        <v>142.76236</v>
      </c>
      <c r="U2799" s="1">
        <v>208.97041713160445</v>
      </c>
      <c r="V2799" s="1">
        <v>322.13082499999996</v>
      </c>
      <c r="W2799" s="1">
        <v>613.48296165850002</v>
      </c>
      <c r="X2799" s="1">
        <v>206.92298959999999</v>
      </c>
      <c r="Y2799" s="1">
        <v>371.87876519999998</v>
      </c>
      <c r="Z2799" s="1">
        <v>245.49823519999995</v>
      </c>
      <c r="AA2799" s="1">
        <v>213.70346462399996</v>
      </c>
      <c r="AB2799" s="1">
        <v>330.80210102799998</v>
      </c>
      <c r="AC2799" s="1">
        <v>233.90297824799998</v>
      </c>
      <c r="AD2799" s="1">
        <v>540.00000625947996</v>
      </c>
      <c r="AE2799" s="1">
        <v>309.35559199999994</v>
      </c>
      <c r="AF2799" s="1">
        <v>238.38627553002905</v>
      </c>
      <c r="AG2799" s="1">
        <v>359.03221214863237</v>
      </c>
      <c r="AH2799" s="1">
        <v>535.45671625</v>
      </c>
      <c r="AI2799" s="1">
        <v>405.97747091544085</v>
      </c>
      <c r="AJ2799" s="1">
        <v>323.03237459199994</v>
      </c>
      <c r="AK2799" s="1">
        <v>410.08246322759999</v>
      </c>
      <c r="AL2799" s="1">
        <v>98.939421835999994</v>
      </c>
      <c r="AM2799" s="1">
        <v>86.197296997319995</v>
      </c>
      <c r="AN2799" s="1">
        <v>364.803392272564</v>
      </c>
      <c r="AO2799" s="1">
        <v>365.10658328895988</v>
      </c>
      <c r="AP2799" s="1">
        <v>357.39517440558797</v>
      </c>
      <c r="AQ2799" s="1">
        <v>514.14844759999994</v>
      </c>
      <c r="AR2799" s="1">
        <v>409.4567218494409</v>
      </c>
      <c r="AS2799" s="1">
        <v>347.55662243427957</v>
      </c>
      <c r="AT2799" s="1">
        <v>432.32819269999987</v>
      </c>
      <c r="AU2799" s="1">
        <v>276.52018835831973</v>
      </c>
      <c r="AV2799" s="1">
        <v>379.65003186175994</v>
      </c>
      <c r="AW2799" s="1">
        <v>238.37419417280407</v>
      </c>
      <c r="AX2799" s="1">
        <v>58.024796299999998</v>
      </c>
      <c r="AY2799" s="1">
        <v>50.601572780999994</v>
      </c>
      <c r="AZ2799" s="1">
        <v>211.98303281379563</v>
      </c>
      <c r="BA2799" s="1">
        <v>429.08453600378868</v>
      </c>
      <c r="BB2799" s="1">
        <v>243.47276575532135</v>
      </c>
      <c r="BC2799" s="1">
        <v>415.1450649919999</v>
      </c>
      <c r="BD2799" s="1">
        <v>396.37454957507873</v>
      </c>
    </row>
    <row r="2800" spans="1:56" x14ac:dyDescent="0.45">
      <c r="A2800" s="1">
        <v>139.9</v>
      </c>
      <c r="B2800" s="1">
        <v>24</v>
      </c>
      <c r="C2800" s="1">
        <v>34.919348499999991</v>
      </c>
      <c r="D2800" s="1">
        <v>88.501746828649971</v>
      </c>
      <c r="E2800" s="1">
        <v>61.658773712000006</v>
      </c>
      <c r="F2800" s="1">
        <v>55.96186800000001</v>
      </c>
      <c r="G2800" s="1">
        <v>25.883153999999998</v>
      </c>
      <c r="H2800" s="1">
        <v>48.306215749999993</v>
      </c>
      <c r="I2800" s="1">
        <v>42.146407702499992</v>
      </c>
      <c r="J2800" s="1">
        <v>22.866007059999998</v>
      </c>
      <c r="K2800" s="1">
        <v>63.316910840000006</v>
      </c>
      <c r="L2800" s="1">
        <v>54.39472086656</v>
      </c>
      <c r="M2800" s="1">
        <v>85.071676955503975</v>
      </c>
      <c r="N2800" s="1">
        <v>39.968057289999983</v>
      </c>
      <c r="O2800" s="1">
        <v>150.55621971980003</v>
      </c>
      <c r="P2800" s="1">
        <v>230.03110000000001</v>
      </c>
      <c r="Q2800" s="1">
        <v>344.79708049999999</v>
      </c>
      <c r="R2800" s="1">
        <v>142.76236</v>
      </c>
      <c r="S2800" s="1">
        <v>263.18259999999998</v>
      </c>
      <c r="T2800" s="1">
        <v>151.89329999999998</v>
      </c>
      <c r="U2800" s="1">
        <v>217.51430379284125</v>
      </c>
      <c r="V2800" s="1">
        <v>354.19673499999993</v>
      </c>
      <c r="W2800" s="1">
        <v>587.84866037419999</v>
      </c>
      <c r="X2800" s="1">
        <v>227.63235359999996</v>
      </c>
      <c r="Y2800" s="1">
        <v>422.9766108</v>
      </c>
      <c r="Z2800" s="1">
        <v>227.0889482</v>
      </c>
      <c r="AA2800" s="1">
        <v>197.68738493399999</v>
      </c>
      <c r="AB2800" s="1">
        <v>376.279183612</v>
      </c>
      <c r="AC2800" s="1">
        <v>257.30455956799989</v>
      </c>
      <c r="AD2800" s="1">
        <v>517.44182112929605</v>
      </c>
      <c r="AE2800" s="1">
        <v>340.13886559999992</v>
      </c>
      <c r="AF2800" s="1">
        <v>248.126306323839</v>
      </c>
      <c r="AG2800" s="1">
        <v>379.93646047549947</v>
      </c>
      <c r="AH2800" s="1">
        <v>513.08490949999998</v>
      </c>
      <c r="AI2800" s="1">
        <v>336.27980675762961</v>
      </c>
      <c r="AJ2800" s="1">
        <v>306.31454182399995</v>
      </c>
      <c r="AK2800" s="1">
        <v>385.21374615720003</v>
      </c>
      <c r="AL2800" s="1">
        <v>81.474897589999998</v>
      </c>
      <c r="AM2800" s="1">
        <v>71.0031609033</v>
      </c>
      <c r="AN2800" s="1">
        <v>342.67023407990803</v>
      </c>
      <c r="AO2800" s="1">
        <v>346.21543226111987</v>
      </c>
      <c r="AP2800" s="1">
        <v>296.06122994671404</v>
      </c>
      <c r="AQ2800" s="1">
        <v>492.67151311999999</v>
      </c>
      <c r="AR2800" s="1">
        <v>433.28756494206937</v>
      </c>
      <c r="AS2800" s="1">
        <v>315.07286302205205</v>
      </c>
      <c r="AT2800" s="1">
        <v>399.01129659999987</v>
      </c>
      <c r="AU2800" s="1">
        <v>227.65245419562456</v>
      </c>
      <c r="AV2800" s="1">
        <v>351.11378111616</v>
      </c>
      <c r="AW2800" s="1">
        <v>218.35480989954968</v>
      </c>
      <c r="AX2800" s="1">
        <v>53.186542099999997</v>
      </c>
      <c r="AY2800" s="1">
        <v>46.392291626999992</v>
      </c>
      <c r="AZ2800" s="1">
        <v>194.16578081059922</v>
      </c>
      <c r="BA2800" s="1">
        <v>396.83857266126074</v>
      </c>
      <c r="BB2800" s="1">
        <v>200.46915969214959</v>
      </c>
      <c r="BC2800" s="1">
        <v>383.16084473599989</v>
      </c>
      <c r="BD2800" s="1">
        <v>359.34306384513934</v>
      </c>
    </row>
    <row r="2801" spans="1:56" x14ac:dyDescent="0.45">
      <c r="A2801" s="1">
        <v>139.94999999999999</v>
      </c>
      <c r="B2801" s="1">
        <v>24</v>
      </c>
      <c r="C2801" s="1">
        <v>44.354063499999995</v>
      </c>
      <c r="D2801" s="1">
        <v>69.288056159337472</v>
      </c>
      <c r="E2801" s="1">
        <v>59.403916544000019</v>
      </c>
      <c r="F2801" s="1">
        <v>56.114512000000005</v>
      </c>
      <c r="G2801" s="1">
        <v>32.070384000000004</v>
      </c>
      <c r="H2801" s="1">
        <v>51.200989999999997</v>
      </c>
      <c r="I2801" s="1">
        <v>44.664861299999998</v>
      </c>
      <c r="J2801" s="1">
        <v>28.372641760000004</v>
      </c>
      <c r="K2801" s="1">
        <v>63.489398559999998</v>
      </c>
      <c r="L2801" s="1">
        <v>52.410446558720018</v>
      </c>
      <c r="M2801" s="1">
        <v>66.626533912963964</v>
      </c>
      <c r="N2801" s="1">
        <v>50.723632389999985</v>
      </c>
      <c r="O2801" s="1">
        <v>169.09859499883004</v>
      </c>
      <c r="P2801" s="1">
        <v>263.18259999999998</v>
      </c>
      <c r="Q2801" s="1">
        <v>379.1215459</v>
      </c>
      <c r="R2801" s="1">
        <v>151.89329999999998</v>
      </c>
      <c r="S2801" s="1">
        <v>280.01549999999997</v>
      </c>
      <c r="T2801" s="1">
        <v>167.01854</v>
      </c>
      <c r="U2801" s="1">
        <v>250.50748345097449</v>
      </c>
      <c r="V2801" s="1">
        <v>389.60350999999991</v>
      </c>
      <c r="W2801" s="1">
        <v>557.4750675624</v>
      </c>
      <c r="X2801" s="1">
        <v>258.93481439999994</v>
      </c>
      <c r="Y2801" s="1">
        <v>441.33703740000004</v>
      </c>
      <c r="Z2801" s="1">
        <v>213.32603539999997</v>
      </c>
      <c r="AA2801" s="1">
        <v>185.71365079799997</v>
      </c>
      <c r="AB2801" s="1">
        <v>392.61996328600003</v>
      </c>
      <c r="AC2801" s="1">
        <v>292.67634027199989</v>
      </c>
      <c r="AD2801" s="1">
        <v>490.71305945491201</v>
      </c>
      <c r="AE2801" s="1">
        <v>374.1293695999999</v>
      </c>
      <c r="AF2801" s="1">
        <v>285.73853113411093</v>
      </c>
      <c r="AG2801" s="1">
        <v>356.51377046671911</v>
      </c>
      <c r="AH2801" s="1">
        <v>486.57698399999987</v>
      </c>
      <c r="AI2801" s="1">
        <v>308.06884745565844</v>
      </c>
      <c r="AJ2801" s="1">
        <v>283.301436384</v>
      </c>
      <c r="AK2801" s="1">
        <v>342.39732289920005</v>
      </c>
      <c r="AL2801" s="1">
        <v>73.672327646000014</v>
      </c>
      <c r="AM2801" s="1">
        <v>64.214925052020021</v>
      </c>
      <c r="AN2801" s="1">
        <v>304.56361738028801</v>
      </c>
      <c r="AO2801" s="1">
        <v>320.21062311391995</v>
      </c>
      <c r="AP2801" s="1">
        <v>271.2355857609794</v>
      </c>
      <c r="AQ2801" s="1">
        <v>467.22390463999989</v>
      </c>
      <c r="AR2801" s="1">
        <v>406.58569833205979</v>
      </c>
      <c r="AS2801" s="1">
        <v>272.58154943343294</v>
      </c>
      <c r="AT2801" s="1">
        <v>354.17301193749989</v>
      </c>
      <c r="AU2801" s="1">
        <v>205.81997204847659</v>
      </c>
      <c r="AV2801" s="1">
        <v>329.77987879551995</v>
      </c>
      <c r="AW2801" s="1">
        <v>192.0793680409032</v>
      </c>
      <c r="AX2801" s="1">
        <v>48.162201199999998</v>
      </c>
      <c r="AY2801" s="1">
        <v>42.021115043999998</v>
      </c>
      <c r="AZ2801" s="1">
        <v>170.78063755640386</v>
      </c>
      <c r="BA2801" s="1">
        <v>372.73126303893747</v>
      </c>
      <c r="BB2801" s="1">
        <v>181.25657540265939</v>
      </c>
      <c r="BC2801" s="1">
        <v>340.11609145999989</v>
      </c>
      <c r="BD2801" s="1">
        <v>310.90296635411357</v>
      </c>
    </row>
    <row r="2802" spans="1:56" x14ac:dyDescent="0.45">
      <c r="A2802" s="1">
        <v>140</v>
      </c>
      <c r="B2802" s="1">
        <v>24</v>
      </c>
      <c r="C2802" s="1">
        <v>34.106010999999995</v>
      </c>
      <c r="D2802" s="1">
        <v>76.191733979138718</v>
      </c>
      <c r="E2802" s="1">
        <v>52.451440276</v>
      </c>
      <c r="F2802" s="1">
        <v>30.928252000000004</v>
      </c>
      <c r="G2802" s="1">
        <v>30.807684000000002</v>
      </c>
      <c r="H2802" s="1">
        <v>38.046139999999994</v>
      </c>
      <c r="I2802" s="1">
        <v>33.220141799999993</v>
      </c>
      <c r="J2802" s="1">
        <v>27.248838760000002</v>
      </c>
      <c r="K2802" s="1">
        <v>35.028924760000002</v>
      </c>
      <c r="L2802" s="1">
        <v>46.292267442879997</v>
      </c>
      <c r="M2802" s="1">
        <v>73.254064619973164</v>
      </c>
      <c r="N2802" s="1">
        <v>39.040852539999989</v>
      </c>
      <c r="O2802" s="1">
        <v>181.61514533182998</v>
      </c>
      <c r="P2802" s="1">
        <v>280.01549999999997</v>
      </c>
      <c r="Q2802" s="1">
        <v>417.0221894</v>
      </c>
      <c r="R2802" s="1">
        <v>167.01854</v>
      </c>
      <c r="S2802" s="1">
        <v>307.89889999999997</v>
      </c>
      <c r="T2802" s="1">
        <v>183.71963999999997</v>
      </c>
      <c r="U2802" s="1">
        <v>274.82311757110079</v>
      </c>
      <c r="V2802" s="1">
        <v>443.12128999999993</v>
      </c>
      <c r="W2802" s="1">
        <v>515.66398453090005</v>
      </c>
      <c r="X2802" s="1">
        <v>270.1823832</v>
      </c>
      <c r="Y2802" s="1">
        <v>444.35895299999999</v>
      </c>
      <c r="Z2802" s="1">
        <v>189.63045439999996</v>
      </c>
      <c r="AA2802" s="1">
        <v>165.09849532799998</v>
      </c>
      <c r="AB2802" s="1">
        <v>395.30946817</v>
      </c>
      <c r="AC2802" s="1">
        <v>305.38609301599996</v>
      </c>
      <c r="AD2802" s="1">
        <v>453.91930638719202</v>
      </c>
      <c r="AE2802" s="1">
        <v>425.50643839999992</v>
      </c>
      <c r="AF2802" s="1">
        <v>313.45835403105491</v>
      </c>
      <c r="AG2802" s="1">
        <v>342.15983524680018</v>
      </c>
      <c r="AH2802" s="1">
        <v>450.08722524999985</v>
      </c>
      <c r="AI2802" s="1">
        <v>271.04196337182117</v>
      </c>
      <c r="AJ2802" s="1">
        <v>266.09667644799998</v>
      </c>
      <c r="AK2802" s="1">
        <v>315.9868794336</v>
      </c>
      <c r="AL2802" s="1">
        <v>63.576897236000001</v>
      </c>
      <c r="AM2802" s="1">
        <v>55.431900595319995</v>
      </c>
      <c r="AN2802" s="1">
        <v>281.058322695904</v>
      </c>
      <c r="AO2802" s="1">
        <v>300.76924438623996</v>
      </c>
      <c r="AP2802" s="1">
        <v>238.65192776720261</v>
      </c>
      <c r="AQ2802" s="1">
        <v>432.19373623999985</v>
      </c>
      <c r="AR2802" s="1">
        <v>390.22221218135218</v>
      </c>
      <c r="AS2802" s="1">
        <v>257.84216257581272</v>
      </c>
      <c r="AT2802" s="1">
        <v>331.08795448749993</v>
      </c>
      <c r="AU2802" s="1">
        <v>177.57180435808777</v>
      </c>
      <c r="AV2802" s="1">
        <v>293.04933942271992</v>
      </c>
      <c r="AW2802" s="1">
        <v>159.08786436264484</v>
      </c>
      <c r="AX2802" s="1">
        <v>53.186542099999997</v>
      </c>
      <c r="AY2802" s="1">
        <v>46.392291626999992</v>
      </c>
      <c r="AZ2802" s="1">
        <v>141.41819928275393</v>
      </c>
      <c r="BA2802" s="1">
        <v>331.22575354767349</v>
      </c>
      <c r="BB2802" s="1">
        <v>156.39818783511723</v>
      </c>
      <c r="BC2802" s="1">
        <v>317.95443630799991</v>
      </c>
      <c r="BD2802" s="1">
        <v>294.1000653364265</v>
      </c>
    </row>
    <row r="2803" spans="1:56" x14ac:dyDescent="0.45">
      <c r="A2803" s="1">
        <v>140.05000000000001</v>
      </c>
      <c r="B2803" s="1">
        <v>24</v>
      </c>
      <c r="C2803" s="1">
        <v>42.564720999999992</v>
      </c>
      <c r="D2803" s="1">
        <v>102.04585282138096</v>
      </c>
      <c r="E2803" s="1">
        <v>62.560716579200005</v>
      </c>
      <c r="F2803" s="1">
        <v>54.435428000000009</v>
      </c>
      <c r="G2803" s="1">
        <v>25.630613999999998</v>
      </c>
      <c r="H2803" s="1">
        <v>56.71754</v>
      </c>
      <c r="I2803" s="1">
        <v>49.464259799999994</v>
      </c>
      <c r="J2803" s="1">
        <v>22.641246459999998</v>
      </c>
      <c r="K2803" s="1">
        <v>61.592033640000004</v>
      </c>
      <c r="L2803" s="1">
        <v>55.188430589696004</v>
      </c>
      <c r="M2803" s="1">
        <v>98.074018708525713</v>
      </c>
      <c r="N2803" s="1">
        <v>48.683781939999982</v>
      </c>
      <c r="O2803" s="1">
        <v>189.04461199377502</v>
      </c>
      <c r="P2803" s="1">
        <v>307.89889999999997</v>
      </c>
      <c r="Q2803" s="1">
        <v>474.30948259999997</v>
      </c>
      <c r="R2803" s="1">
        <v>183.71963999999997</v>
      </c>
      <c r="S2803" s="1">
        <v>338.68739999999997</v>
      </c>
      <c r="T2803" s="1">
        <v>208.96355999999997</v>
      </c>
      <c r="U2803" s="1">
        <v>296.36275963522957</v>
      </c>
      <c r="V2803" s="1">
        <v>462.35124499999995</v>
      </c>
      <c r="W2803" s="1">
        <v>484.4057239673001</v>
      </c>
      <c r="X2803" s="1">
        <v>272.03360399999997</v>
      </c>
      <c r="Y2803" s="1">
        <v>425.78485560000001</v>
      </c>
      <c r="Z2803" s="1">
        <v>175.01431519999997</v>
      </c>
      <c r="AA2803" s="1">
        <v>152.38245422399999</v>
      </c>
      <c r="AB2803" s="1">
        <v>378.77852148400001</v>
      </c>
      <c r="AC2803" s="1">
        <v>307.47797251999992</v>
      </c>
      <c r="AD2803" s="1">
        <v>426.41203709122408</v>
      </c>
      <c r="AE2803" s="1">
        <v>443.96719519999994</v>
      </c>
      <c r="AF2803" s="1">
        <v>338.01354598416168</v>
      </c>
      <c r="AG2803" s="1">
        <v>329.10650371237637</v>
      </c>
      <c r="AH2803" s="1">
        <v>422.80722424999993</v>
      </c>
      <c r="AI2803" s="1">
        <v>224.55092474274548</v>
      </c>
      <c r="AJ2803" s="1">
        <v>236.47527372799996</v>
      </c>
      <c r="AK2803" s="1">
        <v>280.44338286600004</v>
      </c>
      <c r="AL2803" s="1">
        <v>55.181149459999993</v>
      </c>
      <c r="AM2803" s="1">
        <v>48.127600030199993</v>
      </c>
      <c r="AN2803" s="1">
        <v>249.42461075074004</v>
      </c>
      <c r="AO2803" s="1">
        <v>267.29705931263993</v>
      </c>
      <c r="AP2803" s="1">
        <v>197.73981377361602</v>
      </c>
      <c r="AQ2803" s="1">
        <v>406.00493527999993</v>
      </c>
      <c r="AR2803" s="1">
        <v>375.34141423210906</v>
      </c>
      <c r="AS2803" s="1">
        <v>240.13858168225045</v>
      </c>
      <c r="AT2803" s="1">
        <v>274.26319768749994</v>
      </c>
      <c r="AU2803" s="1">
        <v>154.07954286641976</v>
      </c>
      <c r="AV2803" s="1">
        <v>270.39285016575991</v>
      </c>
      <c r="AW2803" s="1">
        <v>130.91720505901202</v>
      </c>
      <c r="AX2803" s="1">
        <v>61.746530300000003</v>
      </c>
      <c r="AY2803" s="1">
        <v>53.839481360999997</v>
      </c>
      <c r="AZ2803" s="1">
        <v>116.3463125025207</v>
      </c>
      <c r="BA2803" s="1">
        <v>305.62392068730867</v>
      </c>
      <c r="BB2803" s="1">
        <v>135.72499772244939</v>
      </c>
      <c r="BC2803" s="1">
        <v>263.40266977999994</v>
      </c>
      <c r="BD2803" s="1">
        <v>273.91798311776552</v>
      </c>
    </row>
    <row r="2804" spans="1:56" x14ac:dyDescent="0.45">
      <c r="A2804" s="1">
        <v>140.1</v>
      </c>
      <c r="B2804" s="1">
        <v>24</v>
      </c>
      <c r="C2804" s="1">
        <v>39.962040999999992</v>
      </c>
      <c r="D2804" s="1">
        <v>191.56199595566952</v>
      </c>
      <c r="E2804" s="1">
        <v>92.757012153999995</v>
      </c>
      <c r="F2804" s="1">
        <v>40.544824000000006</v>
      </c>
      <c r="G2804" s="1">
        <v>41.035553999999998</v>
      </c>
      <c r="H2804" s="1">
        <v>47.38183999999999</v>
      </c>
      <c r="I2804" s="1">
        <v>41.342200799999986</v>
      </c>
      <c r="J2804" s="1">
        <v>36.351643059999994</v>
      </c>
      <c r="K2804" s="1">
        <v>45.895651120000004</v>
      </c>
      <c r="L2804" s="1">
        <v>81.761170695520008</v>
      </c>
      <c r="M2804" s="1">
        <v>184.00951611744273</v>
      </c>
      <c r="N2804" s="1">
        <v>45.716726739999984</v>
      </c>
      <c r="O2804" s="1">
        <v>217.73433343563002</v>
      </c>
      <c r="P2804" s="1">
        <v>338.68739999999997</v>
      </c>
      <c r="Q2804" s="1">
        <v>494.89389530000005</v>
      </c>
      <c r="R2804" s="1">
        <v>208.96355999999997</v>
      </c>
      <c r="S2804" s="1">
        <v>385.22459999999995</v>
      </c>
      <c r="T2804" s="1">
        <v>218.03418000000002</v>
      </c>
      <c r="U2804" s="1">
        <v>312.10366273794119</v>
      </c>
      <c r="V2804" s="1">
        <v>465.51627499999995</v>
      </c>
      <c r="W2804" s="1">
        <v>430.58843573280012</v>
      </c>
      <c r="X2804" s="1">
        <v>260.65514079999997</v>
      </c>
      <c r="Y2804" s="1">
        <v>403.7767632</v>
      </c>
      <c r="Z2804" s="1">
        <v>155.34373699999998</v>
      </c>
      <c r="AA2804" s="1">
        <v>135.26905118999997</v>
      </c>
      <c r="AB2804" s="1">
        <v>359.19131924800001</v>
      </c>
      <c r="AC2804" s="1">
        <v>294.62030910399994</v>
      </c>
      <c r="AD2804" s="1">
        <v>379.05282344486409</v>
      </c>
      <c r="AE2804" s="1">
        <v>447.00562399999995</v>
      </c>
      <c r="AF2804" s="1">
        <v>355.95817552125294</v>
      </c>
      <c r="AG2804" s="1">
        <v>302.12488907328662</v>
      </c>
      <c r="AH2804" s="1">
        <v>375.83929799999993</v>
      </c>
      <c r="AI2804" s="1">
        <v>184.85333403381358</v>
      </c>
      <c r="AJ2804" s="1">
        <v>218.20391142399995</v>
      </c>
      <c r="AK2804" s="1">
        <v>262.14376087080007</v>
      </c>
      <c r="AL2804" s="1">
        <v>52.204669999999993</v>
      </c>
      <c r="AM2804" s="1">
        <v>45.538062899999993</v>
      </c>
      <c r="AN2804" s="1">
        <v>233.13794717501207</v>
      </c>
      <c r="AO2804" s="1">
        <v>246.65041990911993</v>
      </c>
      <c r="AP2804" s="1">
        <v>162.80593394975594</v>
      </c>
      <c r="AQ2804" s="1">
        <v>360.91572607999996</v>
      </c>
      <c r="AR2804" s="1">
        <v>344.58237354354674</v>
      </c>
      <c r="AS2804" s="1">
        <v>223.69954228108548</v>
      </c>
      <c r="AT2804" s="1">
        <v>251.26270088749996</v>
      </c>
      <c r="AU2804" s="1">
        <v>118.01126095665781</v>
      </c>
      <c r="AV2804" s="1">
        <v>239.90147090559998</v>
      </c>
      <c r="AW2804" s="1">
        <v>118.33148921075285</v>
      </c>
      <c r="AX2804" s="1">
        <v>69.748258399999997</v>
      </c>
      <c r="AY2804" s="1">
        <v>60.800984807999995</v>
      </c>
      <c r="AZ2804" s="1">
        <v>105.14502539757004</v>
      </c>
      <c r="BA2804" s="1">
        <v>271.16866212332792</v>
      </c>
      <c r="BB2804" s="1">
        <v>103.98490964185888</v>
      </c>
      <c r="BC2804" s="1">
        <v>241.32219285199997</v>
      </c>
      <c r="BD2804" s="1">
        <v>255.17747820043743</v>
      </c>
    </row>
    <row r="2805" spans="1:56" x14ac:dyDescent="0.45">
      <c r="A2805" s="1">
        <v>140.15</v>
      </c>
      <c r="B2805" s="1">
        <v>24</v>
      </c>
      <c r="C2805" s="1">
        <v>90.958302249999988</v>
      </c>
      <c r="D2805" s="1">
        <v>246.26491922033642</v>
      </c>
      <c r="E2805" s="1">
        <v>114.9109838296</v>
      </c>
      <c r="F2805" s="1">
        <v>53.672208000000012</v>
      </c>
      <c r="G2805" s="1">
        <v>32.322924</v>
      </c>
      <c r="H2805" s="1">
        <v>39.177739999999993</v>
      </c>
      <c r="I2805" s="1">
        <v>34.204633799999989</v>
      </c>
      <c r="J2805" s="1">
        <v>28.59740236</v>
      </c>
      <c r="K2805" s="1">
        <v>60.729595040000007</v>
      </c>
      <c r="L2805" s="1">
        <v>101.256665770048</v>
      </c>
      <c r="M2805" s="1">
        <v>236.52432245152298</v>
      </c>
      <c r="N2805" s="1">
        <v>103.85246456499998</v>
      </c>
      <c r="O2805" s="1">
        <v>238.87836310530506</v>
      </c>
      <c r="P2805" s="1">
        <v>385.22459999999995</v>
      </c>
      <c r="Q2805" s="1">
        <v>498.28185350000001</v>
      </c>
      <c r="R2805" s="1">
        <v>218.03418000000002</v>
      </c>
      <c r="S2805" s="1">
        <v>401.94630000000001</v>
      </c>
      <c r="T2805" s="1">
        <v>219.52709999999999</v>
      </c>
      <c r="U2805" s="1">
        <v>330.28126997869521</v>
      </c>
      <c r="V2805" s="1">
        <v>446.06252999999992</v>
      </c>
      <c r="W2805" s="1">
        <v>397.39233152240001</v>
      </c>
      <c r="X2805" s="1">
        <v>247.17301759999995</v>
      </c>
      <c r="Y2805" s="1">
        <v>373.48129619999997</v>
      </c>
      <c r="Z2805" s="1">
        <v>145.21631059999999</v>
      </c>
      <c r="AA2805" s="1">
        <v>126.45819022199998</v>
      </c>
      <c r="AB2805" s="1">
        <v>332.22835361799997</v>
      </c>
      <c r="AC2805" s="1">
        <v>279.38550988799989</v>
      </c>
      <c r="AD2805" s="1">
        <v>349.84025173971202</v>
      </c>
      <c r="AE2805" s="1">
        <v>428.33002879999992</v>
      </c>
      <c r="AF2805" s="1">
        <v>376.68064777571254</v>
      </c>
      <c r="AG2805" s="1">
        <v>273.87814175830613</v>
      </c>
      <c r="AH2805" s="1">
        <v>346.8680839999999</v>
      </c>
      <c r="AI2805" s="1">
        <v>167.11776770794197</v>
      </c>
      <c r="AJ2805" s="1">
        <v>193.61408943999999</v>
      </c>
      <c r="AK2805" s="1">
        <v>217.09853749800004</v>
      </c>
      <c r="AL2805" s="1">
        <v>35.56277</v>
      </c>
      <c r="AM2805" s="1">
        <v>31.059609900000002</v>
      </c>
      <c r="AN2805" s="1">
        <v>193.04769837322004</v>
      </c>
      <c r="AO2805" s="1">
        <v>218.86392106719998</v>
      </c>
      <c r="AP2805" s="1">
        <v>147.19863558298891</v>
      </c>
      <c r="AQ2805" s="1">
        <v>333.10336063999989</v>
      </c>
      <c r="AR2805" s="1">
        <v>312.38108160446899</v>
      </c>
      <c r="AS2805" s="1">
        <v>183.2750061854168</v>
      </c>
      <c r="AT2805" s="1">
        <v>221.07454883749992</v>
      </c>
      <c r="AU2805" s="1">
        <v>88.645934092072849</v>
      </c>
      <c r="AV2805" s="1">
        <v>224.20293900927996</v>
      </c>
      <c r="AW2805" s="1">
        <v>102.04733931936481</v>
      </c>
      <c r="AX2805" s="1">
        <v>71.98129879999999</v>
      </c>
      <c r="AY2805" s="1">
        <v>62.743729955999989</v>
      </c>
      <c r="AZ2805" s="1">
        <v>90.652131994234679</v>
      </c>
      <c r="BA2805" s="1">
        <v>253.42932108048635</v>
      </c>
      <c r="BB2805" s="1">
        <v>78.143422001024106</v>
      </c>
      <c r="BC2805" s="1">
        <v>212.34156688399992</v>
      </c>
      <c r="BD2805" s="1">
        <v>209.09350705137513</v>
      </c>
    </row>
    <row r="2806" spans="1:56" x14ac:dyDescent="0.45">
      <c r="A2806" s="1">
        <v>140.19999999999999</v>
      </c>
      <c r="B2806" s="1">
        <v>24</v>
      </c>
      <c r="C2806" s="1">
        <v>142.18229799999997</v>
      </c>
      <c r="D2806" s="1">
        <v>274.24027368187467</v>
      </c>
      <c r="E2806" s="1">
        <v>139.73320315400002</v>
      </c>
      <c r="F2806" s="1">
        <v>58.70946</v>
      </c>
      <c r="G2806" s="1">
        <v>46.465164000000001</v>
      </c>
      <c r="H2806" s="1">
        <v>29.134789999999995</v>
      </c>
      <c r="I2806" s="1">
        <v>25.467267299999996</v>
      </c>
      <c r="J2806" s="1">
        <v>41.183995959999997</v>
      </c>
      <c r="K2806" s="1">
        <v>66.421689799999996</v>
      </c>
      <c r="L2806" s="1">
        <v>123.10021877552002</v>
      </c>
      <c r="M2806" s="1">
        <v>263.3806627345997</v>
      </c>
      <c r="N2806" s="1">
        <v>162.24781971999997</v>
      </c>
      <c r="O2806" s="1">
        <v>257.60848663933007</v>
      </c>
      <c r="P2806" s="1">
        <v>401.94630000000001</v>
      </c>
      <c r="Q2806" s="1">
        <v>477.45788820000001</v>
      </c>
      <c r="R2806" s="1">
        <v>219.52709999999999</v>
      </c>
      <c r="S2806" s="1">
        <v>404.69849999999997</v>
      </c>
      <c r="T2806" s="1">
        <v>210.35092</v>
      </c>
      <c r="U2806" s="1">
        <v>309.91371344932099</v>
      </c>
      <c r="V2806" s="1">
        <v>423.01215999999994</v>
      </c>
      <c r="W2806" s="1">
        <v>352.71661005650003</v>
      </c>
      <c r="X2806" s="1">
        <v>228.61406160000001</v>
      </c>
      <c r="Y2806" s="1">
        <v>350.8321914</v>
      </c>
      <c r="Z2806" s="1">
        <v>120.287261</v>
      </c>
      <c r="AA2806" s="1">
        <v>104.76991707000001</v>
      </c>
      <c r="AB2806" s="1">
        <v>312.07065034599998</v>
      </c>
      <c r="AC2806" s="1">
        <v>258.41388960799998</v>
      </c>
      <c r="AD2806" s="1">
        <v>310.52561684972</v>
      </c>
      <c r="AE2806" s="1">
        <v>406.20167359999994</v>
      </c>
      <c r="AF2806" s="1">
        <v>353.46163333222592</v>
      </c>
      <c r="AG2806" s="1">
        <v>236.92917342037649</v>
      </c>
      <c r="AH2806" s="1">
        <v>307.87827124999995</v>
      </c>
      <c r="AI2806" s="1">
        <v>144.17043408455544</v>
      </c>
      <c r="AJ2806" s="1">
        <v>180.95398307199997</v>
      </c>
      <c r="AK2806" s="1">
        <v>198.86594708520005</v>
      </c>
      <c r="AL2806" s="1">
        <v>37.832120000000003</v>
      </c>
      <c r="AM2806" s="1">
        <v>33.033944400000003</v>
      </c>
      <c r="AN2806" s="1">
        <v>176.82069290582805</v>
      </c>
      <c r="AO2806" s="1">
        <v>204.55800087135995</v>
      </c>
      <c r="AP2806" s="1">
        <v>127.00498199440879</v>
      </c>
      <c r="AQ2806" s="1">
        <v>295.67314039999997</v>
      </c>
      <c r="AR2806" s="1">
        <v>270.25925769922918</v>
      </c>
      <c r="AS2806" s="1">
        <v>138.18662351026123</v>
      </c>
      <c r="AT2806" s="1">
        <v>183.17023747499994</v>
      </c>
      <c r="AU2806" s="1">
        <v>54.054185273797302</v>
      </c>
      <c r="AV2806" s="1">
        <v>185.56039895679999</v>
      </c>
      <c r="AW2806" s="1">
        <v>88.504814663928016</v>
      </c>
      <c r="AX2806" s="1">
        <v>65.096090900000007</v>
      </c>
      <c r="AY2806" s="1">
        <v>56.753599083000005</v>
      </c>
      <c r="AZ2806" s="1">
        <v>78.599285050895929</v>
      </c>
      <c r="BA2806" s="1">
        <v>209.76325082118399</v>
      </c>
      <c r="BB2806" s="1">
        <v>47.702683040941622</v>
      </c>
      <c r="BC2806" s="1">
        <v>175.95342797599994</v>
      </c>
      <c r="BD2806" s="1">
        <v>157.69275080169777</v>
      </c>
    </row>
    <row r="2807" spans="1:56" x14ac:dyDescent="0.45">
      <c r="A2807" s="1">
        <v>140.25</v>
      </c>
      <c r="B2807" s="1">
        <v>24</v>
      </c>
      <c r="C2807" s="1">
        <v>147.40392474999996</v>
      </c>
      <c r="D2807" s="1">
        <v>331.36390112385573</v>
      </c>
      <c r="E2807" s="1">
        <v>156.853769916332</v>
      </c>
      <c r="F2807" s="1">
        <v>41.918619999999997</v>
      </c>
      <c r="G2807" s="1">
        <v>39.899123999999993</v>
      </c>
      <c r="H2807" s="1">
        <v>30.266389999999998</v>
      </c>
      <c r="I2807" s="1">
        <v>26.451759299999999</v>
      </c>
      <c r="J2807" s="1">
        <v>35.340220359999996</v>
      </c>
      <c r="K2807" s="1">
        <v>47.448040599999992</v>
      </c>
      <c r="L2807" s="1">
        <v>138.16631752637215</v>
      </c>
      <c r="M2807" s="1">
        <v>318.21934507890148</v>
      </c>
      <c r="N2807" s="1">
        <v>168.20047421499993</v>
      </c>
      <c r="O2807" s="1">
        <v>271.29622846777499</v>
      </c>
      <c r="P2807" s="1">
        <v>404.69849999999997</v>
      </c>
      <c r="Q2807" s="1">
        <v>452.78397039999999</v>
      </c>
      <c r="R2807" s="1">
        <v>210.35092</v>
      </c>
      <c r="S2807" s="1">
        <v>387.78219999999999</v>
      </c>
      <c r="T2807" s="1">
        <v>199.47823999999997</v>
      </c>
      <c r="U2807" s="1">
        <v>297.43203064939149</v>
      </c>
      <c r="V2807" s="1">
        <v>391.28193499999992</v>
      </c>
      <c r="W2807" s="1">
        <v>329.71524850970007</v>
      </c>
      <c r="X2807" s="1">
        <v>214.73925519999997</v>
      </c>
      <c r="Y2807" s="1">
        <v>311.83727040000002</v>
      </c>
      <c r="Z2807" s="1">
        <v>110.19693140000001</v>
      </c>
      <c r="AA2807" s="1">
        <v>95.99133031800001</v>
      </c>
      <c r="AB2807" s="1">
        <v>277.36517065600003</v>
      </c>
      <c r="AC2807" s="1">
        <v>242.73535837599997</v>
      </c>
      <c r="AD2807" s="1">
        <v>290.28441868853605</v>
      </c>
      <c r="AE2807" s="1">
        <v>375.74065759999991</v>
      </c>
      <c r="AF2807" s="1">
        <v>339.23251494030632</v>
      </c>
      <c r="AG2807" s="1">
        <v>224.11231528331541</v>
      </c>
      <c r="AH2807" s="1">
        <v>287.80430824999996</v>
      </c>
      <c r="AI2807" s="1">
        <v>125.08654985086901</v>
      </c>
      <c r="AJ2807" s="1">
        <v>149.79064431999998</v>
      </c>
      <c r="AK2807" s="1">
        <v>174.9356721684</v>
      </c>
      <c r="AL2807" s="1">
        <v>47.363390000000003</v>
      </c>
      <c r="AM2807" s="1">
        <v>41.326149299999997</v>
      </c>
      <c r="AN2807" s="1">
        <v>155.52274822987602</v>
      </c>
      <c r="AO2807" s="1">
        <v>169.34342808159997</v>
      </c>
      <c r="AP2807" s="1">
        <v>110.21116386876473</v>
      </c>
      <c r="AQ2807" s="1">
        <v>276.40213591999998</v>
      </c>
      <c r="AR2807" s="1">
        <v>255.64803942297954</v>
      </c>
      <c r="AS2807" s="1">
        <v>121.5980146852643</v>
      </c>
      <c r="AT2807" s="1">
        <v>150.80464868749996</v>
      </c>
      <c r="AU2807" s="1">
        <v>64.846884387306019</v>
      </c>
      <c r="AV2807" s="1">
        <v>169.91937084031997</v>
      </c>
      <c r="AW2807" s="1">
        <v>67.712623277184008</v>
      </c>
      <c r="AX2807" s="1">
        <v>62.863050499999993</v>
      </c>
      <c r="AY2807" s="1">
        <v>54.81085393499999</v>
      </c>
      <c r="AZ2807" s="1">
        <v>60.094234716693769</v>
      </c>
      <c r="BA2807" s="1">
        <v>192.08888904956157</v>
      </c>
      <c r="BB2807" s="1">
        <v>57.200258260829294</v>
      </c>
      <c r="BC2807" s="1">
        <v>144.88246273999997</v>
      </c>
      <c r="BD2807" s="1">
        <v>138.78173674120129</v>
      </c>
    </row>
    <row r="2808" spans="1:56" x14ac:dyDescent="0.45">
      <c r="A2808" s="1">
        <v>140.30000000000001</v>
      </c>
      <c r="B2808" s="1">
        <v>24</v>
      </c>
      <c r="C2808" s="1">
        <v>158.95331724999997</v>
      </c>
      <c r="D2808" s="1">
        <v>356.64403856322969</v>
      </c>
      <c r="E2808" s="1">
        <v>180.53052179938803</v>
      </c>
      <c r="F2808" s="1">
        <v>30.470320000000001</v>
      </c>
      <c r="G2808" s="1">
        <v>44.78895184724999</v>
      </c>
      <c r="H2808" s="1">
        <v>38.470489999999998</v>
      </c>
      <c r="I2808" s="1">
        <v>33.589326299999996</v>
      </c>
      <c r="J2808" s="1">
        <v>39.69216714405249</v>
      </c>
      <c r="K2808" s="1">
        <v>34.511461599999997</v>
      </c>
      <c r="L2808" s="1">
        <v>159.00185918346145</v>
      </c>
      <c r="M2808" s="1">
        <v>342.48827702070048</v>
      </c>
      <c r="N2808" s="1">
        <v>181.36678166499993</v>
      </c>
      <c r="O2808" s="1">
        <v>287.10284345973497</v>
      </c>
      <c r="P2808" s="1">
        <v>387.78219999999999</v>
      </c>
      <c r="Q2808" s="1">
        <v>418.81883390000002</v>
      </c>
      <c r="R2808" s="1">
        <v>199.47823999999997</v>
      </c>
      <c r="S2808" s="1">
        <v>367.73839999999996</v>
      </c>
      <c r="T2808" s="1">
        <v>184.51134000000002</v>
      </c>
      <c r="U2808" s="1">
        <v>286.08130757597945</v>
      </c>
      <c r="V2808" s="1">
        <v>367.56019499999996</v>
      </c>
      <c r="W2808" s="1">
        <v>273.09651239450005</v>
      </c>
      <c r="X2808" s="1">
        <v>190.85102719999998</v>
      </c>
      <c r="Y2808" s="1">
        <v>287.78404319999999</v>
      </c>
      <c r="Z2808" s="1">
        <v>96.95337379999998</v>
      </c>
      <c r="AA2808" s="1">
        <v>84.469435205999986</v>
      </c>
      <c r="AB2808" s="1">
        <v>255.95779844799998</v>
      </c>
      <c r="AC2808" s="1">
        <v>215.74166073599997</v>
      </c>
      <c r="AD2808" s="1">
        <v>240.45993090716004</v>
      </c>
      <c r="AE2808" s="1">
        <v>352.96778719999998</v>
      </c>
      <c r="AF2808" s="1">
        <v>326.29269063661656</v>
      </c>
      <c r="AG2808" s="1">
        <v>208.7178971150004</v>
      </c>
      <c r="AH2808" s="1">
        <v>238.39147624999995</v>
      </c>
      <c r="AI2808" s="1">
        <v>95.786564546432004</v>
      </c>
      <c r="AJ2808" s="1">
        <v>137.17691196799998</v>
      </c>
      <c r="AK2808" s="1">
        <v>144.88876535760002</v>
      </c>
      <c r="AL2808" s="1">
        <v>49.330159999999999</v>
      </c>
      <c r="AM2808" s="1">
        <v>43.037239199999995</v>
      </c>
      <c r="AN2808" s="1">
        <v>128.78100116826403</v>
      </c>
      <c r="AO2808" s="1">
        <v>155.08991052383999</v>
      </c>
      <c r="AP2808" s="1">
        <v>84.427176800860167</v>
      </c>
      <c r="AQ2808" s="1">
        <v>228.96581719999998</v>
      </c>
      <c r="AR2808" s="1">
        <v>238.09840271110042</v>
      </c>
      <c r="AS2808" s="1">
        <v>89.386199680003926</v>
      </c>
      <c r="AT2808" s="1">
        <v>136.34477753749997</v>
      </c>
      <c r="AU2808" s="1">
        <v>41.219609040900004</v>
      </c>
      <c r="AV2808" s="1">
        <v>149.39052143743993</v>
      </c>
      <c r="AW2808" s="1">
        <v>50.784467457888006</v>
      </c>
      <c r="AX2808" s="1">
        <v>69.562171700000007</v>
      </c>
      <c r="AY2808" s="1">
        <v>60.639089379000005</v>
      </c>
      <c r="AZ2808" s="1">
        <v>45.028176037520325</v>
      </c>
      <c r="BA2808" s="1">
        <v>168.89128922430712</v>
      </c>
      <c r="BB2808" s="1">
        <v>36.408255955992004</v>
      </c>
      <c r="BC2808" s="1">
        <v>131.00098643599998</v>
      </c>
      <c r="BD2808" s="1">
        <v>102.06026763520447</v>
      </c>
    </row>
    <row r="2809" spans="1:56" x14ac:dyDescent="0.45">
      <c r="A2809" s="1">
        <v>140.35</v>
      </c>
      <c r="B2809" s="1">
        <v>24</v>
      </c>
      <c r="C2809" s="1">
        <v>185.61452049999997</v>
      </c>
      <c r="D2809" s="1">
        <v>468.94474782007347</v>
      </c>
      <c r="E2809" s="1">
        <v>201.03262269466407</v>
      </c>
      <c r="F2809" s="1">
        <v>50.008752000000001</v>
      </c>
      <c r="G2809" s="1">
        <v>51.12630109349999</v>
      </c>
      <c r="H2809" s="1">
        <v>29.559139999999996</v>
      </c>
      <c r="I2809" s="1">
        <v>25.836451799999995</v>
      </c>
      <c r="J2809" s="1">
        <v>45.332407973214991</v>
      </c>
      <c r="K2809" s="1">
        <v>56.589889759999991</v>
      </c>
      <c r="L2809" s="1">
        <v>177.04370797130437</v>
      </c>
      <c r="M2809" s="1">
        <v>450.29695790727055</v>
      </c>
      <c r="N2809" s="1">
        <v>211.76055336999994</v>
      </c>
      <c r="O2809" s="1">
        <v>269.39192473854001</v>
      </c>
      <c r="P2809" s="1">
        <v>367.73839999999996</v>
      </c>
      <c r="Q2809" s="1">
        <v>393.42625830000003</v>
      </c>
      <c r="R2809" s="1">
        <v>184.51134000000002</v>
      </c>
      <c r="S2809" s="1">
        <v>340.14689999999996</v>
      </c>
      <c r="T2809" s="1">
        <v>173.32198</v>
      </c>
      <c r="U2809" s="1">
        <v>262.61903397677099</v>
      </c>
      <c r="V2809" s="1">
        <v>326.71851999999996</v>
      </c>
      <c r="W2809" s="1">
        <v>250.17940491930008</v>
      </c>
      <c r="X2809" s="1">
        <v>176.11605759999998</v>
      </c>
      <c r="Y2809" s="1">
        <v>255.41291699999999</v>
      </c>
      <c r="Z2809" s="1">
        <v>80.324733199999997</v>
      </c>
      <c r="AA2809" s="1">
        <v>70.002517884</v>
      </c>
      <c r="AB2809" s="1">
        <v>227.14749613000001</v>
      </c>
      <c r="AC2809" s="1">
        <v>199.09114508799996</v>
      </c>
      <c r="AD2809" s="1">
        <v>220.29287632898408</v>
      </c>
      <c r="AE2809" s="1">
        <v>313.75977919999997</v>
      </c>
      <c r="AF2809" s="1">
        <v>299.54569873351892</v>
      </c>
      <c r="AG2809" s="1">
        <v>194.42308024442218</v>
      </c>
      <c r="AH2809" s="1">
        <v>218.39104424999999</v>
      </c>
      <c r="AI2809" s="1">
        <v>71.931709254324005</v>
      </c>
      <c r="AJ2809" s="1">
        <v>120.62138825599996</v>
      </c>
      <c r="AK2809" s="1">
        <v>119.23242719400001</v>
      </c>
      <c r="AL2809" s="1">
        <v>47.060809999999996</v>
      </c>
      <c r="AM2809" s="1">
        <v>41.062904699999997</v>
      </c>
      <c r="AN2809" s="1">
        <v>105.94686020266001</v>
      </c>
      <c r="AO2809" s="1">
        <v>136.38216872927995</v>
      </c>
      <c r="AP2809" s="1">
        <v>63.43490414380512</v>
      </c>
      <c r="AQ2809" s="1">
        <v>209.76540248000001</v>
      </c>
      <c r="AR2809" s="1">
        <v>221.80231147864126</v>
      </c>
      <c r="AS2809" s="1">
        <v>60.954411931587089</v>
      </c>
      <c r="AT2809" s="1">
        <v>117.63573372499997</v>
      </c>
      <c r="AU2809" s="1">
        <v>57.262129803500009</v>
      </c>
      <c r="AV2809" s="1">
        <v>123.61445212415995</v>
      </c>
      <c r="AW2809" s="1">
        <v>30.843449373600013</v>
      </c>
      <c r="AX2809" s="1">
        <v>42.951773600000003</v>
      </c>
      <c r="AY2809" s="1">
        <v>37.488043032</v>
      </c>
      <c r="AZ2809" s="1">
        <v>27.280669942504009</v>
      </c>
      <c r="BA2809" s="1">
        <v>139.76433090030073</v>
      </c>
      <c r="BB2809" s="1">
        <v>50.525674227080003</v>
      </c>
      <c r="BC2809" s="1">
        <v>113.04030437599997</v>
      </c>
      <c r="BD2809" s="1">
        <v>69.648029602009274</v>
      </c>
    </row>
    <row r="2810" spans="1:56" x14ac:dyDescent="0.45">
      <c r="A2810" s="1">
        <v>140.4</v>
      </c>
      <c r="B2810" s="1">
        <v>24</v>
      </c>
      <c r="C2810" s="1">
        <v>236.82224949999991</v>
      </c>
      <c r="D2810" s="1">
        <v>500.91301638852167</v>
      </c>
      <c r="E2810" s="1">
        <v>207.15662685818808</v>
      </c>
      <c r="F2810" s="1">
        <v>48.17702400000001</v>
      </c>
      <c r="G2810" s="1">
        <v>76.859779850999985</v>
      </c>
      <c r="H2810" s="1">
        <v>36.914539999999995</v>
      </c>
      <c r="I2810" s="1">
        <v>32.23564979999999</v>
      </c>
      <c r="J2810" s="1">
        <v>68.235204067389986</v>
      </c>
      <c r="K2810" s="1">
        <v>54.520037120000005</v>
      </c>
      <c r="L2810" s="1">
        <v>182.4328316352055</v>
      </c>
      <c r="M2810" s="1">
        <v>480.98649573298081</v>
      </c>
      <c r="N2810" s="1">
        <v>270.13736442999988</v>
      </c>
      <c r="O2810" s="1">
        <v>258.53828752121001</v>
      </c>
      <c r="P2810" s="1">
        <v>340.14689999999996</v>
      </c>
      <c r="Q2810" s="1">
        <v>349.70790880000004</v>
      </c>
      <c r="R2810" s="1">
        <v>173.32198</v>
      </c>
      <c r="S2810" s="1">
        <v>319.51929999999999</v>
      </c>
      <c r="T2810" s="1">
        <v>154.05727999999999</v>
      </c>
      <c r="U2810" s="1">
        <v>238.05664500722276</v>
      </c>
      <c r="V2810" s="1">
        <v>301.52615999999995</v>
      </c>
      <c r="W2810" s="1">
        <v>220.10070135810003</v>
      </c>
      <c r="X2810" s="1">
        <v>156.28555599999999</v>
      </c>
      <c r="Y2810" s="1">
        <v>238.74659460000004</v>
      </c>
      <c r="Z2810" s="1">
        <v>66.125933000000003</v>
      </c>
      <c r="AA2810" s="1">
        <v>57.64956171</v>
      </c>
      <c r="AB2810" s="1">
        <v>212.31446919400005</v>
      </c>
      <c r="AC2810" s="1">
        <v>176.68267827999998</v>
      </c>
      <c r="AD2810" s="1">
        <v>193.82361719512801</v>
      </c>
      <c r="AE2810" s="1">
        <v>289.57511359999995</v>
      </c>
      <c r="AF2810" s="1">
        <v>271.54457530823396</v>
      </c>
      <c r="AG2810" s="1">
        <v>159.2713097264494</v>
      </c>
      <c r="AH2810" s="1">
        <v>192.14047724999995</v>
      </c>
      <c r="AI2810" s="1">
        <v>43.831182188299998</v>
      </c>
      <c r="AJ2810" s="1">
        <v>99.83423558399997</v>
      </c>
      <c r="AK2810" s="1">
        <v>107.77002660360003</v>
      </c>
      <c r="AL2810" s="1">
        <v>43.127269999999996</v>
      </c>
      <c r="AM2810" s="1">
        <v>37.640724899999995</v>
      </c>
      <c r="AN2810" s="1">
        <v>95.745323677204027</v>
      </c>
      <c r="AO2810" s="1">
        <v>112.89268620991996</v>
      </c>
      <c r="AP2810" s="1">
        <v>38.706440325703994</v>
      </c>
      <c r="AQ2810" s="1">
        <v>184.56485815999994</v>
      </c>
      <c r="AR2810" s="1">
        <v>181.7292930881523</v>
      </c>
      <c r="AS2810" s="1">
        <v>41.510386833434964</v>
      </c>
      <c r="AT2810" s="1">
        <v>102.07657412499996</v>
      </c>
      <c r="AU2810" s="1">
        <v>52.225524447800005</v>
      </c>
      <c r="AV2810" s="1">
        <v>101.60488039039998</v>
      </c>
      <c r="AW2810" s="1">
        <v>39.050719164000014</v>
      </c>
      <c r="AX2810" s="1">
        <v>66.770871200000002</v>
      </c>
      <c r="AY2810" s="1">
        <v>58.210657943999998</v>
      </c>
      <c r="AZ2810" s="1">
        <v>34.585140055960011</v>
      </c>
      <c r="BA2810" s="1">
        <v>114.89351484115197</v>
      </c>
      <c r="BB2810" s="1">
        <v>46.093461514064003</v>
      </c>
      <c r="BC2810" s="1">
        <v>98.103511159999968</v>
      </c>
      <c r="BD2810" s="1">
        <v>47.481840990115849</v>
      </c>
    </row>
    <row r="2811" spans="1:56" x14ac:dyDescent="0.45">
      <c r="A2811" s="1">
        <v>140.44999999999999</v>
      </c>
      <c r="B2811" s="1">
        <v>24</v>
      </c>
      <c r="C2811" s="1">
        <v>286.97263974999993</v>
      </c>
      <c r="D2811" s="1">
        <v>538.24676328813018</v>
      </c>
      <c r="E2811" s="1">
        <v>252.83063784366806</v>
      </c>
      <c r="F2811" s="1">
        <v>42.529195999999999</v>
      </c>
      <c r="G2811" s="1">
        <v>60.152222747249979</v>
      </c>
      <c r="H2811" s="1">
        <v>34.651339999999998</v>
      </c>
      <c r="I2811" s="1">
        <v>30.266665799999998</v>
      </c>
      <c r="J2811" s="1">
        <v>53.365478245052479</v>
      </c>
      <c r="K2811" s="1">
        <v>48.13799147999999</v>
      </c>
      <c r="L2811" s="1">
        <v>222.6259613024279</v>
      </c>
      <c r="M2811" s="1">
        <v>516.82689275660493</v>
      </c>
      <c r="N2811" s="1">
        <v>327.30880931499991</v>
      </c>
      <c r="O2811" s="1">
        <v>248.66809354432999</v>
      </c>
      <c r="P2811" s="1">
        <v>319.51929999999999</v>
      </c>
      <c r="Q2811" s="1">
        <v>322.74113039999997</v>
      </c>
      <c r="R2811" s="1">
        <v>154.05727999999999</v>
      </c>
      <c r="S2811" s="1">
        <v>284.00479999999999</v>
      </c>
      <c r="T2811" s="1">
        <v>142.17424</v>
      </c>
      <c r="U2811" s="1">
        <v>205.92710732206652</v>
      </c>
      <c r="V2811" s="1">
        <v>267.62197499999996</v>
      </c>
      <c r="W2811" s="1">
        <v>182.33381376340003</v>
      </c>
      <c r="X2811" s="1">
        <v>146.07579279999999</v>
      </c>
      <c r="Y2811" s="1">
        <v>197.72180100000003</v>
      </c>
      <c r="Z2811" s="1">
        <v>59.782380200000006</v>
      </c>
      <c r="AA2811" s="1">
        <v>52.130670774000002</v>
      </c>
      <c r="AB2811" s="1">
        <v>175.80240289000005</v>
      </c>
      <c r="AC2811" s="1">
        <v>165.14564586399999</v>
      </c>
      <c r="AD2811" s="1">
        <v>160.58875611179201</v>
      </c>
      <c r="AE2811" s="1">
        <v>257.02709599999997</v>
      </c>
      <c r="AF2811" s="1">
        <v>234.9169023471558</v>
      </c>
      <c r="AG2811" s="1">
        <v>120.06402044370543</v>
      </c>
      <c r="AH2811" s="1">
        <v>159.18020649999997</v>
      </c>
      <c r="AI2811" s="1">
        <v>52.598606326000009</v>
      </c>
      <c r="AJ2811" s="1">
        <v>82.084580959999997</v>
      </c>
      <c r="AK2811" s="1">
        <v>92.939288997600002</v>
      </c>
      <c r="AL2811" s="1">
        <v>39.042439999999999</v>
      </c>
      <c r="AM2811" s="1">
        <v>34.086922799999996</v>
      </c>
      <c r="AN2811" s="1">
        <v>82.545967207863995</v>
      </c>
      <c r="AO2811" s="1">
        <v>92.835576484799986</v>
      </c>
      <c r="AP2811" s="1">
        <v>46.421773566880006</v>
      </c>
      <c r="AQ2811" s="1">
        <v>152.92299823999997</v>
      </c>
      <c r="AR2811" s="1">
        <v>137.03298330582419</v>
      </c>
      <c r="AS2811" s="1">
        <v>40.543492499999992</v>
      </c>
      <c r="AT2811" s="1">
        <v>78.188190499999976</v>
      </c>
      <c r="AU2811" s="1">
        <v>58.940998255399997</v>
      </c>
      <c r="AV2811" s="1">
        <v>91.771734037759998</v>
      </c>
      <c r="AW2811" s="1">
        <v>43.286729378400018</v>
      </c>
      <c r="AX2811" s="1">
        <v>37.741346000000007</v>
      </c>
      <c r="AY2811" s="1">
        <v>32.954971020000002</v>
      </c>
      <c r="AZ2811" s="1">
        <v>38.355189146776013</v>
      </c>
      <c r="BA2811" s="1">
        <v>103.78205946266878</v>
      </c>
      <c r="BB2811" s="1">
        <v>52.003078464751994</v>
      </c>
      <c r="BC2811" s="1">
        <v>75.170662879999981</v>
      </c>
      <c r="BD2811" s="1">
        <v>46.379581449999982</v>
      </c>
    </row>
    <row r="2812" spans="1:56" x14ac:dyDescent="0.45">
      <c r="A2812" s="1">
        <v>140.5</v>
      </c>
      <c r="B2812" s="1">
        <v>24</v>
      </c>
      <c r="C2812" s="1">
        <v>323.13362499999988</v>
      </c>
      <c r="D2812" s="1">
        <v>571.11432091870984</v>
      </c>
      <c r="E2812" s="1">
        <v>298.34079587494017</v>
      </c>
      <c r="F2812" s="1">
        <v>50.741443199999999</v>
      </c>
      <c r="G2812" s="1">
        <v>66.155420851424978</v>
      </c>
      <c r="H2812" s="1">
        <v>78.995914999999997</v>
      </c>
      <c r="I2812" s="1">
        <v>68.846446049999997</v>
      </c>
      <c r="J2812" s="1">
        <v>58.708324557768229</v>
      </c>
      <c r="K2812" s="1">
        <v>57.417830815999992</v>
      </c>
      <c r="L2812" s="1">
        <v>262.67490036994735</v>
      </c>
      <c r="M2812" s="1">
        <v>548.37974808196145</v>
      </c>
      <c r="N2812" s="1">
        <v>368.53233249999988</v>
      </c>
      <c r="O2812" s="1">
        <v>228.26611650154001</v>
      </c>
      <c r="P2812" s="1">
        <v>284.00479999999999</v>
      </c>
      <c r="Q2812" s="1">
        <v>286.44891150000001</v>
      </c>
      <c r="R2812" s="1">
        <v>142.17424</v>
      </c>
      <c r="S2812" s="1">
        <v>262.09839999999997</v>
      </c>
      <c r="T2812" s="1">
        <v>126.1819</v>
      </c>
      <c r="U2812" s="1">
        <v>194.78201328983951</v>
      </c>
      <c r="V2812" s="1">
        <v>250.16635499999998</v>
      </c>
      <c r="W2812" s="1">
        <v>150.08556785850004</v>
      </c>
      <c r="X2812" s="1">
        <v>120.94406799999999</v>
      </c>
      <c r="Y2812" s="1">
        <v>181.11652740000002</v>
      </c>
      <c r="Z2812" s="1">
        <v>51.574713199999998</v>
      </c>
      <c r="AA2812" s="1">
        <v>44.990000483999992</v>
      </c>
      <c r="AB2812" s="1">
        <v>161.02370938600004</v>
      </c>
      <c r="AC2812" s="1">
        <v>136.74679683999997</v>
      </c>
      <c r="AD2812" s="1">
        <v>132.21029971548003</v>
      </c>
      <c r="AE2812" s="1">
        <v>240.26970079999998</v>
      </c>
      <c r="AF2812" s="1">
        <v>222.21149515041702</v>
      </c>
      <c r="AG2812" s="1">
        <v>105.63914320457766</v>
      </c>
      <c r="AH2812" s="1">
        <v>131.03621624999997</v>
      </c>
      <c r="AI2812" s="1">
        <v>33.405043900000003</v>
      </c>
      <c r="AJ2812" s="1">
        <v>74.154624224000003</v>
      </c>
      <c r="AK2812" s="1">
        <v>80.605477836000006</v>
      </c>
      <c r="AL2812" s="1">
        <v>43.127269999999996</v>
      </c>
      <c r="AM2812" s="1">
        <v>37.640724899999995</v>
      </c>
      <c r="AN2812" s="1">
        <v>71.56887527404001</v>
      </c>
      <c r="AO2812" s="1">
        <v>83.87472537312</v>
      </c>
      <c r="AP2812" s="1">
        <v>29.531438632000004</v>
      </c>
      <c r="AQ2812" s="1">
        <v>125.90476759999996</v>
      </c>
      <c r="AR2812" s="1">
        <v>120.58862325321853</v>
      </c>
      <c r="AS2812" s="1">
        <v>59.85860499999999</v>
      </c>
      <c r="AT2812" s="1">
        <v>58.739240999999978</v>
      </c>
      <c r="AU2812" s="1">
        <v>51.106278813200014</v>
      </c>
      <c r="AV2812" s="1">
        <v>79.049022748159985</v>
      </c>
      <c r="AW2812" s="1">
        <v>52.685377041600013</v>
      </c>
      <c r="AX2812" s="1">
        <v>39.9743864</v>
      </c>
      <c r="AY2812" s="1">
        <v>34.897716167999995</v>
      </c>
      <c r="AZ2812" s="1">
        <v>46.719985567024011</v>
      </c>
      <c r="BA2812" s="1">
        <v>89.405395705420773</v>
      </c>
      <c r="BB2812" s="1">
        <v>45.10852535561601</v>
      </c>
      <c r="BC2812" s="1">
        <v>56.499671359999979</v>
      </c>
      <c r="BD2812" s="1">
        <v>68.398809699999973</v>
      </c>
    </row>
    <row r="2813" spans="1:56" x14ac:dyDescent="0.45">
      <c r="A2813" s="1">
        <v>140.55000000000001</v>
      </c>
      <c r="B2813" s="1">
        <v>24</v>
      </c>
      <c r="C2813" s="1">
        <v>333.00754224999991</v>
      </c>
      <c r="D2813" s="1">
        <v>610.03993313262197</v>
      </c>
      <c r="E2813" s="1">
        <v>364.88557690266407</v>
      </c>
      <c r="F2813" s="1">
        <v>75.271333999999996</v>
      </c>
      <c r="G2813" s="1">
        <v>88.637263322939972</v>
      </c>
      <c r="H2813" s="1">
        <v>123.53851999999999</v>
      </c>
      <c r="I2813" s="1">
        <v>107.59851239999999</v>
      </c>
      <c r="J2813" s="1">
        <v>78.717164357416578</v>
      </c>
      <c r="K2813" s="1">
        <v>85.13660741999999</v>
      </c>
      <c r="L2813" s="1">
        <v>321.23430767434439</v>
      </c>
      <c r="M2813" s="1">
        <v>585.74833580731706</v>
      </c>
      <c r="N2813" s="1">
        <v>379.78859816499988</v>
      </c>
      <c r="O2813" s="1">
        <v>206.90751739758502</v>
      </c>
      <c r="P2813" s="1">
        <v>262.09839999999997</v>
      </c>
      <c r="Q2813" s="1">
        <v>267.76380870000003</v>
      </c>
      <c r="R2813" s="1">
        <v>126.1819</v>
      </c>
      <c r="S2813" s="1">
        <v>232.61649999999997</v>
      </c>
      <c r="T2813" s="1">
        <v>117.94821999999999</v>
      </c>
      <c r="U2813" s="1">
        <v>181.39556270869602</v>
      </c>
      <c r="V2813" s="1">
        <v>207.19867499999998</v>
      </c>
      <c r="W2813" s="1">
        <v>135.67812161490002</v>
      </c>
      <c r="X2813" s="1">
        <v>110.7717032</v>
      </c>
      <c r="Y2813" s="1">
        <v>159.3221058</v>
      </c>
      <c r="Z2813" s="1">
        <v>44.748901999999994</v>
      </c>
      <c r="AA2813" s="1">
        <v>39.05154473999999</v>
      </c>
      <c r="AB2813" s="1">
        <v>141.62667416200003</v>
      </c>
      <c r="AC2813" s="1">
        <v>125.25202461599999</v>
      </c>
      <c r="AD2813" s="1">
        <v>119.53174702111203</v>
      </c>
      <c r="AE2813" s="1">
        <v>199.02072799999999</v>
      </c>
      <c r="AF2813" s="1">
        <v>206.95094148791344</v>
      </c>
      <c r="AG2813" s="1">
        <v>77.62886928695994</v>
      </c>
      <c r="AH2813" s="1">
        <v>118.46241524999998</v>
      </c>
      <c r="AI2813" s="1">
        <v>46.437148500000006</v>
      </c>
      <c r="AJ2813" s="1">
        <v>63.894373183999996</v>
      </c>
      <c r="AK2813" s="1">
        <v>61.669055808000003</v>
      </c>
      <c r="AL2813" s="1">
        <v>50.08661</v>
      </c>
      <c r="AM2813" s="1">
        <v>43.695350699999999</v>
      </c>
      <c r="AN2813" s="1">
        <v>54.715459669120001</v>
      </c>
      <c r="AO2813" s="1">
        <v>72.280641697919989</v>
      </c>
      <c r="AP2813" s="1">
        <v>40.99969068</v>
      </c>
      <c r="AQ2813" s="1">
        <v>113.83391863999998</v>
      </c>
      <c r="AR2813" s="1">
        <v>88.656910987134324</v>
      </c>
      <c r="AS2813" s="1">
        <v>49.668742499999986</v>
      </c>
      <c r="AT2813" s="1">
        <v>31.722417499999995</v>
      </c>
      <c r="AU2813" s="1">
        <v>68.641127088600015</v>
      </c>
      <c r="AV2813" s="1">
        <v>68.468327257599981</v>
      </c>
      <c r="AW2813" s="1">
        <v>49.640744700000013</v>
      </c>
      <c r="AX2813" s="1">
        <v>49.8369815</v>
      </c>
      <c r="AY2813" s="1">
        <v>43.478173904999998</v>
      </c>
      <c r="AZ2813" s="1">
        <v>44.010262783000009</v>
      </c>
      <c r="BA2813" s="1">
        <v>77.449209801087974</v>
      </c>
      <c r="BB2813" s="1">
        <v>60.539191837968012</v>
      </c>
      <c r="BC2813" s="1">
        <v>30.563520799999992</v>
      </c>
      <c r="BD2813" s="1">
        <v>56.782366449999977</v>
      </c>
    </row>
    <row r="2814" spans="1:56" x14ac:dyDescent="0.45">
      <c r="A2814" s="1">
        <v>140.6</v>
      </c>
      <c r="B2814" s="1">
        <v>24</v>
      </c>
      <c r="C2814" s="1">
        <v>365.05303974999993</v>
      </c>
      <c r="D2814" s="1">
        <v>638.2323802140213</v>
      </c>
      <c r="E2814" s="1">
        <v>410.02706578696819</v>
      </c>
      <c r="F2814" s="1">
        <v>93.268061599999996</v>
      </c>
      <c r="G2814" s="1">
        <v>166.47738778753873</v>
      </c>
      <c r="H2814" s="1">
        <v>128.07906499999999</v>
      </c>
      <c r="I2814" s="1">
        <v>111.54878654999999</v>
      </c>
      <c r="J2814" s="1">
        <v>147.99487513090949</v>
      </c>
      <c r="K2814" s="1">
        <v>105.47290960799998</v>
      </c>
      <c r="L2814" s="1">
        <v>360.95881789253201</v>
      </c>
      <c r="M2814" s="1">
        <v>612.81308500546049</v>
      </c>
      <c r="N2814" s="1">
        <v>416.32046531499992</v>
      </c>
      <c r="O2814" s="1">
        <v>178.96878897571003</v>
      </c>
      <c r="P2814" s="1">
        <v>232.61649999999997</v>
      </c>
      <c r="Q2814" s="1">
        <v>221.76970950000003</v>
      </c>
      <c r="R2814" s="1">
        <v>117.94821999999999</v>
      </c>
      <c r="S2814" s="1">
        <v>217.43770000000001</v>
      </c>
      <c r="T2814" s="1">
        <v>97.680700000000002</v>
      </c>
      <c r="U2814" s="1">
        <v>168.96528716906278</v>
      </c>
      <c r="V2814" s="1">
        <v>189.806995</v>
      </c>
      <c r="W2814" s="1">
        <v>117.03690827340002</v>
      </c>
      <c r="X2814" s="1">
        <v>97.420474399999975</v>
      </c>
      <c r="Y2814" s="1">
        <v>131.9569812</v>
      </c>
      <c r="Z2814" s="1">
        <v>42.328999999999994</v>
      </c>
      <c r="AA2814" s="1">
        <v>36.946229999999993</v>
      </c>
      <c r="AB2814" s="1">
        <v>117.271713268</v>
      </c>
      <c r="AC2814" s="1">
        <v>110.16513607199995</v>
      </c>
      <c r="AD2814" s="1">
        <v>103.12747928059201</v>
      </c>
      <c r="AE2814" s="1">
        <v>182.32471520000001</v>
      </c>
      <c r="AF2814" s="1">
        <v>192.78042737273154</v>
      </c>
      <c r="AG2814" s="1">
        <v>52.905575592684428</v>
      </c>
      <c r="AH2814" s="1">
        <v>102.19368149999998</v>
      </c>
      <c r="AI2814" s="1">
        <v>42.3456738</v>
      </c>
      <c r="AJ2814" s="1">
        <v>55.36155423999999</v>
      </c>
      <c r="AK2814" s="1">
        <v>46.251791856000004</v>
      </c>
      <c r="AL2814" s="1">
        <v>56.592080000000003</v>
      </c>
      <c r="AM2814" s="1">
        <v>49.355109599999999</v>
      </c>
      <c r="AN2814" s="1">
        <v>40.994094751840002</v>
      </c>
      <c r="AO2814" s="1">
        <v>62.638556291199983</v>
      </c>
      <c r="AP2814" s="1">
        <v>37.399192943999999</v>
      </c>
      <c r="AQ2814" s="1">
        <v>98.215934239999982</v>
      </c>
      <c r="AR2814" s="1">
        <v>60.472356175660238</v>
      </c>
      <c r="AS2814" s="1">
        <v>54.383454999999984</v>
      </c>
      <c r="AT2814" s="1">
        <v>59.250254999999989</v>
      </c>
      <c r="AU2814" s="1">
        <v>66.962258636700014</v>
      </c>
      <c r="AV2814" s="1">
        <v>64.71723519999999</v>
      </c>
      <c r="AW2814" s="1">
        <v>50.434996615200006</v>
      </c>
      <c r="AX2814" s="1">
        <v>64.723917500000013</v>
      </c>
      <c r="AY2814" s="1">
        <v>56.429808225000009</v>
      </c>
      <c r="AZ2814" s="1">
        <v>44.717146987528004</v>
      </c>
      <c r="BA2814" s="1">
        <v>73.210475775999981</v>
      </c>
      <c r="BB2814" s="1">
        <v>59.061787600296007</v>
      </c>
      <c r="BC2814" s="1">
        <v>56.990244799999985</v>
      </c>
      <c r="BD2814" s="1">
        <v>62.157138699999976</v>
      </c>
    </row>
    <row r="2815" spans="1:56" x14ac:dyDescent="0.45">
      <c r="A2815" s="1">
        <v>140.65</v>
      </c>
      <c r="B2815" s="1">
        <v>23</v>
      </c>
      <c r="C2815" s="1">
        <v>383.20673274999996</v>
      </c>
      <c r="D2815" s="1">
        <v>574.19116159003011</v>
      </c>
      <c r="E2815" s="1">
        <v>569.72225128193998</v>
      </c>
      <c r="F2815" s="1">
        <v>113.432334</v>
      </c>
      <c r="G2815" s="1">
        <v>214.04514714811864</v>
      </c>
      <c r="H2815" s="1">
        <v>138.12201499999998</v>
      </c>
      <c r="I2815" s="1">
        <v>120.28615304999998</v>
      </c>
      <c r="J2815" s="1">
        <v>190.33018096182562</v>
      </c>
      <c r="K2815" s="1">
        <v>128.25853742000001</v>
      </c>
      <c r="L2815" s="1">
        <v>501.49058112810718</v>
      </c>
      <c r="M2815" s="1">
        <v>551.33351512642889</v>
      </c>
      <c r="N2815" s="1">
        <v>437.01567533499991</v>
      </c>
      <c r="O2815" s="1">
        <v>169.27740286073004</v>
      </c>
      <c r="P2815" s="1">
        <v>217.43770000000001</v>
      </c>
      <c r="Q2815" s="1">
        <v>203.15305030000005</v>
      </c>
      <c r="R2815" s="1">
        <v>97.680700000000002</v>
      </c>
      <c r="S2815" s="1">
        <v>180.0745</v>
      </c>
      <c r="T2815" s="1">
        <v>89.477180000000004</v>
      </c>
      <c r="U2815" s="1">
        <v>138.39853019691253</v>
      </c>
      <c r="V2815" s="1">
        <v>166.98041499999997</v>
      </c>
      <c r="W2815" s="1">
        <v>101.53415909899999</v>
      </c>
      <c r="X2815" s="1">
        <v>80.656641599999986</v>
      </c>
      <c r="Y2815" s="1">
        <v>108.590553</v>
      </c>
      <c r="Z2815" s="1">
        <v>28.798999999999999</v>
      </c>
      <c r="AA2815" s="1">
        <v>25.175129999999999</v>
      </c>
      <c r="AB2815" s="1">
        <v>96.475592169999999</v>
      </c>
      <c r="AC2815" s="1">
        <v>91.222005007999968</v>
      </c>
      <c r="AD2815" s="1">
        <v>89.485060007119998</v>
      </c>
      <c r="AE2815" s="1">
        <v>160.41119839999996</v>
      </c>
      <c r="AF2815" s="1">
        <v>157.93432442448028</v>
      </c>
      <c r="AG2815" s="1">
        <v>35.997727681247795</v>
      </c>
      <c r="AH2815" s="1">
        <v>88.663977499999973</v>
      </c>
      <c r="AI2815" s="1">
        <v>47.800973399999997</v>
      </c>
      <c r="AJ2815" s="1">
        <v>52.336479999999995</v>
      </c>
      <c r="AK2815" s="1">
        <v>28.090573200000009</v>
      </c>
      <c r="AL2815" s="1">
        <v>58.407559999999997</v>
      </c>
      <c r="AM2815" s="1">
        <v>50.934577199999993</v>
      </c>
      <c r="AN2815" s="1">
        <v>24.830610148000005</v>
      </c>
      <c r="AO2815" s="1">
        <v>59.220222399999983</v>
      </c>
      <c r="AP2815" s="1">
        <v>42.199856591999996</v>
      </c>
      <c r="AQ2815" s="1">
        <v>85.227418399999976</v>
      </c>
      <c r="AR2815" s="1">
        <v>41.197409556622482</v>
      </c>
      <c r="AS2815" s="1">
        <v>47.083254999999994</v>
      </c>
      <c r="AT2815" s="1">
        <v>58.033554999999986</v>
      </c>
      <c r="AU2815" s="1">
        <v>67.148799575800012</v>
      </c>
      <c r="AV2815" s="1">
        <v>73.106380799999997</v>
      </c>
      <c r="AW2815" s="1">
        <v>40.10972171760001</v>
      </c>
      <c r="AX2815" s="1">
        <v>70.4926052</v>
      </c>
      <c r="AY2815" s="1">
        <v>61.448566524</v>
      </c>
      <c r="AZ2815" s="1">
        <v>35.527652328664004</v>
      </c>
      <c r="BA2815" s="1">
        <v>82.69021030399999</v>
      </c>
      <c r="BB2815" s="1">
        <v>59.225943626704009</v>
      </c>
      <c r="BC2815" s="1">
        <v>55.822212799999981</v>
      </c>
      <c r="BD2815" s="1">
        <v>53.834910699999988</v>
      </c>
    </row>
    <row r="2816" spans="1:56" x14ac:dyDescent="0.45">
      <c r="A2816" s="1">
        <v>140.69999999999999</v>
      </c>
      <c r="B2816" s="1">
        <v>23</v>
      </c>
      <c r="C2816" s="1">
        <v>452.87722299999984</v>
      </c>
      <c r="D2816" s="1">
        <v>521.88487017758609</v>
      </c>
      <c r="E2816" s="1">
        <v>621.11063404542415</v>
      </c>
      <c r="F2816" s="1">
        <v>127.34018677199998</v>
      </c>
      <c r="G2816" s="1">
        <v>238.37154233206493</v>
      </c>
      <c r="H2816" s="1">
        <v>161.30566999999999</v>
      </c>
      <c r="I2816" s="1">
        <v>140.45593289999999</v>
      </c>
      <c r="J2816" s="1">
        <v>211.98067267553782</v>
      </c>
      <c r="K2816" s="1">
        <v>143.97441105235998</v>
      </c>
      <c r="L2816" s="1">
        <v>546.71235795997325</v>
      </c>
      <c r="M2816" s="1">
        <v>501.11947537048263</v>
      </c>
      <c r="N2816" s="1">
        <v>516.4400342199998</v>
      </c>
      <c r="O2816" s="1">
        <v>157.63701105104002</v>
      </c>
      <c r="P2816" s="1">
        <v>180.0745</v>
      </c>
      <c r="Q2816" s="1">
        <v>178.71868509999999</v>
      </c>
      <c r="R2816" s="1">
        <v>89.477180000000004</v>
      </c>
      <c r="S2816" s="1">
        <v>164.9513</v>
      </c>
      <c r="T2816" s="1">
        <v>78.710059999999984</v>
      </c>
      <c r="U2816" s="1">
        <v>104.30523516843951</v>
      </c>
      <c r="V2816" s="1">
        <v>138.31930999999997</v>
      </c>
      <c r="W2816" s="1">
        <v>77.732383872</v>
      </c>
      <c r="X2816" s="1">
        <v>66.342404000000002</v>
      </c>
      <c r="Y2816" s="1">
        <v>98.151208200000013</v>
      </c>
      <c r="Z2816" s="1">
        <v>30.644000000000002</v>
      </c>
      <c r="AA2816" s="1">
        <v>26.780280000000001</v>
      </c>
      <c r="AB2816" s="1">
        <v>87.184575298000013</v>
      </c>
      <c r="AC2816" s="1">
        <v>75.046916519999996</v>
      </c>
      <c r="AD2816" s="1">
        <v>68.539497807360007</v>
      </c>
      <c r="AE2816" s="1">
        <v>132.89653759999999</v>
      </c>
      <c r="AF2816" s="1">
        <v>119.06796809202103</v>
      </c>
      <c r="AG2816" s="1">
        <v>35.156949999999995</v>
      </c>
      <c r="AH2816" s="1">
        <v>67.891469999999984</v>
      </c>
      <c r="AI2816" s="1">
        <v>41.436457200000007</v>
      </c>
      <c r="AJ2816" s="1">
        <v>59.101920000000007</v>
      </c>
      <c r="AK2816" s="1">
        <v>35.565318000000012</v>
      </c>
      <c r="AL2816" s="1">
        <v>52.809830000000005</v>
      </c>
      <c r="AM2816" s="1">
        <v>46.0645521</v>
      </c>
      <c r="AN2816" s="1">
        <v>31.483133020000011</v>
      </c>
      <c r="AO2816" s="1">
        <v>66.865169600000002</v>
      </c>
      <c r="AP2816" s="1">
        <v>36.599082336000002</v>
      </c>
      <c r="AQ2816" s="1">
        <v>65.285811199999984</v>
      </c>
      <c r="AR2816" s="1">
        <v>40.238922999999986</v>
      </c>
      <c r="AS2816" s="1">
        <v>48.756217499999991</v>
      </c>
      <c r="AT2816" s="1">
        <v>58.946079999999988</v>
      </c>
      <c r="AU2816" s="1">
        <v>65.843013002100008</v>
      </c>
      <c r="AV2816" s="1">
        <v>48.701593599999995</v>
      </c>
      <c r="AW2816" s="1">
        <v>48.846492784800013</v>
      </c>
      <c r="AX2816" s="1">
        <v>60.630010099999993</v>
      </c>
      <c r="AY2816" s="1">
        <v>52.86810878699999</v>
      </c>
      <c r="AZ2816" s="1">
        <v>43.303378578472014</v>
      </c>
      <c r="BA2816" s="1">
        <v>55.112800767999985</v>
      </c>
      <c r="BB2816" s="1">
        <v>58.076851441848007</v>
      </c>
      <c r="BC2816" s="1">
        <v>56.698236799999982</v>
      </c>
      <c r="BD2816" s="1">
        <v>55.742087949999984</v>
      </c>
    </row>
    <row r="2817" spans="1:56" x14ac:dyDescent="0.45">
      <c r="A2817" s="1">
        <v>140.75</v>
      </c>
      <c r="B2817" s="1">
        <v>23</v>
      </c>
      <c r="C2817" s="1">
        <v>493.56036474999985</v>
      </c>
      <c r="D2817" s="1">
        <v>498.00954062726362</v>
      </c>
      <c r="E2817" s="1">
        <v>682.35067568066415</v>
      </c>
      <c r="F2817" s="1">
        <v>146.57394134800001</v>
      </c>
      <c r="G2817" s="1">
        <v>288.04426184683109</v>
      </c>
      <c r="H2817" s="1">
        <v>205.83412999999993</v>
      </c>
      <c r="I2817" s="1">
        <v>179.19569309999994</v>
      </c>
      <c r="J2817" s="1">
        <v>256.18939304367967</v>
      </c>
      <c r="K2817" s="1">
        <v>165.70855372324002</v>
      </c>
      <c r="L2817" s="1">
        <v>600.6035945989845</v>
      </c>
      <c r="M2817" s="1">
        <v>478.19915900217308</v>
      </c>
      <c r="N2817" s="1">
        <v>562.81881581499977</v>
      </c>
      <c r="O2817" s="1">
        <v>146.82807579918503</v>
      </c>
      <c r="P2817" s="1">
        <v>164.9513</v>
      </c>
      <c r="Q2817" s="1">
        <v>148.0388414</v>
      </c>
      <c r="R2817" s="1">
        <v>78.710059999999984</v>
      </c>
      <c r="S2817" s="1">
        <v>145.10209999999998</v>
      </c>
      <c r="T2817" s="1">
        <v>65.190839999999994</v>
      </c>
      <c r="U2817" s="1">
        <v>91.761863656154503</v>
      </c>
      <c r="V2817" s="1">
        <v>113.84627499999999</v>
      </c>
      <c r="W2817" s="1">
        <v>58.353947404000003</v>
      </c>
      <c r="X2817" s="1">
        <v>59.947277600000007</v>
      </c>
      <c r="Y2817" s="1">
        <v>84.644161199999999</v>
      </c>
      <c r="Z2817" s="1">
        <v>38.393000000000001</v>
      </c>
      <c r="AA2817" s="1">
        <v>33.521909999999998</v>
      </c>
      <c r="AB2817" s="1">
        <v>75.163303467999995</v>
      </c>
      <c r="AC2817" s="1">
        <v>67.820423688000005</v>
      </c>
      <c r="AD2817" s="1">
        <v>51.486473715519999</v>
      </c>
      <c r="AE2817" s="1">
        <v>109.40242399999998</v>
      </c>
      <c r="AF2817" s="1">
        <v>104.76852456801612</v>
      </c>
      <c r="AG2817" s="1">
        <v>51.952699999999993</v>
      </c>
      <c r="AH2817" s="1">
        <v>50.979339999999986</v>
      </c>
      <c r="AI2817" s="1">
        <v>55.680850600000014</v>
      </c>
      <c r="AJ2817" s="1">
        <v>39.420639999999999</v>
      </c>
      <c r="AK2817" s="1">
        <v>39.423250800000012</v>
      </c>
      <c r="AL2817" s="1">
        <v>50.994349999999997</v>
      </c>
      <c r="AM2817" s="1">
        <v>44.485084499999992</v>
      </c>
      <c r="AN2817" s="1">
        <v>34.916693212000013</v>
      </c>
      <c r="AO2817" s="1">
        <v>44.62532319999999</v>
      </c>
      <c r="AP2817" s="1">
        <v>49.134148528000011</v>
      </c>
      <c r="AQ2817" s="1">
        <v>49.050166399999988</v>
      </c>
      <c r="AR2817" s="1">
        <v>59.386077999999983</v>
      </c>
      <c r="AS2817" s="1">
        <v>52.254229999999986</v>
      </c>
      <c r="AT2817" s="1">
        <v>54.231367499999983</v>
      </c>
      <c r="AU2817" s="1">
        <v>38.981117771700006</v>
      </c>
      <c r="AV2817" s="1">
        <v>57.662726400000011</v>
      </c>
      <c r="AW2817" s="1">
        <v>39.844971079200015</v>
      </c>
      <c r="AX2817" s="1">
        <v>42.2074268</v>
      </c>
      <c r="AY2817" s="1">
        <v>36.840461315999995</v>
      </c>
      <c r="AZ2817" s="1">
        <v>35.292024260488013</v>
      </c>
      <c r="BA2817" s="1">
        <v>65.238880832000007</v>
      </c>
      <c r="BB2817" s="1">
        <v>34.438383639096003</v>
      </c>
      <c r="BC2817" s="1">
        <v>52.172112799999979</v>
      </c>
      <c r="BD2817" s="1">
        <v>59.729822199999973</v>
      </c>
    </row>
    <row r="2818" spans="1:56" x14ac:dyDescent="0.45">
      <c r="A2818" s="1">
        <v>140.80000000000001</v>
      </c>
      <c r="B2818" s="1">
        <v>23</v>
      </c>
      <c r="C2818" s="1">
        <v>516.31754799999999</v>
      </c>
      <c r="D2818" s="1">
        <v>473.96725073043558</v>
      </c>
      <c r="E2818" s="1">
        <v>726.42712036261628</v>
      </c>
      <c r="F2818" s="1">
        <v>163.22877554400003</v>
      </c>
      <c r="G2818" s="1">
        <v>310.02699005498238</v>
      </c>
      <c r="H2818" s="1">
        <v>249.44316499999996</v>
      </c>
      <c r="I2818" s="1">
        <v>217.13555354999997</v>
      </c>
      <c r="J2818" s="1">
        <v>275.75402114893433</v>
      </c>
      <c r="K2818" s="1">
        <v>184.52851636472002</v>
      </c>
      <c r="L2818" s="1">
        <v>639.39086591910234</v>
      </c>
      <c r="M2818" s="1">
        <v>455.11856070121814</v>
      </c>
      <c r="N2818" s="1">
        <v>588.76200471999994</v>
      </c>
      <c r="O2818" s="1">
        <v>120.24828712775003</v>
      </c>
      <c r="P2818" s="1">
        <v>145.10209999999998</v>
      </c>
      <c r="Q2818" s="1">
        <v>121.84205350000001</v>
      </c>
      <c r="R2818" s="1">
        <v>65.190839999999994</v>
      </c>
      <c r="S2818" s="1">
        <v>120.17939999999999</v>
      </c>
      <c r="T2818" s="1">
        <v>53.647100000000002</v>
      </c>
      <c r="U2818" s="1">
        <v>67.405103727791257</v>
      </c>
      <c r="V2818" s="1">
        <v>102.91253499999999</v>
      </c>
      <c r="W2818" s="1">
        <v>35.526549299999999</v>
      </c>
      <c r="X2818" s="1">
        <v>51.672881599999997</v>
      </c>
      <c r="Y2818" s="1">
        <v>73.411181999999997</v>
      </c>
      <c r="Z2818" s="1">
        <v>39.991999999999997</v>
      </c>
      <c r="AA2818" s="1">
        <v>34.913039999999995</v>
      </c>
      <c r="AB2818" s="1">
        <v>65.165951980000003</v>
      </c>
      <c r="AC2818" s="1">
        <v>58.470356207999991</v>
      </c>
      <c r="AD2818" s="1">
        <v>31.398363384</v>
      </c>
      <c r="AE2818" s="1">
        <v>98.906033599999986</v>
      </c>
      <c r="AF2818" s="1">
        <v>77.001818249682017</v>
      </c>
      <c r="AG2818" s="1">
        <v>43.09194999999999</v>
      </c>
      <c r="AH2818" s="1">
        <v>27.486449999999998</v>
      </c>
      <c r="AI2818" s="1">
        <v>54.317025700000009</v>
      </c>
      <c r="AJ2818" s="1">
        <v>46.647360000000006</v>
      </c>
      <c r="AK2818" s="1">
        <v>47.983039200000007</v>
      </c>
      <c r="AL2818" s="1">
        <v>56.440790000000007</v>
      </c>
      <c r="AM2818" s="1">
        <v>49.223487300000002</v>
      </c>
      <c r="AN2818" s="1">
        <v>42.534904888000007</v>
      </c>
      <c r="AO2818" s="1">
        <v>52.791516800000004</v>
      </c>
      <c r="AP2818" s="1">
        <v>47.933982616000009</v>
      </c>
      <c r="AQ2818" s="1">
        <v>26.496991999999995</v>
      </c>
      <c r="AR2818" s="1">
        <v>49.284822999999982</v>
      </c>
      <c r="AS2818" s="1">
        <v>48.147867499999975</v>
      </c>
      <c r="AT2818" s="1">
        <v>55.90432999999998</v>
      </c>
      <c r="AU2818" s="1">
        <v>74.423896200700014</v>
      </c>
      <c r="AV2818" s="1">
        <v>46.604307199999994</v>
      </c>
      <c r="AW2818" s="1">
        <v>32.43195320400001</v>
      </c>
      <c r="AX2818" s="1">
        <v>62.863050499999993</v>
      </c>
      <c r="AY2818" s="1">
        <v>54.81085393499999</v>
      </c>
      <c r="AZ2818" s="1">
        <v>28.694438351560006</v>
      </c>
      <c r="BA2818" s="1">
        <v>52.742867135999987</v>
      </c>
      <c r="BB2818" s="1">
        <v>65.628028656616024</v>
      </c>
      <c r="BC2818" s="1">
        <v>53.778156799999977</v>
      </c>
      <c r="BD2818" s="1">
        <v>55.048568949999961</v>
      </c>
    </row>
    <row r="2819" spans="1:56" x14ac:dyDescent="0.45">
      <c r="A2819" s="1">
        <v>140.85</v>
      </c>
      <c r="B2819" s="1">
        <v>23</v>
      </c>
      <c r="C2819" s="1">
        <v>537.69205749999992</v>
      </c>
      <c r="D2819" s="1">
        <v>399.90841131609938</v>
      </c>
      <c r="E2819" s="1">
        <v>797.02726200698805</v>
      </c>
      <c r="F2819" s="1">
        <v>168.20359614800003</v>
      </c>
      <c r="G2819" s="1">
        <v>407.67978071310739</v>
      </c>
      <c r="H2819" s="1">
        <v>280.88749999999993</v>
      </c>
      <c r="I2819" s="1">
        <v>244.49212499999993</v>
      </c>
      <c r="J2819" s="1">
        <v>362.66500483466558</v>
      </c>
      <c r="K2819" s="1">
        <v>190.15006364724002</v>
      </c>
      <c r="L2819" s="1">
        <v>701.51899056614945</v>
      </c>
      <c r="M2819" s="1">
        <v>384.02207486345537</v>
      </c>
      <c r="N2819" s="1">
        <v>613.1289455499998</v>
      </c>
      <c r="O2819" s="1">
        <v>90.601943624730012</v>
      </c>
      <c r="P2819" s="1">
        <v>120.17939999999999</v>
      </c>
      <c r="Q2819" s="1">
        <v>110.13819790000001</v>
      </c>
      <c r="R2819" s="1">
        <v>53.647100000000002</v>
      </c>
      <c r="S2819" s="1">
        <v>98.898499999999999</v>
      </c>
      <c r="T2819" s="1">
        <v>48.489740000000005</v>
      </c>
      <c r="U2819" s="1">
        <v>45.906587471899506</v>
      </c>
      <c r="V2819" s="1">
        <v>88.765809999999988</v>
      </c>
      <c r="W2819" s="1">
        <v>42.648746000000003</v>
      </c>
      <c r="X2819" s="1">
        <v>44.791575999999992</v>
      </c>
      <c r="Y2819" s="1">
        <v>56.164895999999999</v>
      </c>
      <c r="Z2819" s="1">
        <v>38.146999999999998</v>
      </c>
      <c r="AA2819" s="1">
        <v>33.307889999999993</v>
      </c>
      <c r="AB2819" s="1">
        <v>49.816757439999996</v>
      </c>
      <c r="AC2819" s="1">
        <v>50.694480879999986</v>
      </c>
      <c r="AD2819" s="1">
        <v>37.665896480000001</v>
      </c>
      <c r="AE2819" s="1">
        <v>85.325177599999989</v>
      </c>
      <c r="AF2819" s="1">
        <v>52.493509717965431</v>
      </c>
      <c r="AG2819" s="1">
        <v>47.19169999999999</v>
      </c>
      <c r="AH2819" s="1">
        <v>51.423699999999997</v>
      </c>
      <c r="AI2819" s="1">
        <v>54.468561800000003</v>
      </c>
      <c r="AJ2819" s="1">
        <v>37.729279999999996</v>
      </c>
      <c r="AK2819" s="1">
        <v>45.210150000000006</v>
      </c>
      <c r="AL2819" s="1">
        <v>34.806319999999999</v>
      </c>
      <c r="AM2819" s="1">
        <v>30.401498400000001</v>
      </c>
      <c r="AN2819" s="1">
        <v>40.067033500000001</v>
      </c>
      <c r="AO2819" s="1">
        <v>42.714086399999992</v>
      </c>
      <c r="AP2819" s="1">
        <v>48.067334383999999</v>
      </c>
      <c r="AQ2819" s="1">
        <v>49.476751999999998</v>
      </c>
      <c r="AR2819" s="1">
        <v>53.958537999999983</v>
      </c>
      <c r="AS2819" s="1">
        <v>56.360592499999981</v>
      </c>
      <c r="AT2819" s="1">
        <v>46.626992499999979</v>
      </c>
      <c r="AU2819" s="1">
        <v>60.246784829100008</v>
      </c>
      <c r="AV2819" s="1">
        <v>61.475974399999998</v>
      </c>
      <c r="AW2819" s="1">
        <v>51.361623849600008</v>
      </c>
      <c r="AX2819" s="1">
        <v>68.445651499999997</v>
      </c>
      <c r="AY2819" s="1">
        <v>59.667716804999998</v>
      </c>
      <c r="AZ2819" s="1">
        <v>45.541845226144005</v>
      </c>
      <c r="BA2819" s="1">
        <v>69.547851071999986</v>
      </c>
      <c r="BB2819" s="1">
        <v>53.152170649608003</v>
      </c>
      <c r="BC2819" s="1">
        <v>44.871912799999976</v>
      </c>
      <c r="BD2819" s="1">
        <v>64.41107544999997</v>
      </c>
    </row>
    <row r="2820" spans="1:56" x14ac:dyDescent="0.45">
      <c r="A2820" s="1">
        <v>140.9</v>
      </c>
      <c r="B2820" s="1">
        <v>23</v>
      </c>
      <c r="C2820" s="1">
        <v>500.08333149999993</v>
      </c>
      <c r="D2820" s="1">
        <v>315.99891145792395</v>
      </c>
      <c r="E2820" s="1">
        <v>801.77899767902011</v>
      </c>
      <c r="F2820" s="1">
        <v>205.30677322800003</v>
      </c>
      <c r="G2820" s="1">
        <v>435.47827512045365</v>
      </c>
      <c r="H2820" s="1">
        <v>289.47351499999996</v>
      </c>
      <c r="I2820" s="1">
        <v>251.96195804999996</v>
      </c>
      <c r="J2820" s="1">
        <v>387.40566485720376</v>
      </c>
      <c r="K2820" s="1">
        <v>232.07665374764002</v>
      </c>
      <c r="L2820" s="1">
        <v>705.70051795753773</v>
      </c>
      <c r="M2820" s="1">
        <v>303.46895499960698</v>
      </c>
      <c r="N2820" s="1">
        <v>570.25499790999982</v>
      </c>
      <c r="O2820" s="1">
        <v>79.694664048830006</v>
      </c>
      <c r="P2820" s="1">
        <v>98.898499999999999</v>
      </c>
      <c r="Q2820" s="1">
        <v>94.995051400000008</v>
      </c>
      <c r="R2820" s="1">
        <v>48.489740000000005</v>
      </c>
      <c r="S2820" s="1">
        <v>89.390900000000002</v>
      </c>
      <c r="T2820" s="1">
        <v>41.816839999999999</v>
      </c>
      <c r="U2820" s="1">
        <v>31.204111027171997</v>
      </c>
      <c r="V2820" s="1">
        <v>77.000849999999986</v>
      </c>
      <c r="W2820" s="1">
        <v>27.056899999999999</v>
      </c>
      <c r="X2820" s="1">
        <v>42.351999999999997</v>
      </c>
      <c r="Y2820" s="1">
        <v>42.123671999999999</v>
      </c>
      <c r="Z2820" s="1">
        <v>34.948999999999998</v>
      </c>
      <c r="AA2820" s="1">
        <v>30.52563</v>
      </c>
      <c r="AB2820" s="1">
        <v>37.320068079999999</v>
      </c>
      <c r="AC2820" s="1">
        <v>47.93775999999999</v>
      </c>
      <c r="AD2820" s="1">
        <v>23.945072</v>
      </c>
      <c r="AE2820" s="1">
        <v>74.030815999999987</v>
      </c>
      <c r="AF2820" s="1">
        <v>35.732686570976071</v>
      </c>
      <c r="AG2820" s="1">
        <v>40.843699999999998</v>
      </c>
      <c r="AH2820" s="1">
        <v>50.36569999999999</v>
      </c>
      <c r="AI2820" s="1">
        <v>53.407809100000001</v>
      </c>
      <c r="AJ2820" s="1">
        <v>49.722560000000001</v>
      </c>
      <c r="AK2820" s="1">
        <v>45.933512400000005</v>
      </c>
      <c r="AL2820" s="1">
        <v>54.171440000000004</v>
      </c>
      <c r="AM2820" s="1">
        <v>47.249152799999997</v>
      </c>
      <c r="AN2820" s="1">
        <v>40.710826036</v>
      </c>
      <c r="AO2820" s="1">
        <v>56.266492799999995</v>
      </c>
      <c r="AP2820" s="1">
        <v>47.133872007999997</v>
      </c>
      <c r="AQ2820" s="1">
        <v>48.461071999999987</v>
      </c>
      <c r="AR2820" s="1">
        <v>46.721817999999992</v>
      </c>
      <c r="AS2820" s="1">
        <v>38.566354999999987</v>
      </c>
      <c r="AT2820" s="1">
        <v>44.954029999999996</v>
      </c>
      <c r="AU2820" s="1">
        <v>71.81232305330002</v>
      </c>
      <c r="AV2820" s="1">
        <v>37.452511999999999</v>
      </c>
      <c r="AW2820" s="1">
        <v>49.24361874240001</v>
      </c>
      <c r="AX2820" s="1">
        <v>64.537830799999995</v>
      </c>
      <c r="AY2820" s="1">
        <v>56.26791279599999</v>
      </c>
      <c r="AZ2820" s="1">
        <v>43.656820680736004</v>
      </c>
      <c r="BA2820" s="1">
        <v>42.401338559999992</v>
      </c>
      <c r="BB2820" s="1">
        <v>63.329844286904013</v>
      </c>
      <c r="BC2820" s="1">
        <v>43.265868799999993</v>
      </c>
      <c r="BD2820" s="1">
        <v>44.125644699999981</v>
      </c>
    </row>
    <row r="2821" spans="1:56" x14ac:dyDescent="0.45">
      <c r="A2821" s="1">
        <v>140.94999999999999</v>
      </c>
      <c r="B2821" s="1">
        <v>23</v>
      </c>
      <c r="C2821" s="1">
        <v>469.1927732499999</v>
      </c>
      <c r="D2821" s="1">
        <v>261.64139293126613</v>
      </c>
      <c r="E2821" s="1">
        <v>826.35694081022018</v>
      </c>
      <c r="F2821" s="1">
        <v>242.27684474000009</v>
      </c>
      <c r="G2821" s="1">
        <v>467.94240285924366</v>
      </c>
      <c r="H2821" s="1">
        <v>317.33916499999998</v>
      </c>
      <c r="I2821" s="1">
        <v>276.20507355000001</v>
      </c>
      <c r="J2821" s="1">
        <v>416.29873854472686</v>
      </c>
      <c r="K2821" s="1">
        <v>273.85283455620004</v>
      </c>
      <c r="L2821" s="1">
        <v>727.32910791299378</v>
      </c>
      <c r="M2821" s="1">
        <v>251.28573721401548</v>
      </c>
      <c r="N2821" s="1">
        <v>535.03976150499977</v>
      </c>
      <c r="O2821" s="1">
        <v>58.51487280677501</v>
      </c>
      <c r="P2821" s="1">
        <v>89.390900000000002</v>
      </c>
      <c r="Q2821" s="1">
        <v>82.401428999999993</v>
      </c>
      <c r="R2821" s="1">
        <v>41.816839999999999</v>
      </c>
      <c r="S2821" s="1">
        <v>77.089399999999998</v>
      </c>
      <c r="T2821" s="1">
        <v>36.267399999999995</v>
      </c>
      <c r="U2821" s="1">
        <v>30.472999999999995</v>
      </c>
      <c r="V2821" s="1">
        <v>58.937799999999989</v>
      </c>
      <c r="W2821" s="1">
        <v>37.643500000000003</v>
      </c>
      <c r="X2821" s="1">
        <v>47.808000000000007</v>
      </c>
      <c r="Y2821" s="1">
        <v>25.583400000000005</v>
      </c>
      <c r="Z2821" s="1">
        <v>31.628</v>
      </c>
      <c r="AA2821" s="1">
        <v>27.63636</v>
      </c>
      <c r="AB2821" s="1">
        <v>22.599226000000002</v>
      </c>
      <c r="AC2821" s="1">
        <v>54.10304</v>
      </c>
      <c r="AD2821" s="1">
        <v>33.261279999999999</v>
      </c>
      <c r="AE2821" s="1">
        <v>56.690287999999988</v>
      </c>
      <c r="AF2821" s="1">
        <v>34.899219999999985</v>
      </c>
      <c r="AG2821" s="1">
        <v>42.298449999999995</v>
      </c>
      <c r="AH2821" s="1">
        <v>51.159199999999991</v>
      </c>
      <c r="AI2821" s="1">
        <v>31.586610700000001</v>
      </c>
      <c r="AJ2821" s="1">
        <v>30.348800000000001</v>
      </c>
      <c r="AK2821" s="1">
        <v>36.529801200000009</v>
      </c>
      <c r="AL2821" s="1">
        <v>30.570200000000003</v>
      </c>
      <c r="AM2821" s="1">
        <v>26.716074000000003</v>
      </c>
      <c r="AN2821" s="1">
        <v>32.341523068000008</v>
      </c>
      <c r="AO2821" s="1">
        <v>34.374143999999994</v>
      </c>
      <c r="AP2821" s="1">
        <v>27.931217416000003</v>
      </c>
      <c r="AQ2821" s="1">
        <v>49.22283199999999</v>
      </c>
      <c r="AR2821" s="1">
        <v>48.38023299999999</v>
      </c>
      <c r="AS2821" s="1">
        <v>34.764167499999992</v>
      </c>
      <c r="AT2821" s="1">
        <v>47.083254999999994</v>
      </c>
      <c r="AU2821" s="1">
        <v>53.344770082400004</v>
      </c>
      <c r="AV2821" s="1">
        <v>65.861209599999995</v>
      </c>
      <c r="AW2821" s="1">
        <v>44.080981293600011</v>
      </c>
      <c r="AX2821" s="1">
        <v>39.416126300000002</v>
      </c>
      <c r="AY2821" s="1">
        <v>34.412029881000002</v>
      </c>
      <c r="AZ2821" s="1">
        <v>39.062073351304008</v>
      </c>
      <c r="BA2821" s="1">
        <v>74.503166847999992</v>
      </c>
      <c r="BB2821" s="1">
        <v>47.078397672512004</v>
      </c>
      <c r="BC2821" s="1">
        <v>45.30992479999999</v>
      </c>
      <c r="BD2821" s="1">
        <v>39.791150949999981</v>
      </c>
    </row>
    <row r="2822" spans="1:56" x14ac:dyDescent="0.45">
      <c r="A2822" s="1">
        <v>141</v>
      </c>
      <c r="B2822" s="1">
        <v>23</v>
      </c>
      <c r="C2822" s="1">
        <v>430.73817624999987</v>
      </c>
      <c r="D2822" s="1">
        <v>235.64328183251371</v>
      </c>
      <c r="E2822" s="1">
        <v>792.93093815178815</v>
      </c>
      <c r="F2822" s="1">
        <v>296.33434354400003</v>
      </c>
      <c r="G2822" s="1">
        <v>496.52288775539989</v>
      </c>
      <c r="H2822" s="1">
        <v>333.12498499999998</v>
      </c>
      <c r="I2822" s="1">
        <v>289.93873694999996</v>
      </c>
      <c r="J2822" s="1">
        <v>441.73537010230592</v>
      </c>
      <c r="K2822" s="1">
        <v>334.93780820472</v>
      </c>
      <c r="L2822" s="1">
        <v>697.91422557357362</v>
      </c>
      <c r="M2822" s="1">
        <v>226.32755055921317</v>
      </c>
      <c r="N2822" s="1">
        <v>491.20152092499984</v>
      </c>
      <c r="O2822" s="1">
        <v>39.820510845130009</v>
      </c>
      <c r="P2822" s="1">
        <v>77.089399999999998</v>
      </c>
      <c r="Q2822" s="1">
        <v>63.066111999999997</v>
      </c>
      <c r="R2822" s="1">
        <v>36.267399999999995</v>
      </c>
      <c r="S2822" s="1">
        <v>66.858999999999995</v>
      </c>
      <c r="T2822" s="1">
        <v>34.299999999999997</v>
      </c>
      <c r="U2822" s="1">
        <v>45.077999999999996</v>
      </c>
      <c r="V2822" s="1">
        <v>44.231599999999993</v>
      </c>
      <c r="W2822" s="1">
        <v>34.319800000000001</v>
      </c>
      <c r="X2822" s="1">
        <v>31.936</v>
      </c>
      <c r="Y2822" s="1">
        <v>32.391000000000005</v>
      </c>
      <c r="Z2822" s="1">
        <v>34.948999999999998</v>
      </c>
      <c r="AA2822" s="1">
        <v>30.52563</v>
      </c>
      <c r="AB2822" s="1">
        <v>28.657990000000005</v>
      </c>
      <c r="AC2822" s="1">
        <v>36.167679999999997</v>
      </c>
      <c r="AD2822" s="1">
        <v>30.336424000000001</v>
      </c>
      <c r="AE2822" s="1">
        <v>42.572335999999993</v>
      </c>
      <c r="AF2822" s="1">
        <v>51.548919999999988</v>
      </c>
      <c r="AG2822" s="1">
        <v>45.340199999999989</v>
      </c>
      <c r="AH2822" s="1">
        <v>47.059449999999991</v>
      </c>
      <c r="AI2822" s="1">
        <v>60.378469700000011</v>
      </c>
      <c r="AJ2822" s="1">
        <v>53.259039999999999</v>
      </c>
      <c r="AK2822" s="1">
        <v>44.486787600000007</v>
      </c>
      <c r="AL2822" s="1">
        <v>32.385680000000001</v>
      </c>
      <c r="AM2822" s="1">
        <v>28.2955416</v>
      </c>
      <c r="AN2822" s="1">
        <v>39.423240964000001</v>
      </c>
      <c r="AO2822" s="1">
        <v>60.262715199999988</v>
      </c>
      <c r="AP2822" s="1">
        <v>53.268053336000008</v>
      </c>
      <c r="AQ2822" s="1">
        <v>45.287071999999988</v>
      </c>
      <c r="AR2822" s="1">
        <v>51.847827999999978</v>
      </c>
      <c r="AS2822" s="1">
        <v>38.414267499999987</v>
      </c>
      <c r="AT2822" s="1">
        <v>55.75224249999998</v>
      </c>
      <c r="AU2822" s="1">
        <v>60.06024389000001</v>
      </c>
      <c r="AV2822" s="1">
        <v>65.670547199999987</v>
      </c>
      <c r="AW2822" s="1">
        <v>32.829079161600006</v>
      </c>
      <c r="AX2822" s="1">
        <v>53.0004554</v>
      </c>
      <c r="AY2822" s="1">
        <v>46.230396197999994</v>
      </c>
      <c r="AZ2822" s="1">
        <v>29.047880453824003</v>
      </c>
      <c r="BA2822" s="1">
        <v>74.287718335999983</v>
      </c>
      <c r="BB2822" s="1">
        <v>52.988014623200009</v>
      </c>
      <c r="BC2822" s="1">
        <v>53.632152799999979</v>
      </c>
      <c r="BD2822" s="1">
        <v>43.952264949999979</v>
      </c>
    </row>
    <row r="2823" spans="1:56" x14ac:dyDescent="0.45">
      <c r="A2823" s="1">
        <v>141.05000000000001</v>
      </c>
      <c r="B2823" s="1">
        <v>23</v>
      </c>
      <c r="C2823" s="1">
        <v>409.29859974999988</v>
      </c>
      <c r="D2823" s="1">
        <v>187.70181090729116</v>
      </c>
      <c r="E2823" s="1">
        <v>644.33679030440817</v>
      </c>
      <c r="F2823" s="1">
        <v>333.00492752800011</v>
      </c>
      <c r="G2823" s="1">
        <v>530.37124620227996</v>
      </c>
      <c r="H2823" s="1">
        <v>393.70801999999992</v>
      </c>
      <c r="I2823" s="1">
        <v>342.64597739999994</v>
      </c>
      <c r="J2823" s="1">
        <v>471.86040912002915</v>
      </c>
      <c r="K2823" s="1">
        <v>376.37556810664006</v>
      </c>
      <c r="L2823" s="1">
        <v>567.15137546787923</v>
      </c>
      <c r="M2823" s="1">
        <v>180.30373847099952</v>
      </c>
      <c r="N2823" s="1">
        <v>466.76040371499982</v>
      </c>
      <c r="O2823" s="1">
        <v>27.035748719280001</v>
      </c>
      <c r="P2823" s="1">
        <v>66.858999999999995</v>
      </c>
      <c r="Q2823" s="1">
        <v>47.324083999999999</v>
      </c>
      <c r="R2823" s="1">
        <v>34.299999999999997</v>
      </c>
      <c r="S2823" s="1">
        <v>51.151999999999994</v>
      </c>
      <c r="T2823" s="1">
        <v>23.3</v>
      </c>
      <c r="U2823" s="1">
        <v>37.372999999999998</v>
      </c>
      <c r="V2823" s="1">
        <v>23.803000000000001</v>
      </c>
      <c r="W2823" s="1">
        <v>38.751399999999997</v>
      </c>
      <c r="X2823" s="1">
        <v>37.764000000000003</v>
      </c>
      <c r="Y2823" s="1">
        <v>35.904600000000009</v>
      </c>
      <c r="Z2823" s="1">
        <v>40.606999999999999</v>
      </c>
      <c r="AA2823" s="1">
        <v>35.448089999999993</v>
      </c>
      <c r="AB2823" s="1">
        <v>31.785094000000008</v>
      </c>
      <c r="AC2823" s="1">
        <v>42.753319999999995</v>
      </c>
      <c r="AD2823" s="1">
        <v>34.236231999999994</v>
      </c>
      <c r="AE2823" s="1">
        <v>22.96088</v>
      </c>
      <c r="AF2823" s="1">
        <v>42.765219999999992</v>
      </c>
      <c r="AG2823" s="1">
        <v>41.769449999999985</v>
      </c>
      <c r="AH2823" s="1">
        <v>48.514199999999988</v>
      </c>
      <c r="AI2823" s="1">
        <v>48.861726100000006</v>
      </c>
      <c r="AJ2823" s="1">
        <v>53.105279999999993</v>
      </c>
      <c r="AK2823" s="1">
        <v>36.288680400000011</v>
      </c>
      <c r="AL2823" s="1">
        <v>40.404049999999998</v>
      </c>
      <c r="AM2823" s="1">
        <v>35.271523499999994</v>
      </c>
      <c r="AN2823" s="1">
        <v>32.12692555600001</v>
      </c>
      <c r="AO2823" s="1">
        <v>60.088966399999983</v>
      </c>
      <c r="AP2823" s="1">
        <v>43.133318968000005</v>
      </c>
      <c r="AQ2823" s="1">
        <v>46.683631999999989</v>
      </c>
      <c r="AR2823" s="1">
        <v>47.777172999999976</v>
      </c>
      <c r="AS2823" s="1">
        <v>60.466954999999984</v>
      </c>
      <c r="AT2823" s="1">
        <v>31.570329999999991</v>
      </c>
      <c r="AU2823" s="1">
        <v>68.641127088600015</v>
      </c>
      <c r="AV2823" s="1">
        <v>69.865120000000005</v>
      </c>
      <c r="AW2823" s="1">
        <v>26.607439159200013</v>
      </c>
      <c r="AX2823" s="1">
        <v>57.652622899999997</v>
      </c>
      <c r="AY2823" s="1">
        <v>50.277781922999992</v>
      </c>
      <c r="AZ2823" s="1">
        <v>23.51062085168801</v>
      </c>
      <c r="BA2823" s="1">
        <v>79.027585599999995</v>
      </c>
      <c r="BB2823" s="1">
        <v>60.539191837968012</v>
      </c>
      <c r="BC2823" s="1">
        <v>30.417516799999991</v>
      </c>
      <c r="BD2823" s="1">
        <v>69.092328699999968</v>
      </c>
    </row>
    <row r="2824" spans="1:56" x14ac:dyDescent="0.45">
      <c r="A2824" s="1">
        <v>141.1</v>
      </c>
      <c r="B2824" s="1">
        <v>23</v>
      </c>
      <c r="C2824" s="1">
        <v>344.41053399999998</v>
      </c>
      <c r="D2824" s="1">
        <v>159.27084904516923</v>
      </c>
      <c r="E2824" s="1">
        <v>570.35718147949615</v>
      </c>
      <c r="F2824" s="1">
        <v>462.73294174</v>
      </c>
      <c r="G2824" s="1">
        <v>554.88641757740982</v>
      </c>
      <c r="H2824" s="1">
        <v>429.08466499999992</v>
      </c>
      <c r="I2824" s="1">
        <v>373.42365854999991</v>
      </c>
      <c r="J2824" s="1">
        <v>493.67891164389471</v>
      </c>
      <c r="K2824" s="1">
        <v>522.9682241662</v>
      </c>
      <c r="L2824" s="1">
        <v>502.04931970195662</v>
      </c>
      <c r="M2824" s="1">
        <v>153.01001508336248</v>
      </c>
      <c r="N2824" s="1">
        <v>392.78800875999997</v>
      </c>
      <c r="O2824" s="1">
        <v>26.4</v>
      </c>
      <c r="P2824" s="1">
        <v>51.151999999999994</v>
      </c>
      <c r="Q2824" s="1">
        <v>28.7803</v>
      </c>
      <c r="R2824" s="1">
        <v>38.700000000000003</v>
      </c>
      <c r="S2824" s="1">
        <v>38.363999999999997</v>
      </c>
      <c r="T2824" s="1">
        <v>24.8</v>
      </c>
      <c r="U2824" s="1">
        <v>40.937999999999995</v>
      </c>
      <c r="V2824" s="1">
        <v>44.618000000000002</v>
      </c>
      <c r="W2824" s="1">
        <v>33.581200000000003</v>
      </c>
      <c r="X2824" s="1">
        <v>30.571999999999999</v>
      </c>
      <c r="Y2824" s="1">
        <v>43.700400000000002</v>
      </c>
      <c r="Z2824" s="1">
        <v>45.896000000000001</v>
      </c>
      <c r="AA2824" s="1">
        <v>40.049520000000001</v>
      </c>
      <c r="AB2824" s="1">
        <v>38.723356000000003</v>
      </c>
      <c r="AC2824" s="1">
        <v>34.626359999999991</v>
      </c>
      <c r="AD2824" s="1">
        <v>29.686456000000003</v>
      </c>
      <c r="AE2824" s="1">
        <v>42.943280000000001</v>
      </c>
      <c r="AF2824" s="1">
        <v>46.829319999999989</v>
      </c>
      <c r="AG2824" s="1">
        <v>48.910949999999985</v>
      </c>
      <c r="AH2824" s="1">
        <v>40.446949999999987</v>
      </c>
      <c r="AI2824" s="1">
        <v>58.256964300000007</v>
      </c>
      <c r="AJ2824" s="1">
        <v>56.488000000000007</v>
      </c>
      <c r="AK2824" s="1">
        <v>29.537298000000007</v>
      </c>
      <c r="AL2824" s="1">
        <v>52.507250000000006</v>
      </c>
      <c r="AM2824" s="1">
        <v>45.8013075</v>
      </c>
      <c r="AN2824" s="1">
        <v>26.118195220000004</v>
      </c>
      <c r="AO2824" s="1">
        <v>63.911439999999999</v>
      </c>
      <c r="AP2824" s="1">
        <v>51.401128584000006</v>
      </c>
      <c r="AQ2824" s="1">
        <v>38.939071999999989</v>
      </c>
      <c r="AR2824" s="1">
        <v>55.918482999999974</v>
      </c>
      <c r="AS2824" s="1">
        <v>59.85860499999999</v>
      </c>
      <c r="AT2824" s="1">
        <v>57.577292499999984</v>
      </c>
      <c r="AU2824" s="1">
        <v>58.008293559900011</v>
      </c>
      <c r="AV2824" s="1">
        <v>69.674457599999997</v>
      </c>
      <c r="AW2824" s="1">
        <v>45.669485124000005</v>
      </c>
      <c r="AX2824" s="1">
        <v>53.930888899999999</v>
      </c>
      <c r="AY2824" s="1">
        <v>47.039873342999996</v>
      </c>
      <c r="AZ2824" s="1">
        <v>40.475841760360005</v>
      </c>
      <c r="BA2824" s="1">
        <v>78.812137087999986</v>
      </c>
      <c r="BB2824" s="1">
        <v>51.182298332712008</v>
      </c>
      <c r="BC2824" s="1">
        <v>55.384200799999981</v>
      </c>
      <c r="BD2824" s="1">
        <v>68.398809699999973</v>
      </c>
    </row>
    <row r="2825" spans="1:56" x14ac:dyDescent="0.45">
      <c r="A2825" s="1">
        <v>141.15</v>
      </c>
      <c r="B2825" s="1">
        <v>23</v>
      </c>
      <c r="C2825" s="1">
        <v>340.97824974999992</v>
      </c>
      <c r="D2825" s="1">
        <v>130.52981796810798</v>
      </c>
      <c r="E2825" s="1">
        <v>441.36394327924808</v>
      </c>
      <c r="F2825" s="1">
        <v>504.47817550400009</v>
      </c>
      <c r="G2825" s="1">
        <v>499.19840138263487</v>
      </c>
      <c r="H2825" s="1">
        <v>448.87351999999993</v>
      </c>
      <c r="I2825" s="1">
        <v>390.63996239999994</v>
      </c>
      <c r="J2825" s="1">
        <v>444.11657723054503</v>
      </c>
      <c r="K2825" s="1">
        <v>570.14033831952008</v>
      </c>
      <c r="L2825" s="1">
        <v>388.53527008573832</v>
      </c>
      <c r="M2825" s="1">
        <v>125.41862524938365</v>
      </c>
      <c r="N2825" s="1">
        <v>388.87520471499988</v>
      </c>
      <c r="O2825" s="1">
        <v>39.1</v>
      </c>
      <c r="P2825" s="1">
        <v>38.363999999999997</v>
      </c>
      <c r="Q2825" s="1">
        <v>34.566000000000003</v>
      </c>
      <c r="R2825" s="1">
        <v>25.9</v>
      </c>
      <c r="S2825" s="1">
        <v>23.3</v>
      </c>
      <c r="T2825" s="1">
        <v>31.1</v>
      </c>
      <c r="U2825" s="1">
        <v>35.417999999999999</v>
      </c>
      <c r="V2825" s="1">
        <v>43.697999999999993</v>
      </c>
      <c r="W2825" s="1">
        <v>45.152600000000007</v>
      </c>
      <c r="X2825" s="1">
        <v>40.244</v>
      </c>
      <c r="Y2825" s="1">
        <v>41.175000000000004</v>
      </c>
      <c r="Z2825" s="1">
        <v>47.372</v>
      </c>
      <c r="AA2825" s="1">
        <v>41.333639999999995</v>
      </c>
      <c r="AB2825" s="1">
        <v>36.475750000000005</v>
      </c>
      <c r="AC2825" s="1">
        <v>45.555719999999994</v>
      </c>
      <c r="AD2825" s="1">
        <v>39.869288000000005</v>
      </c>
      <c r="AE2825" s="1">
        <v>42.060079999999992</v>
      </c>
      <c r="AF2825" s="1">
        <v>40.536519999999989</v>
      </c>
      <c r="AG2825" s="1">
        <v>33.437699999999992</v>
      </c>
      <c r="AH2825" s="1">
        <v>38.992199999999997</v>
      </c>
      <c r="AI2825" s="1">
        <v>43.254890400000001</v>
      </c>
      <c r="AJ2825" s="1">
        <v>56.334240000000001</v>
      </c>
      <c r="AK2825" s="1">
        <v>46.777435200000006</v>
      </c>
      <c r="AL2825" s="1">
        <v>57.197240000000001</v>
      </c>
      <c r="AM2825" s="1">
        <v>49.881598799999999</v>
      </c>
      <c r="AN2825" s="1">
        <v>41.461917328000006</v>
      </c>
      <c r="AO2825" s="1">
        <v>63.737691199999993</v>
      </c>
      <c r="AP2825" s="1">
        <v>38.199303551999996</v>
      </c>
      <c r="AQ2825" s="1">
        <v>37.542511999999995</v>
      </c>
      <c r="AR2825" s="1">
        <v>38.278977999999988</v>
      </c>
      <c r="AS2825" s="1">
        <v>54.535542499999984</v>
      </c>
      <c r="AT2825" s="1">
        <v>35.828779999999988</v>
      </c>
      <c r="AU2825" s="1">
        <v>68.268045210400004</v>
      </c>
      <c r="AV2825" s="1">
        <v>58.044051200000006</v>
      </c>
      <c r="AW2825" s="1">
        <v>43.948605974400017</v>
      </c>
      <c r="AX2825" s="1">
        <v>62.863050499999993</v>
      </c>
      <c r="AY2825" s="1">
        <v>54.81085393499999</v>
      </c>
      <c r="AZ2825" s="1">
        <v>38.944259317216016</v>
      </c>
      <c r="BA2825" s="1">
        <v>65.669777855999996</v>
      </c>
      <c r="BB2825" s="1">
        <v>60.210879785152002</v>
      </c>
      <c r="BC2825" s="1">
        <v>34.50562879999999</v>
      </c>
      <c r="BD2825" s="1">
        <v>62.330518449999971</v>
      </c>
    </row>
    <row r="2826" spans="1:56" x14ac:dyDescent="0.45">
      <c r="A2826" s="1">
        <v>141.19999999999999</v>
      </c>
      <c r="B2826" s="1">
        <v>23</v>
      </c>
      <c r="C2826" s="1">
        <v>290.56759149999999</v>
      </c>
      <c r="D2826" s="1">
        <v>98.974312478521227</v>
      </c>
      <c r="E2826" s="1">
        <v>422.82807783446816</v>
      </c>
      <c r="F2826" s="1">
        <v>554.22638154400011</v>
      </c>
      <c r="G2826" s="1">
        <v>453.71466971964003</v>
      </c>
      <c r="H2826" s="1">
        <v>467.46004999999991</v>
      </c>
      <c r="I2826" s="1">
        <v>406.8102434999999</v>
      </c>
      <c r="J2826" s="1">
        <v>403.63605605047962</v>
      </c>
      <c r="K2826" s="1">
        <v>626.35581114472006</v>
      </c>
      <c r="L2826" s="1">
        <v>372.22370849433196</v>
      </c>
      <c r="M2826" s="1">
        <v>95.125339979380371</v>
      </c>
      <c r="N2826" s="1">
        <v>331.40705430999998</v>
      </c>
      <c r="O2826" s="1">
        <v>32.4</v>
      </c>
      <c r="P2826" s="1">
        <v>20.6</v>
      </c>
      <c r="Q2826" s="1">
        <v>21.9</v>
      </c>
      <c r="R2826" s="1">
        <v>30.6</v>
      </c>
      <c r="S2826" s="1">
        <v>29.5</v>
      </c>
      <c r="T2826" s="1">
        <v>32.4</v>
      </c>
      <c r="U2826" s="1">
        <v>36.683</v>
      </c>
      <c r="V2826" s="1">
        <v>44.387999999999998</v>
      </c>
      <c r="W2826" s="1">
        <v>44.044700000000006</v>
      </c>
      <c r="X2826" s="1">
        <v>24.62</v>
      </c>
      <c r="Y2826" s="1">
        <v>41.833800000000004</v>
      </c>
      <c r="Z2826" s="1">
        <v>42.821000000000005</v>
      </c>
      <c r="AA2826" s="1">
        <v>37.374270000000003</v>
      </c>
      <c r="AB2826" s="1">
        <v>37.062082000000004</v>
      </c>
      <c r="AC2826" s="1">
        <v>27.900599999999997</v>
      </c>
      <c r="AD2826" s="1">
        <v>38.894336000000003</v>
      </c>
      <c r="AE2826" s="1">
        <v>42.722479999999997</v>
      </c>
      <c r="AF2826" s="1">
        <v>41.978619999999992</v>
      </c>
      <c r="AG2826" s="1">
        <v>30.131449999999994</v>
      </c>
      <c r="AH2826" s="1">
        <v>40.843699999999998</v>
      </c>
      <c r="AI2826" s="1">
        <v>48.710190000000004</v>
      </c>
      <c r="AJ2826" s="1">
        <v>46.954880000000003</v>
      </c>
      <c r="AK2826" s="1">
        <v>44.848468800000006</v>
      </c>
      <c r="AL2826" s="1">
        <v>49.178869999999996</v>
      </c>
      <c r="AM2826" s="1">
        <v>42.905616899999991</v>
      </c>
      <c r="AN2826" s="1">
        <v>39.745137232000005</v>
      </c>
      <c r="AO2826" s="1">
        <v>53.139014399999994</v>
      </c>
      <c r="AP2826" s="1">
        <v>42.9999672</v>
      </c>
      <c r="AQ2826" s="1">
        <v>39.319951999999994</v>
      </c>
      <c r="AR2826" s="1">
        <v>34.509852999999985</v>
      </c>
      <c r="AS2826" s="1">
        <v>49.972917499999987</v>
      </c>
      <c r="AT2826" s="1">
        <v>54.079279999999976</v>
      </c>
      <c r="AU2826" s="1">
        <v>50.733196935000009</v>
      </c>
      <c r="AV2826" s="1">
        <v>46.604307199999994</v>
      </c>
      <c r="AW2826" s="1">
        <v>46.19898640080001</v>
      </c>
      <c r="AX2826" s="1">
        <v>37.741346000000007</v>
      </c>
      <c r="AY2826" s="1">
        <v>32.954971020000002</v>
      </c>
      <c r="AZ2826" s="1">
        <v>40.947097896712009</v>
      </c>
      <c r="BA2826" s="1">
        <v>52.742867135999987</v>
      </c>
      <c r="BB2826" s="1">
        <v>44.780213302800007</v>
      </c>
      <c r="BC2826" s="1">
        <v>52.026108799999975</v>
      </c>
      <c r="BD2826" s="1">
        <v>57.129125949999974</v>
      </c>
    </row>
    <row r="2827" spans="1:56" x14ac:dyDescent="0.45">
      <c r="A2827" s="1">
        <v>141.25</v>
      </c>
      <c r="B2827" s="1">
        <v>22</v>
      </c>
      <c r="C2827" s="1">
        <v>255.04100949999994</v>
      </c>
      <c r="D2827" s="1">
        <v>80.203199235660492</v>
      </c>
      <c r="E2827" s="1">
        <v>406.40181917511609</v>
      </c>
      <c r="F2827" s="1">
        <v>590.03177933600023</v>
      </c>
      <c r="G2827" s="1">
        <v>432.95351358892492</v>
      </c>
      <c r="H2827" s="1">
        <v>434.75680999999997</v>
      </c>
      <c r="I2827" s="1">
        <v>378.3584247</v>
      </c>
      <c r="J2827" s="1">
        <v>385.15862709414318</v>
      </c>
      <c r="K2827" s="1">
        <v>666.81591064968029</v>
      </c>
      <c r="L2827" s="1">
        <v>357.76860087410216</v>
      </c>
      <c r="M2827" s="1">
        <v>77.105071266234063</v>
      </c>
      <c r="N2827" s="1">
        <v>290.90675082999996</v>
      </c>
      <c r="O2827" s="1">
        <v>35.5</v>
      </c>
      <c r="P2827" s="1">
        <v>38.700000000000003</v>
      </c>
      <c r="Q2827" s="1">
        <v>30.5</v>
      </c>
      <c r="R2827" s="1">
        <v>24.8</v>
      </c>
      <c r="S2827" s="1">
        <v>32.700000000000003</v>
      </c>
      <c r="T2827" s="1">
        <v>30.9</v>
      </c>
      <c r="U2827" s="1">
        <v>39.327999999999996</v>
      </c>
      <c r="V2827" s="1">
        <v>40.822999999999993</v>
      </c>
      <c r="W2827" s="1">
        <v>44.1678</v>
      </c>
      <c r="X2827" s="1">
        <v>43.095999999999997</v>
      </c>
      <c r="Y2827" s="1">
        <v>33.269400000000005</v>
      </c>
      <c r="Z2827" s="1">
        <v>41.344999999999999</v>
      </c>
      <c r="AA2827" s="1">
        <v>36.090149999999994</v>
      </c>
      <c r="AB2827" s="1">
        <v>29.439766000000002</v>
      </c>
      <c r="AC2827" s="1">
        <v>48.778479999999988</v>
      </c>
      <c r="AD2827" s="1">
        <v>39.002663999999996</v>
      </c>
      <c r="AE2827" s="1">
        <v>39.300079999999994</v>
      </c>
      <c r="AF2827" s="1">
        <v>44.993919999999989</v>
      </c>
      <c r="AG2827" s="1">
        <v>33.305449999999993</v>
      </c>
      <c r="AH2827" s="1">
        <v>48.381949999999989</v>
      </c>
      <c r="AI2827" s="1">
        <v>55.680850600000014</v>
      </c>
      <c r="AJ2827" s="1">
        <v>37.729279999999996</v>
      </c>
      <c r="AK2827" s="1">
        <v>40.146613200000004</v>
      </c>
      <c r="AL2827" s="1">
        <v>34.201160000000002</v>
      </c>
      <c r="AM2827" s="1">
        <v>29.875009200000001</v>
      </c>
      <c r="AN2827" s="1">
        <v>35.560485748000005</v>
      </c>
      <c r="AO2827" s="1">
        <v>42.714086399999992</v>
      </c>
      <c r="AP2827" s="1">
        <v>49.134148528000011</v>
      </c>
      <c r="AQ2827" s="1">
        <v>46.556671999999985</v>
      </c>
      <c r="AR2827" s="1">
        <v>38.128212999999988</v>
      </c>
      <c r="AS2827" s="1">
        <v>35.828779999999988</v>
      </c>
      <c r="AT2827" s="1">
        <v>56.664767499999982</v>
      </c>
      <c r="AU2827" s="1">
        <v>70.319995540500003</v>
      </c>
      <c r="AV2827" s="1">
        <v>68.530483199999978</v>
      </c>
      <c r="AW2827" s="1">
        <v>33.093829800000009</v>
      </c>
      <c r="AX2827" s="1">
        <v>55.2334958</v>
      </c>
      <c r="AY2827" s="1">
        <v>48.173141345999994</v>
      </c>
      <c r="AZ2827" s="1">
        <v>29.283508522000005</v>
      </c>
      <c r="BA2827" s="1">
        <v>77.519446015999961</v>
      </c>
      <c r="BB2827" s="1">
        <v>62.016596075640003</v>
      </c>
      <c r="BC2827" s="1">
        <v>54.50817679999998</v>
      </c>
      <c r="BD2827" s="1">
        <v>41.004809199999976</v>
      </c>
    </row>
    <row r="2828" spans="1:56" x14ac:dyDescent="0.45">
      <c r="A2828" s="1">
        <v>141.30000000000001</v>
      </c>
      <c r="B2828" s="1">
        <v>22</v>
      </c>
      <c r="C2828" s="1">
        <v>216.74907999999991</v>
      </c>
      <c r="D2828" s="1">
        <v>65.701500567732467</v>
      </c>
      <c r="E2828" s="1">
        <v>340.90160073046803</v>
      </c>
      <c r="F2828" s="1">
        <v>647.38364094799999</v>
      </c>
      <c r="G2828" s="1">
        <v>412.04717454820491</v>
      </c>
      <c r="H2828" s="1">
        <v>407.89545499999997</v>
      </c>
      <c r="I2828" s="1">
        <v>354.98904584999997</v>
      </c>
      <c r="J2828" s="1">
        <v>366.55198534790236</v>
      </c>
      <c r="K2828" s="1">
        <v>731.62351427123997</v>
      </c>
      <c r="L2828" s="1">
        <v>300.12840864281185</v>
      </c>
      <c r="M2828" s="1">
        <v>63.183440545023167</v>
      </c>
      <c r="N2828" s="1">
        <v>247.25395119999988</v>
      </c>
      <c r="O2828" s="1">
        <v>30.7</v>
      </c>
      <c r="P2828" s="1">
        <v>37.9</v>
      </c>
      <c r="Q2828" s="1">
        <v>27.8</v>
      </c>
      <c r="R2828" s="1">
        <v>32.6</v>
      </c>
      <c r="S2828" s="1">
        <v>39.799999999999997</v>
      </c>
      <c r="T2828" s="1">
        <v>28.3</v>
      </c>
      <c r="U2828" s="1">
        <v>36.222999999999992</v>
      </c>
      <c r="V2828" s="1">
        <v>42.087999999999994</v>
      </c>
      <c r="W2828" s="1">
        <v>43.306100000000001</v>
      </c>
      <c r="X2828" s="1">
        <v>42.971999999999994</v>
      </c>
      <c r="Y2828" s="1">
        <v>40.516200000000005</v>
      </c>
      <c r="Z2828" s="1">
        <v>45.773000000000003</v>
      </c>
      <c r="AA2828" s="1">
        <v>39.942509999999999</v>
      </c>
      <c r="AB2828" s="1">
        <v>35.889418000000006</v>
      </c>
      <c r="AC2828" s="1">
        <v>48.638359999999984</v>
      </c>
      <c r="AD2828" s="1">
        <v>38.244368000000001</v>
      </c>
      <c r="AE2828" s="1">
        <v>40.514479999999992</v>
      </c>
      <c r="AF2828" s="1">
        <v>41.454219999999985</v>
      </c>
      <c r="AG2828" s="1">
        <v>52.481699999999989</v>
      </c>
      <c r="AH2828" s="1">
        <v>27.354199999999995</v>
      </c>
      <c r="AI2828" s="1">
        <v>47.043292900000004</v>
      </c>
      <c r="AJ2828" s="1">
        <v>55.41167999999999</v>
      </c>
      <c r="AK2828" s="1">
        <v>29.898979200000007</v>
      </c>
      <c r="AL2828" s="1">
        <v>50.994349999999997</v>
      </c>
      <c r="AM2828" s="1">
        <v>44.485084499999992</v>
      </c>
      <c r="AN2828" s="1">
        <v>26.440091488000004</v>
      </c>
      <c r="AO2828" s="1">
        <v>62.695198399999981</v>
      </c>
      <c r="AP2828" s="1">
        <v>41.533097752000003</v>
      </c>
      <c r="AQ2828" s="1">
        <v>26.370031999999995</v>
      </c>
      <c r="AR2828" s="1">
        <v>59.989137999999983</v>
      </c>
      <c r="AS2828" s="1">
        <v>37.197567499999991</v>
      </c>
      <c r="AT2828" s="1">
        <v>33.85164249999999</v>
      </c>
      <c r="AU2828" s="1">
        <v>45.136968762000009</v>
      </c>
      <c r="AV2828" s="1">
        <v>59.760012800000005</v>
      </c>
      <c r="AW2828" s="1">
        <v>39.712595760000013</v>
      </c>
      <c r="AX2828" s="1">
        <v>55.2334958</v>
      </c>
      <c r="AY2828" s="1">
        <v>48.173141345999994</v>
      </c>
      <c r="AZ2828" s="1">
        <v>35.174210226400014</v>
      </c>
      <c r="BA2828" s="1">
        <v>67.608814463999991</v>
      </c>
      <c r="BB2828" s="1">
        <v>39.855532510560003</v>
      </c>
      <c r="BC2828" s="1">
        <v>32.60757679999999</v>
      </c>
      <c r="BD2828" s="1">
        <v>42.565226949999982</v>
      </c>
    </row>
    <row r="2829" spans="1:56" x14ac:dyDescent="0.45">
      <c r="A2829" s="1">
        <v>141.35</v>
      </c>
      <c r="B2829" s="1">
        <v>22</v>
      </c>
      <c r="C2829" s="1">
        <v>179.93742474999996</v>
      </c>
      <c r="D2829" s="1">
        <v>57.353483242444973</v>
      </c>
      <c r="E2829" s="1">
        <v>271.01831576075608</v>
      </c>
      <c r="F2829" s="1">
        <v>651.24370242000009</v>
      </c>
      <c r="G2829" s="1">
        <v>347.6481837531299</v>
      </c>
      <c r="H2829" s="1">
        <v>374.4566749999999</v>
      </c>
      <c r="I2829" s="1">
        <v>325.89730724999993</v>
      </c>
      <c r="J2829" s="1">
        <v>309.23688354028559</v>
      </c>
      <c r="K2829" s="1">
        <v>735.98538373460008</v>
      </c>
      <c r="L2829" s="1">
        <v>238.63111786946536</v>
      </c>
      <c r="M2829" s="1">
        <v>55.169343912747173</v>
      </c>
      <c r="N2829" s="1">
        <v>205.28866421499993</v>
      </c>
      <c r="O2829" s="1">
        <v>31.8</v>
      </c>
      <c r="P2829" s="1">
        <v>38.5</v>
      </c>
      <c r="Q2829" s="1">
        <v>31.4</v>
      </c>
      <c r="R2829" s="1">
        <v>20</v>
      </c>
      <c r="S2829" s="1">
        <v>37.5</v>
      </c>
      <c r="T2829" s="1">
        <v>25.6</v>
      </c>
      <c r="U2829" s="1">
        <v>42.432999999999993</v>
      </c>
      <c r="V2829" s="1">
        <v>35.072999999999993</v>
      </c>
      <c r="W2829" s="1">
        <v>25.579699999999999</v>
      </c>
      <c r="X2829" s="1">
        <v>45.7</v>
      </c>
      <c r="Y2829" s="1">
        <v>33.049800000000005</v>
      </c>
      <c r="Z2829" s="1">
        <v>28.184000000000001</v>
      </c>
      <c r="AA2829" s="1">
        <v>24.640080000000001</v>
      </c>
      <c r="AB2829" s="1">
        <v>29.244322000000004</v>
      </c>
      <c r="AC2829" s="1">
        <v>51.720999999999997</v>
      </c>
      <c r="AD2829" s="1">
        <v>22.645136000000001</v>
      </c>
      <c r="AE2829" s="1">
        <v>33.780079999999991</v>
      </c>
      <c r="AF2829" s="1">
        <v>48.533619999999985</v>
      </c>
      <c r="AG2829" s="1">
        <v>51.952699999999993</v>
      </c>
      <c r="AH2829" s="1">
        <v>49.968949999999992</v>
      </c>
      <c r="AI2829" s="1">
        <v>55.377778400000004</v>
      </c>
      <c r="AJ2829" s="1">
        <v>48.338720000000002</v>
      </c>
      <c r="AK2829" s="1">
        <v>24.232640400000008</v>
      </c>
      <c r="AL2829" s="1">
        <v>55.533049999999996</v>
      </c>
      <c r="AM2829" s="1">
        <v>48.433753499999995</v>
      </c>
      <c r="AN2829" s="1">
        <v>21.397049956000007</v>
      </c>
      <c r="AO2829" s="1">
        <v>54.702753599999994</v>
      </c>
      <c r="AP2829" s="1">
        <v>48.867444992000003</v>
      </c>
      <c r="AQ2829" s="1">
        <v>48.08019199999999</v>
      </c>
      <c r="AR2829" s="1">
        <v>59.386077999999983</v>
      </c>
      <c r="AS2829" s="1">
        <v>49.516654999999986</v>
      </c>
      <c r="AT2829" s="1">
        <v>60.466954999999984</v>
      </c>
      <c r="AU2829" s="1">
        <v>65.843013002100008</v>
      </c>
      <c r="AV2829" s="1">
        <v>55.184115200000001</v>
      </c>
      <c r="AW2829" s="1">
        <v>31.372950650400007</v>
      </c>
      <c r="AX2829" s="1">
        <v>61.932616999999993</v>
      </c>
      <c r="AY2829" s="1">
        <v>54.001376789999995</v>
      </c>
      <c r="AZ2829" s="1">
        <v>27.751926078856005</v>
      </c>
      <c r="BA2829" s="1">
        <v>62.43805017599999</v>
      </c>
      <c r="BB2829" s="1">
        <v>58.076851441848007</v>
      </c>
      <c r="BC2829" s="1">
        <v>58.158276799999982</v>
      </c>
      <c r="BD2829" s="1">
        <v>56.608986699999974</v>
      </c>
    </row>
    <row r="2830" spans="1:56" x14ac:dyDescent="0.45">
      <c r="A2830" s="1">
        <v>141.4</v>
      </c>
      <c r="B2830" s="1">
        <v>22</v>
      </c>
      <c r="C2830" s="1">
        <v>160.09198974999995</v>
      </c>
      <c r="D2830" s="1">
        <v>54.419201599999994</v>
      </c>
      <c r="E2830" s="1">
        <v>226.4093489776281</v>
      </c>
      <c r="F2830" s="1">
        <v>671.20953762000011</v>
      </c>
      <c r="G2830" s="1">
        <v>274.68340126775996</v>
      </c>
      <c r="H2830" s="1">
        <v>355.81356499999993</v>
      </c>
      <c r="I2830" s="1">
        <v>309.67780154999991</v>
      </c>
      <c r="J2830" s="1">
        <v>244.29822712830639</v>
      </c>
      <c r="K2830" s="1">
        <v>758.54677751060012</v>
      </c>
      <c r="L2830" s="1">
        <v>199.37522710031271</v>
      </c>
      <c r="M2830" s="1">
        <v>52.352433535999992</v>
      </c>
      <c r="N2830" s="1">
        <v>182.66486831499992</v>
      </c>
      <c r="O2830" s="1">
        <v>34.1</v>
      </c>
      <c r="P2830" s="1">
        <v>35.4</v>
      </c>
      <c r="Q2830" s="1">
        <v>27.2</v>
      </c>
      <c r="R2830" s="1">
        <v>34.9</v>
      </c>
      <c r="S2830" s="1">
        <v>38.1</v>
      </c>
      <c r="T2830" s="1">
        <v>28.3</v>
      </c>
      <c r="U2830" s="1">
        <v>28.977999999999998</v>
      </c>
      <c r="V2830" s="1">
        <v>33.808</v>
      </c>
      <c r="W2830" s="1">
        <v>48.968700000000005</v>
      </c>
      <c r="X2830" s="1">
        <v>45.576000000000001</v>
      </c>
      <c r="Y2830" s="1">
        <v>26.901000000000003</v>
      </c>
      <c r="Z2830" s="1">
        <v>43.928000000000004</v>
      </c>
      <c r="AA2830" s="1">
        <v>38.337360000000004</v>
      </c>
      <c r="AB2830" s="1">
        <v>23.771890000000003</v>
      </c>
      <c r="AC2830" s="1">
        <v>51.580879999999993</v>
      </c>
      <c r="AD2830" s="1">
        <v>43.227456000000004</v>
      </c>
      <c r="AE2830" s="1">
        <v>32.56568</v>
      </c>
      <c r="AF2830" s="1">
        <v>33.194919999999989</v>
      </c>
      <c r="AG2830" s="1">
        <v>47.323949999999989</v>
      </c>
      <c r="AH2830" s="1">
        <v>31.057199999999995</v>
      </c>
      <c r="AI2830" s="1">
        <v>41.133385000000004</v>
      </c>
      <c r="AJ2830" s="1">
        <v>44.648479999999999</v>
      </c>
      <c r="AK2830" s="1">
        <v>41.593338000000003</v>
      </c>
      <c r="AL2830" s="1">
        <v>52.355959999999996</v>
      </c>
      <c r="AM2830" s="1">
        <v>45.669685199999996</v>
      </c>
      <c r="AN2830" s="1">
        <v>36.848070820000004</v>
      </c>
      <c r="AO2830" s="1">
        <v>50.532782399999995</v>
      </c>
      <c r="AP2830" s="1">
        <v>36.332378800000001</v>
      </c>
      <c r="AQ2830" s="1">
        <v>29.924911999999992</v>
      </c>
      <c r="AR2830" s="1">
        <v>54.109302999999983</v>
      </c>
      <c r="AS2830" s="1">
        <v>45.562379999999983</v>
      </c>
      <c r="AT2830" s="1">
        <v>38.718442499999988</v>
      </c>
      <c r="AU2830" s="1">
        <v>69.200749905900011</v>
      </c>
      <c r="AV2830" s="1">
        <v>63.00127359999999</v>
      </c>
      <c r="AW2830" s="1">
        <v>51.89112512640002</v>
      </c>
      <c r="AX2830" s="1">
        <v>66.770871200000002</v>
      </c>
      <c r="AY2830" s="1">
        <v>58.210657943999998</v>
      </c>
      <c r="AZ2830" s="1">
        <v>46.013101362496016</v>
      </c>
      <c r="BA2830" s="1">
        <v>71.271439167999986</v>
      </c>
      <c r="BB2830" s="1">
        <v>61.031659917192009</v>
      </c>
      <c r="BC2830" s="1">
        <v>37.279704799999983</v>
      </c>
      <c r="BD2830" s="1">
        <v>52.101113199999972</v>
      </c>
    </row>
    <row r="2831" spans="1:56" x14ac:dyDescent="0.45">
      <c r="A2831" s="1">
        <v>141.44999999999999</v>
      </c>
      <c r="B2831" s="1">
        <v>22</v>
      </c>
      <c r="C2831" s="1">
        <v>127.88382474999997</v>
      </c>
      <c r="D2831" s="1">
        <v>32.928047599999992</v>
      </c>
      <c r="E2831" s="1">
        <v>201.38081022235608</v>
      </c>
      <c r="F2831" s="1">
        <v>644.05600174800009</v>
      </c>
      <c r="G2831" s="1">
        <v>227.41599385327493</v>
      </c>
      <c r="H2831" s="1">
        <v>299.38916</v>
      </c>
      <c r="I2831" s="1">
        <v>260.58856919999999</v>
      </c>
      <c r="J2831" s="1">
        <v>202.2302345294147</v>
      </c>
      <c r="K2831" s="1">
        <v>727.86328197524006</v>
      </c>
      <c r="L2831" s="1">
        <v>177.35011299567333</v>
      </c>
      <c r="M2831" s="1">
        <v>31.720925695999991</v>
      </c>
      <c r="N2831" s="1">
        <v>145.94756021499995</v>
      </c>
      <c r="O2831" s="1">
        <v>31.4</v>
      </c>
      <c r="P2831" s="1">
        <v>36.5</v>
      </c>
      <c r="Q2831" s="1">
        <v>36.6</v>
      </c>
      <c r="R2831" s="1">
        <v>34.799999999999997</v>
      </c>
      <c r="S2831" s="1">
        <v>30.3</v>
      </c>
      <c r="T2831" s="1">
        <v>32.9</v>
      </c>
      <c r="U2831" s="1">
        <v>26.102999999999998</v>
      </c>
      <c r="V2831" s="1">
        <v>35.417999999999999</v>
      </c>
      <c r="W2831" s="1">
        <v>39.613100000000003</v>
      </c>
      <c r="X2831" s="1">
        <v>38.012</v>
      </c>
      <c r="Y2831" s="1">
        <v>42.602400000000003</v>
      </c>
      <c r="Z2831" s="1">
        <v>24.740000000000002</v>
      </c>
      <c r="AA2831" s="1">
        <v>21.643800000000002</v>
      </c>
      <c r="AB2831" s="1">
        <v>37.746136</v>
      </c>
      <c r="AC2831" s="1">
        <v>43.033559999999994</v>
      </c>
      <c r="AD2831" s="1">
        <v>34.994528000000003</v>
      </c>
      <c r="AE2831" s="1">
        <v>34.111280000000001</v>
      </c>
      <c r="AF2831" s="1">
        <v>29.917419999999996</v>
      </c>
      <c r="AG2831" s="1">
        <v>43.356449999999995</v>
      </c>
      <c r="AH2831" s="1">
        <v>46.927199999999985</v>
      </c>
      <c r="AI2831" s="1">
        <v>57.044675500000004</v>
      </c>
      <c r="AJ2831" s="1">
        <v>50.952639999999995</v>
      </c>
      <c r="AK2831" s="1">
        <v>40.026052800000009</v>
      </c>
      <c r="AL2831" s="1">
        <v>31.931809999999999</v>
      </c>
      <c r="AM2831" s="1">
        <v>27.9006747</v>
      </c>
      <c r="AN2831" s="1">
        <v>35.453186992000006</v>
      </c>
      <c r="AO2831" s="1">
        <v>57.65648319999999</v>
      </c>
      <c r="AP2831" s="1">
        <v>50.33431444</v>
      </c>
      <c r="AQ2831" s="1">
        <v>45.160111999999984</v>
      </c>
      <c r="AR2831" s="1">
        <v>49.586352999999988</v>
      </c>
      <c r="AS2831" s="1">
        <v>40.087229999999991</v>
      </c>
      <c r="AT2831" s="1">
        <v>36.437129999999989</v>
      </c>
      <c r="AU2831" s="1">
        <v>69.200749905900011</v>
      </c>
      <c r="AV2831" s="1">
        <v>41.647084799999995</v>
      </c>
      <c r="AW2831" s="1">
        <v>42.492477463200011</v>
      </c>
      <c r="AX2831" s="1">
        <v>61.374356900000009</v>
      </c>
      <c r="AY2831" s="1">
        <v>53.515690503000002</v>
      </c>
      <c r="AZ2831" s="1">
        <v>37.648304942248011</v>
      </c>
      <c r="BA2831" s="1">
        <v>47.141205823999989</v>
      </c>
      <c r="BB2831" s="1">
        <v>61.031659917192009</v>
      </c>
      <c r="BC2831" s="1">
        <v>35.089644799999988</v>
      </c>
      <c r="BD2831" s="1">
        <v>45.859442199999982</v>
      </c>
    </row>
    <row r="2832" spans="1:56" x14ac:dyDescent="0.45">
      <c r="A2832" s="1">
        <v>141.5</v>
      </c>
      <c r="B2832" s="1">
        <v>22</v>
      </c>
      <c r="C2832" s="1">
        <v>90.632967249999993</v>
      </c>
      <c r="D2832" s="1">
        <v>48.901202599999991</v>
      </c>
      <c r="E2832" s="1">
        <v>149.82857450466403</v>
      </c>
      <c r="F2832" s="1">
        <v>523.34588976800012</v>
      </c>
      <c r="G2832" s="1">
        <v>204.80894072392499</v>
      </c>
      <c r="H2832" s="1">
        <v>296.40456499999993</v>
      </c>
      <c r="I2832" s="1">
        <v>257.99197154999996</v>
      </c>
      <c r="J2832" s="1">
        <v>182.10995724429327</v>
      </c>
      <c r="K2832" s="1">
        <v>591.46085543784011</v>
      </c>
      <c r="L2832" s="1">
        <v>131.98414556410435</v>
      </c>
      <c r="M2832" s="1">
        <v>47.055154495999986</v>
      </c>
      <c r="N2832" s="1">
        <v>103.48158266499998</v>
      </c>
      <c r="O2832" s="1">
        <v>36.799999999999997</v>
      </c>
      <c r="P2832" s="1">
        <v>30.4</v>
      </c>
      <c r="Q2832" s="1">
        <v>35.700000000000003</v>
      </c>
      <c r="R2832" s="1">
        <v>37</v>
      </c>
      <c r="S2832" s="1">
        <v>36.9</v>
      </c>
      <c r="T2832" s="1">
        <v>37.200000000000003</v>
      </c>
      <c r="U2832" s="1">
        <v>28.862999999999996</v>
      </c>
      <c r="V2832" s="1">
        <v>41.972999999999992</v>
      </c>
      <c r="W2832" s="1">
        <v>47.2453</v>
      </c>
      <c r="X2832" s="1">
        <v>30.571999999999999</v>
      </c>
      <c r="Y2832" s="1">
        <v>40.845600000000005</v>
      </c>
      <c r="Z2832" s="1">
        <v>26.216000000000001</v>
      </c>
      <c r="AA2832" s="1">
        <v>22.92792</v>
      </c>
      <c r="AB2832" s="1">
        <v>36.182584000000006</v>
      </c>
      <c r="AC2832" s="1">
        <v>34.626359999999991</v>
      </c>
      <c r="AD2832" s="1">
        <v>41.710864000000001</v>
      </c>
      <c r="AE2832" s="1">
        <v>40.404079999999993</v>
      </c>
      <c r="AF2832" s="1">
        <v>33.063819999999993</v>
      </c>
      <c r="AG2832" s="1">
        <v>31.057199999999995</v>
      </c>
      <c r="AH2832" s="1">
        <v>49.175449999999991</v>
      </c>
      <c r="AI2832" s="1">
        <v>36.587302000000008</v>
      </c>
      <c r="AJ2832" s="1">
        <v>33.731519999999996</v>
      </c>
      <c r="AK2832" s="1">
        <v>42.075579600000005</v>
      </c>
      <c r="AL2832" s="1">
        <v>42.97598</v>
      </c>
      <c r="AM2832" s="1">
        <v>37.509102599999999</v>
      </c>
      <c r="AN2832" s="1">
        <v>37.277265844000006</v>
      </c>
      <c r="AO2832" s="1">
        <v>38.196617599999989</v>
      </c>
      <c r="AP2832" s="1">
        <v>32.331825760000008</v>
      </c>
      <c r="AQ2832" s="1">
        <v>47.318431999999987</v>
      </c>
      <c r="AR2832" s="1">
        <v>35.565207999999984</v>
      </c>
      <c r="AS2832" s="1">
        <v>53.470929999999989</v>
      </c>
      <c r="AT2832" s="1">
        <v>54.535542499999984</v>
      </c>
      <c r="AU2832" s="1">
        <v>48.121623787600015</v>
      </c>
      <c r="AV2832" s="1">
        <v>53.086828799999992</v>
      </c>
      <c r="AW2832" s="1">
        <v>35.873711503200013</v>
      </c>
      <c r="AX2832" s="1">
        <v>43.137860299999993</v>
      </c>
      <c r="AY2832" s="1">
        <v>37.649938460999991</v>
      </c>
      <c r="AZ2832" s="1">
        <v>31.757603237848009</v>
      </c>
      <c r="BA2832" s="1">
        <v>60.068116543999984</v>
      </c>
      <c r="BB2832" s="1">
        <v>42.48202893308801</v>
      </c>
      <c r="BC2832" s="1">
        <v>52.464120799999982</v>
      </c>
      <c r="BD2832" s="1">
        <v>61.116860199999977</v>
      </c>
    </row>
    <row r="2833" spans="1:56" x14ac:dyDescent="0.45">
      <c r="A2833" s="1">
        <v>141.55000000000001</v>
      </c>
      <c r="B2833" s="1">
        <v>22</v>
      </c>
      <c r="C2833" s="1">
        <v>61.320283749999994</v>
      </c>
      <c r="D2833" s="1">
        <v>46.868255599999998</v>
      </c>
      <c r="E2833" s="1">
        <v>115.87004974505602</v>
      </c>
      <c r="F2833" s="1">
        <v>463.2487258160001</v>
      </c>
      <c r="G2833" s="1">
        <v>163.12070513677494</v>
      </c>
      <c r="H2833" s="1">
        <v>252.56921</v>
      </c>
      <c r="I2833" s="1">
        <v>219.85521270000001</v>
      </c>
      <c r="J2833" s="1">
        <v>145.00742757172972</v>
      </c>
      <c r="K2833" s="1">
        <v>523.55106017208016</v>
      </c>
      <c r="L2833" s="1">
        <v>102.1006437756493</v>
      </c>
      <c r="M2833" s="1">
        <v>45.103525375999993</v>
      </c>
      <c r="N2833" s="1">
        <v>70.065123474999979</v>
      </c>
      <c r="O2833" s="1">
        <v>25.1</v>
      </c>
      <c r="P2833" s="1">
        <v>29.3</v>
      </c>
      <c r="Q2833" s="1">
        <v>35.799999999999997</v>
      </c>
      <c r="R2833" s="1">
        <v>36.9</v>
      </c>
      <c r="S2833" s="1">
        <v>30.1</v>
      </c>
      <c r="T2833" s="1">
        <v>38.4</v>
      </c>
      <c r="U2833" s="1">
        <v>45.537999999999997</v>
      </c>
      <c r="V2833" s="1">
        <v>23.687999999999999</v>
      </c>
      <c r="W2833" s="1">
        <v>35.058399999999999</v>
      </c>
      <c r="X2833" s="1">
        <v>44.831999999999994</v>
      </c>
      <c r="Y2833" s="1">
        <v>36.563400000000001</v>
      </c>
      <c r="Z2833" s="1">
        <v>32.734999999999999</v>
      </c>
      <c r="AA2833" s="1">
        <v>28.599450000000001</v>
      </c>
      <c r="AB2833" s="1">
        <v>32.371426</v>
      </c>
      <c r="AC2833" s="1">
        <v>50.740159999999989</v>
      </c>
      <c r="AD2833" s="1">
        <v>30.986392000000002</v>
      </c>
      <c r="AE2833" s="1">
        <v>22.850479999999997</v>
      </c>
      <c r="AF2833" s="1">
        <v>52.073319999999988</v>
      </c>
      <c r="AG2833" s="1">
        <v>32.247449999999994</v>
      </c>
      <c r="AH2833" s="1">
        <v>29.337949999999992</v>
      </c>
      <c r="AI2833" s="1">
        <v>53.407809100000001</v>
      </c>
      <c r="AJ2833" s="1">
        <v>42.957119999999996</v>
      </c>
      <c r="AK2833" s="1">
        <v>30.140100000000004</v>
      </c>
      <c r="AL2833" s="1">
        <v>46.758229999999998</v>
      </c>
      <c r="AM2833" s="1">
        <v>40.799660099999997</v>
      </c>
      <c r="AN2833" s="1">
        <v>26.654689000000001</v>
      </c>
      <c r="AO2833" s="1">
        <v>48.62154559999999</v>
      </c>
      <c r="AP2833" s="1">
        <v>47.133872007999997</v>
      </c>
      <c r="AQ2833" s="1">
        <v>28.27443199999999</v>
      </c>
      <c r="AR2833" s="1">
        <v>36.922092999999983</v>
      </c>
      <c r="AS2833" s="1">
        <v>50.429179999999981</v>
      </c>
      <c r="AT2833" s="1">
        <v>46.018642499999991</v>
      </c>
      <c r="AU2833" s="1">
        <v>55.583261351600008</v>
      </c>
      <c r="AV2833" s="1">
        <v>71.390419199999982</v>
      </c>
      <c r="AW2833" s="1">
        <v>45.404734485600009</v>
      </c>
      <c r="AX2833" s="1">
        <v>54.303062300000001</v>
      </c>
      <c r="AY2833" s="1">
        <v>47.363664200999999</v>
      </c>
      <c r="AZ2833" s="1">
        <v>40.240213692184007</v>
      </c>
      <c r="BA2833" s="1">
        <v>80.751173695999967</v>
      </c>
      <c r="BB2833" s="1">
        <v>49.048269989408006</v>
      </c>
      <c r="BC2833" s="1">
        <v>44.287896799999992</v>
      </c>
      <c r="BD2833" s="1">
        <v>57.649265199999967</v>
      </c>
    </row>
    <row r="2834" spans="1:56" x14ac:dyDescent="0.45">
      <c r="A2834" s="1">
        <v>141.6</v>
      </c>
      <c r="B2834" s="1">
        <v>22</v>
      </c>
      <c r="C2834" s="1">
        <v>39.962040999999992</v>
      </c>
      <c r="D2834" s="1">
        <v>52.386254600000001</v>
      </c>
      <c r="E2834" s="1">
        <v>78.142907038664006</v>
      </c>
      <c r="F2834" s="1">
        <v>358.461367408</v>
      </c>
      <c r="G2834" s="1">
        <v>138.39812960449498</v>
      </c>
      <c r="H2834" s="1">
        <v>221.67652999999996</v>
      </c>
      <c r="I2834" s="1">
        <v>192.97858109999996</v>
      </c>
      <c r="J2834" s="1">
        <v>123.00433534800054</v>
      </c>
      <c r="K2834" s="1">
        <v>405.14134517103997</v>
      </c>
      <c r="L2834" s="1">
        <v>68.900758194024334</v>
      </c>
      <c r="M2834" s="1">
        <v>50.400804416</v>
      </c>
      <c r="N2834" s="1">
        <v>45.716726739999984</v>
      </c>
      <c r="O2834" s="1">
        <v>22.6</v>
      </c>
      <c r="P2834" s="1">
        <v>30.7</v>
      </c>
      <c r="Q2834" s="1">
        <v>35.1</v>
      </c>
      <c r="R2834" s="1">
        <v>30.8</v>
      </c>
      <c r="S2834" s="1">
        <v>24.5</v>
      </c>
      <c r="T2834" s="1">
        <v>34.700000000000003</v>
      </c>
      <c r="U2834" s="1">
        <v>45.077999999999996</v>
      </c>
      <c r="V2834" s="1">
        <v>43.352999999999994</v>
      </c>
      <c r="W2834" s="1">
        <v>39.49</v>
      </c>
      <c r="X2834" s="1">
        <v>39.128</v>
      </c>
      <c r="Y2834" s="1">
        <v>27.230400000000003</v>
      </c>
      <c r="Z2834" s="1">
        <v>42.575000000000003</v>
      </c>
      <c r="AA2834" s="1">
        <v>37.160249999999998</v>
      </c>
      <c r="AB2834" s="1">
        <v>24.065056000000002</v>
      </c>
      <c r="AC2834" s="1">
        <v>44.294639999999994</v>
      </c>
      <c r="AD2834" s="1">
        <v>34.886200000000002</v>
      </c>
      <c r="AE2834" s="1">
        <v>41.72887999999999</v>
      </c>
      <c r="AF2834" s="1">
        <v>51.548919999999988</v>
      </c>
      <c r="AG2834" s="1">
        <v>42.959699999999991</v>
      </c>
      <c r="AH2834" s="1">
        <v>52.481699999999989</v>
      </c>
      <c r="AI2834" s="1">
        <v>56.135458900000003</v>
      </c>
      <c r="AJ2834" s="1">
        <v>57.718079999999993</v>
      </c>
      <c r="AK2834" s="1">
        <v>36.168120000000009</v>
      </c>
      <c r="AL2834" s="1">
        <v>43.732430000000001</v>
      </c>
      <c r="AM2834" s="1">
        <v>38.167214099999995</v>
      </c>
      <c r="AN2834" s="1">
        <v>32.019626800000005</v>
      </c>
      <c r="AO2834" s="1">
        <v>65.301430399999987</v>
      </c>
      <c r="AP2834" s="1">
        <v>49.534203832000003</v>
      </c>
      <c r="AQ2834" s="1">
        <v>50.492431999999987</v>
      </c>
      <c r="AR2834" s="1">
        <v>49.134057999999982</v>
      </c>
      <c r="AS2834" s="1">
        <v>33.243292499999995</v>
      </c>
      <c r="AT2834" s="1">
        <v>44.34567999999998</v>
      </c>
      <c r="AU2834" s="1">
        <v>61.366030463700021</v>
      </c>
      <c r="AV2834" s="1">
        <v>49.654905599999999</v>
      </c>
      <c r="AW2834" s="1">
        <v>41.565850228800009</v>
      </c>
      <c r="AX2834" s="1">
        <v>37.741346000000007</v>
      </c>
      <c r="AY2834" s="1">
        <v>32.954971020000002</v>
      </c>
      <c r="AZ2834" s="1">
        <v>36.823606703632009</v>
      </c>
      <c r="BA2834" s="1">
        <v>56.190043327999994</v>
      </c>
      <c r="BB2834" s="1">
        <v>54.137106808056018</v>
      </c>
      <c r="BC2834" s="1">
        <v>42.68185279999998</v>
      </c>
      <c r="BD2834" s="1">
        <v>38.057353449999987</v>
      </c>
    </row>
    <row r="2835" spans="1:56" x14ac:dyDescent="0.45">
      <c r="A2835" s="1">
        <v>141.65</v>
      </c>
      <c r="B2835" s="1">
        <v>22</v>
      </c>
      <c r="C2835" s="1">
        <v>47.444745999999988</v>
      </c>
      <c r="D2835" s="1">
        <v>51.079360100000002</v>
      </c>
      <c r="E2835" s="1">
        <v>73.964656706360017</v>
      </c>
      <c r="F2835" s="1">
        <v>343.40380002800009</v>
      </c>
      <c r="G2835" s="1">
        <v>113.40592866791999</v>
      </c>
      <c r="H2835" s="1">
        <v>188.37919999999994</v>
      </c>
      <c r="I2835" s="1">
        <v>164.00990399999995</v>
      </c>
      <c r="J2835" s="1">
        <v>100.7612765144488</v>
      </c>
      <c r="K2835" s="1">
        <v>388.12629403164004</v>
      </c>
      <c r="L2835" s="1">
        <v>65.223897901596814</v>
      </c>
      <c r="M2835" s="1">
        <v>49.146185696000003</v>
      </c>
      <c r="N2835" s="1">
        <v>54.247010439999976</v>
      </c>
      <c r="O2835" s="1">
        <v>25</v>
      </c>
      <c r="P2835" s="1">
        <v>36.4</v>
      </c>
      <c r="Q2835" s="1">
        <v>20.7</v>
      </c>
      <c r="R2835" s="1">
        <v>24.8</v>
      </c>
      <c r="S2835" s="1">
        <v>38.799999999999997</v>
      </c>
      <c r="T2835" s="1">
        <v>33.5</v>
      </c>
      <c r="U2835" s="1">
        <v>41.052999999999997</v>
      </c>
      <c r="V2835" s="1">
        <v>26.907999999999998</v>
      </c>
      <c r="W2835" s="1">
        <v>45.152600000000007</v>
      </c>
      <c r="X2835" s="1">
        <v>36.152000000000001</v>
      </c>
      <c r="Y2835" s="1">
        <v>22.069800000000004</v>
      </c>
      <c r="Z2835" s="1">
        <v>46.387999999999998</v>
      </c>
      <c r="AA2835" s="1">
        <v>40.477559999999997</v>
      </c>
      <c r="AB2835" s="1">
        <v>19.472122000000002</v>
      </c>
      <c r="AC2835" s="1">
        <v>40.931759999999997</v>
      </c>
      <c r="AD2835" s="1">
        <v>39.869288000000005</v>
      </c>
      <c r="AE2835" s="1">
        <v>25.941679999999995</v>
      </c>
      <c r="AF2835" s="1">
        <v>46.960419999999992</v>
      </c>
      <c r="AG2835" s="1">
        <v>39.521199999999986</v>
      </c>
      <c r="AH2835" s="1">
        <v>33.569949999999992</v>
      </c>
      <c r="AI2835" s="1">
        <v>56.135458900000003</v>
      </c>
      <c r="AJ2835" s="1">
        <v>40.189439999999998</v>
      </c>
      <c r="AK2835" s="1">
        <v>28.572814800000003</v>
      </c>
      <c r="AL2835" s="1">
        <v>50.994349999999997</v>
      </c>
      <c r="AM2835" s="1">
        <v>44.485084499999992</v>
      </c>
      <c r="AN2835" s="1">
        <v>25.259805172</v>
      </c>
      <c r="AO2835" s="1">
        <v>45.494067199999989</v>
      </c>
      <c r="AP2835" s="1">
        <v>49.534203832000003</v>
      </c>
      <c r="AQ2835" s="1">
        <v>32.337151999999989</v>
      </c>
      <c r="AR2835" s="1">
        <v>45.214167999999979</v>
      </c>
      <c r="AS2835" s="1">
        <v>37.805917499999993</v>
      </c>
      <c r="AT2835" s="1">
        <v>34.459992499999991</v>
      </c>
      <c r="AU2835" s="1">
        <v>42.338854675500009</v>
      </c>
      <c r="AV2835" s="1">
        <v>65.861209599999995</v>
      </c>
      <c r="AW2835" s="1">
        <v>28.063567670400005</v>
      </c>
      <c r="AX2835" s="1">
        <v>53.558715500000005</v>
      </c>
      <c r="AY2835" s="1">
        <v>46.716082485000001</v>
      </c>
      <c r="AZ2835" s="1">
        <v>24.806575226656005</v>
      </c>
      <c r="BA2835" s="1">
        <v>74.503166847999992</v>
      </c>
      <c r="BB2835" s="1">
        <v>37.393192114440005</v>
      </c>
      <c r="BC2835" s="1">
        <v>33.191592799999988</v>
      </c>
      <c r="BD2835" s="1">
        <v>43.258745949999984</v>
      </c>
    </row>
    <row r="2836" spans="1:56" x14ac:dyDescent="0.45">
      <c r="A2836" s="1">
        <v>141.69999999999999</v>
      </c>
      <c r="B2836" s="1">
        <v>22</v>
      </c>
      <c r="C2836" s="1">
        <v>39.962040999999992</v>
      </c>
      <c r="D2836" s="1">
        <v>47.013466099999995</v>
      </c>
      <c r="E2836" s="1">
        <v>41.552963964000007</v>
      </c>
      <c r="F2836" s="1">
        <v>330.05996683600006</v>
      </c>
      <c r="G2836" s="1">
        <v>85.966358676974991</v>
      </c>
      <c r="H2836" s="1">
        <v>156.36906499999998</v>
      </c>
      <c r="I2836" s="1">
        <v>136.16108654999999</v>
      </c>
      <c r="J2836" s="1">
        <v>76.340059222507747</v>
      </c>
      <c r="K2836" s="1">
        <v>373.04776252468002</v>
      </c>
      <c r="L2836" s="1">
        <v>36.701608288320003</v>
      </c>
      <c r="M2836" s="1">
        <v>45.24292745599999</v>
      </c>
      <c r="N2836" s="1">
        <v>45.716726739999984</v>
      </c>
      <c r="O2836" s="1">
        <v>39.5</v>
      </c>
      <c r="P2836" s="1">
        <v>20.5</v>
      </c>
      <c r="Q2836" s="1">
        <v>39.700000000000003</v>
      </c>
      <c r="R2836" s="1">
        <v>36.299999999999997</v>
      </c>
      <c r="S2836" s="1">
        <v>37.200000000000003</v>
      </c>
      <c r="T2836" s="1">
        <v>37.1</v>
      </c>
      <c r="U2836" s="1">
        <v>37.603000000000002</v>
      </c>
      <c r="V2836" s="1">
        <v>40.707999999999991</v>
      </c>
      <c r="W2836" s="1">
        <v>38.135899999999999</v>
      </c>
      <c r="X2836" s="1">
        <v>41.235999999999997</v>
      </c>
      <c r="Y2836" s="1">
        <v>37.881</v>
      </c>
      <c r="Z2836" s="1">
        <v>39.869</v>
      </c>
      <c r="AA2836" s="1">
        <v>34.80603</v>
      </c>
      <c r="AB2836" s="1">
        <v>33.544089999999997</v>
      </c>
      <c r="AC2836" s="1">
        <v>46.67667999999999</v>
      </c>
      <c r="AD2836" s="1">
        <v>33.694592</v>
      </c>
      <c r="AE2836" s="1">
        <v>39.189679999999989</v>
      </c>
      <c r="AF2836" s="1">
        <v>43.027419999999992</v>
      </c>
      <c r="AG2836" s="1">
        <v>34.760199999999998</v>
      </c>
      <c r="AH2836" s="1">
        <v>31.586199999999991</v>
      </c>
      <c r="AI2836" s="1">
        <v>39.011879600000007</v>
      </c>
      <c r="AJ2836" s="1">
        <v>53.259039999999999</v>
      </c>
      <c r="AK2836" s="1">
        <v>47.259676800000015</v>
      </c>
      <c r="AL2836" s="1">
        <v>30.570200000000003</v>
      </c>
      <c r="AM2836" s="1">
        <v>26.716074000000003</v>
      </c>
      <c r="AN2836" s="1">
        <v>41.891112352000015</v>
      </c>
      <c r="AO2836" s="1">
        <v>60.262715199999988</v>
      </c>
      <c r="AP2836" s="1">
        <v>34.465454048000005</v>
      </c>
      <c r="AQ2836" s="1">
        <v>30.43275199999999</v>
      </c>
      <c r="AR2836" s="1">
        <v>39.786627999999993</v>
      </c>
      <c r="AS2836" s="1">
        <v>34.459992499999991</v>
      </c>
      <c r="AT2836" s="1">
        <v>59.402342499999975</v>
      </c>
      <c r="AU2836" s="1">
        <v>72.931568687900011</v>
      </c>
      <c r="AV2836" s="1">
        <v>67.386508799999987</v>
      </c>
      <c r="AW2836" s="1">
        <v>34.417582992000007</v>
      </c>
      <c r="AX2836" s="1">
        <v>49.544406685924997</v>
      </c>
      <c r="AY2836" s="1">
        <v>43.223633816754742</v>
      </c>
      <c r="AZ2836" s="1">
        <v>30.461648862880004</v>
      </c>
      <c r="BA2836" s="1">
        <v>76.226754943999978</v>
      </c>
      <c r="BB2836" s="1">
        <v>64.314780445352014</v>
      </c>
      <c r="BC2836" s="1">
        <v>57.136248799999976</v>
      </c>
      <c r="BD2836" s="1">
        <v>39.444391449999983</v>
      </c>
    </row>
    <row r="2837" spans="1:56" x14ac:dyDescent="0.45">
      <c r="A2837" s="1">
        <v>141.75</v>
      </c>
      <c r="B2837" s="1">
        <v>22</v>
      </c>
      <c r="C2837" s="1">
        <v>36.058020999999989</v>
      </c>
      <c r="D2837" s="1">
        <v>54.854833099999993</v>
      </c>
      <c r="E2837" s="1">
        <v>66.356392811999996</v>
      </c>
      <c r="F2837" s="1">
        <v>276.851016028</v>
      </c>
      <c r="G2837" s="1">
        <v>69.643651509270001</v>
      </c>
      <c r="H2837" s="1">
        <v>139.11216499999998</v>
      </c>
      <c r="I2837" s="1">
        <v>121.14758354999998</v>
      </c>
      <c r="J2837" s="1">
        <v>61.812849843250298</v>
      </c>
      <c r="K2837" s="1">
        <v>312.92164811163997</v>
      </c>
      <c r="L2837" s="1">
        <v>58.528625674559997</v>
      </c>
      <c r="M2837" s="1">
        <v>52.770639775999989</v>
      </c>
      <c r="N2837" s="1">
        <v>41.266143939999978</v>
      </c>
      <c r="O2837" s="1">
        <v>39.1</v>
      </c>
      <c r="P2837" s="1">
        <v>37.6</v>
      </c>
      <c r="Q2837" s="1">
        <v>32.1</v>
      </c>
      <c r="R2837" s="1">
        <v>31.7</v>
      </c>
      <c r="S2837" s="1">
        <v>33.299999999999997</v>
      </c>
      <c r="T2837" s="1">
        <v>22.8</v>
      </c>
      <c r="U2837" s="1">
        <v>26.907999999999998</v>
      </c>
      <c r="V2837" s="1">
        <v>42.662999999999997</v>
      </c>
      <c r="W2837" s="1">
        <v>44.906399999999998</v>
      </c>
      <c r="X2837" s="1">
        <v>27.347999999999999</v>
      </c>
      <c r="Y2837" s="1">
        <v>36.453600000000009</v>
      </c>
      <c r="Z2837" s="1">
        <v>27.692</v>
      </c>
      <c r="AA2837" s="1">
        <v>24.212040000000002</v>
      </c>
      <c r="AB2837" s="1">
        <v>32.273704000000009</v>
      </c>
      <c r="AC2837" s="1">
        <v>30.983239999999995</v>
      </c>
      <c r="AD2837" s="1">
        <v>39.652631999999997</v>
      </c>
      <c r="AE2837" s="1">
        <v>41.066479999999991</v>
      </c>
      <c r="AF2837" s="1">
        <v>30.835119999999996</v>
      </c>
      <c r="AG2837" s="1">
        <v>46.398199999999996</v>
      </c>
      <c r="AH2837" s="1">
        <v>47.323949999999989</v>
      </c>
      <c r="AI2837" s="1">
        <v>45.073323600000002</v>
      </c>
      <c r="AJ2837" s="1">
        <v>54.48912</v>
      </c>
      <c r="AK2837" s="1">
        <v>38.699888400000006</v>
      </c>
      <c r="AL2837" s="1">
        <v>44.791460000000001</v>
      </c>
      <c r="AM2837" s="1">
        <v>39.088570199999999</v>
      </c>
      <c r="AN2837" s="1">
        <v>34.272900676000006</v>
      </c>
      <c r="AO2837" s="1">
        <v>61.65270559999999</v>
      </c>
      <c r="AP2837" s="1">
        <v>39.799524767999998</v>
      </c>
      <c r="AQ2837" s="1">
        <v>45.540991999999989</v>
      </c>
      <c r="AR2837" s="1">
        <v>53.053947999999984</v>
      </c>
      <c r="AS2837" s="1">
        <v>46.322817499999992</v>
      </c>
      <c r="AT2837" s="1">
        <v>40.543492499999992</v>
      </c>
      <c r="AU2837" s="1">
        <v>65.096849245700014</v>
      </c>
      <c r="AV2837" s="1">
        <v>42.409734400000005</v>
      </c>
      <c r="AW2837" s="1">
        <v>50.83212257280001</v>
      </c>
      <c r="AX2837" s="1">
        <v>92.396328214269502</v>
      </c>
      <c r="AY2837" s="1">
        <v>80.504805546414474</v>
      </c>
      <c r="AZ2837" s="1">
        <v>45.070589089792009</v>
      </c>
      <c r="BA2837" s="1">
        <v>48.002999871999997</v>
      </c>
      <c r="BB2837" s="1">
        <v>57.420227336216008</v>
      </c>
      <c r="BC2837" s="1">
        <v>39.031752799999992</v>
      </c>
      <c r="BD2837" s="1">
        <v>52.968011949999983</v>
      </c>
    </row>
    <row r="2838" spans="1:56" x14ac:dyDescent="0.45">
      <c r="A2838" s="1">
        <v>141.80000000000001</v>
      </c>
      <c r="B2838" s="1">
        <v>22</v>
      </c>
      <c r="C2838" s="1">
        <v>47.932748499999995</v>
      </c>
      <c r="D2838" s="1">
        <v>41.931098599999991</v>
      </c>
      <c r="E2838" s="1">
        <v>75.000011956000009</v>
      </c>
      <c r="F2838" s="1">
        <v>220.08149127600004</v>
      </c>
      <c r="G2838" s="1">
        <v>57.033478754549975</v>
      </c>
      <c r="H2838" s="1">
        <v>111.10506499999998</v>
      </c>
      <c r="I2838" s="1">
        <v>96.781406549999986</v>
      </c>
      <c r="J2838" s="1">
        <v>50.589796091549474</v>
      </c>
      <c r="K2838" s="1">
        <v>248.77208514188004</v>
      </c>
      <c r="L2838" s="1">
        <v>66.135010521280009</v>
      </c>
      <c r="M2838" s="1">
        <v>40.363854655999987</v>
      </c>
      <c r="N2838" s="1">
        <v>54.803333289999983</v>
      </c>
      <c r="O2838" s="1">
        <v>35.6</v>
      </c>
      <c r="P2838" s="1">
        <v>23.3</v>
      </c>
      <c r="Q2838" s="1">
        <v>38.299999999999997</v>
      </c>
      <c r="R2838" s="1">
        <v>29.3</v>
      </c>
      <c r="S2838" s="1">
        <v>24.8</v>
      </c>
      <c r="T2838" s="1">
        <v>35.6</v>
      </c>
      <c r="U2838" s="1">
        <v>27.942999999999998</v>
      </c>
      <c r="V2838" s="1">
        <v>25.412999999999997</v>
      </c>
      <c r="W2838" s="1">
        <v>33.335000000000001</v>
      </c>
      <c r="X2838" s="1">
        <v>34.787999999999997</v>
      </c>
      <c r="Y2838" s="1">
        <v>38.3202</v>
      </c>
      <c r="Z2838" s="1">
        <v>41.344999999999999</v>
      </c>
      <c r="AA2838" s="1">
        <v>36.090149999999994</v>
      </c>
      <c r="AB2838" s="1">
        <v>33.934978000000001</v>
      </c>
      <c r="AC2838" s="1">
        <v>39.390439999999991</v>
      </c>
      <c r="AD2838" s="1">
        <v>29.469800000000003</v>
      </c>
      <c r="AE2838" s="1">
        <v>24.506479999999996</v>
      </c>
      <c r="AF2838" s="1">
        <v>32.015019999999993</v>
      </c>
      <c r="AG2838" s="1">
        <v>43.753199999999985</v>
      </c>
      <c r="AH2838" s="1">
        <v>39.917949999999998</v>
      </c>
      <c r="AI2838" s="1">
        <v>49.770942700000013</v>
      </c>
      <c r="AJ2838" s="1">
        <v>34.346560000000004</v>
      </c>
      <c r="AK2838" s="1">
        <v>32.671868400000008</v>
      </c>
      <c r="AL2838" s="1">
        <v>44.791460000000001</v>
      </c>
      <c r="AM2838" s="1">
        <v>39.088570199999999</v>
      </c>
      <c r="AN2838" s="1">
        <v>28.907962876000006</v>
      </c>
      <c r="AO2838" s="1">
        <v>38.891612799999997</v>
      </c>
      <c r="AP2838" s="1">
        <v>43.933429576000009</v>
      </c>
      <c r="AQ2838" s="1">
        <v>38.431231999999994</v>
      </c>
      <c r="AR2838" s="1">
        <v>50.038647999999974</v>
      </c>
      <c r="AS2838" s="1">
        <v>35.524604999999994</v>
      </c>
      <c r="AT2838" s="1">
        <v>53.92719249999999</v>
      </c>
      <c r="AU2838" s="1">
        <v>69.38729084500001</v>
      </c>
      <c r="AV2838" s="1">
        <v>38.405824000000003</v>
      </c>
      <c r="AW2838" s="1">
        <v>28.990194904800006</v>
      </c>
      <c r="AX2838" s="1">
        <v>129.1722310184457</v>
      </c>
      <c r="AY2838" s="1">
        <v>112.49984098604776</v>
      </c>
      <c r="AZ2838" s="1">
        <v>25.631273465272006</v>
      </c>
      <c r="BA2838" s="1">
        <v>43.478581119999994</v>
      </c>
      <c r="BB2838" s="1">
        <v>61.19581594360001</v>
      </c>
      <c r="BC2838" s="1">
        <v>51.880104799999991</v>
      </c>
      <c r="BD2838" s="1">
        <v>40.658049699999985</v>
      </c>
    </row>
    <row r="2839" spans="1:56" x14ac:dyDescent="0.45">
      <c r="A2839" s="1">
        <v>141.85</v>
      </c>
      <c r="B2839" s="1">
        <v>23</v>
      </c>
      <c r="C2839" s="1">
        <v>59.319473500000001</v>
      </c>
      <c r="D2839" s="1">
        <v>57.613832599999995</v>
      </c>
      <c r="E2839" s="1">
        <v>55.082106972000005</v>
      </c>
      <c r="F2839" s="1">
        <v>183.84350038800005</v>
      </c>
      <c r="G2839" s="1">
        <v>49.774333254299982</v>
      </c>
      <c r="H2839" s="1">
        <v>78.713014999999999</v>
      </c>
      <c r="I2839" s="1">
        <v>68.60032305</v>
      </c>
      <c r="J2839" s="1">
        <v>44.129156596326986</v>
      </c>
      <c r="K2839" s="1">
        <v>207.82315543844004</v>
      </c>
      <c r="L2839" s="1">
        <v>48.607254135360002</v>
      </c>
      <c r="M2839" s="1">
        <v>55.419279295999992</v>
      </c>
      <c r="N2839" s="1">
        <v>67.784199789999988</v>
      </c>
      <c r="O2839" s="1">
        <v>32.6</v>
      </c>
      <c r="P2839" s="1">
        <v>35.299999999999997</v>
      </c>
      <c r="Q2839" s="1">
        <v>28.4</v>
      </c>
      <c r="R2839" s="1">
        <v>33.4</v>
      </c>
      <c r="S2839" s="1">
        <v>20.100000000000001</v>
      </c>
      <c r="T2839" s="1">
        <v>20</v>
      </c>
      <c r="U2839" s="1">
        <v>37.257999999999996</v>
      </c>
      <c r="V2839" s="1">
        <v>45.537999999999997</v>
      </c>
      <c r="W2839" s="1">
        <v>46.2605</v>
      </c>
      <c r="X2839" s="1">
        <v>46.691999999999993</v>
      </c>
      <c r="Y2839" s="1">
        <v>27.450000000000003</v>
      </c>
      <c r="Z2839" s="1">
        <v>45.034999999999997</v>
      </c>
      <c r="AA2839" s="1">
        <v>39.300449999999991</v>
      </c>
      <c r="AB2839" s="1">
        <v>24.2605</v>
      </c>
      <c r="AC2839" s="1">
        <v>52.841959999999986</v>
      </c>
      <c r="AD2839" s="1">
        <v>40.844239999999999</v>
      </c>
      <c r="AE2839" s="1">
        <v>43.826479999999997</v>
      </c>
      <c r="AF2839" s="1">
        <v>42.634119999999989</v>
      </c>
      <c r="AG2839" s="1">
        <v>28.808949999999996</v>
      </c>
      <c r="AH2839" s="1">
        <v>38.463199999999986</v>
      </c>
      <c r="AI2839" s="1">
        <v>34.314260500000003</v>
      </c>
      <c r="AJ2839" s="1">
        <v>31.117599999999999</v>
      </c>
      <c r="AK2839" s="1">
        <v>41.352217200000005</v>
      </c>
      <c r="AL2839" s="1">
        <v>50.237899999999996</v>
      </c>
      <c r="AM2839" s="1">
        <v>43.826972999999995</v>
      </c>
      <c r="AN2839" s="1">
        <v>36.633473308000006</v>
      </c>
      <c r="AO2839" s="1">
        <v>35.242887999999994</v>
      </c>
      <c r="AP2839" s="1">
        <v>30.331549240000005</v>
      </c>
      <c r="AQ2839" s="1">
        <v>37.034671999999986</v>
      </c>
      <c r="AR2839" s="1">
        <v>33.002202999999987</v>
      </c>
      <c r="AS2839" s="1">
        <v>50.885442499999989</v>
      </c>
      <c r="AT2839" s="1">
        <v>46.018642499999991</v>
      </c>
      <c r="AU2839" s="1">
        <v>57.635211681700007</v>
      </c>
      <c r="AV2839" s="1">
        <v>65.861209599999995</v>
      </c>
      <c r="AW2839" s="1">
        <v>40.374472356000012</v>
      </c>
      <c r="AX2839" s="1">
        <v>151.11995516336373</v>
      </c>
      <c r="AY2839" s="1">
        <v>131.59436099212644</v>
      </c>
      <c r="AZ2839" s="1">
        <v>35.76328039684001</v>
      </c>
      <c r="BA2839" s="1">
        <v>74.503166847999992</v>
      </c>
      <c r="BB2839" s="1">
        <v>50.853986279896006</v>
      </c>
      <c r="BC2839" s="1">
        <v>44.287896799999992</v>
      </c>
      <c r="BD2839" s="1">
        <v>58.16940444999998</v>
      </c>
    </row>
    <row r="2840" spans="1:56" x14ac:dyDescent="0.45">
      <c r="A2840" s="1">
        <v>141.9</v>
      </c>
      <c r="B2840" s="1">
        <v>23</v>
      </c>
      <c r="C2840" s="1">
        <v>44.679398499999991</v>
      </c>
      <c r="D2840" s="1">
        <v>44.109256099999989</v>
      </c>
      <c r="E2840" s="1">
        <v>68.79915474400002</v>
      </c>
      <c r="F2840" s="1">
        <v>163.51162487600004</v>
      </c>
      <c r="G2840" s="1">
        <v>47.222783999999997</v>
      </c>
      <c r="H2840" s="1">
        <v>53.223725000000002</v>
      </c>
      <c r="I2840" s="1">
        <v>46.424640750000002</v>
      </c>
      <c r="J2840" s="1">
        <v>41.858277759999993</v>
      </c>
      <c r="K2840" s="1">
        <v>184.84813610988004</v>
      </c>
      <c r="L2840" s="1">
        <v>60.678256174720019</v>
      </c>
      <c r="M2840" s="1">
        <v>42.45488585599999</v>
      </c>
      <c r="N2840" s="1">
        <v>51.094514289999985</v>
      </c>
      <c r="O2840" s="1">
        <v>23.3</v>
      </c>
      <c r="P2840" s="1">
        <v>37</v>
      </c>
      <c r="Q2840" s="1">
        <v>32</v>
      </c>
      <c r="R2840" s="1">
        <v>22.2</v>
      </c>
      <c r="S2840" s="1">
        <v>34.5</v>
      </c>
      <c r="T2840" s="1">
        <v>21.2</v>
      </c>
      <c r="U2840" s="1">
        <v>34.267999999999994</v>
      </c>
      <c r="V2840" s="1">
        <v>29.092999999999996</v>
      </c>
      <c r="W2840" s="1">
        <v>29.642000000000003</v>
      </c>
      <c r="X2840" s="1">
        <v>32.555999999999997</v>
      </c>
      <c r="Y2840" s="1">
        <v>32.940000000000005</v>
      </c>
      <c r="Z2840" s="1">
        <v>42.451999999999998</v>
      </c>
      <c r="AA2840" s="1">
        <v>37.053239999999995</v>
      </c>
      <c r="AB2840" s="1">
        <v>29.146600000000003</v>
      </c>
      <c r="AC2840" s="1">
        <v>36.868279999999992</v>
      </c>
      <c r="AD2840" s="1">
        <v>26.219960000000004</v>
      </c>
      <c r="AE2840" s="1">
        <v>28.039279999999994</v>
      </c>
      <c r="AF2840" s="1">
        <v>39.225519999999989</v>
      </c>
      <c r="AG2840" s="1">
        <v>32.776449999999997</v>
      </c>
      <c r="AH2840" s="1">
        <v>29.866949999999996</v>
      </c>
      <c r="AI2840" s="1">
        <v>59.166180900000001</v>
      </c>
      <c r="AJ2840" s="1">
        <v>53.259039999999999</v>
      </c>
      <c r="AK2840" s="1">
        <v>37.855965600000005</v>
      </c>
      <c r="AL2840" s="1">
        <v>54.171440000000004</v>
      </c>
      <c r="AM2840" s="1">
        <v>47.249152799999997</v>
      </c>
      <c r="AN2840" s="1">
        <v>33.521809384000001</v>
      </c>
      <c r="AO2840" s="1">
        <v>60.262715199999988</v>
      </c>
      <c r="AP2840" s="1">
        <v>52.201239191999996</v>
      </c>
      <c r="AQ2840" s="1">
        <v>28.782271999999995</v>
      </c>
      <c r="AR2840" s="1">
        <v>37.525152999999989</v>
      </c>
      <c r="AS2840" s="1">
        <v>40.391404999999992</v>
      </c>
      <c r="AT2840" s="1">
        <v>54.687629999999992</v>
      </c>
      <c r="AU2840" s="1">
        <v>50.733196935000009</v>
      </c>
      <c r="AV2840" s="1">
        <v>59.378688000000004</v>
      </c>
      <c r="AW2840" s="1">
        <v>44.610482570400016</v>
      </c>
      <c r="AX2840" s="1">
        <v>169.04449555426694</v>
      </c>
      <c r="AY2840" s="1">
        <v>147.18871113221223</v>
      </c>
      <c r="AZ2840" s="1">
        <v>39.533329487656012</v>
      </c>
      <c r="BA2840" s="1">
        <v>67.177917440000002</v>
      </c>
      <c r="BB2840" s="1">
        <v>44.780213302800007</v>
      </c>
      <c r="BC2840" s="1">
        <v>52.610124799999987</v>
      </c>
      <c r="BD2840" s="1">
        <v>46.20620169999998</v>
      </c>
    </row>
    <row r="2841" spans="1:56" x14ac:dyDescent="0.45">
      <c r="A2841" s="1">
        <v>141.94999999999999</v>
      </c>
      <c r="B2841" s="1">
        <v>23</v>
      </c>
      <c r="C2841" s="1">
        <v>58.668803499999989</v>
      </c>
      <c r="D2841" s="1">
        <v>50.353307599999994</v>
      </c>
      <c r="E2841" s="1">
        <v>50.948202164000008</v>
      </c>
      <c r="F2841" s="1">
        <v>121.633285544</v>
      </c>
      <c r="G2841" s="1">
        <v>28.534823999999997</v>
      </c>
      <c r="H2841" s="1">
        <v>34.651339999999998</v>
      </c>
      <c r="I2841" s="1">
        <v>30.266665799999998</v>
      </c>
      <c r="J2841" s="1">
        <v>25.225993359999997</v>
      </c>
      <c r="K2841" s="1">
        <v>137.52561266472</v>
      </c>
      <c r="L2841" s="1">
        <v>44.969417904320004</v>
      </c>
      <c r="M2841" s="1">
        <v>48.449175295999993</v>
      </c>
      <c r="N2841" s="1">
        <v>67.042435989999973</v>
      </c>
      <c r="O2841" s="1">
        <v>24.2</v>
      </c>
      <c r="P2841" s="1">
        <v>22</v>
      </c>
      <c r="Q2841" s="1">
        <v>36.6</v>
      </c>
      <c r="R2841" s="1">
        <v>28.2</v>
      </c>
      <c r="S2841" s="1">
        <v>33.200000000000003</v>
      </c>
      <c r="T2841" s="1">
        <v>26.5</v>
      </c>
      <c r="U2841" s="1">
        <v>30.128</v>
      </c>
      <c r="V2841" s="1">
        <v>27.367999999999995</v>
      </c>
      <c r="W2841" s="1">
        <v>43.306100000000001</v>
      </c>
      <c r="X2841" s="1">
        <v>43.095999999999997</v>
      </c>
      <c r="Y2841" s="1">
        <v>26.022600000000001</v>
      </c>
      <c r="Z2841" s="1">
        <v>25.846999999999998</v>
      </c>
      <c r="AA2841" s="1">
        <v>22.60689</v>
      </c>
      <c r="AB2841" s="1">
        <v>22.990113999999998</v>
      </c>
      <c r="AC2841" s="1">
        <v>48.778479999999988</v>
      </c>
      <c r="AD2841" s="1">
        <v>38.244368000000001</v>
      </c>
      <c r="AE2841" s="1">
        <v>26.383279999999992</v>
      </c>
      <c r="AF2841" s="1">
        <v>34.505919999999996</v>
      </c>
      <c r="AG2841" s="1">
        <v>29.866949999999996</v>
      </c>
      <c r="AH2841" s="1">
        <v>51.555949999999982</v>
      </c>
      <c r="AI2841" s="1">
        <v>52.801664700000011</v>
      </c>
      <c r="AJ2841" s="1">
        <v>48.031200000000005</v>
      </c>
      <c r="AK2841" s="1">
        <v>25.558804800000001</v>
      </c>
      <c r="AL2841" s="1">
        <v>49.784030000000008</v>
      </c>
      <c r="AM2841" s="1">
        <v>43.432106100000006</v>
      </c>
      <c r="AN2841" s="1">
        <v>22.577336272</v>
      </c>
      <c r="AO2841" s="1">
        <v>54.355255999999997</v>
      </c>
      <c r="AP2841" s="1">
        <v>46.600464936000009</v>
      </c>
      <c r="AQ2841" s="1">
        <v>49.60371199999998</v>
      </c>
      <c r="AR2841" s="1">
        <v>34.208322999999986</v>
      </c>
      <c r="AS2841" s="1">
        <v>42.67271749999999</v>
      </c>
      <c r="AT2841" s="1">
        <v>37.349654999999998</v>
      </c>
      <c r="AU2841" s="1">
        <v>37.861872137100001</v>
      </c>
      <c r="AV2841" s="1">
        <v>53.2774912</v>
      </c>
      <c r="AW2841" s="1">
        <v>33.623331076800007</v>
      </c>
      <c r="AX2841" s="1">
        <v>214.45001136246492</v>
      </c>
      <c r="AY2841" s="1">
        <v>186.69150988534449</v>
      </c>
      <c r="AZ2841" s="1">
        <v>29.754764658352006</v>
      </c>
      <c r="BA2841" s="1">
        <v>60.283565055999993</v>
      </c>
      <c r="BB2841" s="1">
        <v>33.453447480648002</v>
      </c>
      <c r="BC2841" s="1">
        <v>35.965668799999996</v>
      </c>
      <c r="BD2841" s="1">
        <v>48.806897949999978</v>
      </c>
    </row>
    <row r="2842" spans="1:56" x14ac:dyDescent="0.45">
      <c r="A2842" s="1">
        <v>142</v>
      </c>
      <c r="B2842" s="1">
        <v>23</v>
      </c>
      <c r="C2842" s="1">
        <v>42.727388499999989</v>
      </c>
      <c r="D2842" s="1">
        <v>35.541836599999996</v>
      </c>
      <c r="E2842" s="1">
        <v>69.362869036000006</v>
      </c>
      <c r="F2842" s="1">
        <v>94.047156576000006</v>
      </c>
      <c r="G2842" s="1">
        <v>42.424523999999998</v>
      </c>
      <c r="H2842" s="1">
        <v>41.158039999999993</v>
      </c>
      <c r="I2842" s="1">
        <v>35.927494799999991</v>
      </c>
      <c r="J2842" s="1">
        <v>37.587826359999994</v>
      </c>
      <c r="K2842" s="1">
        <v>106.35328693087999</v>
      </c>
      <c r="L2842" s="1">
        <v>61.174324751680004</v>
      </c>
      <c r="M2842" s="1">
        <v>34.230163135999994</v>
      </c>
      <c r="N2842" s="1">
        <v>48.869222889999982</v>
      </c>
      <c r="O2842" s="1">
        <v>32.299999999999997</v>
      </c>
      <c r="P2842" s="1">
        <v>39.5</v>
      </c>
      <c r="Q2842" s="1">
        <v>30.9</v>
      </c>
      <c r="R2842" s="1">
        <v>37.799999999999997</v>
      </c>
      <c r="S2842" s="1">
        <v>34.9</v>
      </c>
      <c r="T2842" s="1">
        <v>34.5</v>
      </c>
      <c r="U2842" s="1">
        <v>40.247999999999998</v>
      </c>
      <c r="V2842" s="1">
        <v>41.052999999999997</v>
      </c>
      <c r="W2842" s="1">
        <v>45.521900000000002</v>
      </c>
      <c r="X2842" s="1">
        <v>44.088000000000001</v>
      </c>
      <c r="Y2842" s="1">
        <v>43.04160000000001</v>
      </c>
      <c r="Z2842" s="1">
        <v>34.826000000000001</v>
      </c>
      <c r="AA2842" s="1">
        <v>30.418620000000001</v>
      </c>
      <c r="AB2842" s="1">
        <v>38.137024000000011</v>
      </c>
      <c r="AC2842" s="1">
        <v>49.899439999999991</v>
      </c>
      <c r="AD2842" s="1">
        <v>40.194271999999998</v>
      </c>
      <c r="AE2842" s="1">
        <v>39.520879999999998</v>
      </c>
      <c r="AF2842" s="1">
        <v>46.042719999999989</v>
      </c>
      <c r="AG2842" s="1">
        <v>40.182449999999996</v>
      </c>
      <c r="AH2842" s="1">
        <v>35.156949999999995</v>
      </c>
      <c r="AI2842" s="1">
        <v>56.286995000000005</v>
      </c>
      <c r="AJ2842" s="1">
        <v>43.110880000000002</v>
      </c>
      <c r="AK2842" s="1">
        <v>31.345704000000005</v>
      </c>
      <c r="AL2842" s="1">
        <v>34.957609999999995</v>
      </c>
      <c r="AM2842" s="1">
        <v>30.533120699999998</v>
      </c>
      <c r="AN2842" s="1">
        <v>27.727676560000003</v>
      </c>
      <c r="AO2842" s="1">
        <v>48.795294399999996</v>
      </c>
      <c r="AP2842" s="1">
        <v>49.6675556</v>
      </c>
      <c r="AQ2842" s="1">
        <v>33.860671999999994</v>
      </c>
      <c r="AR2842" s="1">
        <v>45.967992999999986</v>
      </c>
      <c r="AS2842" s="1">
        <v>40.087229999999991</v>
      </c>
      <c r="AT2842" s="1">
        <v>48.452042499999983</v>
      </c>
      <c r="AU2842" s="1">
        <v>55.396720412500002</v>
      </c>
      <c r="AV2842" s="1">
        <v>44.316358399999999</v>
      </c>
      <c r="AW2842" s="1">
        <v>41.962976186400006</v>
      </c>
      <c r="AX2842" s="1">
        <v>249.7869266502949</v>
      </c>
      <c r="AY2842" s="1">
        <v>217.43462618575657</v>
      </c>
      <c r="AZ2842" s="1">
        <v>37.177048805896007</v>
      </c>
      <c r="BA2842" s="1">
        <v>50.157484991999993</v>
      </c>
      <c r="BB2842" s="1">
        <v>48.884113962999997</v>
      </c>
      <c r="BC2842" s="1">
        <v>46.623960799999985</v>
      </c>
      <c r="BD2842" s="1">
        <v>45.859442199999982</v>
      </c>
    </row>
    <row r="2843" spans="1:56" x14ac:dyDescent="0.45">
      <c r="A2843" s="1">
        <v>142.05000000000001</v>
      </c>
      <c r="B2843" s="1">
        <v>23</v>
      </c>
      <c r="C2843" s="1">
        <v>39.474038499999992</v>
      </c>
      <c r="D2843" s="1">
        <v>53.257517599999993</v>
      </c>
      <c r="E2843" s="1">
        <v>47.565916412000007</v>
      </c>
      <c r="F2843" s="1">
        <v>63.399599544000004</v>
      </c>
      <c r="G2843" s="1">
        <v>40.656744000000003</v>
      </c>
      <c r="H2843" s="1">
        <v>34.651339999999998</v>
      </c>
      <c r="I2843" s="1">
        <v>30.266665799999998</v>
      </c>
      <c r="J2843" s="1">
        <v>36.014502159999999</v>
      </c>
      <c r="K2843" s="1">
        <v>71.721547484719991</v>
      </c>
      <c r="L2843" s="1">
        <v>41.993006442560002</v>
      </c>
      <c r="M2843" s="1">
        <v>51.237216895999993</v>
      </c>
      <c r="N2843" s="1">
        <v>45.160403889999984</v>
      </c>
      <c r="O2843" s="1">
        <v>29.7</v>
      </c>
      <c r="P2843" s="1">
        <v>25.2</v>
      </c>
      <c r="Q2843" s="1">
        <v>36.4</v>
      </c>
      <c r="R2843" s="1">
        <v>26.4</v>
      </c>
      <c r="S2843" s="1">
        <v>25</v>
      </c>
      <c r="T2843" s="1">
        <v>37.6</v>
      </c>
      <c r="U2843" s="1">
        <v>37.947999999999993</v>
      </c>
      <c r="V2843" s="1">
        <v>34.613</v>
      </c>
      <c r="W2843" s="1">
        <v>45.521900000000002</v>
      </c>
      <c r="X2843" s="1">
        <v>27.844000000000001</v>
      </c>
      <c r="Y2843" s="1">
        <v>35.245800000000003</v>
      </c>
      <c r="Z2843" s="1">
        <v>37.900999999999996</v>
      </c>
      <c r="AA2843" s="1">
        <v>33.093869999999995</v>
      </c>
      <c r="AB2843" s="1">
        <v>31.198762000000002</v>
      </c>
      <c r="AC2843" s="1">
        <v>31.543719999999997</v>
      </c>
      <c r="AD2843" s="1">
        <v>40.194271999999998</v>
      </c>
      <c r="AE2843" s="1">
        <v>33.338479999999997</v>
      </c>
      <c r="AF2843" s="1">
        <v>43.420719999999989</v>
      </c>
      <c r="AG2843" s="1">
        <v>30.792699999999996</v>
      </c>
      <c r="AH2843" s="1">
        <v>46.794949999999993</v>
      </c>
      <c r="AI2843" s="1">
        <v>46.740220700000002</v>
      </c>
      <c r="AJ2843" s="1">
        <v>35.884160000000001</v>
      </c>
      <c r="AK2843" s="1">
        <v>46.295193600000005</v>
      </c>
      <c r="AL2843" s="1">
        <v>44.03501</v>
      </c>
      <c r="AM2843" s="1">
        <v>38.430458699999996</v>
      </c>
      <c r="AN2843" s="1">
        <v>41.032722304000004</v>
      </c>
      <c r="AO2843" s="1">
        <v>40.629100799999996</v>
      </c>
      <c r="AP2843" s="1">
        <v>41.266394216000002</v>
      </c>
      <c r="AQ2843" s="1">
        <v>45.033151999999994</v>
      </c>
      <c r="AR2843" s="1">
        <v>35.263677999999992</v>
      </c>
      <c r="AS2843" s="1">
        <v>54.839717499999978</v>
      </c>
      <c r="AT2843" s="1">
        <v>51.18961749999999</v>
      </c>
      <c r="AU2843" s="1">
        <v>69.200749905900011</v>
      </c>
      <c r="AV2843" s="1">
        <v>49.654905599999999</v>
      </c>
      <c r="AW2843" s="1">
        <v>48.714117465600012</v>
      </c>
      <c r="AX2843" s="1">
        <v>267.76196027159295</v>
      </c>
      <c r="AY2843" s="1">
        <v>233.07290543628588</v>
      </c>
      <c r="AZ2843" s="1">
        <v>43.185564544384007</v>
      </c>
      <c r="BA2843" s="1">
        <v>56.190043327999994</v>
      </c>
      <c r="BB2843" s="1">
        <v>61.031659917192009</v>
      </c>
      <c r="BC2843" s="1">
        <v>49.252032799999988</v>
      </c>
      <c r="BD2843" s="1">
        <v>62.677277949999969</v>
      </c>
    </row>
    <row r="2844" spans="1:56" x14ac:dyDescent="0.45">
      <c r="A2844" s="1">
        <v>142.1</v>
      </c>
      <c r="B2844" s="1">
        <v>23</v>
      </c>
      <c r="C2844" s="1">
        <v>58.668803499999989</v>
      </c>
      <c r="D2844" s="1">
        <v>53.983570100000001</v>
      </c>
      <c r="E2844" s="1">
        <v>48.317535468000003</v>
      </c>
      <c r="F2844" s="1">
        <v>60.005407560000009</v>
      </c>
      <c r="G2844" s="1">
        <v>45.455004000000002</v>
      </c>
      <c r="H2844" s="1">
        <v>31.256539999999994</v>
      </c>
      <c r="I2844" s="1">
        <v>27.313189799999996</v>
      </c>
      <c r="J2844" s="1">
        <v>40.284953559999998</v>
      </c>
      <c r="K2844" s="1">
        <v>67.886110542799997</v>
      </c>
      <c r="L2844" s="1">
        <v>42.654431211839999</v>
      </c>
      <c r="M2844" s="1">
        <v>51.934227295999996</v>
      </c>
      <c r="N2844" s="1">
        <v>67.042435989999973</v>
      </c>
      <c r="O2844" s="1">
        <v>26.1</v>
      </c>
      <c r="P2844" s="1">
        <v>23.7</v>
      </c>
      <c r="Q2844" s="1">
        <v>27</v>
      </c>
      <c r="R2844" s="1">
        <v>34.9</v>
      </c>
      <c r="S2844" s="1">
        <v>30</v>
      </c>
      <c r="T2844" s="1">
        <v>32.299999999999997</v>
      </c>
      <c r="U2844" s="1">
        <v>24.952999999999999</v>
      </c>
      <c r="V2844" s="1">
        <v>33.347999999999992</v>
      </c>
      <c r="W2844" s="1">
        <v>31.611600000000003</v>
      </c>
      <c r="X2844" s="1">
        <v>25.24</v>
      </c>
      <c r="Y2844" s="1">
        <v>29.755800000000004</v>
      </c>
      <c r="Z2844" s="1">
        <v>35.441000000000003</v>
      </c>
      <c r="AA2844" s="1">
        <v>30.953670000000002</v>
      </c>
      <c r="AB2844" s="1">
        <v>26.312662000000003</v>
      </c>
      <c r="AC2844" s="1">
        <v>28.601199999999995</v>
      </c>
      <c r="AD2844" s="1">
        <v>27.953208000000004</v>
      </c>
      <c r="AE2844" s="1">
        <v>32.124079999999992</v>
      </c>
      <c r="AF2844" s="1">
        <v>28.606419999999996</v>
      </c>
      <c r="AG2844" s="1">
        <v>44.149949999999997</v>
      </c>
      <c r="AH2844" s="1">
        <v>39.917949999999998</v>
      </c>
      <c r="AI2844" s="1">
        <v>41.133385000000004</v>
      </c>
      <c r="AJ2844" s="1">
        <v>40.189439999999998</v>
      </c>
      <c r="AK2844" s="1">
        <v>26.402727600000002</v>
      </c>
      <c r="AL2844" s="1">
        <v>30.570200000000003</v>
      </c>
      <c r="AM2844" s="1">
        <v>26.716074000000003</v>
      </c>
      <c r="AN2844" s="1">
        <v>23.328427564000002</v>
      </c>
      <c r="AO2844" s="1">
        <v>45.494067199999989</v>
      </c>
      <c r="AP2844" s="1">
        <v>36.332378800000001</v>
      </c>
      <c r="AQ2844" s="1">
        <v>38.431231999999994</v>
      </c>
      <c r="AR2844" s="1">
        <v>50.490942999999987</v>
      </c>
      <c r="AS2844" s="1">
        <v>48.452042499999983</v>
      </c>
      <c r="AT2844" s="1">
        <v>60.010692499999983</v>
      </c>
      <c r="AU2844" s="1">
        <v>65.65647206300001</v>
      </c>
      <c r="AV2844" s="1">
        <v>73.106380799999997</v>
      </c>
      <c r="AW2844" s="1">
        <v>28.990194904800006</v>
      </c>
      <c r="AX2844" s="1">
        <v>306.24531322203791</v>
      </c>
      <c r="AY2844" s="1">
        <v>266.55342250317301</v>
      </c>
      <c r="AZ2844" s="1">
        <v>25.631273465272006</v>
      </c>
      <c r="BA2844" s="1">
        <v>82.69021030399999</v>
      </c>
      <c r="BB2844" s="1">
        <v>57.912695415440005</v>
      </c>
      <c r="BC2844" s="1">
        <v>57.720264799999981</v>
      </c>
      <c r="BD2844" s="1">
        <v>55.395328449999973</v>
      </c>
    </row>
    <row r="2845" spans="1:56" x14ac:dyDescent="0.45">
      <c r="A2845" s="1">
        <v>142.15</v>
      </c>
      <c r="B2845" s="1">
        <v>23</v>
      </c>
      <c r="C2845" s="1">
        <v>36.871358499999992</v>
      </c>
      <c r="D2845" s="1">
        <v>55.580885600000002</v>
      </c>
      <c r="E2845" s="1">
        <v>61.470868948000017</v>
      </c>
      <c r="F2845" s="1">
        <v>33.675844000000005</v>
      </c>
      <c r="G2845" s="1">
        <v>44.318574000000005</v>
      </c>
      <c r="H2845" s="1">
        <v>41.582389999999997</v>
      </c>
      <c r="I2845" s="1">
        <v>36.296679299999994</v>
      </c>
      <c r="J2845" s="1">
        <v>39.273530860000001</v>
      </c>
      <c r="K2845" s="1">
        <v>38.13370372</v>
      </c>
      <c r="L2845" s="1">
        <v>54.229364674240017</v>
      </c>
      <c r="M2845" s="1">
        <v>53.467650175999999</v>
      </c>
      <c r="N2845" s="1">
        <v>42.193348689999986</v>
      </c>
      <c r="O2845" s="1">
        <v>34.9</v>
      </c>
      <c r="P2845" s="1">
        <v>35.6</v>
      </c>
      <c r="Q2845" s="1">
        <v>37.5</v>
      </c>
      <c r="R2845" s="1">
        <v>35.700000000000003</v>
      </c>
      <c r="S2845" s="1">
        <v>23.7</v>
      </c>
      <c r="T2845" s="1">
        <v>22.4</v>
      </c>
      <c r="U2845" s="1">
        <v>28.402999999999999</v>
      </c>
      <c r="V2845" s="1">
        <v>25.872999999999998</v>
      </c>
      <c r="W2845" s="1">
        <v>36.535600000000002</v>
      </c>
      <c r="X2845" s="1">
        <v>43.095999999999997</v>
      </c>
      <c r="Y2845" s="1">
        <v>37.6614</v>
      </c>
      <c r="Z2845" s="1">
        <v>41.344999999999999</v>
      </c>
      <c r="AA2845" s="1">
        <v>36.090149999999994</v>
      </c>
      <c r="AB2845" s="1">
        <v>33.348646000000002</v>
      </c>
      <c r="AC2845" s="1">
        <v>48.778479999999988</v>
      </c>
      <c r="AD2845" s="1">
        <v>32.286327999999997</v>
      </c>
      <c r="AE2845" s="1">
        <v>24.948079999999997</v>
      </c>
      <c r="AF2845" s="1">
        <v>32.539419999999993</v>
      </c>
      <c r="AG2845" s="1">
        <v>35.024699999999996</v>
      </c>
      <c r="AH2845" s="1">
        <v>47.456199999999995</v>
      </c>
      <c r="AI2845" s="1">
        <v>30.677394100000001</v>
      </c>
      <c r="AJ2845" s="1">
        <v>59.101920000000007</v>
      </c>
      <c r="AK2845" s="1">
        <v>36.770922000000006</v>
      </c>
      <c r="AL2845" s="1">
        <v>43.429850000000002</v>
      </c>
      <c r="AM2845" s="1">
        <v>37.903969500000002</v>
      </c>
      <c r="AN2845" s="1">
        <v>32.556120580000005</v>
      </c>
      <c r="AO2845" s="1">
        <v>66.865169600000002</v>
      </c>
      <c r="AP2845" s="1">
        <v>27.131106808000002</v>
      </c>
      <c r="AQ2845" s="1">
        <v>45.667951999999993</v>
      </c>
      <c r="AR2845" s="1">
        <v>40.088157999999986</v>
      </c>
      <c r="AS2845" s="1">
        <v>59.250254999999989</v>
      </c>
      <c r="AT2845" s="1">
        <v>32.482854999999994</v>
      </c>
      <c r="AU2845" s="1">
        <v>39.540740589000009</v>
      </c>
      <c r="AV2845" s="1">
        <v>38.787148799999997</v>
      </c>
      <c r="AW2845" s="1">
        <v>46.463737039200012</v>
      </c>
      <c r="AX2845" s="1">
        <v>325.78549788576481</v>
      </c>
      <c r="AY2845" s="1">
        <v>283.5533831606154</v>
      </c>
      <c r="AZ2845" s="1">
        <v>41.182725964888007</v>
      </c>
      <c r="BA2845" s="1">
        <v>43.909478143999991</v>
      </c>
      <c r="BB2845" s="1">
        <v>34.930851718320007</v>
      </c>
      <c r="BC2845" s="1">
        <v>31.293540799999992</v>
      </c>
      <c r="BD2845" s="1">
        <v>67.705290699999978</v>
      </c>
    </row>
    <row r="2846" spans="1:56" x14ac:dyDescent="0.45">
      <c r="A2846" s="1">
        <v>142.19999999999999</v>
      </c>
      <c r="B2846" s="1">
        <v>23</v>
      </c>
      <c r="C2846" s="1">
        <v>46.956743500000002</v>
      </c>
      <c r="D2846" s="1">
        <v>33.363679099999999</v>
      </c>
      <c r="E2846" s="1">
        <v>38.922297268000001</v>
      </c>
      <c r="F2846" s="1">
        <v>53.824851999999993</v>
      </c>
      <c r="G2846" s="1">
        <v>40.783014000000001</v>
      </c>
      <c r="H2846" s="1">
        <v>51.483890000000002</v>
      </c>
      <c r="I2846" s="1">
        <v>44.910984300000003</v>
      </c>
      <c r="J2846" s="1">
        <v>36.126882459999997</v>
      </c>
      <c r="K2846" s="1">
        <v>60.902082759999985</v>
      </c>
      <c r="L2846" s="1">
        <v>34.386621595839998</v>
      </c>
      <c r="M2846" s="1">
        <v>32.139131935999998</v>
      </c>
      <c r="N2846" s="1">
        <v>53.690687589999996</v>
      </c>
      <c r="O2846" s="1">
        <v>32.9</v>
      </c>
      <c r="P2846" s="1">
        <v>30</v>
      </c>
      <c r="Q2846" s="1">
        <v>24</v>
      </c>
      <c r="R2846" s="1">
        <v>22.6</v>
      </c>
      <c r="S2846" s="1">
        <v>39.200000000000003</v>
      </c>
      <c r="T2846" s="1">
        <v>33.5</v>
      </c>
      <c r="U2846" s="1">
        <v>25.872999999999998</v>
      </c>
      <c r="V2846" s="1">
        <v>44.73299999999999</v>
      </c>
      <c r="W2846" s="1">
        <v>40.351700000000008</v>
      </c>
      <c r="X2846" s="1">
        <v>38.880000000000003</v>
      </c>
      <c r="Y2846" s="1">
        <v>34.477200000000003</v>
      </c>
      <c r="Z2846" s="1">
        <v>24.740000000000002</v>
      </c>
      <c r="AA2846" s="1">
        <v>21.643800000000002</v>
      </c>
      <c r="AB2846" s="1">
        <v>30.514708000000002</v>
      </c>
      <c r="AC2846" s="1">
        <v>44.014399999999995</v>
      </c>
      <c r="AD2846" s="1">
        <v>35.644496000000004</v>
      </c>
      <c r="AE2846" s="1">
        <v>43.053679999999986</v>
      </c>
      <c r="AF2846" s="1">
        <v>29.655219999999996</v>
      </c>
      <c r="AG2846" s="1">
        <v>37.008449999999996</v>
      </c>
      <c r="AH2846" s="1">
        <v>32.3797</v>
      </c>
      <c r="AI2846" s="1">
        <v>44.921787500000001</v>
      </c>
      <c r="AJ2846" s="1">
        <v>31.42512</v>
      </c>
      <c r="AK2846" s="1">
        <v>40.628854800000013</v>
      </c>
      <c r="AL2846" s="1">
        <v>40.166184297499996</v>
      </c>
      <c r="AM2846" s="1">
        <v>35.064580338824996</v>
      </c>
      <c r="AN2846" s="1">
        <v>35.989680772000014</v>
      </c>
      <c r="AO2846" s="1">
        <v>35.590385599999998</v>
      </c>
      <c r="AP2846" s="1">
        <v>39.666173000000001</v>
      </c>
      <c r="AQ2846" s="1">
        <v>31.194512</v>
      </c>
      <c r="AR2846" s="1">
        <v>42.34963299999999</v>
      </c>
      <c r="AS2846" s="1">
        <v>35.220429999999993</v>
      </c>
      <c r="AT2846" s="1">
        <v>38.414267499999987</v>
      </c>
      <c r="AU2846" s="1">
        <v>61.925653281000017</v>
      </c>
      <c r="AV2846" s="1">
        <v>40.312448000000003</v>
      </c>
      <c r="AW2846" s="1">
        <v>35.873711503200013</v>
      </c>
      <c r="AX2846" s="1">
        <v>358.15346686630693</v>
      </c>
      <c r="AY2846" s="1">
        <v>311.71351617368703</v>
      </c>
      <c r="AZ2846" s="1">
        <v>31.757603237848009</v>
      </c>
      <c r="BA2846" s="1">
        <v>45.633066239999998</v>
      </c>
      <c r="BB2846" s="1">
        <v>54.629574887280015</v>
      </c>
      <c r="BC2846" s="1">
        <v>36.987696799999988</v>
      </c>
      <c r="BD2846" s="1">
        <v>40.311290199999988</v>
      </c>
    </row>
    <row r="2847" spans="1:56" x14ac:dyDescent="0.45">
      <c r="A2847" s="1">
        <v>142.25</v>
      </c>
      <c r="B2847" s="1">
        <v>23</v>
      </c>
      <c r="C2847" s="1">
        <v>58.831470999999993</v>
      </c>
      <c r="D2847" s="1">
        <v>55.871306599999997</v>
      </c>
      <c r="E2847" s="1">
        <v>40.049725852000002</v>
      </c>
      <c r="F2847" s="1">
        <v>60.846476000000003</v>
      </c>
      <c r="G2847" s="1">
        <v>47.601593999999999</v>
      </c>
      <c r="H2847" s="1">
        <v>38.753389999999996</v>
      </c>
      <c r="I2847" s="1">
        <v>33.835449299999993</v>
      </c>
      <c r="J2847" s="1">
        <v>42.195418659999994</v>
      </c>
      <c r="K2847" s="1">
        <v>68.836517879999988</v>
      </c>
      <c r="L2847" s="1">
        <v>35.378758749760003</v>
      </c>
      <c r="M2847" s="1">
        <v>53.746454335999992</v>
      </c>
      <c r="N2847" s="1">
        <v>67.227876939999987</v>
      </c>
      <c r="O2847" s="1">
        <v>21.6</v>
      </c>
      <c r="P2847" s="1">
        <v>28.9</v>
      </c>
      <c r="Q2847" s="1">
        <v>35.1</v>
      </c>
      <c r="R2847" s="1">
        <v>20.5</v>
      </c>
      <c r="S2847" s="1">
        <v>32.1</v>
      </c>
      <c r="T2847" s="1">
        <v>36.5</v>
      </c>
      <c r="U2847" s="1">
        <v>34.842999999999996</v>
      </c>
      <c r="V2847" s="1">
        <v>30.472999999999995</v>
      </c>
      <c r="W2847" s="1">
        <v>27.795500000000001</v>
      </c>
      <c r="X2847" s="1">
        <v>34.911999999999999</v>
      </c>
      <c r="Y2847" s="1">
        <v>23.2776</v>
      </c>
      <c r="Z2847" s="1">
        <v>36.302</v>
      </c>
      <c r="AA2847" s="1">
        <v>31.702740000000002</v>
      </c>
      <c r="AB2847" s="1">
        <v>20.547063999999999</v>
      </c>
      <c r="AC2847" s="1">
        <v>39.530559999999994</v>
      </c>
      <c r="AD2847" s="1">
        <v>24.595040000000001</v>
      </c>
      <c r="AE2847" s="1">
        <v>29.364079999999994</v>
      </c>
      <c r="AF2847" s="1">
        <v>39.881019999999992</v>
      </c>
      <c r="AG2847" s="1">
        <v>34.760199999999998</v>
      </c>
      <c r="AH2847" s="1">
        <v>42.03394999999999</v>
      </c>
      <c r="AI2847" s="1">
        <v>56.135458900000003</v>
      </c>
      <c r="AJ2847" s="1">
        <v>32.655200000000001</v>
      </c>
      <c r="AK2847" s="1">
        <v>30.622341600000002</v>
      </c>
      <c r="AL2847" s="1">
        <v>75.005144889649998</v>
      </c>
      <c r="AM2847" s="1">
        <v>65.374476053995508</v>
      </c>
      <c r="AN2847" s="1">
        <v>27.083884024</v>
      </c>
      <c r="AO2847" s="1">
        <v>36.980375999999993</v>
      </c>
      <c r="AP2847" s="1">
        <v>49.534203832000003</v>
      </c>
      <c r="AQ2847" s="1">
        <v>40.462591999999987</v>
      </c>
      <c r="AR2847" s="1">
        <v>39.786627999999993</v>
      </c>
      <c r="AS2847" s="1">
        <v>42.064367499999989</v>
      </c>
      <c r="AT2847" s="1">
        <v>56.208504999999988</v>
      </c>
      <c r="AU2847" s="1">
        <v>57.165128515168014</v>
      </c>
      <c r="AV2847" s="1">
        <v>54.040140800000003</v>
      </c>
      <c r="AW2847" s="1">
        <v>50.673272189760013</v>
      </c>
      <c r="AX2847" s="1">
        <v>393.89377159806185</v>
      </c>
      <c r="AY2847" s="1">
        <v>342.80758129031381</v>
      </c>
      <c r="AZ2847" s="1">
        <v>44.929212248886408</v>
      </c>
      <c r="BA2847" s="1">
        <v>61.145359103999994</v>
      </c>
      <c r="BB2847" s="1">
        <v>50.440313093347854</v>
      </c>
      <c r="BC2847" s="1">
        <v>54.070164799999986</v>
      </c>
      <c r="BD2847" s="1">
        <v>48.113378949999976</v>
      </c>
    </row>
    <row r="2848" spans="1:56" x14ac:dyDescent="0.45">
      <c r="A2848" s="1">
        <v>142.30000000000001</v>
      </c>
      <c r="B2848" s="1">
        <v>23</v>
      </c>
      <c r="C2848" s="1">
        <v>43.703393499999997</v>
      </c>
      <c r="D2848" s="1">
        <v>53.40272809999999</v>
      </c>
      <c r="E2848" s="1">
        <v>50.00867834400001</v>
      </c>
      <c r="F2848" s="1">
        <v>44.666212000000002</v>
      </c>
      <c r="G2848" s="1">
        <v>36.363563999999997</v>
      </c>
      <c r="H2848" s="1">
        <v>50.918089999999992</v>
      </c>
      <c r="I2848" s="1">
        <v>44.418738299999994</v>
      </c>
      <c r="J2848" s="1">
        <v>32.193571959999993</v>
      </c>
      <c r="K2848" s="1">
        <v>50.552819559999996</v>
      </c>
      <c r="L2848" s="1">
        <v>44.14263694272001</v>
      </c>
      <c r="M2848" s="1">
        <v>51.376618975999989</v>
      </c>
      <c r="N2848" s="1">
        <v>49.981868589999991</v>
      </c>
      <c r="O2848" s="1">
        <v>24.6</v>
      </c>
      <c r="P2848" s="1">
        <v>22.4</v>
      </c>
      <c r="Q2848" s="1">
        <v>36.9</v>
      </c>
      <c r="R2848" s="1">
        <v>34.9</v>
      </c>
      <c r="S2848" s="1">
        <v>27.1</v>
      </c>
      <c r="T2848" s="1">
        <v>34.4</v>
      </c>
      <c r="U2848" s="1">
        <v>26.678000000000001</v>
      </c>
      <c r="V2848" s="1">
        <v>40.592999999999996</v>
      </c>
      <c r="W2848" s="1">
        <v>47.983899999999998</v>
      </c>
      <c r="X2848" s="1">
        <v>29.084000000000003</v>
      </c>
      <c r="Y2848" s="1">
        <v>28.548000000000002</v>
      </c>
      <c r="Z2848" s="1">
        <v>36.302</v>
      </c>
      <c r="AA2848" s="1">
        <v>31.702740000000002</v>
      </c>
      <c r="AB2848" s="1">
        <v>25.237719999999999</v>
      </c>
      <c r="AC2848" s="1">
        <v>32.944919999999996</v>
      </c>
      <c r="AD2848" s="1">
        <v>42.360831999999995</v>
      </c>
      <c r="AE2848" s="1">
        <v>39.079279999999997</v>
      </c>
      <c r="AF2848" s="1">
        <v>30.57292</v>
      </c>
      <c r="AG2848" s="1">
        <v>47.588449999999987</v>
      </c>
      <c r="AH2848" s="1">
        <v>44.414449999999995</v>
      </c>
      <c r="AI2848" s="1">
        <v>53.256273</v>
      </c>
      <c r="AJ2848" s="1">
        <v>43.725920000000002</v>
      </c>
      <c r="AK2848" s="1">
        <v>38.217646800000004</v>
      </c>
      <c r="AL2848" s="1">
        <v>104.90425286052498</v>
      </c>
      <c r="AM2848" s="1">
        <v>91.38669998865673</v>
      </c>
      <c r="AN2848" s="1">
        <v>33.843705652000004</v>
      </c>
      <c r="AO2848" s="1">
        <v>49.490289599999997</v>
      </c>
      <c r="AP2848" s="1">
        <v>47.00052024</v>
      </c>
      <c r="AQ2848" s="1">
        <v>42.747871999999994</v>
      </c>
      <c r="AR2848" s="1">
        <v>54.410832999999975</v>
      </c>
      <c r="AS2848" s="1">
        <v>39.47887999999999</v>
      </c>
      <c r="AT2848" s="1">
        <v>37.045479999999991</v>
      </c>
      <c r="AU2848" s="1">
        <v>83.416587176457185</v>
      </c>
      <c r="AV2848" s="1">
        <v>38.405824000000003</v>
      </c>
      <c r="AW2848" s="1">
        <v>95.160910463942429</v>
      </c>
      <c r="AX2848" s="1">
        <v>447.91568592849791</v>
      </c>
      <c r="AY2848" s="1">
        <v>389.8066467577932</v>
      </c>
      <c r="AZ2848" s="1">
        <v>84.523210312908759</v>
      </c>
      <c r="BA2848" s="1">
        <v>43.478581119999994</v>
      </c>
      <c r="BB2848" s="1">
        <v>73.541596715282324</v>
      </c>
      <c r="BC2848" s="1">
        <v>35.673660799999986</v>
      </c>
      <c r="BD2848" s="1">
        <v>45.16592319999998</v>
      </c>
    </row>
    <row r="2849" spans="1:56" x14ac:dyDescent="0.45">
      <c r="A2849" s="1">
        <v>142.35</v>
      </c>
      <c r="B2849" s="1">
        <v>23</v>
      </c>
      <c r="C2849" s="1">
        <v>51.511433499999981</v>
      </c>
      <c r="D2849" s="1">
        <v>40.624204099999993</v>
      </c>
      <c r="E2849" s="1">
        <v>74.060488136000018</v>
      </c>
      <c r="F2849" s="1">
        <v>55.809224000000007</v>
      </c>
      <c r="G2849" s="1">
        <v>50.000723999999998</v>
      </c>
      <c r="H2849" s="1">
        <v>37.055989999999994</v>
      </c>
      <c r="I2849" s="1">
        <v>32.358711299999989</v>
      </c>
      <c r="J2849" s="1">
        <v>44.330644360000001</v>
      </c>
      <c r="K2849" s="1">
        <v>63.144423119999999</v>
      </c>
      <c r="L2849" s="1">
        <v>65.308229559680015</v>
      </c>
      <c r="M2849" s="1">
        <v>39.10923593599999</v>
      </c>
      <c r="N2849" s="1">
        <v>58.883034189999968</v>
      </c>
      <c r="O2849" s="1">
        <v>22.4</v>
      </c>
      <c r="P2849" s="1">
        <v>38.799999999999997</v>
      </c>
      <c r="Q2849" s="1">
        <v>36.9</v>
      </c>
      <c r="R2849" s="1">
        <v>31.5</v>
      </c>
      <c r="S2849" s="1">
        <v>34.299999999999997</v>
      </c>
      <c r="T2849" s="1">
        <v>20.9</v>
      </c>
      <c r="U2849" s="1">
        <v>38.292999999999999</v>
      </c>
      <c r="V2849" s="1">
        <v>34.613</v>
      </c>
      <c r="W2849" s="1">
        <v>42.813700000000004</v>
      </c>
      <c r="X2849" s="1">
        <v>32.555999999999997</v>
      </c>
      <c r="Y2849" s="1">
        <v>42.163200000000003</v>
      </c>
      <c r="Z2849" s="1">
        <v>40.729999999999997</v>
      </c>
      <c r="AA2849" s="1">
        <v>35.555099999999996</v>
      </c>
      <c r="AB2849" s="1">
        <v>37.355248000000003</v>
      </c>
      <c r="AC2849" s="1">
        <v>36.868279999999992</v>
      </c>
      <c r="AD2849" s="1">
        <v>37.811056000000001</v>
      </c>
      <c r="AE2849" s="1">
        <v>33.338479999999997</v>
      </c>
      <c r="AF2849" s="1">
        <v>43.814019999999992</v>
      </c>
      <c r="AG2849" s="1">
        <v>42.03394999999999</v>
      </c>
      <c r="AH2849" s="1">
        <v>52.084949999999992</v>
      </c>
      <c r="AI2849" s="1">
        <v>32.041219000000005</v>
      </c>
      <c r="AJ2849" s="1">
        <v>31.117599999999999</v>
      </c>
      <c r="AK2849" s="1">
        <v>44.366227200000004</v>
      </c>
      <c r="AL2849" s="1">
        <v>122.74793102712499</v>
      </c>
      <c r="AM2849" s="1">
        <v>106.91069999359874</v>
      </c>
      <c r="AN2849" s="1">
        <v>39.315942208000003</v>
      </c>
      <c r="AO2849" s="1">
        <v>35.242887999999994</v>
      </c>
      <c r="AP2849" s="1">
        <v>28.331272720000005</v>
      </c>
      <c r="AQ2849" s="1">
        <v>50.111551999999989</v>
      </c>
      <c r="AR2849" s="1">
        <v>48.078702999999983</v>
      </c>
      <c r="AS2849" s="1">
        <v>54.687629999999992</v>
      </c>
      <c r="AT2849" s="1">
        <v>31.11406749999999</v>
      </c>
      <c r="AU2849" s="1">
        <v>106.99178029266646</v>
      </c>
      <c r="AV2849" s="1">
        <v>40.693772799999998</v>
      </c>
      <c r="AW2849" s="1">
        <v>133.34060002760643</v>
      </c>
      <c r="AX2849" s="1">
        <v>467.32678597016894</v>
      </c>
      <c r="AY2849" s="1">
        <v>406.69430379404696</v>
      </c>
      <c r="AZ2849" s="1">
        <v>118.50313402456972</v>
      </c>
      <c r="BA2849" s="1">
        <v>46.063963263999995</v>
      </c>
      <c r="BB2849" s="1">
        <v>94.287766657546499</v>
      </c>
      <c r="BC2849" s="1">
        <v>29.97950479999999</v>
      </c>
      <c r="BD2849" s="1">
        <v>62.503898199999981</v>
      </c>
    </row>
    <row r="2850" spans="1:56" x14ac:dyDescent="0.45">
      <c r="A2850" s="1">
        <v>142.4</v>
      </c>
      <c r="B2850" s="1">
        <v>23</v>
      </c>
      <c r="C2850" s="1">
        <v>35.082015999999996</v>
      </c>
      <c r="D2850" s="1">
        <v>34.5253631</v>
      </c>
      <c r="E2850" s="1">
        <v>59.028107016</v>
      </c>
      <c r="F2850" s="1">
        <v>41.308044000000002</v>
      </c>
      <c r="G2850" s="1">
        <v>38.257613999999997</v>
      </c>
      <c r="H2850" s="1">
        <v>34.226989999999994</v>
      </c>
      <c r="I2850" s="1">
        <v>29.897481299999995</v>
      </c>
      <c r="J2850" s="1">
        <v>33.879276459999993</v>
      </c>
      <c r="K2850" s="1">
        <v>46.758089719999994</v>
      </c>
      <c r="L2850" s="1">
        <v>52.079734174079995</v>
      </c>
      <c r="M2850" s="1">
        <v>33.254348575999998</v>
      </c>
      <c r="N2850" s="1">
        <v>40.15349823999999</v>
      </c>
      <c r="O2850" s="1">
        <v>30.2</v>
      </c>
      <c r="P2850" s="1">
        <v>26.4</v>
      </c>
      <c r="Q2850" s="1">
        <v>25.6</v>
      </c>
      <c r="R2850" s="1">
        <v>28.3</v>
      </c>
      <c r="S2850" s="1">
        <v>31.4</v>
      </c>
      <c r="T2850" s="1">
        <v>28.2</v>
      </c>
      <c r="U2850" s="1">
        <v>30.357999999999997</v>
      </c>
      <c r="V2850" s="1">
        <v>41.167999999999999</v>
      </c>
      <c r="W2850" s="1">
        <v>45.645000000000003</v>
      </c>
      <c r="X2850" s="1">
        <v>47.808000000000007</v>
      </c>
      <c r="Y2850" s="1">
        <v>24.046199999999999</v>
      </c>
      <c r="Z2850" s="1">
        <v>43.928000000000004</v>
      </c>
      <c r="AA2850" s="1">
        <v>38.337360000000004</v>
      </c>
      <c r="AB2850" s="1">
        <v>21.231117999999999</v>
      </c>
      <c r="AC2850" s="1">
        <v>54.10304</v>
      </c>
      <c r="AD2850" s="1">
        <v>40.302599999999998</v>
      </c>
      <c r="AE2850" s="1">
        <v>39.631279999999997</v>
      </c>
      <c r="AF2850" s="1">
        <v>34.768119999999989</v>
      </c>
      <c r="AG2850" s="1">
        <v>51.423699999999997</v>
      </c>
      <c r="AH2850" s="1">
        <v>28.147699999999997</v>
      </c>
      <c r="AI2850" s="1">
        <v>50.22555100000001</v>
      </c>
      <c r="AJ2850" s="1">
        <v>32.962719999999997</v>
      </c>
      <c r="AK2850" s="1">
        <v>26.402727600000002</v>
      </c>
      <c r="AL2850" s="1">
        <v>137.32072809289997</v>
      </c>
      <c r="AM2850" s="1">
        <v>119.58903344082297</v>
      </c>
      <c r="AN2850" s="1">
        <v>23.328427564000002</v>
      </c>
      <c r="AO2850" s="1">
        <v>37.32787359999999</v>
      </c>
      <c r="AP2850" s="1">
        <v>44.333484880000007</v>
      </c>
      <c r="AQ2850" s="1">
        <v>27.131791999999994</v>
      </c>
      <c r="AR2850" s="1">
        <v>58.783017999999984</v>
      </c>
      <c r="AS2850" s="1">
        <v>40.966295749999986</v>
      </c>
      <c r="AT2850" s="1">
        <v>57.577292499999984</v>
      </c>
      <c r="AU2850" s="1">
        <v>134.53626612742119</v>
      </c>
      <c r="AV2850" s="1">
        <v>42.600396800000006</v>
      </c>
      <c r="AW2850" s="1">
        <v>156.12609897086401</v>
      </c>
      <c r="AX2850" s="1">
        <v>470.52163036605492</v>
      </c>
      <c r="AY2850" s="1">
        <v>409.47381841846777</v>
      </c>
      <c r="AZ2850" s="1">
        <v>138.78222808406898</v>
      </c>
      <c r="BA2850" s="1">
        <v>48.218448383999998</v>
      </c>
      <c r="BB2850" s="1">
        <v>118.52691419213065</v>
      </c>
      <c r="BC2850" s="1">
        <v>55.384200799999981</v>
      </c>
      <c r="BD2850" s="1">
        <v>46.861577154999978</v>
      </c>
    </row>
    <row r="2851" spans="1:56" x14ac:dyDescent="0.45">
      <c r="A2851" s="1">
        <v>142.44999999999999</v>
      </c>
      <c r="B2851" s="1">
        <v>23</v>
      </c>
      <c r="C2851" s="1">
        <v>61.759485999999988</v>
      </c>
      <c r="D2851" s="1">
        <v>39.752941099999994</v>
      </c>
      <c r="E2851" s="1">
        <v>46.626392592000002</v>
      </c>
      <c r="F2851" s="1">
        <v>56.267156</v>
      </c>
      <c r="G2851" s="1">
        <v>43.687224000000001</v>
      </c>
      <c r="H2851" s="1">
        <v>50.918089999999992</v>
      </c>
      <c r="I2851" s="1">
        <v>44.418738299999994</v>
      </c>
      <c r="J2851" s="1">
        <v>38.711629359999996</v>
      </c>
      <c r="K2851" s="1">
        <v>63.66188627999999</v>
      </c>
      <c r="L2851" s="1">
        <v>41.166225480960001</v>
      </c>
      <c r="M2851" s="1">
        <v>38.27282345599999</v>
      </c>
      <c r="N2851" s="1">
        <v>70.565814039999978</v>
      </c>
      <c r="O2851" s="1">
        <v>23.1</v>
      </c>
      <c r="P2851" s="1">
        <v>35.200000000000003</v>
      </c>
      <c r="Q2851" s="1">
        <v>29.6</v>
      </c>
      <c r="R2851" s="1">
        <v>23.6</v>
      </c>
      <c r="S2851" s="1">
        <v>21.2</v>
      </c>
      <c r="T2851" s="1">
        <v>30.7</v>
      </c>
      <c r="U2851" s="1">
        <v>32.082999999999998</v>
      </c>
      <c r="V2851" s="1">
        <v>28.058</v>
      </c>
      <c r="W2851" s="1">
        <v>37.889699999999998</v>
      </c>
      <c r="X2851" s="1">
        <v>25.488</v>
      </c>
      <c r="Y2851" s="1">
        <v>33.489000000000004</v>
      </c>
      <c r="Z2851" s="1">
        <v>40.361000000000004</v>
      </c>
      <c r="AA2851" s="1">
        <v>35.234070000000003</v>
      </c>
      <c r="AB2851" s="1">
        <v>29.635210000000004</v>
      </c>
      <c r="AC2851" s="1">
        <v>28.881439999999994</v>
      </c>
      <c r="AD2851" s="1">
        <v>33.477936</v>
      </c>
      <c r="AE2851" s="1">
        <v>27.045679999999997</v>
      </c>
      <c r="AF2851" s="1">
        <v>36.734619999999993</v>
      </c>
      <c r="AG2851" s="1">
        <v>30.528199999999995</v>
      </c>
      <c r="AH2851" s="1">
        <v>33.305449999999993</v>
      </c>
      <c r="AI2851" s="1">
        <v>46.358349728000007</v>
      </c>
      <c r="AJ2851" s="1">
        <v>34.500320000000002</v>
      </c>
      <c r="AK2851" s="1">
        <v>42.316700400000009</v>
      </c>
      <c r="AL2851" s="1">
        <v>174.23578159549996</v>
      </c>
      <c r="AM2851" s="1">
        <v>151.70512998808496</v>
      </c>
      <c r="AN2851" s="1">
        <v>37.49186335600001</v>
      </c>
      <c r="AO2851" s="1">
        <v>39.065361599999996</v>
      </c>
      <c r="AP2851" s="1">
        <v>40.930347760640004</v>
      </c>
      <c r="AQ2851" s="1">
        <v>32.083231999999995</v>
      </c>
      <c r="AR2851" s="1">
        <v>34.962147999999985</v>
      </c>
      <c r="AS2851" s="1">
        <v>47.962320749999982</v>
      </c>
      <c r="AT2851" s="1">
        <v>34.764167499999992</v>
      </c>
      <c r="AU2851" s="1">
        <v>180.16809719100229</v>
      </c>
      <c r="AV2851" s="1">
        <v>51.180204800000006</v>
      </c>
      <c r="AW2851" s="1">
        <v>182.26651800392645</v>
      </c>
      <c r="AX2851" s="1">
        <v>450.88463223578594</v>
      </c>
      <c r="AY2851" s="1">
        <v>392.3896300451338</v>
      </c>
      <c r="AZ2851" s="1">
        <v>162.04720102349455</v>
      </c>
      <c r="BA2851" s="1">
        <v>57.913631424000002</v>
      </c>
      <c r="BB2851" s="1">
        <v>158.682925528082</v>
      </c>
      <c r="BC2851" s="1">
        <v>33.483600799999991</v>
      </c>
      <c r="BD2851" s="1">
        <v>54.837045654999969</v>
      </c>
    </row>
    <row r="2852" spans="1:56" x14ac:dyDescent="0.45">
      <c r="A2852" s="1">
        <v>142.5</v>
      </c>
      <c r="B2852" s="1">
        <v>24</v>
      </c>
      <c r="C2852" s="1">
        <v>53.95144599999999</v>
      </c>
      <c r="D2852" s="1">
        <v>51.2245706</v>
      </c>
      <c r="E2852" s="1">
        <v>45.498964008000002</v>
      </c>
      <c r="F2852" s="1">
        <v>38.560452000000005</v>
      </c>
      <c r="G2852" s="1">
        <v>30.807684000000002</v>
      </c>
      <c r="H2852" s="1">
        <v>31.963789999999996</v>
      </c>
      <c r="I2852" s="1">
        <v>27.928497299999997</v>
      </c>
      <c r="J2852" s="1">
        <v>27.248838760000002</v>
      </c>
      <c r="K2852" s="1">
        <v>43.653310759999997</v>
      </c>
      <c r="L2852" s="1">
        <v>40.174088327039996</v>
      </c>
      <c r="M2852" s="1">
        <v>49.285587776</v>
      </c>
      <c r="N2852" s="1">
        <v>61.664648439999979</v>
      </c>
      <c r="O2852" s="1">
        <v>33.200000000000003</v>
      </c>
      <c r="P2852" s="1">
        <v>30</v>
      </c>
      <c r="Q2852" s="1">
        <v>32.700000000000003</v>
      </c>
      <c r="R2852" s="1">
        <v>26.4</v>
      </c>
      <c r="S2852" s="1">
        <v>26</v>
      </c>
      <c r="T2852" s="1">
        <v>28.7</v>
      </c>
      <c r="U2852" s="1">
        <v>30.128</v>
      </c>
      <c r="V2852" s="1">
        <v>36.452999999999996</v>
      </c>
      <c r="W2852" s="1">
        <v>33.335000000000001</v>
      </c>
      <c r="X2852" s="1">
        <v>26.48</v>
      </c>
      <c r="Y2852" s="1">
        <v>37.002600000000008</v>
      </c>
      <c r="Z2852" s="1">
        <v>28.306999999999999</v>
      </c>
      <c r="AA2852" s="1">
        <v>24.74709</v>
      </c>
      <c r="AB2852" s="1">
        <v>32.762314000000003</v>
      </c>
      <c r="AC2852" s="1">
        <v>30.002399999999994</v>
      </c>
      <c r="AD2852" s="1">
        <v>29.469800000000003</v>
      </c>
      <c r="AE2852" s="1">
        <v>35.104879999999994</v>
      </c>
      <c r="AF2852" s="1">
        <v>34.505919999999996</v>
      </c>
      <c r="AG2852" s="1">
        <v>36.479449999999993</v>
      </c>
      <c r="AH2852" s="1">
        <v>48.778699999999994</v>
      </c>
      <c r="AI2852" s="1">
        <v>67.683661394360016</v>
      </c>
      <c r="AJ2852" s="1">
        <v>41.419520000000006</v>
      </c>
      <c r="AK2852" s="1">
        <v>32.671868400000008</v>
      </c>
      <c r="AL2852" s="1">
        <v>202.96498101649993</v>
      </c>
      <c r="AM2852" s="1">
        <v>176.69953348435496</v>
      </c>
      <c r="AN2852" s="1">
        <v>28.907962876000006</v>
      </c>
      <c r="AO2852" s="1">
        <v>46.884057599999998</v>
      </c>
      <c r="AP2852" s="1">
        <v>59.69662202703681</v>
      </c>
      <c r="AQ2852" s="1">
        <v>46.93755199999999</v>
      </c>
      <c r="AR2852" s="1">
        <v>41.746572999999984</v>
      </c>
      <c r="AS2852" s="1">
        <v>67.516210624999985</v>
      </c>
      <c r="AT2852" s="1">
        <v>46.968885199999988</v>
      </c>
      <c r="AU2852" s="1">
        <v>201.87892554547059</v>
      </c>
      <c r="AV2852" s="1">
        <v>63.382598399999999</v>
      </c>
      <c r="AW2852" s="1">
        <v>231.43706557012803</v>
      </c>
      <c r="AX2852" s="1">
        <v>427.61712911019185</v>
      </c>
      <c r="AY2852" s="1">
        <v>372.1469023258669</v>
      </c>
      <c r="AZ2852" s="1">
        <v>205.80898835741397</v>
      </c>
      <c r="BA2852" s="1">
        <v>71.70233619199999</v>
      </c>
      <c r="BB2852" s="1">
        <v>177.78845448001411</v>
      </c>
      <c r="BC2852" s="1">
        <v>45.200129791999984</v>
      </c>
      <c r="BD2852" s="1">
        <v>77.128480112499972</v>
      </c>
    </row>
    <row r="2853" spans="1:56" x14ac:dyDescent="0.45">
      <c r="A2853" s="1">
        <v>142.55000000000001</v>
      </c>
      <c r="B2853" s="1">
        <v>24</v>
      </c>
      <c r="C2853" s="1">
        <v>47.607413499999986</v>
      </c>
      <c r="D2853" s="1">
        <v>44.6900981</v>
      </c>
      <c r="E2853" s="1">
        <v>72.557250024000012</v>
      </c>
      <c r="F2853" s="1">
        <v>39.171028</v>
      </c>
      <c r="G2853" s="1">
        <v>46.212623999999998</v>
      </c>
      <c r="H2853" s="1">
        <v>40.733690000000003</v>
      </c>
      <c r="I2853" s="1">
        <v>35.558310300000002</v>
      </c>
      <c r="J2853" s="1">
        <v>40.959235359999994</v>
      </c>
      <c r="K2853" s="1">
        <v>44.343261639999994</v>
      </c>
      <c r="L2853" s="1">
        <v>63.985380021120008</v>
      </c>
      <c r="M2853" s="1">
        <v>43.012494175999997</v>
      </c>
      <c r="N2853" s="1">
        <v>54.432451389999976</v>
      </c>
      <c r="O2853" s="1">
        <v>26.3</v>
      </c>
      <c r="P2853" s="1">
        <v>35.700000000000003</v>
      </c>
      <c r="Q2853" s="1">
        <v>22.5</v>
      </c>
      <c r="R2853" s="1">
        <v>38.700000000000003</v>
      </c>
      <c r="S2853" s="1">
        <v>38.4</v>
      </c>
      <c r="T2853" s="1">
        <v>33.5</v>
      </c>
      <c r="U2853" s="1">
        <v>41.282999999999994</v>
      </c>
      <c r="V2853" s="1">
        <v>38.522999999999996</v>
      </c>
      <c r="W2853" s="1">
        <v>24.841100000000001</v>
      </c>
      <c r="X2853" s="1">
        <v>35.408000000000001</v>
      </c>
      <c r="Y2853" s="1">
        <v>27.889199999999999</v>
      </c>
      <c r="Z2853" s="1">
        <v>35.686999999999998</v>
      </c>
      <c r="AA2853" s="1">
        <v>31.16769</v>
      </c>
      <c r="AB2853" s="1">
        <v>24.651387999999997</v>
      </c>
      <c r="AC2853" s="1">
        <v>40.091039999999992</v>
      </c>
      <c r="AD2853" s="1">
        <v>21.995168000000003</v>
      </c>
      <c r="AE2853" s="1">
        <v>37.092079999999996</v>
      </c>
      <c r="AF2853" s="1">
        <v>47.222619999999985</v>
      </c>
      <c r="AG2853" s="1">
        <v>34.231199999999994</v>
      </c>
      <c r="AH2853" s="1">
        <v>32.115199999999994</v>
      </c>
      <c r="AI2853" s="1">
        <v>86.834914941240015</v>
      </c>
      <c r="AJ2853" s="1">
        <v>51.260159999999999</v>
      </c>
      <c r="AK2853" s="1">
        <v>46.150521120000008</v>
      </c>
      <c r="AL2853" s="1">
        <v>217.57882948909997</v>
      </c>
      <c r="AM2853" s="1">
        <v>189.41358165551699</v>
      </c>
      <c r="AN2853" s="1">
        <v>40.903963796800006</v>
      </c>
      <c r="AO2853" s="1">
        <v>58.003980799999994</v>
      </c>
      <c r="AP2853" s="1">
        <v>76.549725148291216</v>
      </c>
      <c r="AQ2853" s="1">
        <v>30.940591999999992</v>
      </c>
      <c r="AR2853" s="1">
        <v>39.183567999999987</v>
      </c>
      <c r="AS2853" s="1">
        <v>126.29541346999999</v>
      </c>
      <c r="AT2853" s="1">
        <v>67.516210624999985</v>
      </c>
      <c r="AU2853" s="1">
        <v>232.02450092684791</v>
      </c>
      <c r="AV2853" s="1">
        <v>72.343731199999993</v>
      </c>
      <c r="AW2853" s="1">
        <v>284.00661420742802</v>
      </c>
      <c r="AX2853" s="1">
        <v>395.58800726254691</v>
      </c>
      <c r="AY2853" s="1">
        <v>344.2815663184158</v>
      </c>
      <c r="AZ2853" s="1">
        <v>252.59588664461094</v>
      </c>
      <c r="BA2853" s="1">
        <v>81.828416255999983</v>
      </c>
      <c r="BB2853" s="1">
        <v>204.31656081562616</v>
      </c>
      <c r="BC2853" s="1">
        <v>64.925562199999987</v>
      </c>
      <c r="BD2853" s="1">
        <v>144.13677135579997</v>
      </c>
    </row>
    <row r="2854" spans="1:56" x14ac:dyDescent="0.45">
      <c r="A2854" s="1">
        <v>142.6</v>
      </c>
      <c r="B2854" s="1">
        <v>24</v>
      </c>
      <c r="C2854" s="1">
        <v>51.348765999999991</v>
      </c>
      <c r="D2854" s="1">
        <v>51.514991599999988</v>
      </c>
      <c r="E2854" s="1">
        <v>53.015154568000007</v>
      </c>
      <c r="F2854" s="1">
        <v>49.856108000000013</v>
      </c>
      <c r="G2854" s="1">
        <v>46.843974000000003</v>
      </c>
      <c r="H2854" s="1">
        <v>51.059539999999998</v>
      </c>
      <c r="I2854" s="1">
        <v>44.541799799999993</v>
      </c>
      <c r="J2854" s="1">
        <v>41.521136859999999</v>
      </c>
      <c r="K2854" s="1">
        <v>56.417402040000006</v>
      </c>
      <c r="L2854" s="1">
        <v>46.788336019840003</v>
      </c>
      <c r="M2854" s="1">
        <v>49.564391935999986</v>
      </c>
      <c r="N2854" s="1">
        <v>58.697593239999982</v>
      </c>
      <c r="O2854" s="1">
        <v>27.8</v>
      </c>
      <c r="P2854" s="1">
        <v>24.3</v>
      </c>
      <c r="Q2854" s="1">
        <v>38.9</v>
      </c>
      <c r="R2854" s="1">
        <v>20.7</v>
      </c>
      <c r="S2854" s="1">
        <v>21.9</v>
      </c>
      <c r="T2854" s="1">
        <v>20</v>
      </c>
      <c r="U2854" s="1">
        <v>36.452999999999996</v>
      </c>
      <c r="V2854" s="1">
        <v>45.192999999999998</v>
      </c>
      <c r="W2854" s="1">
        <v>36.412500000000001</v>
      </c>
      <c r="X2854" s="1">
        <v>25.24</v>
      </c>
      <c r="Y2854" s="1">
        <v>34.806600000000003</v>
      </c>
      <c r="Z2854" s="1">
        <v>24.740000000000002</v>
      </c>
      <c r="AA2854" s="1">
        <v>21.643800000000002</v>
      </c>
      <c r="AB2854" s="1">
        <v>30.807874000000002</v>
      </c>
      <c r="AC2854" s="1">
        <v>28.601199999999995</v>
      </c>
      <c r="AD2854" s="1">
        <v>32.177999999999997</v>
      </c>
      <c r="AE2854" s="1">
        <v>43.495279999999994</v>
      </c>
      <c r="AF2854" s="1">
        <v>41.716419999999985</v>
      </c>
      <c r="AG2854" s="1">
        <v>47.456199999999995</v>
      </c>
      <c r="AH2854" s="1">
        <v>26.957449999999994</v>
      </c>
      <c r="AI2854" s="1">
        <v>109.21061423836001</v>
      </c>
      <c r="AJ2854" s="1">
        <v>58.486879999999999</v>
      </c>
      <c r="AK2854" s="1">
        <v>86.667495868800017</v>
      </c>
      <c r="AL2854" s="1">
        <v>248.86610831059994</v>
      </c>
      <c r="AM2854" s="1">
        <v>216.63351423022195</v>
      </c>
      <c r="AN2854" s="1">
        <v>76.964071323232019</v>
      </c>
      <c r="AO2854" s="1">
        <v>66.170174399999993</v>
      </c>
      <c r="AP2854" s="1">
        <v>96.240340529756807</v>
      </c>
      <c r="AQ2854" s="1">
        <v>25.989151999999994</v>
      </c>
      <c r="AR2854" s="1">
        <v>54.26006799999999</v>
      </c>
      <c r="AS2854" s="1">
        <v>176.74025173249996</v>
      </c>
      <c r="AT2854" s="1">
        <v>126.29541346999999</v>
      </c>
      <c r="AU2854" s="1">
        <v>267.89848739067145</v>
      </c>
      <c r="AV2854" s="1">
        <v>58.234713599999992</v>
      </c>
      <c r="AW2854" s="1">
        <v>304.50440288427126</v>
      </c>
      <c r="AX2854" s="1">
        <v>371.64280987115887</v>
      </c>
      <c r="AY2854" s="1">
        <v>323.4492445879082</v>
      </c>
      <c r="AZ2854" s="1">
        <v>270.83891856700143</v>
      </c>
      <c r="BA2854" s="1">
        <v>65.885226367999977</v>
      </c>
      <c r="BB2854" s="1">
        <v>235.88566890379087</v>
      </c>
      <c r="BC2854" s="1">
        <v>121.35359693119999</v>
      </c>
      <c r="BD2854" s="1">
        <v>201.64388697504992</v>
      </c>
    </row>
    <row r="2855" spans="1:56" x14ac:dyDescent="0.45">
      <c r="A2855" s="1">
        <v>142.65</v>
      </c>
      <c r="B2855" s="1">
        <v>24</v>
      </c>
      <c r="C2855" s="1">
        <v>46.631408499999992</v>
      </c>
      <c r="D2855" s="1">
        <v>45.561361099999992</v>
      </c>
      <c r="E2855" s="1">
        <v>66.544297576000005</v>
      </c>
      <c r="F2855" s="1">
        <v>31.538827999999999</v>
      </c>
      <c r="G2855" s="1">
        <v>48.232944000000003</v>
      </c>
      <c r="H2855" s="1">
        <v>37.904690000000002</v>
      </c>
      <c r="I2855" s="1">
        <v>33.097080300000002</v>
      </c>
      <c r="J2855" s="1">
        <v>42.757320159999999</v>
      </c>
      <c r="K2855" s="1">
        <v>35.718875639999993</v>
      </c>
      <c r="L2855" s="1">
        <v>58.693981866880002</v>
      </c>
      <c r="M2855" s="1">
        <v>43.84890665599999</v>
      </c>
      <c r="N2855" s="1">
        <v>53.319805689999981</v>
      </c>
      <c r="O2855" s="1">
        <v>26.1</v>
      </c>
      <c r="P2855" s="1">
        <v>31.6</v>
      </c>
      <c r="Q2855" s="1">
        <v>34.700000000000003</v>
      </c>
      <c r="R2855" s="1">
        <v>21.5</v>
      </c>
      <c r="S2855" s="1">
        <v>30.5</v>
      </c>
      <c r="T2855" s="1">
        <v>29.4</v>
      </c>
      <c r="U2855" s="1">
        <v>44.618000000000002</v>
      </c>
      <c r="V2855" s="1">
        <v>24.378</v>
      </c>
      <c r="W2855" s="1">
        <v>45.521900000000002</v>
      </c>
      <c r="X2855" s="1">
        <v>26.727999999999998</v>
      </c>
      <c r="Y2855" s="1">
        <v>40.406399999999998</v>
      </c>
      <c r="Z2855" s="1">
        <v>35.195</v>
      </c>
      <c r="AA2855" s="1">
        <v>30.739650000000001</v>
      </c>
      <c r="AB2855" s="1">
        <v>35.791695999999995</v>
      </c>
      <c r="AC2855" s="1">
        <v>30.282639999999994</v>
      </c>
      <c r="AD2855" s="1">
        <v>40.194271999999998</v>
      </c>
      <c r="AE2855" s="1">
        <v>23.512879999999999</v>
      </c>
      <c r="AF2855" s="1">
        <v>51.024519999999995</v>
      </c>
      <c r="AG2855" s="1">
        <v>35.524604999999994</v>
      </c>
      <c r="AH2855" s="1">
        <v>49.968949999999992</v>
      </c>
      <c r="AI2855" s="1">
        <v>146.27952655646001</v>
      </c>
      <c r="AJ2855" s="1">
        <v>47.108639999999994</v>
      </c>
      <c r="AK2855" s="1">
        <v>121.43952643680002</v>
      </c>
      <c r="AL2855" s="1">
        <v>264.75243730549988</v>
      </c>
      <c r="AM2855" s="1">
        <v>230.45462045578489</v>
      </c>
      <c r="AN2855" s="1">
        <v>107.91117852875202</v>
      </c>
      <c r="AO2855" s="1">
        <v>53.312763199999985</v>
      </c>
      <c r="AP2855" s="1">
        <v>128.86098336968482</v>
      </c>
      <c r="AQ2855" s="1">
        <v>48.08019199999999</v>
      </c>
      <c r="AR2855" s="1">
        <v>40.658049699999985</v>
      </c>
      <c r="AS2855" s="1">
        <v>206.84554651249994</v>
      </c>
      <c r="AT2855" s="1">
        <v>176.74025173249996</v>
      </c>
      <c r="AU2855" s="1">
        <v>290.8873077189138</v>
      </c>
      <c r="AV2855" s="1">
        <v>45.460332799999996</v>
      </c>
      <c r="AW2855" s="1">
        <v>348.38880682885923</v>
      </c>
      <c r="AX2855" s="1">
        <v>330.41640870202389</v>
      </c>
      <c r="AY2855" s="1">
        <v>287.58227557076077</v>
      </c>
      <c r="AZ2855" s="1">
        <v>309.89603807768469</v>
      </c>
      <c r="BA2855" s="1">
        <v>51.45017606399999</v>
      </c>
      <c r="BB2855" s="1">
        <v>256.11583079264415</v>
      </c>
      <c r="BC2855" s="1">
        <v>169.78064166319996</v>
      </c>
      <c r="BD2855" s="1">
        <v>235.96392302424991</v>
      </c>
    </row>
    <row r="2856" spans="1:56" x14ac:dyDescent="0.45">
      <c r="A2856" s="1">
        <v>142.69999999999999</v>
      </c>
      <c r="B2856" s="1">
        <v>24</v>
      </c>
      <c r="C2856" s="1">
        <v>61.434150999999993</v>
      </c>
      <c r="D2856" s="1">
        <v>54.128780599999999</v>
      </c>
      <c r="E2856" s="1">
        <v>62.598297532000004</v>
      </c>
      <c r="F2856" s="1">
        <v>32.454692000000001</v>
      </c>
      <c r="G2856" s="1">
        <v>28.913634000000002</v>
      </c>
      <c r="H2856" s="1">
        <v>44.694289999999988</v>
      </c>
      <c r="I2856" s="1">
        <v>39.004032299999984</v>
      </c>
      <c r="J2856" s="1">
        <v>25.563134260000002</v>
      </c>
      <c r="K2856" s="1">
        <v>36.753801959999997</v>
      </c>
      <c r="L2856" s="1">
        <v>55.221501828160001</v>
      </c>
      <c r="M2856" s="1">
        <v>52.073629376</v>
      </c>
      <c r="N2856" s="1">
        <v>70.194932139999977</v>
      </c>
      <c r="O2856" s="1">
        <v>35.799999999999997</v>
      </c>
      <c r="P2856" s="1">
        <v>33.4</v>
      </c>
      <c r="Q2856" s="1">
        <v>37</v>
      </c>
      <c r="R2856" s="1">
        <v>28.7</v>
      </c>
      <c r="S2856" s="1">
        <v>33.700000000000003</v>
      </c>
      <c r="T2856" s="1">
        <v>29.4</v>
      </c>
      <c r="U2856" s="1">
        <v>26.447999999999997</v>
      </c>
      <c r="V2856" s="1">
        <v>28.862999999999996</v>
      </c>
      <c r="W2856" s="1">
        <v>43.183</v>
      </c>
      <c r="X2856" s="1">
        <v>27.968</v>
      </c>
      <c r="Y2856" s="1">
        <v>24.046199999999999</v>
      </c>
      <c r="Z2856" s="1">
        <v>32.541613249999997</v>
      </c>
      <c r="AA2856" s="1">
        <v>28.431203527499999</v>
      </c>
      <c r="AB2856" s="1">
        <v>21.231117999999999</v>
      </c>
      <c r="AC2856" s="1">
        <v>31.683839999999996</v>
      </c>
      <c r="AD2856" s="1">
        <v>38.136040000000001</v>
      </c>
      <c r="AE2856" s="1">
        <v>27.818479999999994</v>
      </c>
      <c r="AF2856" s="1">
        <v>30.310719999999993</v>
      </c>
      <c r="AG2856" s="1">
        <v>41.608104999999988</v>
      </c>
      <c r="AH2856" s="1">
        <v>30.131449999999994</v>
      </c>
      <c r="AI2856" s="1">
        <v>163.91626770550005</v>
      </c>
      <c r="AJ2856" s="1">
        <v>36.806719999999999</v>
      </c>
      <c r="AK2856" s="1">
        <v>142.191346968</v>
      </c>
      <c r="AL2856" s="1">
        <v>291.06785924089996</v>
      </c>
      <c r="AM2856" s="1">
        <v>253.34903753958298</v>
      </c>
      <c r="AN2856" s="1">
        <v>126.38029880152</v>
      </c>
      <c r="AO2856" s="1">
        <v>41.671593599999994</v>
      </c>
      <c r="AP2856" s="1">
        <v>144.38131558084004</v>
      </c>
      <c r="AQ2856" s="1">
        <v>29.036191999999993</v>
      </c>
      <c r="AR2856" s="1">
        <v>47.593239699999977</v>
      </c>
      <c r="AS2856" s="1">
        <v>241.38352273249993</v>
      </c>
      <c r="AT2856" s="1">
        <v>206.84554651249994</v>
      </c>
      <c r="AU2856" s="1">
        <v>317.92059676415892</v>
      </c>
      <c r="AV2856" s="1">
        <v>42.807265504</v>
      </c>
      <c r="AW2856" s="1">
        <v>370.67141193447605</v>
      </c>
      <c r="AX2856" s="1">
        <v>304.98673815699192</v>
      </c>
      <c r="AY2856" s="1">
        <v>265.45846219658296</v>
      </c>
      <c r="AZ2856" s="1">
        <v>329.72755662168368</v>
      </c>
      <c r="BA2856" s="1">
        <v>48.452210019519995</v>
      </c>
      <c r="BB2856" s="1">
        <v>279.90512515245985</v>
      </c>
      <c r="BC2856" s="1">
        <v>198.68172465199996</v>
      </c>
      <c r="BD2856" s="1">
        <v>275.33721591504991</v>
      </c>
    </row>
    <row r="2857" spans="1:56" x14ac:dyDescent="0.45">
      <c r="A2857" s="1">
        <v>142.75</v>
      </c>
      <c r="B2857" s="1">
        <v>24</v>
      </c>
      <c r="C2857" s="1">
        <v>64.850168499999995</v>
      </c>
      <c r="D2857" s="1">
        <v>56.887780099999993</v>
      </c>
      <c r="E2857" s="1">
        <v>55.270011736000008</v>
      </c>
      <c r="F2857" s="1">
        <v>40.544824000000006</v>
      </c>
      <c r="G2857" s="1">
        <v>48.485484</v>
      </c>
      <c r="H2857" s="1">
        <v>30.407839999999997</v>
      </c>
      <c r="I2857" s="1">
        <v>26.574820799999998</v>
      </c>
      <c r="J2857" s="1">
        <v>42.982080759999995</v>
      </c>
      <c r="K2857" s="1">
        <v>45.895651120000004</v>
      </c>
      <c r="L2857" s="1">
        <v>48.772610327680006</v>
      </c>
      <c r="M2857" s="1">
        <v>54.722268895999989</v>
      </c>
      <c r="N2857" s="1">
        <v>74.089192089999983</v>
      </c>
      <c r="O2857" s="1">
        <v>31.6</v>
      </c>
      <c r="P2857" s="1">
        <v>39.200000000000003</v>
      </c>
      <c r="Q2857" s="1">
        <v>30.7</v>
      </c>
      <c r="R2857" s="1">
        <v>20.5</v>
      </c>
      <c r="S2857" s="1">
        <v>25.4</v>
      </c>
      <c r="T2857" s="1">
        <v>33</v>
      </c>
      <c r="U2857" s="1">
        <v>31.622999999999994</v>
      </c>
      <c r="V2857" s="1">
        <v>42.317999999999998</v>
      </c>
      <c r="W2857" s="1">
        <v>25.949000000000002</v>
      </c>
      <c r="X2857" s="1">
        <v>33.548000000000002</v>
      </c>
      <c r="Y2857" s="1">
        <v>38.539800000000007</v>
      </c>
      <c r="Z2857" s="1">
        <v>60.865971455</v>
      </c>
      <c r="AA2857" s="1">
        <v>53.073395165849995</v>
      </c>
      <c r="AB2857" s="1">
        <v>34.130422000000003</v>
      </c>
      <c r="AC2857" s="1">
        <v>37.989239999999995</v>
      </c>
      <c r="AD2857" s="1">
        <v>22.970120000000001</v>
      </c>
      <c r="AE2857" s="1">
        <v>40.735279999999996</v>
      </c>
      <c r="AF2857" s="1">
        <v>36.210219999999985</v>
      </c>
      <c r="AG2857" s="1">
        <v>58.611487499999988</v>
      </c>
      <c r="AH2857" s="1">
        <v>40.744247999999992</v>
      </c>
      <c r="AI2857" s="1">
        <v>188.40495607380007</v>
      </c>
      <c r="AJ2857" s="1">
        <v>34.667149600000002</v>
      </c>
      <c r="AK2857" s="1">
        <v>165.99865027680002</v>
      </c>
      <c r="AL2857" s="1">
        <v>320.12501755939991</v>
      </c>
      <c r="AM2857" s="1">
        <v>278.62876527667794</v>
      </c>
      <c r="AN2857" s="1">
        <v>147.56879874635203</v>
      </c>
      <c r="AO2857" s="1">
        <v>39.253879047999995</v>
      </c>
      <c r="AP2857" s="1">
        <v>165.93136134494404</v>
      </c>
      <c r="AQ2857" s="1">
        <v>39.22447807999999</v>
      </c>
      <c r="AR2857" s="1">
        <v>66.977095749999975</v>
      </c>
      <c r="AS2857" s="1">
        <v>306.35001008749992</v>
      </c>
      <c r="AT2857" s="1">
        <v>241.38352273249993</v>
      </c>
      <c r="AU2857" s="1">
        <v>356.20021517861602</v>
      </c>
      <c r="AV2857" s="1">
        <v>80.986057400959979</v>
      </c>
      <c r="AW2857" s="1">
        <v>407.58215168828889</v>
      </c>
      <c r="AX2857" s="1">
        <v>270.76317773439496</v>
      </c>
      <c r="AY2857" s="1">
        <v>235.6839646289236</v>
      </c>
      <c r="AZ2857" s="1">
        <v>362.57811500257708</v>
      </c>
      <c r="BA2857" s="1">
        <v>91.594244863084768</v>
      </c>
      <c r="BB2857" s="1">
        <v>313.59118935718209</v>
      </c>
      <c r="BC2857" s="1">
        <v>231.83818182319993</v>
      </c>
      <c r="BD2857" s="1">
        <v>349.39901149974992</v>
      </c>
    </row>
    <row r="2858" spans="1:56" x14ac:dyDescent="0.45">
      <c r="A2858" s="1">
        <v>142.80000000000001</v>
      </c>
      <c r="B2858" s="1">
        <v>24</v>
      </c>
      <c r="C2858" s="1">
        <v>62.898158499999987</v>
      </c>
      <c r="D2858" s="1">
        <v>34.380152599999995</v>
      </c>
      <c r="E2858" s="1">
        <v>50.572392636000004</v>
      </c>
      <c r="F2858" s="1">
        <v>60.083256000000006</v>
      </c>
      <c r="G2858" s="1">
        <v>46.338893999999996</v>
      </c>
      <c r="H2858" s="1">
        <v>53.605639999999994</v>
      </c>
      <c r="I2858" s="1">
        <v>46.756906799999989</v>
      </c>
      <c r="J2858" s="1">
        <v>41.071615659999999</v>
      </c>
      <c r="K2858" s="1">
        <v>67.974079279999998</v>
      </c>
      <c r="L2858" s="1">
        <v>44.638705519680002</v>
      </c>
      <c r="M2858" s="1">
        <v>33.114946495999995</v>
      </c>
      <c r="N2858" s="1">
        <v>71.86390068999998</v>
      </c>
      <c r="O2858" s="1">
        <v>38.700000000000003</v>
      </c>
      <c r="P2858" s="1">
        <v>21.1</v>
      </c>
      <c r="Q2858" s="1">
        <v>27</v>
      </c>
      <c r="R2858" s="1">
        <v>21.7</v>
      </c>
      <c r="S2858" s="1">
        <v>31.7</v>
      </c>
      <c r="T2858" s="1">
        <v>35.6</v>
      </c>
      <c r="U2858" s="1">
        <v>29.667999999999996</v>
      </c>
      <c r="V2858" s="1">
        <v>27.827999999999999</v>
      </c>
      <c r="W2858" s="1">
        <v>40.721000000000004</v>
      </c>
      <c r="X2858" s="1">
        <v>41.484000000000002</v>
      </c>
      <c r="Y2858" s="1">
        <v>29.755800000000004</v>
      </c>
      <c r="Z2858" s="1">
        <v>85.17418931749998</v>
      </c>
      <c r="AA2858" s="1">
        <v>74.221544706224989</v>
      </c>
      <c r="AB2858" s="1">
        <v>26.312662000000003</v>
      </c>
      <c r="AC2858" s="1">
        <v>46.956919999999997</v>
      </c>
      <c r="AD2858" s="1">
        <v>35.969480000000004</v>
      </c>
      <c r="AE2858" s="1">
        <v>26.824879999999997</v>
      </c>
      <c r="AF2858" s="1">
        <v>33.981519999999989</v>
      </c>
      <c r="AG2858" s="1">
        <v>109.7238378</v>
      </c>
      <c r="AH2858" s="1">
        <v>58.611487499999988</v>
      </c>
      <c r="AI2858" s="1">
        <v>217.54710592256006</v>
      </c>
      <c r="AJ2858" s="1">
        <v>65.456497903999988</v>
      </c>
      <c r="AK2858" s="1">
        <v>210.78056973600002</v>
      </c>
      <c r="AL2858" s="1">
        <v>364.04527311259994</v>
      </c>
      <c r="AM2858" s="1">
        <v>316.83938760796195</v>
      </c>
      <c r="AN2858" s="1">
        <v>187.42470706504002</v>
      </c>
      <c r="AO2858" s="1">
        <v>74.045842631519974</v>
      </c>
      <c r="AP2858" s="1">
        <v>191.57645321185285</v>
      </c>
      <c r="AQ2858" s="1">
        <v>56.377027999999989</v>
      </c>
      <c r="AR2858" s="1">
        <v>125.24517509199998</v>
      </c>
      <c r="AS2858" s="1">
        <v>375.80742079062486</v>
      </c>
      <c r="AT2858" s="1">
        <v>306.35001008749992</v>
      </c>
      <c r="AU2858" s="1">
        <v>401.71176464466555</v>
      </c>
      <c r="AV2858" s="1">
        <v>113.75143850655998</v>
      </c>
      <c r="AW2858" s="1">
        <v>448.33852684018086</v>
      </c>
      <c r="AX2858" s="1">
        <v>253.14312682375089</v>
      </c>
      <c r="AY2858" s="1">
        <v>220.35452033666328</v>
      </c>
      <c r="AZ2858" s="1">
        <v>398.85128888776097</v>
      </c>
      <c r="BA2858" s="1">
        <v>128.61912551241278</v>
      </c>
      <c r="BB2858" s="1">
        <v>353.64135288730569</v>
      </c>
      <c r="BC2858" s="1">
        <v>294.20600968399992</v>
      </c>
      <c r="BD2858" s="1">
        <v>428.58045970131235</v>
      </c>
    </row>
    <row r="2859" spans="1:56" x14ac:dyDescent="0.45">
      <c r="A2859" s="1">
        <v>142.85</v>
      </c>
      <c r="B2859" s="1">
        <v>24</v>
      </c>
      <c r="C2859" s="1">
        <v>59.807475999999987</v>
      </c>
      <c r="D2859" s="1">
        <v>40.914625099999995</v>
      </c>
      <c r="E2859" s="1">
        <v>70.490297620000007</v>
      </c>
      <c r="F2859" s="1">
        <v>47.871735999999999</v>
      </c>
      <c r="G2859" s="1">
        <v>35.227134</v>
      </c>
      <c r="H2859" s="1">
        <v>46.816039999999994</v>
      </c>
      <c r="I2859" s="1">
        <v>40.849954799999992</v>
      </c>
      <c r="J2859" s="1">
        <v>31.182149259999999</v>
      </c>
      <c r="K2859" s="1">
        <v>54.175061679999992</v>
      </c>
      <c r="L2859" s="1">
        <v>62.166461905600002</v>
      </c>
      <c r="M2859" s="1">
        <v>39.38804009599999</v>
      </c>
      <c r="N2859" s="1">
        <v>68.340522639999975</v>
      </c>
      <c r="O2859" s="1">
        <v>22.9</v>
      </c>
      <c r="P2859" s="1">
        <v>25</v>
      </c>
      <c r="Q2859" s="1">
        <v>20.100000000000001</v>
      </c>
      <c r="R2859" s="1">
        <v>22.7</v>
      </c>
      <c r="S2859" s="1">
        <v>36.799999999999997</v>
      </c>
      <c r="T2859" s="1">
        <v>32.700000000000003</v>
      </c>
      <c r="U2859" s="1">
        <v>41.167999999999999</v>
      </c>
      <c r="V2859" s="1">
        <v>23.342999999999996</v>
      </c>
      <c r="W2859" s="1">
        <v>37.579488000000005</v>
      </c>
      <c r="X2859" s="1">
        <v>47.311999999999998</v>
      </c>
      <c r="Y2859" s="1">
        <v>42.031440000000003</v>
      </c>
      <c r="Z2859" s="1">
        <v>99.681244737499995</v>
      </c>
      <c r="AA2859" s="1">
        <v>86.842682921624998</v>
      </c>
      <c r="AB2859" s="1">
        <v>37.237981600000005</v>
      </c>
      <c r="AC2859" s="1">
        <v>53.542559999999987</v>
      </c>
      <c r="AD2859" s="1">
        <v>33.20494944</v>
      </c>
      <c r="AE2859" s="1">
        <v>22.519279999999995</v>
      </c>
      <c r="AF2859" s="1">
        <v>47.091519999999988</v>
      </c>
      <c r="AG2859" s="1">
        <v>153.58891454999997</v>
      </c>
      <c r="AH2859" s="1">
        <v>109.7238378</v>
      </c>
      <c r="AI2859" s="1">
        <v>236.22202089270004</v>
      </c>
      <c r="AJ2859" s="1">
        <v>91.880192343999994</v>
      </c>
      <c r="AK2859" s="1">
        <v>258.658118586</v>
      </c>
      <c r="AL2859" s="1">
        <v>379.82665526029996</v>
      </c>
      <c r="AM2859" s="1">
        <v>330.56919007646098</v>
      </c>
      <c r="AN2859" s="1">
        <v>230.03572554154002</v>
      </c>
      <c r="AO2859" s="1">
        <v>103.90461734871998</v>
      </c>
      <c r="AP2859" s="1">
        <v>208.01037838557602</v>
      </c>
      <c r="AQ2859" s="1">
        <v>105.444884288</v>
      </c>
      <c r="AR2859" s="1">
        <v>175.25136258699996</v>
      </c>
      <c r="AS2859" s="1">
        <v>402.89008296937487</v>
      </c>
      <c r="AT2859" s="1">
        <v>375.80742079062486</v>
      </c>
      <c r="AU2859" s="1">
        <v>481.98562104042844</v>
      </c>
      <c r="AV2859" s="1">
        <v>133.30569798559998</v>
      </c>
      <c r="AW2859" s="1">
        <v>509.94229388692327</v>
      </c>
      <c r="AX2859" s="1">
        <v>209.77069381293492</v>
      </c>
      <c r="AY2859" s="1">
        <v>182.62050361725338</v>
      </c>
      <c r="AZ2859" s="1">
        <v>453.67864155936172</v>
      </c>
      <c r="BA2859" s="1">
        <v>150.71543872372797</v>
      </c>
      <c r="BB2859" s="1">
        <v>424.28234651557705</v>
      </c>
      <c r="BC2859" s="1">
        <v>360.88512395899988</v>
      </c>
      <c r="BD2859" s="1">
        <v>459.45469458508734</v>
      </c>
    </row>
    <row r="2860" spans="1:56" x14ac:dyDescent="0.45">
      <c r="A2860" s="1">
        <v>142.9</v>
      </c>
      <c r="B2860" s="1">
        <v>24</v>
      </c>
      <c r="C2860" s="1">
        <v>40.61271099999999</v>
      </c>
      <c r="D2860" s="1">
        <v>56.452148600000001</v>
      </c>
      <c r="E2860" s="1">
        <v>65.416868992000005</v>
      </c>
      <c r="F2860" s="1">
        <v>37.797232000000001</v>
      </c>
      <c r="G2860" s="1">
        <v>29.923794000000001</v>
      </c>
      <c r="H2860" s="1">
        <v>41.299489999999992</v>
      </c>
      <c r="I2860" s="1">
        <v>36.05055629999999</v>
      </c>
      <c r="J2860" s="1">
        <v>26.462176660000001</v>
      </c>
      <c r="K2860" s="1">
        <v>42.790872159999992</v>
      </c>
      <c r="L2860" s="1">
        <v>57.701844712960003</v>
      </c>
      <c r="M2860" s="1">
        <v>54.304062655999999</v>
      </c>
      <c r="N2860" s="1">
        <v>46.458490539999978</v>
      </c>
      <c r="O2860" s="1">
        <v>27.4</v>
      </c>
      <c r="P2860" s="1">
        <v>36.700000000000003</v>
      </c>
      <c r="Q2860" s="1">
        <v>29.5</v>
      </c>
      <c r="R2860" s="1">
        <v>27.2</v>
      </c>
      <c r="S2860" s="1">
        <v>21.9</v>
      </c>
      <c r="T2860" s="1">
        <v>22.9</v>
      </c>
      <c r="U2860" s="1">
        <v>30.792699999999996</v>
      </c>
      <c r="V2860" s="1">
        <v>43.352999999999994</v>
      </c>
      <c r="W2860" s="1">
        <v>54.903055560000006</v>
      </c>
      <c r="X2860" s="1">
        <v>38.135999999999996</v>
      </c>
      <c r="Y2860" s="1">
        <v>78.932145600000013</v>
      </c>
      <c r="Z2860" s="1">
        <v>111.52904722999999</v>
      </c>
      <c r="AA2860" s="1">
        <v>97.150271090099992</v>
      </c>
      <c r="AB2860" s="1">
        <v>70.079609584000011</v>
      </c>
      <c r="AC2860" s="1">
        <v>43.17367999999999</v>
      </c>
      <c r="AD2860" s="1">
        <v>48.449688892800005</v>
      </c>
      <c r="AE2860" s="1">
        <v>41.72887999999999</v>
      </c>
      <c r="AF2860" s="1">
        <v>35.263677999999992</v>
      </c>
      <c r="AG2860" s="1">
        <v>179.76743174999996</v>
      </c>
      <c r="AH2860" s="1">
        <v>153.58891454999997</v>
      </c>
      <c r="AI2860" s="1">
        <v>258.18245066138007</v>
      </c>
      <c r="AJ2860" s="1">
        <v>107.64975643999999</v>
      </c>
      <c r="AK2860" s="1">
        <v>277.32641428440002</v>
      </c>
      <c r="AL2860" s="1">
        <v>382.42408972849995</v>
      </c>
      <c r="AM2860" s="1">
        <v>332.82895806379497</v>
      </c>
      <c r="AN2860" s="1">
        <v>246.65050871311604</v>
      </c>
      <c r="AO2860" s="1">
        <v>121.72422477719998</v>
      </c>
      <c r="AP2860" s="1">
        <v>227.33555658201445</v>
      </c>
      <c r="AQ2860" s="1">
        <v>147.55535796799998</v>
      </c>
      <c r="AR2860" s="1">
        <v>205.09487219499994</v>
      </c>
      <c r="AS2860" s="1">
        <v>460.87226366624975</v>
      </c>
      <c r="AT2860" s="1">
        <v>402.89008296937487</v>
      </c>
      <c r="AU2860" s="1">
        <v>452.44376675435433</v>
      </c>
      <c r="AV2860" s="1">
        <v>149.27551387775995</v>
      </c>
      <c r="AW2860" s="1">
        <v>532.07769763758972</v>
      </c>
      <c r="AX2860" s="1">
        <v>192.21518521331899</v>
      </c>
      <c r="AY2860" s="1">
        <v>167.34721113558751</v>
      </c>
      <c r="AZ2860" s="1">
        <v>473.37915089745485</v>
      </c>
      <c r="BA2860" s="1">
        <v>168.76133068186874</v>
      </c>
      <c r="BB2860" s="1">
        <v>398.28551474383181</v>
      </c>
      <c r="BC2860" s="1">
        <v>386.88447965059987</v>
      </c>
      <c r="BD2860" s="1">
        <v>525.5543805795246</v>
      </c>
    </row>
    <row r="2861" spans="1:56" x14ac:dyDescent="0.45">
      <c r="A2861" s="1">
        <v>142.94999999999999</v>
      </c>
      <c r="B2861" s="1">
        <v>24</v>
      </c>
      <c r="C2861" s="1">
        <v>59.807475999999987</v>
      </c>
      <c r="D2861" s="1">
        <v>34.5253631</v>
      </c>
      <c r="E2861" s="1">
        <v>67.295916632000001</v>
      </c>
      <c r="F2861" s="1">
        <v>36.881368000000002</v>
      </c>
      <c r="G2861" s="1">
        <v>34.469513999999997</v>
      </c>
      <c r="H2861" s="1">
        <v>44.552839999999996</v>
      </c>
      <c r="I2861" s="1">
        <v>38.880970799999993</v>
      </c>
      <c r="J2861" s="1">
        <v>30.507867459999996</v>
      </c>
      <c r="K2861" s="1">
        <v>41.755945839999995</v>
      </c>
      <c r="L2861" s="1">
        <v>59.355406636159998</v>
      </c>
      <c r="M2861" s="1">
        <v>33.254348575999998</v>
      </c>
      <c r="N2861" s="1">
        <v>68.340522639999975</v>
      </c>
      <c r="O2861" s="1">
        <v>25.7</v>
      </c>
      <c r="P2861" s="1">
        <v>24.1</v>
      </c>
      <c r="Q2861" s="1">
        <v>36.9</v>
      </c>
      <c r="R2861" s="1">
        <v>33.6</v>
      </c>
      <c r="S2861" s="1">
        <v>35.1</v>
      </c>
      <c r="T2861" s="1">
        <v>28.9</v>
      </c>
      <c r="U2861" s="1">
        <v>36.082699999999996</v>
      </c>
      <c r="V2861" s="1">
        <v>26.102999999999998</v>
      </c>
      <c r="W2861" s="1">
        <v>70.460532040000004</v>
      </c>
      <c r="X2861" s="1">
        <v>29.827999999999999</v>
      </c>
      <c r="Y2861" s="1">
        <v>110.60066160000001</v>
      </c>
      <c r="Z2861" s="1">
        <v>141.54128584999998</v>
      </c>
      <c r="AA2861" s="1">
        <v>123.26091868949999</v>
      </c>
      <c r="AB2861" s="1">
        <v>98.264588824000015</v>
      </c>
      <c r="AC2861" s="1">
        <v>33.785639999999994</v>
      </c>
      <c r="AD2861" s="1">
        <v>62.140268195200001</v>
      </c>
      <c r="AE2861" s="1">
        <v>25.168879999999998</v>
      </c>
      <c r="AF2861" s="1">
        <v>41.294277999999991</v>
      </c>
      <c r="AG2861" s="1">
        <v>209.80045454999996</v>
      </c>
      <c r="AH2861" s="1">
        <v>179.76743174999996</v>
      </c>
      <c r="AI2861" s="1">
        <v>289.27881005574005</v>
      </c>
      <c r="AJ2861" s="1">
        <v>120.52864022399997</v>
      </c>
      <c r="AK2861" s="1">
        <v>317.29399529040001</v>
      </c>
      <c r="AL2861" s="1">
        <v>366.45905059819995</v>
      </c>
      <c r="AM2861" s="1">
        <v>318.93937402043395</v>
      </c>
      <c r="AN2861" s="1">
        <v>282.22165580845598</v>
      </c>
      <c r="AO2861" s="1">
        <v>136.27736345311996</v>
      </c>
      <c r="AP2861" s="1">
        <v>254.70035284905123</v>
      </c>
      <c r="AQ2861" s="1">
        <v>172.68673447999996</v>
      </c>
      <c r="AR2861" s="1">
        <v>239.33251818699992</v>
      </c>
      <c r="AS2861" s="1">
        <v>490.31311097187478</v>
      </c>
      <c r="AT2861" s="1">
        <v>460.87226366624975</v>
      </c>
      <c r="AU2861" s="1">
        <v>422.94308578435852</v>
      </c>
      <c r="AV2861" s="1">
        <v>189.72942299519997</v>
      </c>
      <c r="AW2861" s="1">
        <v>535.72093117261204</v>
      </c>
      <c r="AX2861" s="1">
        <v>169.1735801763229</v>
      </c>
      <c r="AY2861" s="1">
        <v>147.30101475340092</v>
      </c>
      <c r="AZ2861" s="1">
        <v>476.62162874362468</v>
      </c>
      <c r="BA2861" s="1">
        <v>214.47424798457595</v>
      </c>
      <c r="BB2861" s="1">
        <v>372.32491549023547</v>
      </c>
      <c r="BC2861" s="1">
        <v>442.54737311959974</v>
      </c>
      <c r="BD2861" s="1">
        <v>559.1169465079372</v>
      </c>
    </row>
    <row r="2862" spans="1:56" x14ac:dyDescent="0.45">
      <c r="A2862" s="1">
        <v>143</v>
      </c>
      <c r="B2862" s="1">
        <v>24</v>
      </c>
      <c r="C2862" s="1">
        <v>46.143405999999992</v>
      </c>
      <c r="D2862" s="1">
        <v>45.416150599999995</v>
      </c>
      <c r="E2862" s="1">
        <v>45.686868772000011</v>
      </c>
      <c r="F2862" s="1">
        <v>58.862104000000002</v>
      </c>
      <c r="G2862" s="1">
        <v>44.444844000000003</v>
      </c>
      <c r="H2862" s="1">
        <v>40.450789999999998</v>
      </c>
      <c r="I2862" s="1">
        <v>35.312187299999998</v>
      </c>
      <c r="J2862" s="1">
        <v>39.385911159999999</v>
      </c>
      <c r="K2862" s="1">
        <v>66.594177519999988</v>
      </c>
      <c r="L2862" s="1">
        <v>40.339444519360008</v>
      </c>
      <c r="M2862" s="1">
        <v>43.709504575999993</v>
      </c>
      <c r="N2862" s="1">
        <v>52.76348283999998</v>
      </c>
      <c r="O2862" s="1">
        <v>35.700000000000003</v>
      </c>
      <c r="P2862" s="1">
        <v>20.2</v>
      </c>
      <c r="Q2862" s="1">
        <v>35</v>
      </c>
      <c r="R2862" s="1">
        <v>38.299999999999997</v>
      </c>
      <c r="S2862" s="1">
        <v>27.1</v>
      </c>
      <c r="T2862" s="1">
        <v>20</v>
      </c>
      <c r="U2862" s="1">
        <v>50.868249999999996</v>
      </c>
      <c r="V2862" s="1">
        <v>35.331519999999998</v>
      </c>
      <c r="W2862" s="1">
        <v>88.637379559999999</v>
      </c>
      <c r="X2862" s="1">
        <v>28.102540000000001</v>
      </c>
      <c r="Y2862" s="1">
        <v>129.500316</v>
      </c>
      <c r="Z2862" s="1">
        <v>164.89835854999995</v>
      </c>
      <c r="AA2862" s="1">
        <v>143.58157193849996</v>
      </c>
      <c r="AB2862" s="1">
        <v>115.08528124</v>
      </c>
      <c r="AC2862" s="1">
        <v>31.835870199999995</v>
      </c>
      <c r="AD2862" s="1">
        <v>78.135894012800009</v>
      </c>
      <c r="AE2862" s="1">
        <v>34.028259199999994</v>
      </c>
      <c r="AF2862" s="1">
        <v>58.149804999999986</v>
      </c>
      <c r="AG2862" s="1">
        <v>266.29305224999996</v>
      </c>
      <c r="AH2862" s="1">
        <v>209.80045454999996</v>
      </c>
      <c r="AI2862" s="1">
        <v>326.25001189656012</v>
      </c>
      <c r="AJ2862" s="1">
        <v>153.15276047999998</v>
      </c>
      <c r="AK2862" s="1">
        <v>337.58780686200004</v>
      </c>
      <c r="AL2862" s="1">
        <v>347.5423813903999</v>
      </c>
      <c r="AM2862" s="1">
        <v>302.48187180964788</v>
      </c>
      <c r="AN2862" s="1">
        <v>300.28314810718001</v>
      </c>
      <c r="AO2862" s="1">
        <v>173.14261934239997</v>
      </c>
      <c r="AP2862" s="1">
        <v>287.23501046897292</v>
      </c>
      <c r="AQ2862" s="1">
        <v>201.51843636799995</v>
      </c>
      <c r="AR2862" s="1">
        <v>303.73407956499994</v>
      </c>
      <c r="AS2862" s="1">
        <v>539.08135184312482</v>
      </c>
      <c r="AT2862" s="1">
        <v>490.31311097187478</v>
      </c>
      <c r="AU2862" s="1">
        <v>385.31067488892751</v>
      </c>
      <c r="AV2862" s="1">
        <v>221.21274245759994</v>
      </c>
      <c r="AW2862" s="1">
        <v>513.32792505078248</v>
      </c>
      <c r="AX2862" s="1">
        <v>140.24248925802195</v>
      </c>
      <c r="AY2862" s="1">
        <v>122.1309656544791</v>
      </c>
      <c r="AZ2862" s="1">
        <v>456.69185329519638</v>
      </c>
      <c r="BA2862" s="1">
        <v>250.05039897708792</v>
      </c>
      <c r="BB2862" s="1">
        <v>339.2083939022562</v>
      </c>
      <c r="BC2862" s="1">
        <v>470.81058653299976</v>
      </c>
      <c r="BD2862" s="1">
        <v>614.71274110116224</v>
      </c>
    </row>
    <row r="2863" spans="1:56" x14ac:dyDescent="0.45">
      <c r="A2863" s="1">
        <v>143.05000000000001</v>
      </c>
      <c r="B2863" s="1">
        <v>24</v>
      </c>
      <c r="C2863" s="1">
        <v>39.636705999999997</v>
      </c>
      <c r="D2863" s="1">
        <v>54.273991100000003</v>
      </c>
      <c r="E2863" s="1">
        <v>44.559440187999996</v>
      </c>
      <c r="F2863" s="1">
        <v>42.987128000000006</v>
      </c>
      <c r="G2863" s="1">
        <v>38.762694000000003</v>
      </c>
      <c r="H2863" s="1">
        <v>53.322739999999996</v>
      </c>
      <c r="I2863" s="1">
        <v>46.510783799999992</v>
      </c>
      <c r="J2863" s="1">
        <v>34.328797659999999</v>
      </c>
      <c r="K2863" s="1">
        <v>48.655454640000002</v>
      </c>
      <c r="L2863" s="1">
        <v>39.347307365439995</v>
      </c>
      <c r="M2863" s="1">
        <v>52.213031456000003</v>
      </c>
      <c r="N2863" s="1">
        <v>45.345844839999991</v>
      </c>
      <c r="O2863" s="1">
        <v>26.678000000000001</v>
      </c>
      <c r="P2863" s="1">
        <v>37.6</v>
      </c>
      <c r="Q2863" s="1">
        <v>21</v>
      </c>
      <c r="R2863" s="1">
        <v>30.9</v>
      </c>
      <c r="S2863" s="1">
        <v>38.28</v>
      </c>
      <c r="T2863" s="1">
        <v>28.5</v>
      </c>
      <c r="U2863" s="1">
        <v>95.313772</v>
      </c>
      <c r="V2863" s="1">
        <v>50.868249999999996</v>
      </c>
      <c r="W2863" s="1">
        <v>118.75022466</v>
      </c>
      <c r="X2863" s="1">
        <v>52.932659600000001</v>
      </c>
      <c r="Y2863" s="1">
        <v>151.18274160000001</v>
      </c>
      <c r="Z2863" s="1">
        <v>176.77953617</v>
      </c>
      <c r="AA2863" s="1">
        <v>153.9181964679</v>
      </c>
      <c r="AB2863" s="1">
        <v>134.38264002400004</v>
      </c>
      <c r="AC2863" s="1">
        <v>59.893905347999997</v>
      </c>
      <c r="AD2863" s="1">
        <v>104.63519770080001</v>
      </c>
      <c r="AE2863" s="1">
        <v>48.943519999999992</v>
      </c>
      <c r="AF2863" s="1">
        <v>108.81770007999999</v>
      </c>
      <c r="AG2863" s="1">
        <v>326.69080068749992</v>
      </c>
      <c r="AH2863" s="1">
        <v>266.29305224999996</v>
      </c>
      <c r="AI2863" s="1">
        <v>391.46029329035611</v>
      </c>
      <c r="AJ2863" s="1">
        <v>178.54253423999995</v>
      </c>
      <c r="AK2863" s="1">
        <v>371.20414543560003</v>
      </c>
      <c r="AL2863" s="1">
        <v>321.50244492889993</v>
      </c>
      <c r="AM2863" s="1">
        <v>279.82712708814296</v>
      </c>
      <c r="AN2863" s="1">
        <v>330.20168943768402</v>
      </c>
      <c r="AO2863" s="1">
        <v>201.83306369119995</v>
      </c>
      <c r="AP2863" s="1">
        <v>344.62005809551334</v>
      </c>
      <c r="AQ2863" s="1">
        <v>255.75133015999995</v>
      </c>
      <c r="AR2863" s="1">
        <v>372.5875127837499</v>
      </c>
      <c r="AS2863" s="1">
        <v>592.93063077124987</v>
      </c>
      <c r="AT2863" s="1">
        <v>539.08135184312482</v>
      </c>
      <c r="AU2863" s="1">
        <v>363.13884418084257</v>
      </c>
      <c r="AV2863" s="1">
        <v>237.22754514304003</v>
      </c>
      <c r="AW2863" s="1">
        <v>486.79488082097288</v>
      </c>
      <c r="AX2863" s="1">
        <v>115.53891971205501</v>
      </c>
      <c r="AY2863" s="1">
        <v>100.63886014948785</v>
      </c>
      <c r="AZ2863" s="1">
        <v>433.07744393066588</v>
      </c>
      <c r="BA2863" s="1">
        <v>268.14712601163518</v>
      </c>
      <c r="BB2863" s="1">
        <v>319.69718287914145</v>
      </c>
      <c r="BC2863" s="1">
        <v>517.6280977693998</v>
      </c>
      <c r="BD2863" s="1">
        <v>676.10091907922481</v>
      </c>
    </row>
    <row r="2864" spans="1:56" x14ac:dyDescent="0.45">
      <c r="A2864" s="1">
        <v>143.1</v>
      </c>
      <c r="B2864" s="1">
        <v>24</v>
      </c>
      <c r="C2864" s="1">
        <v>35.082015999999996</v>
      </c>
      <c r="D2864" s="1">
        <v>45.996992599999992</v>
      </c>
      <c r="E2864" s="1">
        <v>50.760297400000006</v>
      </c>
      <c r="F2864" s="1">
        <v>53.977496000000002</v>
      </c>
      <c r="G2864" s="1">
        <v>44.697383999999992</v>
      </c>
      <c r="H2864" s="1">
        <v>56.293189999999996</v>
      </c>
      <c r="I2864" s="1">
        <v>49.095075299999991</v>
      </c>
      <c r="J2864" s="1">
        <v>39.610671759999995</v>
      </c>
      <c r="K2864" s="1">
        <v>61.074570479999998</v>
      </c>
      <c r="L2864" s="1">
        <v>44.804061712000006</v>
      </c>
      <c r="M2864" s="1">
        <v>44.267112895999986</v>
      </c>
      <c r="N2864" s="1">
        <v>40.15349823999999</v>
      </c>
      <c r="O2864" s="1">
        <v>31.277999999999999</v>
      </c>
      <c r="P2864" s="1">
        <v>22.6</v>
      </c>
      <c r="Q2864" s="1">
        <v>33</v>
      </c>
      <c r="R2864" s="1">
        <v>24.2</v>
      </c>
      <c r="S2864" s="1">
        <v>71.887200000000007</v>
      </c>
      <c r="T2864" s="1">
        <v>26.342775</v>
      </c>
      <c r="U2864" s="1">
        <v>133.45731699999999</v>
      </c>
      <c r="V2864" s="1">
        <v>95.313772</v>
      </c>
      <c r="W2864" s="1">
        <v>133.07739050000001</v>
      </c>
      <c r="X2864" s="1">
        <v>74.242090599999997</v>
      </c>
      <c r="Y2864" s="1">
        <v>191.96773200000001</v>
      </c>
      <c r="Z2864" s="1">
        <v>202.21634821999996</v>
      </c>
      <c r="AA2864" s="1">
        <v>176.04822295139996</v>
      </c>
      <c r="AB2864" s="1">
        <v>170.68128148000002</v>
      </c>
      <c r="AC2864" s="1">
        <v>83.973562377999983</v>
      </c>
      <c r="AD2864" s="1">
        <v>117.24310364000002</v>
      </c>
      <c r="AE2864" s="1">
        <v>91.611221119999996</v>
      </c>
      <c r="AF2864" s="1">
        <v>152.30134137999997</v>
      </c>
      <c r="AG2864" s="1">
        <v>350.24094171249993</v>
      </c>
      <c r="AH2864" s="1">
        <v>326.69080068749992</v>
      </c>
      <c r="AI2864" s="1">
        <v>367.46203635609606</v>
      </c>
      <c r="AJ2864" s="1">
        <v>191.45769769600003</v>
      </c>
      <c r="AK2864" s="1">
        <v>408.32288418960002</v>
      </c>
      <c r="AL2864" s="1">
        <v>302.03480477329992</v>
      </c>
      <c r="AM2864" s="1">
        <v>262.89028015277091</v>
      </c>
      <c r="AN2864" s="1">
        <v>363.237366928744</v>
      </c>
      <c r="AO2864" s="1">
        <v>216.42719839648001</v>
      </c>
      <c r="AP2864" s="1">
        <v>323.50159199336451</v>
      </c>
      <c r="AQ2864" s="1">
        <v>313.73316865999993</v>
      </c>
      <c r="AR2864" s="1">
        <v>399.43467355224993</v>
      </c>
      <c r="AS2864" s="1">
        <v>674.32448442874977</v>
      </c>
      <c r="AT2864" s="1">
        <v>592.93063077124987</v>
      </c>
      <c r="AU2864" s="1">
        <v>326.78280608383437</v>
      </c>
      <c r="AV2864" s="1">
        <v>271.51417387264001</v>
      </c>
      <c r="AW2864" s="1">
        <v>450.27054462390481</v>
      </c>
      <c r="AX2864" s="1">
        <v>104.50218452626699</v>
      </c>
      <c r="AY2864" s="1">
        <v>91.036900537852276</v>
      </c>
      <c r="AZ2864" s="1">
        <v>400.57078471527529</v>
      </c>
      <c r="BA2864" s="1">
        <v>306.89101647608317</v>
      </c>
      <c r="BB2864" s="1">
        <v>287.70386935377422</v>
      </c>
      <c r="BC2864" s="1">
        <v>569.3234055403999</v>
      </c>
      <c r="BD2864" s="1">
        <v>768.88991224877464</v>
      </c>
    </row>
    <row r="2865" spans="1:56" x14ac:dyDescent="0.45">
      <c r="A2865" s="1">
        <v>143.15</v>
      </c>
      <c r="B2865" s="1">
        <v>24</v>
      </c>
      <c r="C2865" s="1">
        <v>48.908753499999996</v>
      </c>
      <c r="D2865" s="1">
        <v>38.446046599999995</v>
      </c>
      <c r="E2865" s="1">
        <v>43.244106840000008</v>
      </c>
      <c r="F2865" s="1">
        <v>50.771971999999998</v>
      </c>
      <c r="G2865" s="1">
        <v>39.520313999999999</v>
      </c>
      <c r="H2865" s="1">
        <v>54.595789999999994</v>
      </c>
      <c r="I2865" s="1">
        <v>47.618337299999993</v>
      </c>
      <c r="J2865" s="1">
        <v>35.003079459999995</v>
      </c>
      <c r="K2865" s="1">
        <v>57.452328359999989</v>
      </c>
      <c r="L2865" s="1">
        <v>38.189814019200007</v>
      </c>
      <c r="M2865" s="1">
        <v>37.018204735999994</v>
      </c>
      <c r="N2865" s="1">
        <v>55.915978989999985</v>
      </c>
      <c r="O2865" s="1">
        <v>44.134999999999998</v>
      </c>
      <c r="P2865" s="1">
        <v>30.6248</v>
      </c>
      <c r="Q2865" s="1">
        <v>30.448</v>
      </c>
      <c r="R2865" s="1">
        <v>22.808500000000002</v>
      </c>
      <c r="S2865" s="1">
        <v>100.72920000000001</v>
      </c>
      <c r="T2865" s="1">
        <v>49.370708499999999</v>
      </c>
      <c r="U2865" s="1">
        <v>156.22124499999998</v>
      </c>
      <c r="V2865" s="1">
        <v>133.45731699999999</v>
      </c>
      <c r="W2865" s="1">
        <v>152.97071980000004</v>
      </c>
      <c r="X2865" s="1">
        <v>86.959480999999997</v>
      </c>
      <c r="Y2865" s="1">
        <v>235.572057</v>
      </c>
      <c r="Z2865" s="1">
        <v>215.13206284999993</v>
      </c>
      <c r="AA2865" s="1">
        <v>187.28489467949993</v>
      </c>
      <c r="AB2865" s="1">
        <v>209.48913073000003</v>
      </c>
      <c r="AC2865" s="1">
        <v>98.34421352999999</v>
      </c>
      <c r="AD2865" s="1">
        <v>134.74923342400004</v>
      </c>
      <c r="AE2865" s="1">
        <v>128.22902432000001</v>
      </c>
      <c r="AF2865" s="1">
        <v>178.25221929999995</v>
      </c>
      <c r="AG2865" s="1">
        <v>400.66022927499984</v>
      </c>
      <c r="AH2865" s="1">
        <v>350.24094171249993</v>
      </c>
      <c r="AI2865" s="1">
        <v>343.49722646982815</v>
      </c>
      <c r="AJ2865" s="1">
        <v>219.108204736</v>
      </c>
      <c r="AK2865" s="1">
        <v>464.42831865840003</v>
      </c>
      <c r="AL2865" s="1">
        <v>268.51740544879993</v>
      </c>
      <c r="AM2865" s="1">
        <v>233.73014274045593</v>
      </c>
      <c r="AN2865" s="1">
        <v>413.17120360597602</v>
      </c>
      <c r="AO2865" s="1">
        <v>247.67227135168</v>
      </c>
      <c r="AP2865" s="1">
        <v>302.41255929344874</v>
      </c>
      <c r="AQ2865" s="1">
        <v>336.34130404399991</v>
      </c>
      <c r="AR2865" s="1">
        <v>456.91266137349982</v>
      </c>
      <c r="AS2865" s="1">
        <v>703.570842239375</v>
      </c>
      <c r="AT2865" s="1">
        <v>674.32448442874977</v>
      </c>
      <c r="AU2865" s="1">
        <v>273.40160178851028</v>
      </c>
      <c r="AV2865" s="1">
        <v>288.9234432191999</v>
      </c>
      <c r="AW2865" s="1">
        <v>422.96469328060567</v>
      </c>
      <c r="AX2865" s="1">
        <v>90.222198211321981</v>
      </c>
      <c r="AY2865" s="1">
        <v>78.613312443850134</v>
      </c>
      <c r="AZ2865" s="1">
        <v>376.26857701973904</v>
      </c>
      <c r="BA2865" s="1">
        <v>326.56349083769584</v>
      </c>
      <c r="BB2865" s="1">
        <v>240.72840957388902</v>
      </c>
      <c r="BC2865" s="1">
        <v>647.46150505159972</v>
      </c>
      <c r="BD2865" s="1">
        <v>802.23076015288734</v>
      </c>
    </row>
    <row r="2866" spans="1:56" x14ac:dyDescent="0.45">
      <c r="A2866" s="1">
        <v>143.19999999999999</v>
      </c>
      <c r="B2866" s="1">
        <v>24</v>
      </c>
      <c r="C2866" s="1">
        <v>63.874163499999987</v>
      </c>
      <c r="D2866" s="1">
        <v>46.723045099999993</v>
      </c>
      <c r="E2866" s="1">
        <v>48.317535468000003</v>
      </c>
      <c r="F2866" s="1">
        <v>44.818856000000004</v>
      </c>
      <c r="G2866" s="1">
        <v>46.970244000000001</v>
      </c>
      <c r="H2866" s="1">
        <v>51.908239999999992</v>
      </c>
      <c r="I2866" s="1">
        <v>45.280168799999991</v>
      </c>
      <c r="J2866" s="1">
        <v>41.633517159999997</v>
      </c>
      <c r="K2866" s="1">
        <v>50.725307279999996</v>
      </c>
      <c r="L2866" s="1">
        <v>42.654431211839999</v>
      </c>
      <c r="M2866" s="1">
        <v>44.96412329599999</v>
      </c>
      <c r="N2866" s="1">
        <v>72.976546389999982</v>
      </c>
      <c r="O2866" s="1">
        <v>82.783280000000005</v>
      </c>
      <c r="P2866" s="1">
        <v>44.134999999999998</v>
      </c>
      <c r="Q2866" s="1">
        <v>44.520760000000003</v>
      </c>
      <c r="R2866" s="1">
        <v>42.832790000000003</v>
      </c>
      <c r="S2866" s="1">
        <v>117.94199999999999</v>
      </c>
      <c r="T2866" s="1">
        <v>69.133487249999988</v>
      </c>
      <c r="U2866" s="1">
        <v>182.33691699999997</v>
      </c>
      <c r="V2866" s="1">
        <v>156.22124499999998</v>
      </c>
      <c r="W2866" s="1">
        <v>176.64427776000002</v>
      </c>
      <c r="X2866" s="1">
        <v>97.345677599999988</v>
      </c>
      <c r="Y2866" s="1">
        <v>252.57414780000002</v>
      </c>
      <c r="Z2866" s="1">
        <v>236.52671482999997</v>
      </c>
      <c r="AA2866" s="1">
        <v>205.89824190209998</v>
      </c>
      <c r="AB2866" s="1">
        <v>224.62099154200004</v>
      </c>
      <c r="AC2866" s="1">
        <v>110.08061568799998</v>
      </c>
      <c r="AD2866" s="1">
        <v>155.58196442880001</v>
      </c>
      <c r="AE2866" s="1">
        <v>150.08239519999998</v>
      </c>
      <c r="AF2866" s="1">
        <v>208.02408537999995</v>
      </c>
      <c r="AG2866" s="1">
        <v>426.26096606249985</v>
      </c>
      <c r="AH2866" s="1">
        <v>400.66022927499984</v>
      </c>
      <c r="AI2866" s="1">
        <v>312.92662460514009</v>
      </c>
      <c r="AJ2866" s="1">
        <v>233.14793807999993</v>
      </c>
      <c r="AK2866" s="1">
        <v>484.58806706520011</v>
      </c>
      <c r="AL2866" s="1">
        <v>247.84287655039995</v>
      </c>
      <c r="AM2866" s="1">
        <v>215.74330259884795</v>
      </c>
      <c r="AN2866" s="1">
        <v>431.11337968802809</v>
      </c>
      <c r="AO2866" s="1">
        <v>263.53717003039986</v>
      </c>
      <c r="AP2866" s="1">
        <v>275.51042965252327</v>
      </c>
      <c r="AQ2866" s="1">
        <v>384.74382010399984</v>
      </c>
      <c r="AR2866" s="1">
        <v>486.0975013112498</v>
      </c>
      <c r="AS2866" s="1">
        <v>708.38445724062501</v>
      </c>
      <c r="AT2866" s="1">
        <v>703.570842239375</v>
      </c>
      <c r="AU2866" s="1">
        <v>243.24214776126391</v>
      </c>
      <c r="AV2866" s="1">
        <v>317.76158880895997</v>
      </c>
      <c r="AW2866" s="1">
        <v>375.9522605433217</v>
      </c>
      <c r="AX2866" s="1">
        <v>78.346412982169994</v>
      </c>
      <c r="AY2866" s="1">
        <v>68.281379294487905</v>
      </c>
      <c r="AZ2866" s="1">
        <v>334.42751188355629</v>
      </c>
      <c r="BA2866" s="1">
        <v>359.15059535412473</v>
      </c>
      <c r="BB2866" s="1">
        <v>214.18809002991222</v>
      </c>
      <c r="BC2866" s="1">
        <v>675.5380085498</v>
      </c>
      <c r="BD2866" s="1">
        <v>807.71828125431239</v>
      </c>
    </row>
    <row r="2867" spans="1:56" s="2" customFormat="1" x14ac:dyDescent="0.45">
      <c r="A2867" s="2">
        <v>143.25</v>
      </c>
      <c r="B2867" s="2">
        <v>24</v>
      </c>
      <c r="C2867" s="2">
        <v>37.847363499999993</v>
      </c>
      <c r="D2867" s="2">
        <v>33.363679099999999</v>
      </c>
      <c r="E2867" s="2">
        <v>71.054011911999993</v>
      </c>
      <c r="F2867" s="2">
        <v>41.002755999999998</v>
      </c>
      <c r="G2867" s="2">
        <v>49.369374000000001</v>
      </c>
      <c r="H2867" s="2">
        <v>35.217139999999993</v>
      </c>
      <c r="I2867" s="2">
        <v>30.758911799999996</v>
      </c>
      <c r="J2867" s="2">
        <v>43.768742859999996</v>
      </c>
      <c r="K2867" s="2">
        <v>46.413114279999995</v>
      </c>
      <c r="L2867" s="2">
        <v>62.662530482559994</v>
      </c>
      <c r="M2867" s="2">
        <v>32.139131935999998</v>
      </c>
      <c r="N2867" s="2">
        <v>43.305994389999988</v>
      </c>
      <c r="O2867" s="2">
        <v>115.95157999999999</v>
      </c>
      <c r="P2867" s="2">
        <v>82.783280000000005</v>
      </c>
      <c r="Q2867" s="2">
        <v>57.158839999999998</v>
      </c>
      <c r="R2867" s="2">
        <v>60.017814999999999</v>
      </c>
      <c r="S2867" s="2">
        <v>137.6892</v>
      </c>
      <c r="T2867" s="2">
        <v>80.92784125</v>
      </c>
      <c r="U2867" s="2">
        <v>231.46091499999997</v>
      </c>
      <c r="V2867" s="2">
        <v>182.33691699999997</v>
      </c>
      <c r="W2867" s="2">
        <v>191.8148017</v>
      </c>
      <c r="X2867" s="2">
        <v>123.655452</v>
      </c>
      <c r="Y2867" s="2">
        <v>288.9744948</v>
      </c>
      <c r="Z2867" s="2">
        <v>260.15042077999993</v>
      </c>
      <c r="AA2867" s="2">
        <v>226.45086607859994</v>
      </c>
      <c r="AB2867" s="2">
        <v>257.01730037199997</v>
      </c>
      <c r="AC2867" s="2">
        <v>139.81066075999999</v>
      </c>
      <c r="AD2867" s="2">
        <v>168.93202549599999</v>
      </c>
      <c r="AE2867" s="2">
        <v>175.15344031999999</v>
      </c>
      <c r="AF2867" s="2">
        <v>264.02544309999996</v>
      </c>
      <c r="AG2867" s="2">
        <v>468.66813203749984</v>
      </c>
      <c r="AH2867" s="2">
        <v>426.26096606249985</v>
      </c>
      <c r="AI2867" s="2">
        <v>294.91538926144801</v>
      </c>
      <c r="AJ2867" s="2">
        <v>256.404507104</v>
      </c>
      <c r="AK2867" s="2">
        <v>487.906130394</v>
      </c>
      <c r="AL2867" s="2">
        <v>220.01884368649996</v>
      </c>
      <c r="AM2867" s="2">
        <v>191.53639400725498</v>
      </c>
      <c r="AN2867" s="2">
        <v>434.06645605066001</v>
      </c>
      <c r="AO2867" s="2">
        <v>289.81709302751995</v>
      </c>
      <c r="AP2867" s="2">
        <v>259.66054255007424</v>
      </c>
      <c r="AQ2867" s="2">
        <v>409.32052741999985</v>
      </c>
      <c r="AR2867" s="2">
        <v>534.44167052274975</v>
      </c>
      <c r="AS2867" s="2">
        <v>678.79774281375001</v>
      </c>
      <c r="AT2867" s="2">
        <v>708.38445724062501</v>
      </c>
      <c r="AU2867" s="2">
        <v>212.44450733480625</v>
      </c>
      <c r="AV2867" s="2">
        <v>349.60430689535991</v>
      </c>
      <c r="AW2867" s="2">
        <v>346.95359361809284</v>
      </c>
      <c r="AX2867" s="2">
        <v>74.136182785999992</v>
      </c>
      <c r="AY2867" s="2">
        <v>64.618479023820001</v>
      </c>
      <c r="AZ2867" s="2">
        <v>308.61869832010262</v>
      </c>
      <c r="BA2867" s="2">
        <v>395.13286679175667</v>
      </c>
      <c r="BB2867" s="2">
        <v>187.08616645462948</v>
      </c>
      <c r="BC2867" s="2">
        <v>680.15907895099997</v>
      </c>
      <c r="BD2867" s="2">
        <v>773.98942680767493</v>
      </c>
    </row>
    <row r="2868" spans="1:56" x14ac:dyDescent="0.45">
      <c r="A2868" s="1">
        <v>143.30000000000001</v>
      </c>
      <c r="B2868" s="1">
        <v>25</v>
      </c>
      <c r="C2868" s="1">
        <v>52.975440999999989</v>
      </c>
      <c r="D2868" s="1">
        <v>40.283190640021239</v>
      </c>
      <c r="E2868" s="1">
        <v>50.948202164000008</v>
      </c>
      <c r="F2868" s="1">
        <v>57.183019999999999</v>
      </c>
      <c r="G2868" s="1">
        <v>29.797523999999999</v>
      </c>
      <c r="H2868" s="1">
        <v>51.908239999999992</v>
      </c>
      <c r="I2868" s="1">
        <v>45.280168799999991</v>
      </c>
      <c r="J2868" s="1">
        <v>26.349796359999999</v>
      </c>
      <c r="K2868" s="1">
        <v>64.696812599999987</v>
      </c>
      <c r="L2868" s="1">
        <v>44.969417904320004</v>
      </c>
      <c r="M2868" s="1">
        <v>38.781863014420388</v>
      </c>
      <c r="N2868" s="1">
        <v>60.552002739999978</v>
      </c>
      <c r="O2868" s="1">
        <v>135.74629999999999</v>
      </c>
      <c r="P2868" s="1">
        <v>115.95157999999999</v>
      </c>
      <c r="Q2868" s="1">
        <v>71.924759999999992</v>
      </c>
      <c r="R2868" s="1">
        <v>70.273775000000001</v>
      </c>
      <c r="S2868" s="1">
        <v>174.834</v>
      </c>
      <c r="T2868" s="1">
        <v>90.560200999999992</v>
      </c>
      <c r="U2868" s="1">
        <v>283.98069624999994</v>
      </c>
      <c r="V2868" s="1">
        <v>231.46091499999997</v>
      </c>
      <c r="W2868" s="1">
        <v>209.65430598000003</v>
      </c>
      <c r="X2868" s="1">
        <v>144.13107599999998</v>
      </c>
      <c r="Y2868" s="1">
        <v>307.457019</v>
      </c>
      <c r="Z2868" s="1">
        <v>295.85794561999995</v>
      </c>
      <c r="AA2868" s="1">
        <v>257.51641268939994</v>
      </c>
      <c r="AB2868" s="1">
        <v>273.46674690999998</v>
      </c>
      <c r="AC2868" s="1">
        <v>162.94811587999996</v>
      </c>
      <c r="AD2868" s="1">
        <v>184.63078926240001</v>
      </c>
      <c r="AE2868" s="1">
        <v>222.31247839999997</v>
      </c>
      <c r="AF2868" s="1">
        <v>323.89799372499994</v>
      </c>
      <c r="AG2868" s="1">
        <v>515.49359197499984</v>
      </c>
      <c r="AH2868" s="1">
        <v>468.66813203749984</v>
      </c>
      <c r="AI2868" s="1">
        <v>265.38164588451207</v>
      </c>
      <c r="AJ2868" s="1">
        <v>282.08411846399991</v>
      </c>
      <c r="AK2868" s="1">
        <v>467.51177144880006</v>
      </c>
      <c r="AL2868" s="1">
        <v>205.69359904369992</v>
      </c>
      <c r="AM2868" s="1">
        <v>179.07343116801894</v>
      </c>
      <c r="AN2868" s="1">
        <v>415.91547658943205</v>
      </c>
      <c r="AO2868" s="1">
        <v>318.83505386431983</v>
      </c>
      <c r="AP2868" s="1">
        <v>233.67084837837061</v>
      </c>
      <c r="AQ2868" s="1">
        <v>450.03140675599985</v>
      </c>
      <c r="AR2868" s="1">
        <v>587.8226948514997</v>
      </c>
      <c r="AS2868" s="1">
        <v>643.74101133999989</v>
      </c>
      <c r="AT2868" s="1">
        <v>678.79774281375001</v>
      </c>
      <c r="AU2868" s="1">
        <v>196.32515409020976</v>
      </c>
      <c r="AV2868" s="1">
        <v>397.73497062143986</v>
      </c>
      <c r="AW2868" s="1">
        <v>307.92683438686805</v>
      </c>
      <c r="AX2868" s="1">
        <v>83.552169806000009</v>
      </c>
      <c r="AY2868" s="1">
        <v>72.810387731220018</v>
      </c>
      <c r="AZ2868" s="1">
        <v>273.88488260431257</v>
      </c>
      <c r="BA2868" s="1">
        <v>449.52051680222701</v>
      </c>
      <c r="BB2868" s="1">
        <v>172.90113559938459</v>
      </c>
      <c r="BC2868" s="1">
        <v>651.75583310119998</v>
      </c>
      <c r="BD2868" s="1">
        <v>734.02475292759982</v>
      </c>
    </row>
    <row r="2869" spans="1:56" x14ac:dyDescent="0.45">
      <c r="A2869" s="1">
        <v>143.35</v>
      </c>
      <c r="B2869" s="1">
        <v>25</v>
      </c>
      <c r="C2869" s="1">
        <v>33.455340999999997</v>
      </c>
      <c r="D2869" s="1">
        <v>74.569259410685135</v>
      </c>
      <c r="E2869" s="1">
        <v>40.989249672000007</v>
      </c>
      <c r="F2869" s="1">
        <v>53.061631999999996</v>
      </c>
      <c r="G2869" s="1">
        <v>35.479673999999996</v>
      </c>
      <c r="H2869" s="1">
        <v>40.026439999999994</v>
      </c>
      <c r="I2869" s="1">
        <v>34.943002799999995</v>
      </c>
      <c r="J2869" s="1">
        <v>31.406909859999995</v>
      </c>
      <c r="K2869" s="1">
        <v>60.039644159999987</v>
      </c>
      <c r="L2869" s="1">
        <v>36.205539711360004</v>
      </c>
      <c r="M2869" s="1">
        <v>71.696489034257723</v>
      </c>
      <c r="N2869" s="1">
        <v>38.299088739999988</v>
      </c>
      <c r="O2869" s="1">
        <v>158.45558</v>
      </c>
      <c r="P2869" s="1">
        <v>135.74629999999999</v>
      </c>
      <c r="Q2869" s="1">
        <v>96.386859999999999</v>
      </c>
      <c r="R2869" s="1">
        <v>78.649739999999994</v>
      </c>
      <c r="S2869" s="1">
        <v>214.54649999999998</v>
      </c>
      <c r="T2869" s="1">
        <v>114.96039499999999</v>
      </c>
      <c r="U2869" s="1">
        <v>304.45907974999994</v>
      </c>
      <c r="V2869" s="1">
        <v>283.98069624999994</v>
      </c>
      <c r="W2869" s="1">
        <v>234.91536154000002</v>
      </c>
      <c r="X2869" s="1">
        <v>154.54653040000002</v>
      </c>
      <c r="Y2869" s="1">
        <v>338.07299219999999</v>
      </c>
      <c r="Z2869" s="1">
        <v>308.68833760999996</v>
      </c>
      <c r="AA2869" s="1">
        <v>268.67885372069998</v>
      </c>
      <c r="AB2869" s="1">
        <v>300.71496305799997</v>
      </c>
      <c r="AC2869" s="1">
        <v>174.71757935200003</v>
      </c>
      <c r="AD2869" s="1">
        <v>206.8605181552</v>
      </c>
      <c r="AE2869" s="1">
        <v>272.73146839999993</v>
      </c>
      <c r="AF2869" s="1">
        <v>347.24335091499995</v>
      </c>
      <c r="AG2869" s="1">
        <v>586.27085602499983</v>
      </c>
      <c r="AH2869" s="1">
        <v>515.49359197499984</v>
      </c>
      <c r="AI2869" s="1">
        <v>222.01754816288405</v>
      </c>
      <c r="AJ2869" s="1">
        <v>320.8991698559999</v>
      </c>
      <c r="AK2869" s="1">
        <v>443.34688599360004</v>
      </c>
      <c r="AL2869" s="1">
        <v>170.43145838449996</v>
      </c>
      <c r="AM2869" s="1">
        <v>148.39536879451498</v>
      </c>
      <c r="AN2869" s="1">
        <v>394.40872853430403</v>
      </c>
      <c r="AO2869" s="1">
        <v>362.69606193727986</v>
      </c>
      <c r="AP2869" s="1">
        <v>195.51044238333796</v>
      </c>
      <c r="AQ2869" s="1">
        <v>494.98384829599985</v>
      </c>
      <c r="AR2869" s="1">
        <v>668.5087758684997</v>
      </c>
      <c r="AS2869" s="1">
        <v>595.48330539312474</v>
      </c>
      <c r="AT2869" s="1">
        <v>643.74101133999989</v>
      </c>
      <c r="AU2869" s="1">
        <v>179.4440944981674</v>
      </c>
      <c r="AV2869" s="1">
        <v>415.02923240832001</v>
      </c>
      <c r="AW2869" s="1">
        <v>287.83384943613851</v>
      </c>
      <c r="AX2869" s="1">
        <v>56.16020756599999</v>
      </c>
      <c r="AY2869" s="1">
        <v>48.979380582419985</v>
      </c>
      <c r="AZ2869" s="1">
        <v>256.00212599816325</v>
      </c>
      <c r="BA2869" s="1">
        <v>469.06303262140153</v>
      </c>
      <c r="BB2869" s="1">
        <v>158.04580315838732</v>
      </c>
      <c r="BC2869" s="1">
        <v>618.10137088639988</v>
      </c>
      <c r="BD2869" s="1">
        <v>679.01096814816208</v>
      </c>
    </row>
    <row r="2870" spans="1:56" x14ac:dyDescent="0.45">
      <c r="A2870" s="1">
        <v>143.4</v>
      </c>
      <c r="B2870" s="1">
        <v>25</v>
      </c>
      <c r="C2870" s="1">
        <v>60.749522998291262</v>
      </c>
      <c r="D2870" s="1">
        <v>108.91279086643955</v>
      </c>
      <c r="E2870" s="1">
        <v>52.263535512000004</v>
      </c>
      <c r="F2870" s="1">
        <v>54.588071999999997</v>
      </c>
      <c r="G2870" s="1">
        <v>48.990564000000006</v>
      </c>
      <c r="H2870" s="1">
        <v>34.36844</v>
      </c>
      <c r="I2870" s="1">
        <v>30.020542800000001</v>
      </c>
      <c r="J2870" s="1">
        <v>43.431601960000002</v>
      </c>
      <c r="K2870" s="1">
        <v>61.764521359999989</v>
      </c>
      <c r="L2870" s="1">
        <v>46.126911250559999</v>
      </c>
      <c r="M2870" s="1">
        <v>104.66627923178197</v>
      </c>
      <c r="N2870" s="1">
        <v>69.414456218052024</v>
      </c>
      <c r="O2870" s="1">
        <v>201.1721</v>
      </c>
      <c r="P2870" s="1">
        <v>158.45558</v>
      </c>
      <c r="Q2870" s="1">
        <v>108.02549999999999</v>
      </c>
      <c r="R2870" s="1">
        <v>99.8673</v>
      </c>
      <c r="S2870" s="1">
        <v>230.03110000000001</v>
      </c>
      <c r="T2870" s="1">
        <v>133.94988499999997</v>
      </c>
      <c r="U2870" s="1">
        <v>348.30193849999989</v>
      </c>
      <c r="V2870" s="1">
        <v>304.45907974999994</v>
      </c>
      <c r="W2870" s="1">
        <v>264.94883176000008</v>
      </c>
      <c r="X2870" s="1">
        <v>176.8453264</v>
      </c>
      <c r="Y2870" s="1">
        <v>371.87876519999998</v>
      </c>
      <c r="Z2870" s="1">
        <v>310.80007294999996</v>
      </c>
      <c r="AA2870" s="1">
        <v>270.51606346649999</v>
      </c>
      <c r="AB2870" s="1">
        <v>330.80210102799998</v>
      </c>
      <c r="AC2870" s="1">
        <v>199.91521883199999</v>
      </c>
      <c r="AD2870" s="1">
        <v>233.28997194880006</v>
      </c>
      <c r="AE2870" s="1">
        <v>292.39071655999993</v>
      </c>
      <c r="AF2870" s="1">
        <v>397.22420988999988</v>
      </c>
      <c r="AG2870" s="1">
        <v>611.70247151249998</v>
      </c>
      <c r="AH2870" s="1">
        <v>586.27085602499983</v>
      </c>
      <c r="AI2870" s="1">
        <v>197.51758550874402</v>
      </c>
      <c r="AJ2870" s="1">
        <v>334.846155168</v>
      </c>
      <c r="AK2870" s="1">
        <v>410.08246322759999</v>
      </c>
      <c r="AL2870" s="1">
        <v>156.15868716529999</v>
      </c>
      <c r="AM2870" s="1">
        <v>135.97805783381099</v>
      </c>
      <c r="AN2870" s="1">
        <v>364.803392272564</v>
      </c>
      <c r="AO2870" s="1">
        <v>378.45615533983994</v>
      </c>
      <c r="AP2870" s="1">
        <v>173.95047524769473</v>
      </c>
      <c r="AQ2870" s="1">
        <v>562.93002178399979</v>
      </c>
      <c r="AR2870" s="1">
        <v>697.5008175242499</v>
      </c>
      <c r="AS2870" s="1">
        <v>559.40550407062494</v>
      </c>
      <c r="AT2870" s="1">
        <v>595.48330539312474</v>
      </c>
      <c r="AU2870" s="1">
        <v>138.76485821295319</v>
      </c>
      <c r="AV2870" s="1">
        <v>417.87566951039992</v>
      </c>
      <c r="AW2870" s="1">
        <v>238.37419417280407</v>
      </c>
      <c r="AX2870" s="1">
        <v>51.325675099999998</v>
      </c>
      <c r="AY2870" s="1">
        <v>44.773337336999994</v>
      </c>
      <c r="AZ2870" s="1">
        <v>211.98303281379563</v>
      </c>
      <c r="BA2870" s="1">
        <v>472.27950654675186</v>
      </c>
      <c r="BB2870" s="1">
        <v>122.24807522739881</v>
      </c>
      <c r="BC2870" s="1">
        <v>571.77397317739974</v>
      </c>
      <c r="BD2870" s="1">
        <v>637.88227464051238</v>
      </c>
    </row>
    <row r="2871" spans="1:56" x14ac:dyDescent="0.45">
      <c r="A2871" s="1">
        <v>143.44999999999999</v>
      </c>
      <c r="B2871" s="1">
        <v>25</v>
      </c>
      <c r="C2871" s="1">
        <v>67.276737467017469</v>
      </c>
      <c r="D2871" s="1">
        <v>168.31005302165124</v>
      </c>
      <c r="E2871" s="1">
        <v>70.866107148000012</v>
      </c>
      <c r="F2871" s="1">
        <v>37.034012000000004</v>
      </c>
      <c r="G2871" s="1">
        <v>29.923794000000001</v>
      </c>
      <c r="H2871" s="1">
        <v>30.407839999999997</v>
      </c>
      <c r="I2871" s="1">
        <v>26.574820799999998</v>
      </c>
      <c r="J2871" s="1">
        <v>26.462176660000001</v>
      </c>
      <c r="K2871" s="1">
        <v>41.928433560000002</v>
      </c>
      <c r="L2871" s="1">
        <v>62.497174290240011</v>
      </c>
      <c r="M2871" s="1">
        <v>161.6876509007852</v>
      </c>
      <c r="N2871" s="1">
        <v>76.85548071239991</v>
      </c>
      <c r="O2871" s="1">
        <v>246.84147499999995</v>
      </c>
      <c r="P2871" s="1">
        <v>201.1721</v>
      </c>
      <c r="Q2871" s="1">
        <v>124.18580000000001</v>
      </c>
      <c r="R2871" s="1">
        <v>116.37989999999999</v>
      </c>
      <c r="S2871" s="1">
        <v>263.18259999999998</v>
      </c>
      <c r="T2871" s="1">
        <v>143.60937900000002</v>
      </c>
      <c r="U2871" s="1">
        <v>370.56344874999991</v>
      </c>
      <c r="V2871" s="1">
        <v>348.30193849999989</v>
      </c>
      <c r="W2871" s="1">
        <v>317.92225287600007</v>
      </c>
      <c r="X2871" s="1">
        <v>188.16769199999996</v>
      </c>
      <c r="Y2871" s="1">
        <v>422.9766108</v>
      </c>
      <c r="Z2871" s="1">
        <v>297.82036633999996</v>
      </c>
      <c r="AA2871" s="1">
        <v>259.22371871579998</v>
      </c>
      <c r="AB2871" s="1">
        <v>376.279183612</v>
      </c>
      <c r="AC2871" s="1">
        <v>212.70949195999995</v>
      </c>
      <c r="AD2871" s="1">
        <v>279.90658253088003</v>
      </c>
      <c r="AE2871" s="1">
        <v>334.47986095999988</v>
      </c>
      <c r="AF2871" s="1">
        <v>422.60233157499988</v>
      </c>
      <c r="AG2871" s="1">
        <v>615.88822368750004</v>
      </c>
      <c r="AH2871" s="1">
        <v>611.70247151249998</v>
      </c>
      <c r="AI2871" s="1">
        <v>172.49919361072804</v>
      </c>
      <c r="AJ2871" s="1">
        <v>337.14166895999995</v>
      </c>
      <c r="AK2871" s="1">
        <v>385.21374615720003</v>
      </c>
      <c r="AL2871" s="1">
        <v>137.42567494009992</v>
      </c>
      <c r="AM2871" s="1">
        <v>119.68033719788694</v>
      </c>
      <c r="AN2871" s="1">
        <v>342.67023407990803</v>
      </c>
      <c r="AO2871" s="1">
        <v>381.05008592479987</v>
      </c>
      <c r="AP2871" s="1">
        <v>151.93429037744068</v>
      </c>
      <c r="AQ2871" s="1">
        <v>587.34437265199995</v>
      </c>
      <c r="AR2871" s="1">
        <v>702.27257500374992</v>
      </c>
      <c r="AS2871" s="1">
        <v>497.29042160499984</v>
      </c>
      <c r="AT2871" s="1">
        <v>559.40550407062494</v>
      </c>
      <c r="AU2871" s="1">
        <v>91.703757935625447</v>
      </c>
      <c r="AV2871" s="1">
        <v>400.3801444940799</v>
      </c>
      <c r="AW2871" s="1">
        <v>218.35480989954968</v>
      </c>
      <c r="AX2871" s="1">
        <v>58.583056399999997</v>
      </c>
      <c r="AY2871" s="1">
        <v>51.087259067999994</v>
      </c>
      <c r="AZ2871" s="1">
        <v>194.16578081059922</v>
      </c>
      <c r="BA2871" s="1">
        <v>452.50956327831022</v>
      </c>
      <c r="BB2871" s="1">
        <v>80.834306983350402</v>
      </c>
      <c r="BC2871" s="1">
        <v>537.13928390779995</v>
      </c>
      <c r="BD2871" s="1">
        <v>567.07108062969974</v>
      </c>
    </row>
    <row r="2872" spans="1:56" x14ac:dyDescent="0.45">
      <c r="A2872" s="1">
        <v>143.5</v>
      </c>
      <c r="B2872" s="1">
        <v>25</v>
      </c>
      <c r="C2872" s="1">
        <v>75.295886671452507</v>
      </c>
      <c r="D2872" s="1">
        <v>190.79711712039949</v>
      </c>
      <c r="E2872" s="1">
        <v>55.270011736000008</v>
      </c>
      <c r="F2872" s="1">
        <v>36.118147999999998</v>
      </c>
      <c r="G2872" s="1">
        <v>39.394044000000001</v>
      </c>
      <c r="H2872" s="1">
        <v>42.431089999999998</v>
      </c>
      <c r="I2872" s="1">
        <v>37.035048299999993</v>
      </c>
      <c r="J2872" s="1">
        <v>34.890699159999997</v>
      </c>
      <c r="K2872" s="1">
        <v>40.893507239999991</v>
      </c>
      <c r="L2872" s="1">
        <v>48.772610327680006</v>
      </c>
      <c r="M2872" s="1">
        <v>183.27523243558352</v>
      </c>
      <c r="N2872" s="1">
        <v>85.997310805455854</v>
      </c>
      <c r="O2872" s="1">
        <v>264.64876499999997</v>
      </c>
      <c r="P2872" s="1">
        <v>246.84147499999995</v>
      </c>
      <c r="Q2872" s="1">
        <v>143.41695999999999</v>
      </c>
      <c r="R2872" s="1">
        <v>124.77946000000001</v>
      </c>
      <c r="S2872" s="1">
        <v>280.01549999999997</v>
      </c>
      <c r="T2872" s="1">
        <v>164.28971399999998</v>
      </c>
      <c r="U2872" s="1">
        <v>407.43924524999989</v>
      </c>
      <c r="V2872" s="1">
        <v>370.56344874999991</v>
      </c>
      <c r="W2872" s="1">
        <v>298.42732441600003</v>
      </c>
      <c r="X2872" s="1">
        <v>206.92298959999999</v>
      </c>
      <c r="Y2872" s="1">
        <v>441.33703740000004</v>
      </c>
      <c r="Z2872" s="1">
        <v>282.44096047999994</v>
      </c>
      <c r="AA2872" s="1">
        <v>245.84363561759994</v>
      </c>
      <c r="AB2872" s="1">
        <v>392.61996328600003</v>
      </c>
      <c r="AC2872" s="1">
        <v>233.90297824799998</v>
      </c>
      <c r="AD2872" s="1">
        <v>262.75104548608005</v>
      </c>
      <c r="AE2872" s="1">
        <v>355.85091079999989</v>
      </c>
      <c r="AF2872" s="1">
        <v>464.64073958499984</v>
      </c>
      <c r="AG2872" s="1">
        <v>590.16064592500004</v>
      </c>
      <c r="AH2872" s="1">
        <v>615.88822368750004</v>
      </c>
      <c r="AI2872" s="1">
        <v>159.40467432186006</v>
      </c>
      <c r="AJ2872" s="1">
        <v>323.03237459199994</v>
      </c>
      <c r="AK2872" s="1">
        <v>342.39732289920005</v>
      </c>
      <c r="AL2872" s="1">
        <v>113.90446281139997</v>
      </c>
      <c r="AM2872" s="1">
        <v>99.216882645917977</v>
      </c>
      <c r="AN2872" s="1">
        <v>304.56361738028801</v>
      </c>
      <c r="AO2872" s="1">
        <v>365.10658328895988</v>
      </c>
      <c r="AP2872" s="1">
        <v>140.41111340323684</v>
      </c>
      <c r="AQ2872" s="1">
        <v>591.36269474000005</v>
      </c>
      <c r="AR2872" s="1">
        <v>672.94313635449998</v>
      </c>
      <c r="AS2872" s="1">
        <v>458.97599108999981</v>
      </c>
      <c r="AT2872" s="1">
        <v>497.29042160499984</v>
      </c>
      <c r="AU2872" s="1">
        <v>81.91538031495601</v>
      </c>
      <c r="AV2872" s="1">
        <v>379.65003186175994</v>
      </c>
      <c r="AW2872" s="1">
        <v>192.0793680409032</v>
      </c>
      <c r="AX2872" s="1">
        <v>55.791755899999991</v>
      </c>
      <c r="AY2872" s="1">
        <v>48.658827632999987</v>
      </c>
      <c r="AZ2872" s="1">
        <v>170.78063755640386</v>
      </c>
      <c r="BA2872" s="1">
        <v>429.08453600378868</v>
      </c>
      <c r="BB2872" s="1">
        <v>72.220534677161297</v>
      </c>
      <c r="BC2872" s="1">
        <v>477.50880474079986</v>
      </c>
      <c r="BD2872" s="1">
        <v>523.39262984259972</v>
      </c>
    </row>
    <row r="2873" spans="1:56" x14ac:dyDescent="0.45">
      <c r="A2873" s="1">
        <v>143.55000000000001</v>
      </c>
      <c r="B2873" s="1">
        <v>25</v>
      </c>
      <c r="C2873" s="1">
        <v>104.83619443848764</v>
      </c>
      <c r="D2873" s="1">
        <v>200.69985318432862</v>
      </c>
      <c r="E2873" s="1">
        <v>58.74624987</v>
      </c>
      <c r="F2873" s="1">
        <v>41.1554</v>
      </c>
      <c r="G2873" s="1">
        <v>47.096514000000006</v>
      </c>
      <c r="H2873" s="1">
        <v>55.444489999999995</v>
      </c>
      <c r="I2873" s="1">
        <v>48.356706299999992</v>
      </c>
      <c r="J2873" s="1">
        <v>41.745897460000002</v>
      </c>
      <c r="K2873" s="1">
        <v>46.585601999999994</v>
      </c>
      <c r="L2873" s="1">
        <v>51.831699885599996</v>
      </c>
      <c r="M2873" s="1">
        <v>192.78185905695548</v>
      </c>
      <c r="N2873" s="1">
        <v>119.67326165987589</v>
      </c>
      <c r="O2873" s="1">
        <v>302.77298999999994</v>
      </c>
      <c r="P2873" s="1">
        <v>264.64876499999997</v>
      </c>
      <c r="Q2873" s="1">
        <v>155.74069999999998</v>
      </c>
      <c r="R2873" s="1">
        <v>142.76236</v>
      </c>
      <c r="S2873" s="1">
        <v>307.89889999999997</v>
      </c>
      <c r="T2873" s="1">
        <v>174.79029499999996</v>
      </c>
      <c r="U2873" s="1">
        <v>448.15703649999989</v>
      </c>
      <c r="V2873" s="1">
        <v>407.43924524999989</v>
      </c>
      <c r="W2873" s="1">
        <v>278.95956658800009</v>
      </c>
      <c r="X2873" s="1">
        <v>227.63235359999996</v>
      </c>
      <c r="Y2873" s="1">
        <v>444.35895299999999</v>
      </c>
      <c r="Z2873" s="1">
        <v>261.27028042999996</v>
      </c>
      <c r="AA2873" s="1">
        <v>227.42514397409997</v>
      </c>
      <c r="AB2873" s="1">
        <v>395.30946817</v>
      </c>
      <c r="AC2873" s="1">
        <v>257.30455956799989</v>
      </c>
      <c r="AD2873" s="1">
        <v>245.61941859744007</v>
      </c>
      <c r="AE2873" s="1">
        <v>391.25167543999987</v>
      </c>
      <c r="AF2873" s="1">
        <v>511.05902160999983</v>
      </c>
      <c r="AG2873" s="1">
        <v>559.67653159999986</v>
      </c>
      <c r="AH2873" s="1">
        <v>590.16064592500004</v>
      </c>
      <c r="AI2873" s="1">
        <v>145.69138464514003</v>
      </c>
      <c r="AJ2873" s="1">
        <v>306.31454182399995</v>
      </c>
      <c r="AK2873" s="1">
        <v>315.9868794336</v>
      </c>
      <c r="AL2873" s="1">
        <v>93.820259928500008</v>
      </c>
      <c r="AM2873" s="1">
        <v>81.743626137795005</v>
      </c>
      <c r="AN2873" s="1">
        <v>281.058322695904</v>
      </c>
      <c r="AO2873" s="1">
        <v>346.21543226111987</v>
      </c>
      <c r="AP2873" s="1">
        <v>128.34341848772323</v>
      </c>
      <c r="AQ2873" s="1">
        <v>566.66422008799998</v>
      </c>
      <c r="AR2873" s="1">
        <v>638.19124602399972</v>
      </c>
      <c r="AS2873" s="1">
        <v>407.41196372812482</v>
      </c>
      <c r="AT2873" s="1">
        <v>458.97599108999981</v>
      </c>
      <c r="AU2873" s="1">
        <v>68.961977503851998</v>
      </c>
      <c r="AV2873" s="1">
        <v>351.11378111616</v>
      </c>
      <c r="AW2873" s="1">
        <v>159.08786436264484</v>
      </c>
      <c r="AX2873" s="1">
        <v>72.353472199999999</v>
      </c>
      <c r="AY2873" s="1">
        <v>63.067520813999998</v>
      </c>
      <c r="AZ2873" s="1">
        <v>141.41819928275393</v>
      </c>
      <c r="BA2873" s="1">
        <v>396.83857266126074</v>
      </c>
      <c r="BB2873" s="1">
        <v>60.821540203389759</v>
      </c>
      <c r="BC2873" s="1">
        <v>440.72695144639982</v>
      </c>
      <c r="BD2873" s="1">
        <v>464.60963865006227</v>
      </c>
    </row>
    <row r="2874" spans="1:56" x14ac:dyDescent="0.45">
      <c r="A2874" s="1">
        <v>143.6</v>
      </c>
      <c r="B2874" s="1">
        <v>25</v>
      </c>
      <c r="C2874" s="1">
        <v>167.29231231209906</v>
      </c>
      <c r="D2874" s="1">
        <v>233.45358368591263</v>
      </c>
      <c r="E2874" s="1">
        <v>73.759840513600011</v>
      </c>
      <c r="F2874" s="1">
        <v>35.049640000000004</v>
      </c>
      <c r="G2874" s="1">
        <v>39.899123999999993</v>
      </c>
      <c r="H2874" s="1">
        <v>32.812489999999997</v>
      </c>
      <c r="I2874" s="1">
        <v>28.666866299999999</v>
      </c>
      <c r="J2874" s="1">
        <v>35.340220359999996</v>
      </c>
      <c r="K2874" s="1">
        <v>39.686093200000002</v>
      </c>
      <c r="L2874" s="1">
        <v>65.043659651968014</v>
      </c>
      <c r="M2874" s="1">
        <v>224.22544033847615</v>
      </c>
      <c r="N2874" s="1">
        <v>190.8732360357929</v>
      </c>
      <c r="O2874" s="1">
        <v>322.13082499999996</v>
      </c>
      <c r="P2874" s="1">
        <v>302.77298999999994</v>
      </c>
      <c r="Q2874" s="1">
        <v>170.23258000000001</v>
      </c>
      <c r="R2874" s="1">
        <v>151.89329999999998</v>
      </c>
      <c r="S2874" s="1">
        <v>338.68739999999997</v>
      </c>
      <c r="T2874" s="1">
        <v>192.18432099999998</v>
      </c>
      <c r="U2874" s="1">
        <v>509.70248349999986</v>
      </c>
      <c r="V2874" s="1">
        <v>448.15703649999989</v>
      </c>
      <c r="W2874" s="1">
        <v>254.12560894000003</v>
      </c>
      <c r="X2874" s="1">
        <v>258.93481439999994</v>
      </c>
      <c r="Y2874" s="1">
        <v>425.78485560000001</v>
      </c>
      <c r="Z2874" s="1">
        <v>245.44293070999996</v>
      </c>
      <c r="AA2874" s="1">
        <v>213.65534971769998</v>
      </c>
      <c r="AB2874" s="1">
        <v>378.77852148400001</v>
      </c>
      <c r="AC2874" s="1">
        <v>292.67634027199989</v>
      </c>
      <c r="AD2874" s="1">
        <v>223.76553586720001</v>
      </c>
      <c r="AE2874" s="1">
        <v>430.34075503999992</v>
      </c>
      <c r="AF2874" s="1">
        <v>581.22083118999979</v>
      </c>
      <c r="AG2874" s="1">
        <v>517.71330903749981</v>
      </c>
      <c r="AH2874" s="1">
        <v>559.67653159999986</v>
      </c>
      <c r="AI2874" s="1">
        <v>112.64570122904401</v>
      </c>
      <c r="AJ2874" s="1">
        <v>283.301436384</v>
      </c>
      <c r="AK2874" s="1">
        <v>280.44338286600004</v>
      </c>
      <c r="AL2874" s="1">
        <v>84.847304492899994</v>
      </c>
      <c r="AM2874" s="1">
        <v>73.937154908823004</v>
      </c>
      <c r="AN2874" s="1">
        <v>249.42461075074004</v>
      </c>
      <c r="AO2874" s="1">
        <v>320.21062311391995</v>
      </c>
      <c r="AP2874" s="1">
        <v>99.263217081558736</v>
      </c>
      <c r="AQ2874" s="1">
        <v>537.39947033599981</v>
      </c>
      <c r="AR2874" s="1">
        <v>590.35317230274973</v>
      </c>
      <c r="AS2874" s="1">
        <v>380.86414766062489</v>
      </c>
      <c r="AT2874" s="1">
        <v>407.41196372812482</v>
      </c>
      <c r="AU2874" s="1">
        <v>57.627750044136008</v>
      </c>
      <c r="AV2874" s="1">
        <v>329.77987879551995</v>
      </c>
      <c r="AW2874" s="1">
        <v>130.91720505901202</v>
      </c>
      <c r="AX2874" s="1">
        <v>72.167385499999995</v>
      </c>
      <c r="AY2874" s="1">
        <v>62.905625384999993</v>
      </c>
      <c r="AZ2874" s="1">
        <v>116.3463125025207</v>
      </c>
      <c r="BA2874" s="1">
        <v>372.73126303893747</v>
      </c>
      <c r="BB2874" s="1">
        <v>50.847420038839687</v>
      </c>
      <c r="BC2874" s="1">
        <v>391.2254851789998</v>
      </c>
      <c r="BD2874" s="1">
        <v>434.34512833311237</v>
      </c>
    </row>
    <row r="2875" spans="1:56" x14ac:dyDescent="0.45">
      <c r="A2875" s="1">
        <v>143.65</v>
      </c>
      <c r="B2875" s="1">
        <v>25</v>
      </c>
      <c r="C2875" s="1">
        <v>184.09522727301996</v>
      </c>
      <c r="D2875" s="1">
        <v>278.23616959977426</v>
      </c>
      <c r="E2875" s="1">
        <v>84.139487126231373</v>
      </c>
      <c r="F2875" s="1">
        <v>39.171028</v>
      </c>
      <c r="G2875" s="1">
        <v>33.333083999999999</v>
      </c>
      <c r="H2875" s="1">
        <v>45.967339999999993</v>
      </c>
      <c r="I2875" s="1">
        <v>40.111585799999993</v>
      </c>
      <c r="J2875" s="1">
        <v>29.496444759999999</v>
      </c>
      <c r="K2875" s="1">
        <v>44.343261639999994</v>
      </c>
      <c r="L2875" s="1">
        <v>74.17774867108362</v>
      </c>
      <c r="M2875" s="1">
        <v>267.21672281578327</v>
      </c>
      <c r="N2875" s="1">
        <v>210.02855909124273</v>
      </c>
      <c r="O2875" s="1">
        <v>354.19673499999993</v>
      </c>
      <c r="P2875" s="1">
        <v>322.13082499999996</v>
      </c>
      <c r="Q2875" s="1">
        <v>190.75333999999998</v>
      </c>
      <c r="R2875" s="1">
        <v>167.01854</v>
      </c>
      <c r="S2875" s="1">
        <v>385.22459999999995</v>
      </c>
      <c r="T2875" s="1">
        <v>211.39058599999996</v>
      </c>
      <c r="U2875" s="1">
        <v>531.81693174999998</v>
      </c>
      <c r="V2875" s="1">
        <v>509.70248349999986</v>
      </c>
      <c r="W2875" s="1">
        <v>239.494223608</v>
      </c>
      <c r="X2875" s="1">
        <v>270.1823832</v>
      </c>
      <c r="Y2875" s="1">
        <v>403.7767632</v>
      </c>
      <c r="Z2875" s="1">
        <v>218.19301255999994</v>
      </c>
      <c r="AA2875" s="1">
        <v>189.94792092719996</v>
      </c>
      <c r="AB2875" s="1">
        <v>359.19131924800001</v>
      </c>
      <c r="AC2875" s="1">
        <v>305.38609301599996</v>
      </c>
      <c r="AD2875" s="1">
        <v>210.88991677503998</v>
      </c>
      <c r="AE2875" s="1">
        <v>489.42438415999987</v>
      </c>
      <c r="AF2875" s="1">
        <v>606.43130219499994</v>
      </c>
      <c r="AG2875" s="1">
        <v>486.34130788749991</v>
      </c>
      <c r="AH2875" s="1">
        <v>517.71330903749981</v>
      </c>
      <c r="AI2875" s="1">
        <v>74.415725374188014</v>
      </c>
      <c r="AJ2875" s="1">
        <v>266.09667644799998</v>
      </c>
      <c r="AK2875" s="1">
        <v>262.14376087080007</v>
      </c>
      <c r="AL2875" s="1">
        <v>73.237559521399987</v>
      </c>
      <c r="AM2875" s="1">
        <v>63.836676783617989</v>
      </c>
      <c r="AN2875" s="1">
        <v>233.13794717501207</v>
      </c>
      <c r="AO2875" s="1">
        <v>300.76924438623996</v>
      </c>
      <c r="AP2875" s="1">
        <v>65.620838329285462</v>
      </c>
      <c r="AQ2875" s="1">
        <v>497.11477667599979</v>
      </c>
      <c r="AR2875" s="1">
        <v>554.5890909917498</v>
      </c>
      <c r="AS2875" s="1">
        <v>315.5156773406249</v>
      </c>
      <c r="AT2875" s="1">
        <v>380.86414766062489</v>
      </c>
      <c r="AU2875" s="1">
        <v>70.133454601400004</v>
      </c>
      <c r="AV2875" s="1">
        <v>293.04933942271992</v>
      </c>
      <c r="AW2875" s="1">
        <v>118.33148921075285</v>
      </c>
      <c r="AX2875" s="1">
        <v>66.0265244</v>
      </c>
      <c r="AY2875" s="1">
        <v>57.563076228</v>
      </c>
      <c r="AZ2875" s="1">
        <v>105.14502539757004</v>
      </c>
      <c r="BA2875" s="1">
        <v>331.22575354767349</v>
      </c>
      <c r="BB2875" s="1">
        <v>61.852440049232001</v>
      </c>
      <c r="BC2875" s="1">
        <v>365.73958175419989</v>
      </c>
      <c r="BD2875" s="1">
        <v>359.84787216831239</v>
      </c>
    </row>
    <row r="2876" spans="1:56" x14ac:dyDescent="0.45">
      <c r="A2876" s="1">
        <v>143.69999999999999</v>
      </c>
      <c r="B2876" s="1">
        <v>25</v>
      </c>
      <c r="C2876" s="1">
        <v>189.98836947906992</v>
      </c>
      <c r="D2876" s="1">
        <v>323.44014853763281</v>
      </c>
      <c r="E2876" s="1">
        <v>116.0367444617421</v>
      </c>
      <c r="F2876" s="1">
        <v>57.640951999999992</v>
      </c>
      <c r="G2876" s="1">
        <v>40.530473999999998</v>
      </c>
      <c r="H2876" s="1">
        <v>28.99334</v>
      </c>
      <c r="I2876" s="1">
        <v>25.344205800000001</v>
      </c>
      <c r="J2876" s="1">
        <v>35.902121859999994</v>
      </c>
      <c r="K2876" s="1">
        <v>65.214275759999978</v>
      </c>
      <c r="L2876" s="1">
        <v>102.24733512633306</v>
      </c>
      <c r="M2876" s="1">
        <v>310.61254259612753</v>
      </c>
      <c r="N2876" s="1">
        <v>216.74674120613969</v>
      </c>
      <c r="O2876" s="1">
        <v>389.60350999999991</v>
      </c>
      <c r="P2876" s="1">
        <v>354.19673499999993</v>
      </c>
      <c r="Q2876" s="1">
        <v>215.15096000000003</v>
      </c>
      <c r="R2876" s="1">
        <v>183.71963999999997</v>
      </c>
      <c r="S2876" s="1">
        <v>401.94630000000001</v>
      </c>
      <c r="T2876" s="1">
        <v>240.42109399999995</v>
      </c>
      <c r="U2876" s="1">
        <v>535.45671625</v>
      </c>
      <c r="V2876" s="1">
        <v>531.81693174999998</v>
      </c>
      <c r="W2876" s="1">
        <v>215.50255555200002</v>
      </c>
      <c r="X2876" s="1">
        <v>272.03360399999997</v>
      </c>
      <c r="Y2876" s="1">
        <v>373.48129619999997</v>
      </c>
      <c r="Z2876" s="1">
        <v>201.38445247999996</v>
      </c>
      <c r="AA2876" s="1">
        <v>175.32447365759998</v>
      </c>
      <c r="AB2876" s="1">
        <v>332.22835361799997</v>
      </c>
      <c r="AC2876" s="1">
        <v>307.47797251999992</v>
      </c>
      <c r="AD2876" s="1">
        <v>189.77724888576</v>
      </c>
      <c r="AE2876" s="1">
        <v>510.65425447999996</v>
      </c>
      <c r="AF2876" s="1">
        <v>610.58065652499988</v>
      </c>
      <c r="AG2876" s="1">
        <v>432.32819269999987</v>
      </c>
      <c r="AH2876" s="1">
        <v>486.34130788749991</v>
      </c>
      <c r="AI2876" s="1">
        <v>66.464159476000006</v>
      </c>
      <c r="AJ2876" s="1">
        <v>236.47527372799996</v>
      </c>
      <c r="AK2876" s="1">
        <v>217.09853749800004</v>
      </c>
      <c r="AL2876" s="1">
        <v>63.582449578999992</v>
      </c>
      <c r="AM2876" s="1">
        <v>55.436731133729992</v>
      </c>
      <c r="AN2876" s="1">
        <v>193.04769837322004</v>
      </c>
      <c r="AO2876" s="1">
        <v>267.29705931263993</v>
      </c>
      <c r="AP2876" s="1">
        <v>58.623460338880001</v>
      </c>
      <c r="AQ2876" s="1">
        <v>466.99765557199993</v>
      </c>
      <c r="AR2876" s="1">
        <v>493.01413967799982</v>
      </c>
      <c r="AS2876" s="1">
        <v>289.06510602062491</v>
      </c>
      <c r="AT2876" s="1">
        <v>315.5156773406249</v>
      </c>
      <c r="AU2876" s="1">
        <v>66.589176758500017</v>
      </c>
      <c r="AV2876" s="1">
        <v>270.39285016575991</v>
      </c>
      <c r="AW2876" s="1">
        <v>102.04733931936481</v>
      </c>
      <c r="AX2876" s="1">
        <v>45.929160799999998</v>
      </c>
      <c r="AY2876" s="1">
        <v>40.078369895999998</v>
      </c>
      <c r="AZ2876" s="1">
        <v>90.652131994234679</v>
      </c>
      <c r="BA2876" s="1">
        <v>305.62392068730867</v>
      </c>
      <c r="BB2876" s="1">
        <v>58.733475547480012</v>
      </c>
      <c r="BC2876" s="1">
        <v>303.00505024699993</v>
      </c>
      <c r="BD2876" s="1">
        <v>329.69422086351238</v>
      </c>
    </row>
    <row r="2877" spans="1:56" x14ac:dyDescent="0.45">
      <c r="A2877" s="1">
        <v>143.75</v>
      </c>
      <c r="B2877" s="1">
        <v>25</v>
      </c>
      <c r="C2877" s="1">
        <v>204.98231357294375</v>
      </c>
      <c r="D2877" s="1">
        <v>363.18517239189396</v>
      </c>
      <c r="E2877" s="1">
        <v>106.57272305450265</v>
      </c>
      <c r="F2877" s="1">
        <v>41.308044000000002</v>
      </c>
      <c r="G2877" s="1">
        <v>28.913634000000002</v>
      </c>
      <c r="H2877" s="1">
        <v>52.727411302861974</v>
      </c>
      <c r="I2877" s="1">
        <v>45.992847833489911</v>
      </c>
      <c r="J2877" s="1">
        <v>25.563134260000002</v>
      </c>
      <c r="K2877" s="1">
        <v>46.758089719999994</v>
      </c>
      <c r="L2877" s="1">
        <v>93.918996287962329</v>
      </c>
      <c r="M2877" s="1">
        <v>348.7677654962182</v>
      </c>
      <c r="N2877" s="1">
        <v>233.83983747315585</v>
      </c>
      <c r="O2877" s="1">
        <v>443.12128999999993</v>
      </c>
      <c r="P2877" s="1">
        <v>389.60350999999991</v>
      </c>
      <c r="Q2877" s="1">
        <v>258.18379600000003</v>
      </c>
      <c r="R2877" s="1">
        <v>208.96355999999997</v>
      </c>
      <c r="S2877" s="1">
        <v>404.69849999999997</v>
      </c>
      <c r="T2877" s="1">
        <v>250.852307</v>
      </c>
      <c r="U2877" s="1">
        <v>513.08490949999998</v>
      </c>
      <c r="V2877" s="1">
        <v>535.45671625</v>
      </c>
      <c r="W2877" s="1">
        <v>180.27583116400001</v>
      </c>
      <c r="X2877" s="1">
        <v>260.65514079999997</v>
      </c>
      <c r="Y2877" s="1">
        <v>350.8321914</v>
      </c>
      <c r="Z2877" s="1">
        <v>178.76328754999997</v>
      </c>
      <c r="AA2877" s="1">
        <v>155.64406016849998</v>
      </c>
      <c r="AB2877" s="1">
        <v>312.07065034599998</v>
      </c>
      <c r="AC2877" s="1">
        <v>294.62030910399994</v>
      </c>
      <c r="AD2877" s="1">
        <v>158.77773142432</v>
      </c>
      <c r="AE2877" s="1">
        <v>514.14844759999994</v>
      </c>
      <c r="AF2877" s="1">
        <v>585.07679682999992</v>
      </c>
      <c r="AG2877" s="1">
        <v>399.01129659999987</v>
      </c>
      <c r="AH2877" s="1">
        <v>432.32819269999987</v>
      </c>
      <c r="AI2877" s="1">
        <v>55.941492691999997</v>
      </c>
      <c r="AJ2877" s="1">
        <v>218.20391142399995</v>
      </c>
      <c r="AK2877" s="1">
        <v>198.86594708520005</v>
      </c>
      <c r="AL2877" s="1">
        <v>60.159498199999994</v>
      </c>
      <c r="AM2877" s="1">
        <v>52.458763433999991</v>
      </c>
      <c r="AN2877" s="1">
        <v>176.82069290582805</v>
      </c>
      <c r="AO2877" s="1">
        <v>246.65041990911993</v>
      </c>
      <c r="AP2877" s="1">
        <v>49.363513568959995</v>
      </c>
      <c r="AQ2877" s="1">
        <v>415.1450649919999</v>
      </c>
      <c r="AR2877" s="1">
        <v>455.03287812399981</v>
      </c>
      <c r="AS2877" s="1">
        <v>254.34873116312488</v>
      </c>
      <c r="AT2877" s="1">
        <v>289.06510602062491</v>
      </c>
      <c r="AU2877" s="1">
        <v>42.152313736400004</v>
      </c>
      <c r="AV2877" s="1">
        <v>239.90147090559998</v>
      </c>
      <c r="AW2877" s="1">
        <v>88.504814663928016</v>
      </c>
      <c r="AX2877" s="1">
        <v>58.769143100000001</v>
      </c>
      <c r="AY2877" s="1">
        <v>51.249154496999999</v>
      </c>
      <c r="AZ2877" s="1">
        <v>78.599285050895929</v>
      </c>
      <c r="BA2877" s="1">
        <v>271.16866212332792</v>
      </c>
      <c r="BB2877" s="1">
        <v>37.229036088032004</v>
      </c>
      <c r="BC2877" s="1">
        <v>277.61250177979991</v>
      </c>
      <c r="BD2877" s="1">
        <v>290.11755352596236</v>
      </c>
    </row>
    <row r="2878" spans="1:56" x14ac:dyDescent="0.45">
      <c r="A2878" s="1">
        <v>143.80000000000001</v>
      </c>
      <c r="B2878" s="1">
        <v>25</v>
      </c>
      <c r="C2878" s="1">
        <v>230.81143368490311</v>
      </c>
      <c r="D2878" s="1">
        <v>388.56452497353075</v>
      </c>
      <c r="E2878" s="1">
        <v>142.88652371339182</v>
      </c>
      <c r="F2878" s="1">
        <v>33.217912000000005</v>
      </c>
      <c r="G2878" s="1">
        <v>34.930600556540213</v>
      </c>
      <c r="H2878" s="1">
        <v>58.403249971319539</v>
      </c>
      <c r="I2878" s="1">
        <v>50.930827475047998</v>
      </c>
      <c r="J2878" s="1">
        <v>30.918234495320789</v>
      </c>
      <c r="K2878" s="1">
        <v>37.616240560000001</v>
      </c>
      <c r="L2878" s="1">
        <v>125.87514086778481</v>
      </c>
      <c r="M2878" s="1">
        <v>373.13194397458955</v>
      </c>
      <c r="N2878" s="1">
        <v>263.28503440078953</v>
      </c>
      <c r="O2878" s="1">
        <v>462.35124499999995</v>
      </c>
      <c r="P2878" s="1">
        <v>443.12128999999993</v>
      </c>
      <c r="Q2878" s="1">
        <v>242.34713599999998</v>
      </c>
      <c r="R2878" s="1">
        <v>218.03418000000002</v>
      </c>
      <c r="S2878" s="1">
        <v>387.78219999999999</v>
      </c>
      <c r="T2878" s="1">
        <v>252.56916499999997</v>
      </c>
      <c r="U2878" s="1">
        <v>486.57698399999987</v>
      </c>
      <c r="V2878" s="1">
        <v>513.08490949999998</v>
      </c>
      <c r="W2878" s="1">
        <v>160.373343224</v>
      </c>
      <c r="X2878" s="1">
        <v>247.17301759999995</v>
      </c>
      <c r="Y2878" s="1">
        <v>311.83727040000002</v>
      </c>
      <c r="Z2878" s="1">
        <v>167.11674718999996</v>
      </c>
      <c r="AA2878" s="1">
        <v>145.51157005529996</v>
      </c>
      <c r="AB2878" s="1">
        <v>277.36517065600003</v>
      </c>
      <c r="AC2878" s="1">
        <v>279.38550988799989</v>
      </c>
      <c r="AD2878" s="1">
        <v>141.26354203711998</v>
      </c>
      <c r="AE2878" s="1">
        <v>492.67151311999999</v>
      </c>
      <c r="AF2878" s="1">
        <v>554.85776175999979</v>
      </c>
      <c r="AG2878" s="1">
        <v>354.17301193749989</v>
      </c>
      <c r="AH2878" s="1">
        <v>399.01129659999987</v>
      </c>
      <c r="AI2878" s="1">
        <v>46.734159256000005</v>
      </c>
      <c r="AJ2878" s="1">
        <v>193.61408943999999</v>
      </c>
      <c r="AK2878" s="1">
        <v>174.9356721684</v>
      </c>
      <c r="AL2878" s="1">
        <v>67.814772200000007</v>
      </c>
      <c r="AM2878" s="1">
        <v>59.118851814000003</v>
      </c>
      <c r="AN2878" s="1">
        <v>155.52274822987602</v>
      </c>
      <c r="AO2878" s="1">
        <v>218.86392106719998</v>
      </c>
      <c r="AP2878" s="1">
        <v>41.261060145280005</v>
      </c>
      <c r="AQ2878" s="1">
        <v>383.16084473599989</v>
      </c>
      <c r="AR2878" s="1">
        <v>403.91723360874988</v>
      </c>
      <c r="AS2878" s="1">
        <v>210.75877309624991</v>
      </c>
      <c r="AT2878" s="1">
        <v>254.34873116312488</v>
      </c>
      <c r="AU2878" s="1">
        <v>59.314080133600008</v>
      </c>
      <c r="AV2878" s="1">
        <v>224.20293900927996</v>
      </c>
      <c r="AW2878" s="1">
        <v>67.712623277184008</v>
      </c>
      <c r="AX2878" s="1">
        <v>39.043952900000001</v>
      </c>
      <c r="AY2878" s="1">
        <v>34.088239023</v>
      </c>
      <c r="AZ2878" s="1">
        <v>60.094234716693769</v>
      </c>
      <c r="BA2878" s="1">
        <v>253.42932108048635</v>
      </c>
      <c r="BB2878" s="1">
        <v>52.331390517568003</v>
      </c>
      <c r="BC2878" s="1">
        <v>244.28478191659988</v>
      </c>
      <c r="BD2878" s="1">
        <v>240.42500132972486</v>
      </c>
    </row>
    <row r="2879" spans="1:56" x14ac:dyDescent="0.45">
      <c r="A2879" s="1">
        <v>143.85</v>
      </c>
      <c r="B2879" s="1">
        <v>25</v>
      </c>
      <c r="C2879" s="1">
        <v>268.12845126182049</v>
      </c>
      <c r="D2879" s="1">
        <v>424.99586732090648</v>
      </c>
      <c r="E2879" s="1">
        <v>268.61780070512481</v>
      </c>
      <c r="F2879" s="1">
        <v>42.376552000000004</v>
      </c>
      <c r="G2879" s="1">
        <v>64.744573400595769</v>
      </c>
      <c r="H2879" s="1">
        <v>65.376423192567401</v>
      </c>
      <c r="I2879" s="1">
        <v>56.997488177533633</v>
      </c>
      <c r="J2879" s="1">
        <v>57.452670326530232</v>
      </c>
      <c r="K2879" s="1">
        <v>47.965503759999997</v>
      </c>
      <c r="L2879" s="1">
        <v>236.51866462050981</v>
      </c>
      <c r="M2879" s="1">
        <v>408.10603262807024</v>
      </c>
      <c r="N2879" s="1">
        <v>305.82643443847536</v>
      </c>
      <c r="O2879" s="1">
        <v>465.51627499999995</v>
      </c>
      <c r="P2879" s="1">
        <v>462.35124499999995</v>
      </c>
      <c r="Q2879" s="1">
        <v>226.53254800000002</v>
      </c>
      <c r="R2879" s="1">
        <v>219.52709999999999</v>
      </c>
      <c r="S2879" s="1">
        <v>367.73839999999996</v>
      </c>
      <c r="T2879" s="1">
        <v>242.01655799999997</v>
      </c>
      <c r="U2879" s="1">
        <v>450.08722524999985</v>
      </c>
      <c r="V2879" s="1">
        <v>486.57698399999987</v>
      </c>
      <c r="W2879" s="1">
        <v>140.04971048800002</v>
      </c>
      <c r="X2879" s="1">
        <v>228.61406160000001</v>
      </c>
      <c r="Y2879" s="1">
        <v>287.78404319999999</v>
      </c>
      <c r="Z2879" s="1">
        <v>138.44834014999998</v>
      </c>
      <c r="AA2879" s="1">
        <v>120.57005593049999</v>
      </c>
      <c r="AB2879" s="1">
        <v>255.95779844799998</v>
      </c>
      <c r="AC2879" s="1">
        <v>258.41388960799998</v>
      </c>
      <c r="AD2879" s="1">
        <v>123.37874522944001</v>
      </c>
      <c r="AE2879" s="1">
        <v>467.22390463999989</v>
      </c>
      <c r="AF2879" s="1">
        <v>513.25943678499971</v>
      </c>
      <c r="AG2879" s="1">
        <v>331.08795448749993</v>
      </c>
      <c r="AH2879" s="1">
        <v>354.17301193749989</v>
      </c>
      <c r="AI2879" s="1">
        <v>56.893139400000003</v>
      </c>
      <c r="AJ2879" s="1">
        <v>180.95398307199997</v>
      </c>
      <c r="AK2879" s="1">
        <v>144.88876535760002</v>
      </c>
      <c r="AL2879" s="1">
        <v>45.544884199999991</v>
      </c>
      <c r="AM2879" s="1">
        <v>39.744049253999989</v>
      </c>
      <c r="AN2879" s="1">
        <v>128.78100116826403</v>
      </c>
      <c r="AO2879" s="1">
        <v>204.55800087135995</v>
      </c>
      <c r="AP2879" s="1">
        <v>50.200962672000003</v>
      </c>
      <c r="AQ2879" s="1">
        <v>340.11609145999989</v>
      </c>
      <c r="AR2879" s="1">
        <v>377.60026811574988</v>
      </c>
      <c r="AS2879" s="1">
        <v>173.53834599062495</v>
      </c>
      <c r="AT2879" s="1">
        <v>210.75877309624991</v>
      </c>
      <c r="AU2879" s="1">
        <v>74.050814322500017</v>
      </c>
      <c r="AV2879" s="1">
        <v>185.56039895679999</v>
      </c>
      <c r="AW2879" s="1">
        <v>50.784467457888006</v>
      </c>
      <c r="AX2879" s="1">
        <v>61.932616999999993</v>
      </c>
      <c r="AY2879" s="1">
        <v>54.001376789999995</v>
      </c>
      <c r="AZ2879" s="1">
        <v>45.028176037520325</v>
      </c>
      <c r="BA2879" s="1">
        <v>209.76325082118399</v>
      </c>
      <c r="BB2879" s="1">
        <v>65.299716603800022</v>
      </c>
      <c r="BC2879" s="1">
        <v>202.43842217239992</v>
      </c>
      <c r="BD2879" s="1">
        <v>197.99371442931243</v>
      </c>
    </row>
    <row r="2880" spans="1:56" x14ac:dyDescent="0.45">
      <c r="A2880" s="1">
        <v>143.9</v>
      </c>
      <c r="B2880" s="1">
        <v>25</v>
      </c>
      <c r="C2880" s="1">
        <v>371.46358089385444</v>
      </c>
      <c r="D2880" s="1">
        <v>468.85905027332007</v>
      </c>
      <c r="E2880" s="1">
        <v>345.45163375945401</v>
      </c>
      <c r="F2880" s="1">
        <v>57.488308000000011</v>
      </c>
      <c r="G2880" s="1">
        <v>94.608513796903964</v>
      </c>
      <c r="H2880" s="1">
        <v>91.06364733781534</v>
      </c>
      <c r="I2880" s="1">
        <v>79.345373183899355</v>
      </c>
      <c r="J2880" s="1">
        <v>84.03157727924453</v>
      </c>
      <c r="K2880" s="1">
        <v>65.04178804</v>
      </c>
      <c r="L2880" s="1">
        <v>304.13243770831951</v>
      </c>
      <c r="M2880" s="1">
        <v>450.21468826238726</v>
      </c>
      <c r="N2880" s="1">
        <v>423.62848221899407</v>
      </c>
      <c r="O2880" s="1">
        <v>446.06252999999992</v>
      </c>
      <c r="P2880" s="1">
        <v>465.51627499999995</v>
      </c>
      <c r="Q2880" s="1">
        <v>206.35874000000001</v>
      </c>
      <c r="R2880" s="1">
        <v>210.35092</v>
      </c>
      <c r="S2880" s="1">
        <v>340.14689999999996</v>
      </c>
      <c r="T2880" s="1">
        <v>229.51297599999995</v>
      </c>
      <c r="U2880" s="1">
        <v>422.80722424999993</v>
      </c>
      <c r="V2880" s="1">
        <v>450.08722524999985</v>
      </c>
      <c r="W2880" s="1">
        <v>129.41240806000002</v>
      </c>
      <c r="X2880" s="1">
        <v>214.73925519999997</v>
      </c>
      <c r="Y2880" s="1">
        <v>255.41291699999999</v>
      </c>
      <c r="Z2880" s="1">
        <v>126.84446111</v>
      </c>
      <c r="AA2880" s="1">
        <v>110.47468116570001</v>
      </c>
      <c r="AB2880" s="1">
        <v>227.14749613000001</v>
      </c>
      <c r="AC2880" s="1">
        <v>242.73535837599997</v>
      </c>
      <c r="AD2880" s="1">
        <v>114.01791909280003</v>
      </c>
      <c r="AE2880" s="1">
        <v>432.19373623999985</v>
      </c>
      <c r="AF2880" s="1">
        <v>482.16023564499989</v>
      </c>
      <c r="AG2880" s="1">
        <v>274.26319768749994</v>
      </c>
      <c r="AH2880" s="1">
        <v>331.08795448749993</v>
      </c>
      <c r="AI2880" s="1">
        <v>54.013953500000007</v>
      </c>
      <c r="AJ2880" s="1">
        <v>149.79064431999998</v>
      </c>
      <c r="AK2880" s="1">
        <v>119.23242719400001</v>
      </c>
      <c r="AL2880" s="1">
        <v>41.614370000000001</v>
      </c>
      <c r="AM2880" s="1">
        <v>36.324501900000001</v>
      </c>
      <c r="AN2880" s="1">
        <v>105.94686020266001</v>
      </c>
      <c r="AO2880" s="1">
        <v>169.34342808159997</v>
      </c>
      <c r="AP2880" s="1">
        <v>47.667279080000007</v>
      </c>
      <c r="AQ2880" s="1">
        <v>317.95443630799991</v>
      </c>
      <c r="AR2880" s="1">
        <v>312.82004536374995</v>
      </c>
      <c r="AS2880" s="1">
        <v>156.90949416812495</v>
      </c>
      <c r="AT2880" s="1">
        <v>173.53834599062495</v>
      </c>
      <c r="AU2880" s="1">
        <v>71.439241175100022</v>
      </c>
      <c r="AV2880" s="1">
        <v>169.91937084031997</v>
      </c>
      <c r="AW2880" s="1">
        <v>49.375994061600004</v>
      </c>
      <c r="AX2880" s="1">
        <v>74.028252500000008</v>
      </c>
      <c r="AY2880" s="1">
        <v>64.524579675000012</v>
      </c>
      <c r="AZ2880" s="1">
        <v>43.774634714824003</v>
      </c>
      <c r="BA2880" s="1">
        <v>192.08888904956157</v>
      </c>
      <c r="BB2880" s="1">
        <v>63.001532234088018</v>
      </c>
      <c r="BC2880" s="1">
        <v>166.70681215099995</v>
      </c>
      <c r="BD2880" s="1">
        <v>179.03682335166243</v>
      </c>
    </row>
    <row r="2881" spans="1:56" x14ac:dyDescent="0.45">
      <c r="A2881" s="1">
        <v>143.94999999999999</v>
      </c>
      <c r="B2881" s="1">
        <v>25</v>
      </c>
      <c r="C2881" s="1">
        <v>415.32646212369445</v>
      </c>
      <c r="D2881" s="1">
        <v>533.67695905540222</v>
      </c>
      <c r="E2881" s="1">
        <v>384.74484856506677</v>
      </c>
      <c r="F2881" s="1">
        <v>44.818856000000004</v>
      </c>
      <c r="G2881" s="1">
        <v>146.25830697534892</v>
      </c>
      <c r="H2881" s="1">
        <v>145.37331505399919</v>
      </c>
      <c r="I2881" s="1">
        <v>126.5947840969793</v>
      </c>
      <c r="J2881" s="1">
        <v>129.99989320806054</v>
      </c>
      <c r="K2881" s="1">
        <v>50.725307279999996</v>
      </c>
      <c r="L2881" s="1">
        <v>338.71046673725874</v>
      </c>
      <c r="M2881" s="1">
        <v>512.43988069318618</v>
      </c>
      <c r="N2881" s="1">
        <v>473.63216682101165</v>
      </c>
      <c r="O2881" s="1">
        <v>423.01215999999994</v>
      </c>
      <c r="P2881" s="1">
        <v>446.06252999999992</v>
      </c>
      <c r="Q2881" s="1">
        <v>194.47296799999998</v>
      </c>
      <c r="R2881" s="1">
        <v>199.47823999999997</v>
      </c>
      <c r="S2881" s="1">
        <v>319.51929999999999</v>
      </c>
      <c r="T2881" s="1">
        <v>212.301041</v>
      </c>
      <c r="U2881" s="1">
        <v>375.83929799999993</v>
      </c>
      <c r="V2881" s="1">
        <v>422.80722424999993</v>
      </c>
      <c r="W2881" s="1">
        <v>118.27244894</v>
      </c>
      <c r="X2881" s="1">
        <v>190.85102719999998</v>
      </c>
      <c r="Y2881" s="1">
        <v>238.74659460000004</v>
      </c>
      <c r="Z2881" s="1">
        <v>111.61436986999996</v>
      </c>
      <c r="AA2881" s="1">
        <v>97.224501786899964</v>
      </c>
      <c r="AB2881" s="1">
        <v>212.31446919400005</v>
      </c>
      <c r="AC2881" s="1">
        <v>215.74166073599997</v>
      </c>
      <c r="AD2881" s="1">
        <v>104.2147550672</v>
      </c>
      <c r="AE2881" s="1">
        <v>406.00493527999993</v>
      </c>
      <c r="AF2881" s="1">
        <v>428.6167997199999</v>
      </c>
      <c r="AG2881" s="1">
        <v>251.26270088749996</v>
      </c>
      <c r="AH2881" s="1">
        <v>274.26319768749994</v>
      </c>
      <c r="AI2881" s="1">
        <v>34.162724400000002</v>
      </c>
      <c r="AJ2881" s="1">
        <v>137.17691196799998</v>
      </c>
      <c r="AK2881" s="1">
        <v>107.77002660360003</v>
      </c>
      <c r="AL2881" s="1">
        <v>47.514679999999998</v>
      </c>
      <c r="AM2881" s="1">
        <v>41.457771599999994</v>
      </c>
      <c r="AN2881" s="1">
        <v>95.745323677204027</v>
      </c>
      <c r="AO2881" s="1">
        <v>155.08991052383999</v>
      </c>
      <c r="AP2881" s="1">
        <v>30.198197472000004</v>
      </c>
      <c r="AQ2881" s="1">
        <v>263.40266977999994</v>
      </c>
      <c r="AR2881" s="1">
        <v>286.59947901174996</v>
      </c>
      <c r="AS2881" s="1">
        <v>135.39409378374995</v>
      </c>
      <c r="AT2881" s="1">
        <v>156.90949416812495</v>
      </c>
      <c r="AU2881" s="1">
        <v>38.234954015300005</v>
      </c>
      <c r="AV2881" s="1">
        <v>149.39052143743993</v>
      </c>
      <c r="AW2881" s="1">
        <v>26.475063840000004</v>
      </c>
      <c r="AX2881" s="1">
        <v>39.602212999999992</v>
      </c>
      <c r="AY2881" s="1">
        <v>34.573925309999993</v>
      </c>
      <c r="AZ2881" s="1">
        <v>23.392806817600004</v>
      </c>
      <c r="BA2881" s="1">
        <v>168.89128922430712</v>
      </c>
      <c r="BB2881" s="1">
        <v>33.781759533464005</v>
      </c>
      <c r="BC2881" s="1">
        <v>150.74311440139996</v>
      </c>
      <c r="BD2881" s="1">
        <v>154.50926691347493</v>
      </c>
    </row>
    <row r="2882" spans="1:56" x14ac:dyDescent="0.45">
      <c r="A2882" s="1">
        <v>144</v>
      </c>
      <c r="B2882" s="1">
        <v>25</v>
      </c>
      <c r="C2882" s="1">
        <v>438.11576521164704</v>
      </c>
      <c r="D2882" s="1">
        <v>581.5050672790602</v>
      </c>
      <c r="E2882" s="1">
        <v>464.97871893977441</v>
      </c>
      <c r="F2882" s="1">
        <v>47.642769999999999</v>
      </c>
      <c r="G2882" s="1">
        <v>165.81227575686913</v>
      </c>
      <c r="H2882" s="1">
        <v>159.98454545479999</v>
      </c>
      <c r="I2882" s="1">
        <v>139.30655454567599</v>
      </c>
      <c r="J2882" s="1">
        <v>147.40292542361354</v>
      </c>
      <c r="K2882" s="1">
        <v>53.916330099999989</v>
      </c>
      <c r="L2882" s="1">
        <v>409.3162726670015</v>
      </c>
      <c r="M2882" s="1">
        <v>558.35486458789774</v>
      </c>
      <c r="N2882" s="1">
        <v>499.61197234127764</v>
      </c>
      <c r="O2882" s="1">
        <v>391.28193499999992</v>
      </c>
      <c r="P2882" s="1">
        <v>423.01215999999994</v>
      </c>
      <c r="Q2882" s="1">
        <v>174.98339199999998</v>
      </c>
      <c r="R2882" s="1">
        <v>184.51134000000002</v>
      </c>
      <c r="S2882" s="1">
        <v>284.00479999999999</v>
      </c>
      <c r="T2882" s="1">
        <v>199.43327699999998</v>
      </c>
      <c r="U2882" s="1">
        <v>346.8680839999999</v>
      </c>
      <c r="V2882" s="1">
        <v>375.83929799999993</v>
      </c>
      <c r="W2882" s="1">
        <v>91.427864524</v>
      </c>
      <c r="X2882" s="1">
        <v>176.11605759999998</v>
      </c>
      <c r="Y2882" s="1">
        <v>197.72180100000003</v>
      </c>
      <c r="Z2882" s="1">
        <v>92.491433179999973</v>
      </c>
      <c r="AA2882" s="1">
        <v>80.587546866599979</v>
      </c>
      <c r="AB2882" s="1">
        <v>175.80240289000005</v>
      </c>
      <c r="AC2882" s="1">
        <v>199.09114508799996</v>
      </c>
      <c r="AD2882" s="1">
        <v>80.59152078112001</v>
      </c>
      <c r="AE2882" s="1">
        <v>360.91572607999996</v>
      </c>
      <c r="AF2882" s="1">
        <v>395.5896157599999</v>
      </c>
      <c r="AG2882" s="1">
        <v>221.07454883749992</v>
      </c>
      <c r="AH2882" s="1">
        <v>251.26270088749996</v>
      </c>
      <c r="AI2882" s="1">
        <v>48.104045600000006</v>
      </c>
      <c r="AJ2882" s="1">
        <v>120.62138825599996</v>
      </c>
      <c r="AK2882" s="1">
        <v>92.939288997600002</v>
      </c>
      <c r="AL2882" s="1">
        <v>45.245329999999996</v>
      </c>
      <c r="AM2882" s="1">
        <v>39.483437099999996</v>
      </c>
      <c r="AN2882" s="1">
        <v>82.545967207863995</v>
      </c>
      <c r="AO2882" s="1">
        <v>136.38216872927995</v>
      </c>
      <c r="AP2882" s="1">
        <v>42.466560128000005</v>
      </c>
      <c r="AQ2882" s="1">
        <v>241.32219285199997</v>
      </c>
      <c r="AR2882" s="1">
        <v>252.18498567474987</v>
      </c>
      <c r="AS2882" s="1">
        <v>117.50106024374995</v>
      </c>
      <c r="AT2882" s="1">
        <v>135.39409378374995</v>
      </c>
      <c r="AU2882" s="1">
        <v>42.338854675500009</v>
      </c>
      <c r="AV2882" s="1">
        <v>123.61445212415995</v>
      </c>
      <c r="AW2882" s="1">
        <v>39.447845121600018</v>
      </c>
      <c r="AX2882" s="1">
        <v>38.857866200000004</v>
      </c>
      <c r="AY2882" s="1">
        <v>33.926343594000002</v>
      </c>
      <c r="AZ2882" s="1">
        <v>34.938582158224015</v>
      </c>
      <c r="BA2882" s="1">
        <v>139.76433090030073</v>
      </c>
      <c r="BB2882" s="1">
        <v>37.393192114440005</v>
      </c>
      <c r="BC2882" s="1">
        <v>130.08833003239997</v>
      </c>
      <c r="BD2882" s="1">
        <v>134.11120867787491</v>
      </c>
    </row>
    <row r="2883" spans="1:56" x14ac:dyDescent="0.45">
      <c r="A2883" s="1">
        <v>144.05000000000001</v>
      </c>
      <c r="B2883" s="1">
        <v>25</v>
      </c>
      <c r="C2883" s="1">
        <v>491.82541569716534</v>
      </c>
      <c r="D2883" s="1">
        <v>636.09461811503331</v>
      </c>
      <c r="E2883" s="1">
        <v>500.48632518249156</v>
      </c>
      <c r="F2883" s="1">
        <v>59.839025600000006</v>
      </c>
      <c r="G2883" s="1">
        <v>174.42335059506837</v>
      </c>
      <c r="H2883" s="1">
        <v>165.10901693832167</v>
      </c>
      <c r="I2883" s="1">
        <v>143.76484473633985</v>
      </c>
      <c r="J2883" s="1">
        <v>155.06678202961086</v>
      </c>
      <c r="K2883" s="1">
        <v>67.698098927999993</v>
      </c>
      <c r="L2883" s="1">
        <v>440.56296616059257</v>
      </c>
      <c r="M2883" s="1">
        <v>610.76083339043203</v>
      </c>
      <c r="N2883" s="1">
        <v>560.84097389476835</v>
      </c>
      <c r="O2883" s="1">
        <v>367.56019499999996</v>
      </c>
      <c r="P2883" s="1">
        <v>391.28193499999992</v>
      </c>
      <c r="Q2883" s="1">
        <v>146.36704399999999</v>
      </c>
      <c r="R2883" s="1">
        <v>173.32198</v>
      </c>
      <c r="S2883" s="1">
        <v>262.09839999999997</v>
      </c>
      <c r="T2883" s="1">
        <v>177.27887199999998</v>
      </c>
      <c r="U2883" s="1">
        <v>307.87827124999995</v>
      </c>
      <c r="V2883" s="1">
        <v>346.8680839999999</v>
      </c>
      <c r="W2883" s="1">
        <v>60.37183214800001</v>
      </c>
      <c r="X2883" s="1">
        <v>156.28555599999999</v>
      </c>
      <c r="Y2883" s="1">
        <v>181.11652740000002</v>
      </c>
      <c r="Z2883" s="1">
        <v>76.162812950000003</v>
      </c>
      <c r="AA2883" s="1">
        <v>66.381647266500011</v>
      </c>
      <c r="AB2883" s="1">
        <v>161.02370938600004</v>
      </c>
      <c r="AC2883" s="1">
        <v>176.68267827999998</v>
      </c>
      <c r="AD2883" s="1">
        <v>53.262212290240008</v>
      </c>
      <c r="AE2883" s="1">
        <v>333.10336063999989</v>
      </c>
      <c r="AF2883" s="1">
        <v>351.14122922499996</v>
      </c>
      <c r="AG2883" s="1">
        <v>183.17023747499994</v>
      </c>
      <c r="AH2883" s="1">
        <v>221.07454883749992</v>
      </c>
      <c r="AI2883" s="1">
        <v>60.075397500000008</v>
      </c>
      <c r="AJ2883" s="1">
        <v>99.83423558399997</v>
      </c>
      <c r="AK2883" s="1">
        <v>80.605477836000006</v>
      </c>
      <c r="AL2883" s="1">
        <v>58.710140000000003</v>
      </c>
      <c r="AM2883" s="1">
        <v>51.1978218</v>
      </c>
      <c r="AN2883" s="1">
        <v>71.56887527404001</v>
      </c>
      <c r="AO2883" s="1">
        <v>112.89268620991996</v>
      </c>
      <c r="AP2883" s="1">
        <v>53.001349800000007</v>
      </c>
      <c r="AQ2883" s="1">
        <v>212.34156688399992</v>
      </c>
      <c r="AR2883" s="1">
        <v>208.97407072149991</v>
      </c>
      <c r="AS2883" s="1">
        <v>90.029419074999964</v>
      </c>
      <c r="AT2883" s="1">
        <v>117.50106024374995</v>
      </c>
      <c r="AU2883" s="1">
        <v>68.268045210400004</v>
      </c>
      <c r="AV2883" s="1">
        <v>101.60488039039998</v>
      </c>
      <c r="AW2883" s="1">
        <v>48.978868104000014</v>
      </c>
      <c r="AX2883" s="1">
        <v>49.8369815</v>
      </c>
      <c r="AY2883" s="1">
        <v>43.478173904999998</v>
      </c>
      <c r="AZ2883" s="1">
        <v>43.421192612560013</v>
      </c>
      <c r="BA2883" s="1">
        <v>114.89351484115197</v>
      </c>
      <c r="BB2883" s="1">
        <v>60.210879785152002</v>
      </c>
      <c r="BC2883" s="1">
        <v>112.91101783399995</v>
      </c>
      <c r="BD2883" s="1">
        <v>102.79353774549995</v>
      </c>
    </row>
    <row r="2884" spans="1:56" x14ac:dyDescent="0.45">
      <c r="A2884" s="1">
        <v>144.1</v>
      </c>
      <c r="B2884" s="1">
        <v>25</v>
      </c>
      <c r="C2884" s="1">
        <v>568.6600545861711</v>
      </c>
      <c r="D2884" s="1">
        <v>664.15556266755982</v>
      </c>
      <c r="E2884" s="1">
        <v>658.22001530314878</v>
      </c>
      <c r="F2884" s="1">
        <v>68.270907494907689</v>
      </c>
      <c r="G2884" s="1">
        <v>202.90485537905448</v>
      </c>
      <c r="H2884" s="1">
        <v>178.14722919386415</v>
      </c>
      <c r="I2884" s="1">
        <v>155.1080893986618</v>
      </c>
      <c r="J2884" s="1">
        <v>180.41532128735849</v>
      </c>
      <c r="K2884" s="1">
        <v>77.226125469245673</v>
      </c>
      <c r="L2884" s="1">
        <v>579.36861346677097</v>
      </c>
      <c r="M2884" s="1">
        <v>637.69934016085745</v>
      </c>
      <c r="N2884" s="1">
        <v>648.43246222823495</v>
      </c>
      <c r="O2884" s="1">
        <v>326.71851999999996</v>
      </c>
      <c r="P2884" s="1">
        <v>367.56019499999996</v>
      </c>
      <c r="Q2884" s="1">
        <v>130.19930399999998</v>
      </c>
      <c r="R2884" s="1">
        <v>154.05727999999999</v>
      </c>
      <c r="S2884" s="1">
        <v>232.61649999999997</v>
      </c>
      <c r="T2884" s="1">
        <v>163.61337599999999</v>
      </c>
      <c r="U2884" s="1">
        <v>287.80430824999996</v>
      </c>
      <c r="V2884" s="1">
        <v>307.87827124999995</v>
      </c>
      <c r="W2884" s="1">
        <v>53.912396000000001</v>
      </c>
      <c r="X2884" s="1">
        <v>146.07579279999999</v>
      </c>
      <c r="Y2884" s="1">
        <v>159.3221058</v>
      </c>
      <c r="Z2884" s="1">
        <v>68.86772723</v>
      </c>
      <c r="AA2884" s="1">
        <v>60.034922690099997</v>
      </c>
      <c r="AB2884" s="1">
        <v>141.62667416200003</v>
      </c>
      <c r="AC2884" s="1">
        <v>165.14564586399999</v>
      </c>
      <c r="AD2884" s="1">
        <v>47.577908479999998</v>
      </c>
      <c r="AE2884" s="1">
        <v>295.67314039999997</v>
      </c>
      <c r="AF2884" s="1">
        <v>328.25691140499998</v>
      </c>
      <c r="AG2884" s="1">
        <v>150.80464868749996</v>
      </c>
      <c r="AH2884" s="1">
        <v>183.17023747499994</v>
      </c>
      <c r="AI2884" s="1">
        <v>57.953892100000012</v>
      </c>
      <c r="AJ2884" s="1">
        <v>82.084580959999997</v>
      </c>
      <c r="AK2884" s="1">
        <v>61.669055808000003</v>
      </c>
      <c r="AL2884" s="1">
        <v>58.55885</v>
      </c>
      <c r="AM2884" s="1">
        <v>51.066199499999996</v>
      </c>
      <c r="AN2884" s="1">
        <v>54.715459669120001</v>
      </c>
      <c r="AO2884" s="1">
        <v>92.835576484799986</v>
      </c>
      <c r="AP2884" s="1">
        <v>51.134425048000011</v>
      </c>
      <c r="AQ2884" s="1">
        <v>175.95342797599994</v>
      </c>
      <c r="AR2884" s="1">
        <v>172.07729950374994</v>
      </c>
      <c r="AS2884" s="1">
        <v>67.663127149999966</v>
      </c>
      <c r="AT2884" s="1">
        <v>90.029419074999964</v>
      </c>
      <c r="AU2884" s="1">
        <v>62.671817037400004</v>
      </c>
      <c r="AV2884" s="1">
        <v>91.771734037759998</v>
      </c>
      <c r="AW2884" s="1">
        <v>27.798817032000009</v>
      </c>
      <c r="AX2884" s="1">
        <v>60.071750000000002</v>
      </c>
      <c r="AY2884" s="1">
        <v>52.382422499999997</v>
      </c>
      <c r="AZ2884" s="1">
        <v>24.570947158480006</v>
      </c>
      <c r="BA2884" s="1">
        <v>103.78205946266878</v>
      </c>
      <c r="BB2884" s="1">
        <v>55.286198992911999</v>
      </c>
      <c r="BC2884" s="1">
        <v>86.538242311999966</v>
      </c>
      <c r="BD2884" s="1">
        <v>77.295964950999945</v>
      </c>
    </row>
    <row r="2885" spans="1:56" x14ac:dyDescent="0.45">
      <c r="A2885" s="1">
        <v>144.15</v>
      </c>
      <c r="B2885" s="1">
        <v>25</v>
      </c>
      <c r="C2885" s="1">
        <v>560.90199396048502</v>
      </c>
      <c r="D2885" s="1">
        <v>711.81128283594649</v>
      </c>
      <c r="E2885" s="1">
        <v>703.12153909082929</v>
      </c>
      <c r="F2885" s="1">
        <v>94.182570643169853</v>
      </c>
      <c r="G2885" s="1">
        <v>241.84623443458631</v>
      </c>
      <c r="H2885" s="1">
        <v>200.6073336390462</v>
      </c>
      <c r="I2885" s="1">
        <v>174.64838026597019</v>
      </c>
      <c r="J2885" s="1">
        <v>215.07314864678182</v>
      </c>
      <c r="K2885" s="1">
        <v>106.50630482678193</v>
      </c>
      <c r="L2885" s="1">
        <v>618.88195439992978</v>
      </c>
      <c r="M2885" s="1">
        <v>683.44883152250861</v>
      </c>
      <c r="N2885" s="1">
        <v>639.58827311495281</v>
      </c>
      <c r="O2885" s="1">
        <v>301.52615999999995</v>
      </c>
      <c r="P2885" s="1">
        <v>326.71851999999996</v>
      </c>
      <c r="Q2885" s="1">
        <v>113.689448</v>
      </c>
      <c r="R2885" s="1">
        <v>142.17424</v>
      </c>
      <c r="S2885" s="1">
        <v>217.43770000000001</v>
      </c>
      <c r="T2885" s="1">
        <v>145.222185</v>
      </c>
      <c r="U2885" s="1">
        <v>238.39147624999995</v>
      </c>
      <c r="V2885" s="1">
        <v>287.80430824999996</v>
      </c>
      <c r="W2885" s="1">
        <v>45.364331999999997</v>
      </c>
      <c r="X2885" s="1">
        <v>120.94406799999999</v>
      </c>
      <c r="Y2885" s="1">
        <v>131.9569812</v>
      </c>
      <c r="Z2885" s="1">
        <v>59.428910179999995</v>
      </c>
      <c r="AA2885" s="1">
        <v>51.823151856599992</v>
      </c>
      <c r="AB2885" s="1">
        <v>117.271713268</v>
      </c>
      <c r="AC2885" s="1">
        <v>136.74679683999997</v>
      </c>
      <c r="AD2885" s="1">
        <v>40.055612159999995</v>
      </c>
      <c r="AE2885" s="1">
        <v>276.40213591999998</v>
      </c>
      <c r="AF2885" s="1">
        <v>271.92628292499995</v>
      </c>
      <c r="AG2885" s="1">
        <v>136.34477753749997</v>
      </c>
      <c r="AH2885" s="1">
        <v>150.80464868749996</v>
      </c>
      <c r="AI2885" s="1">
        <v>30.980466300000003</v>
      </c>
      <c r="AJ2885" s="1">
        <v>74.154624224000003</v>
      </c>
      <c r="AK2885" s="1">
        <v>46.251791856000004</v>
      </c>
      <c r="AL2885" s="1">
        <v>53.566279999999999</v>
      </c>
      <c r="AM2885" s="1">
        <v>46.722663599999997</v>
      </c>
      <c r="AN2885" s="1">
        <v>40.994094751840002</v>
      </c>
      <c r="AO2885" s="1">
        <v>83.87472537312</v>
      </c>
      <c r="AP2885" s="1">
        <v>27.397810344000003</v>
      </c>
      <c r="AQ2885" s="1">
        <v>144.88246273999997</v>
      </c>
      <c r="AR2885" s="1">
        <v>155.59304639274995</v>
      </c>
      <c r="AS2885" s="1">
        <v>65.802184499999981</v>
      </c>
      <c r="AT2885" s="1">
        <v>67.663127149999966</v>
      </c>
      <c r="AU2885" s="1">
        <v>39.540740589000009</v>
      </c>
      <c r="AV2885" s="1">
        <v>79.049022748159985</v>
      </c>
      <c r="AW2885" s="1">
        <v>41.565850228800009</v>
      </c>
      <c r="AX2885" s="1">
        <v>57.838709600000001</v>
      </c>
      <c r="AY2885" s="1">
        <v>50.439677351999997</v>
      </c>
      <c r="AZ2885" s="1">
        <v>36.823606703632009</v>
      </c>
      <c r="BA2885" s="1">
        <v>89.405395705420773</v>
      </c>
      <c r="BB2885" s="1">
        <v>34.930851718320007</v>
      </c>
      <c r="BC2885" s="1">
        <v>65.066602063999966</v>
      </c>
      <c r="BD2885" s="1">
        <v>75.174490329999969</v>
      </c>
    </row>
    <row r="2886" spans="1:56" x14ac:dyDescent="0.45">
      <c r="A2886" s="1">
        <v>144.19999999999999</v>
      </c>
      <c r="B2886" s="1">
        <v>25</v>
      </c>
      <c r="C2886" s="1">
        <v>581.90097536558699</v>
      </c>
      <c r="D2886" s="1">
        <v>746.48043617388055</v>
      </c>
      <c r="E2886" s="1">
        <v>755.55922807316369</v>
      </c>
      <c r="F2886" s="1">
        <v>86.494494764015144</v>
      </c>
      <c r="G2886" s="1">
        <v>281.15404220663726</v>
      </c>
      <c r="H2886" s="1">
        <v>233.0569141407135</v>
      </c>
      <c r="I2886" s="1">
        <v>202.87951530242074</v>
      </c>
      <c r="J2886" s="1">
        <v>250.05709756390718</v>
      </c>
      <c r="K2886" s="1">
        <v>97.818779083337105</v>
      </c>
      <c r="L2886" s="1">
        <v>665.02712070438406</v>
      </c>
      <c r="M2886" s="1">
        <v>716.73121872692536</v>
      </c>
      <c r="N2886" s="1">
        <v>663.52711191676906</v>
      </c>
      <c r="O2886" s="1">
        <v>267.62197499999996</v>
      </c>
      <c r="P2886" s="1">
        <v>301.52615999999995</v>
      </c>
      <c r="Q2886" s="1">
        <v>105.04825999999998</v>
      </c>
      <c r="R2886" s="1">
        <v>126.1819</v>
      </c>
      <c r="S2886" s="1">
        <v>180.0745</v>
      </c>
      <c r="T2886" s="1">
        <v>135.75345299999998</v>
      </c>
      <c r="U2886" s="1">
        <v>218.39104424999999</v>
      </c>
      <c r="V2886" s="1">
        <v>238.39147624999995</v>
      </c>
      <c r="W2886" s="1">
        <v>37.884776000000002</v>
      </c>
      <c r="X2886" s="1">
        <v>110.7717032</v>
      </c>
      <c r="Y2886" s="1">
        <v>108.590553</v>
      </c>
      <c r="Z2886" s="1">
        <v>51.579227299999992</v>
      </c>
      <c r="AA2886" s="1">
        <v>44.993927750999994</v>
      </c>
      <c r="AB2886" s="1">
        <v>96.475592169999999</v>
      </c>
      <c r="AC2886" s="1">
        <v>125.25202461599999</v>
      </c>
      <c r="AD2886" s="1">
        <v>33.473602880000001</v>
      </c>
      <c r="AE2886" s="1">
        <v>228.96581719999998</v>
      </c>
      <c r="AF2886" s="1">
        <v>249.12579044499998</v>
      </c>
      <c r="AG2886" s="1">
        <v>117.63573372499997</v>
      </c>
      <c r="AH2886" s="1">
        <v>136.34477753749997</v>
      </c>
      <c r="AI2886" s="1">
        <v>34.314260500000003</v>
      </c>
      <c r="AJ2886" s="1">
        <v>63.894373183999996</v>
      </c>
      <c r="AK2886" s="1">
        <v>44.969029200000001</v>
      </c>
      <c r="AL2886" s="1">
        <v>37.226959999999998</v>
      </c>
      <c r="AM2886" s="1">
        <v>32.507455199999995</v>
      </c>
      <c r="AN2886" s="1">
        <v>39.852435988000003</v>
      </c>
      <c r="AO2886" s="1">
        <v>72.280641697919989</v>
      </c>
      <c r="AP2886" s="1">
        <v>30.331549240000005</v>
      </c>
      <c r="AQ2886" s="1">
        <v>131.00098643599998</v>
      </c>
      <c r="AR2886" s="1">
        <v>134.26473644649994</v>
      </c>
      <c r="AS2886" s="1">
        <v>35.544376374999992</v>
      </c>
      <c r="AT2886" s="1">
        <v>96.107215793749958</v>
      </c>
      <c r="AU2886" s="1">
        <v>66.029553941200021</v>
      </c>
      <c r="AV2886" s="1">
        <v>68.468327257599981</v>
      </c>
      <c r="AW2886" s="1">
        <v>51.096873211200013</v>
      </c>
      <c r="AX2886" s="1">
        <v>71.423038700000006</v>
      </c>
      <c r="AY2886" s="1">
        <v>62.258043669000003</v>
      </c>
      <c r="AZ2886" s="1">
        <v>45.306217157968007</v>
      </c>
      <c r="BA2886" s="1">
        <v>77.449209801087974</v>
      </c>
      <c r="BB2886" s="1">
        <v>58.241007468256015</v>
      </c>
      <c r="BC2886" s="1">
        <v>92.372927161999954</v>
      </c>
      <c r="BD2886" s="1">
        <v>40.68058906749998</v>
      </c>
    </row>
    <row r="2887" spans="1:56" x14ac:dyDescent="0.45">
      <c r="A2887" s="1">
        <v>144.25</v>
      </c>
      <c r="B2887" s="1">
        <v>25</v>
      </c>
      <c r="C2887" s="1">
        <v>600.6247562987329</v>
      </c>
      <c r="D2887" s="1">
        <v>700.83590998366128</v>
      </c>
      <c r="E2887" s="1">
        <v>838.80756452573269</v>
      </c>
      <c r="F2887" s="1">
        <v>115.99392665588286</v>
      </c>
      <c r="G2887" s="1">
        <v>315.71493251469042</v>
      </c>
      <c r="H2887" s="1">
        <v>322.91354860335173</v>
      </c>
      <c r="I2887" s="1">
        <v>281.05478728491602</v>
      </c>
      <c r="J2887" s="1">
        <v>280.81628993807448</v>
      </c>
      <c r="K2887" s="1">
        <v>131.15313712114764</v>
      </c>
      <c r="L2887" s="1">
        <v>738.28565678264476</v>
      </c>
      <c r="M2887" s="1">
        <v>672.91247358431485</v>
      </c>
      <c r="N2887" s="1">
        <v>684.87222218055547</v>
      </c>
      <c r="O2887" s="1">
        <v>250.16635499999998</v>
      </c>
      <c r="P2887" s="1">
        <v>267.62197499999996</v>
      </c>
      <c r="Q2887" s="1">
        <v>95.998739999999998</v>
      </c>
      <c r="R2887" s="1">
        <v>117.94821999999999</v>
      </c>
      <c r="S2887" s="1">
        <v>164.9513</v>
      </c>
      <c r="T2887" s="1">
        <v>112.44580499999999</v>
      </c>
      <c r="U2887" s="1">
        <v>192.14047724999995</v>
      </c>
      <c r="V2887" s="1">
        <v>218.39104424999999</v>
      </c>
      <c r="W2887" s="1">
        <v>46.1374</v>
      </c>
      <c r="X2887" s="1">
        <v>97.420474399999975</v>
      </c>
      <c r="Y2887" s="1">
        <v>98.151208200000013</v>
      </c>
      <c r="Z2887" s="1">
        <v>48.796339999999994</v>
      </c>
      <c r="AA2887" s="1">
        <v>42.572815799999994</v>
      </c>
      <c r="AB2887" s="1">
        <v>87.184575298000013</v>
      </c>
      <c r="AC2887" s="1">
        <v>110.16513607199995</v>
      </c>
      <c r="AD2887" s="1">
        <v>40.735911999999999</v>
      </c>
      <c r="AE2887" s="1">
        <v>209.76540248000001</v>
      </c>
      <c r="AF2887" s="1">
        <v>219.2001440649999</v>
      </c>
      <c r="AG2887" s="1">
        <v>102.07657412499996</v>
      </c>
      <c r="AH2887" s="1">
        <v>117.63573372499997</v>
      </c>
      <c r="AI2887" s="1">
        <v>55.377778400000004</v>
      </c>
      <c r="AJ2887" s="1">
        <v>55.36155423999999</v>
      </c>
      <c r="AK2887" s="1">
        <v>24.112080000000002</v>
      </c>
      <c r="AL2887" s="1">
        <v>47.665970000000002</v>
      </c>
      <c r="AM2887" s="1">
        <v>41.589393899999997</v>
      </c>
      <c r="AN2887" s="1">
        <v>21.289751200000001</v>
      </c>
      <c r="AO2887" s="1">
        <v>62.638556291199983</v>
      </c>
      <c r="AP2887" s="1">
        <v>48.867444992000003</v>
      </c>
      <c r="AQ2887" s="1">
        <v>113.04030437599997</v>
      </c>
      <c r="AR2887" s="1">
        <v>116.52729450249994</v>
      </c>
      <c r="AS2887" s="1">
        <v>50.125004999999987</v>
      </c>
      <c r="AT2887" s="1">
        <v>50.402184468749972</v>
      </c>
      <c r="AU2887" s="1">
        <v>69.014208966800012</v>
      </c>
      <c r="AV2887" s="1">
        <v>64.71723519999999</v>
      </c>
      <c r="AW2887" s="1">
        <v>34.285207672800013</v>
      </c>
      <c r="AX2887" s="1">
        <v>58.3969697</v>
      </c>
      <c r="AY2887" s="1">
        <v>50.925363638999997</v>
      </c>
      <c r="AZ2887" s="1">
        <v>30.343834828792009</v>
      </c>
      <c r="BA2887" s="1">
        <v>73.210475775999981</v>
      </c>
      <c r="BB2887" s="1">
        <v>60.867503890784008</v>
      </c>
      <c r="BC2887" s="1">
        <v>48.496097089999971</v>
      </c>
      <c r="BD2887" s="1">
        <v>57.302505699999976</v>
      </c>
    </row>
    <row r="2888" spans="1:56" x14ac:dyDescent="0.45">
      <c r="A2888" s="1">
        <v>144.30000000000001</v>
      </c>
      <c r="B2888" s="1">
        <v>26</v>
      </c>
      <c r="C2888" s="1">
        <v>661.58893943663543</v>
      </c>
      <c r="D2888" s="1">
        <v>641.57272742699411</v>
      </c>
      <c r="E2888" s="1">
        <v>896.01231614282449</v>
      </c>
      <c r="F2888" s="1">
        <v>218.13143842820861</v>
      </c>
      <c r="G2888" s="1">
        <v>337.783934759592</v>
      </c>
      <c r="H2888" s="1">
        <v>361.0551844553865</v>
      </c>
      <c r="I2888" s="1">
        <v>314.23801047618628</v>
      </c>
      <c r="J2888" s="1">
        <v>300.45770193603687</v>
      </c>
      <c r="K2888" s="1">
        <v>246.56852542387571</v>
      </c>
      <c r="L2888" s="1">
        <v>788.62583820568557</v>
      </c>
      <c r="M2888" s="1">
        <v>616.0198183299143</v>
      </c>
      <c r="N2888" s="1">
        <v>754.37139095776433</v>
      </c>
      <c r="O2888" s="1">
        <v>207.19867499999998</v>
      </c>
      <c r="P2888" s="1">
        <v>250.16635499999998</v>
      </c>
      <c r="Q2888" s="1">
        <v>74.191603999999998</v>
      </c>
      <c r="R2888" s="1">
        <v>97.680700000000002</v>
      </c>
      <c r="S2888" s="1">
        <v>145.10209999999998</v>
      </c>
      <c r="T2888" s="1">
        <v>103.011757</v>
      </c>
      <c r="U2888" s="1">
        <v>159.18020649999997</v>
      </c>
      <c r="V2888" s="1">
        <v>192.14047724999995</v>
      </c>
      <c r="W2888" s="1">
        <v>43.798500000000004</v>
      </c>
      <c r="X2888" s="1">
        <v>80.656641599999986</v>
      </c>
      <c r="Y2888" s="1">
        <v>84.644161199999999</v>
      </c>
      <c r="Z2888" s="1">
        <v>55.020140000000005</v>
      </c>
      <c r="AA2888" s="1">
        <v>47.987521800000003</v>
      </c>
      <c r="AB2888" s="1">
        <v>75.163303467999995</v>
      </c>
      <c r="AC2888" s="1">
        <v>91.222005007999968</v>
      </c>
      <c r="AD2888" s="1">
        <v>38.677680000000002</v>
      </c>
      <c r="AE2888" s="1">
        <v>184.56485815999994</v>
      </c>
      <c r="AF2888" s="1">
        <v>181.62543540999994</v>
      </c>
      <c r="AG2888" s="1">
        <v>78.188190499999976</v>
      </c>
      <c r="AH2888" s="1">
        <v>102.07657412499996</v>
      </c>
      <c r="AI2888" s="1">
        <v>50.831695400000001</v>
      </c>
      <c r="AJ2888" s="1">
        <v>52.336479999999995</v>
      </c>
      <c r="AK2888" s="1">
        <v>35.926999200000012</v>
      </c>
      <c r="AL2888" s="1">
        <v>31.62923</v>
      </c>
      <c r="AM2888" s="1">
        <v>27.6374301</v>
      </c>
      <c r="AN2888" s="1">
        <v>31.805029288000011</v>
      </c>
      <c r="AO2888" s="1">
        <v>59.220222399999983</v>
      </c>
      <c r="AP2888" s="1">
        <v>44.866891951999996</v>
      </c>
      <c r="AQ2888" s="1">
        <v>98.103511159999968</v>
      </c>
      <c r="AR2888" s="1">
        <v>89.294537169999955</v>
      </c>
      <c r="AS2888" s="1">
        <v>43.737329999999993</v>
      </c>
      <c r="AT2888" s="1">
        <v>59.250254999999989</v>
      </c>
      <c r="AU2888" s="1">
        <v>57.165128515168014</v>
      </c>
      <c r="AV2888" s="1">
        <v>65.479884800000008</v>
      </c>
      <c r="AW2888" s="1">
        <v>27.931192351200007</v>
      </c>
      <c r="AX2888" s="1">
        <v>65.84043770000001</v>
      </c>
      <c r="AY2888" s="1">
        <v>57.401180799000002</v>
      </c>
      <c r="AZ2888" s="1">
        <v>24.688761192568005</v>
      </c>
      <c r="BA2888" s="1">
        <v>74.072269824000003</v>
      </c>
      <c r="BB2888" s="1">
        <v>50.440313093347854</v>
      </c>
      <c r="BC2888" s="1">
        <v>56.990244799999985</v>
      </c>
      <c r="BD2888" s="1">
        <v>50.020556199999987</v>
      </c>
    </row>
    <row r="2889" spans="1:56" x14ac:dyDescent="0.45">
      <c r="A2889" s="1">
        <v>144.35</v>
      </c>
      <c r="B2889" s="1">
        <v>26</v>
      </c>
      <c r="C2889" s="1">
        <v>622.44430180847462</v>
      </c>
      <c r="D2889" s="1">
        <v>612.66899682647363</v>
      </c>
      <c r="E2889" s="1">
        <v>937.44369874785059</v>
      </c>
      <c r="F2889" s="1">
        <v>280.54722482490166</v>
      </c>
      <c r="G2889" s="1">
        <v>369.46336288774478</v>
      </c>
      <c r="H2889" s="1">
        <v>380.87196974925831</v>
      </c>
      <c r="I2889" s="1">
        <v>331.47861368185471</v>
      </c>
      <c r="J2889" s="1">
        <v>328.65239297009282</v>
      </c>
      <c r="K2889" s="1">
        <v>317.09836405213883</v>
      </c>
      <c r="L2889" s="1">
        <v>825.08545489810854</v>
      </c>
      <c r="M2889" s="1">
        <v>588.27223695341468</v>
      </c>
      <c r="N2889" s="1">
        <v>709.74650406166097</v>
      </c>
      <c r="O2889" s="1">
        <v>189.806995</v>
      </c>
      <c r="P2889" s="1">
        <v>207.19867499999998</v>
      </c>
      <c r="Q2889" s="1">
        <v>48.963308000000005</v>
      </c>
      <c r="R2889" s="1">
        <v>89.477180000000004</v>
      </c>
      <c r="S2889" s="1">
        <v>120.17939999999999</v>
      </c>
      <c r="T2889" s="1">
        <v>90.629568999999975</v>
      </c>
      <c r="U2889" s="1">
        <v>131.03621624999997</v>
      </c>
      <c r="V2889" s="1">
        <v>159.18020649999997</v>
      </c>
      <c r="W2889" s="1">
        <v>27.6724</v>
      </c>
      <c r="X2889" s="1">
        <v>66.342404000000002</v>
      </c>
      <c r="Y2889" s="1">
        <v>73.411181999999997</v>
      </c>
      <c r="Z2889" s="1">
        <v>36.914539999999995</v>
      </c>
      <c r="AA2889" s="1">
        <v>32.23564979999999</v>
      </c>
      <c r="AB2889" s="1">
        <v>65.165951980000003</v>
      </c>
      <c r="AC2889" s="1">
        <v>75.046916519999996</v>
      </c>
      <c r="AD2889" s="1">
        <v>24.486712000000001</v>
      </c>
      <c r="AE2889" s="1">
        <v>152.92299823999997</v>
      </c>
      <c r="AF2889" s="1">
        <v>149.54128652499995</v>
      </c>
      <c r="AG2889" s="1">
        <v>58.739240999999978</v>
      </c>
      <c r="AH2889" s="1">
        <v>78.188190499999976</v>
      </c>
      <c r="AI2889" s="1">
        <v>32.041219000000005</v>
      </c>
      <c r="AJ2889" s="1">
        <v>52.951520000000009</v>
      </c>
      <c r="AK2889" s="1">
        <v>44.607348000000009</v>
      </c>
      <c r="AL2889" s="1">
        <v>50.237899999999996</v>
      </c>
      <c r="AM2889" s="1">
        <v>43.826972999999995</v>
      </c>
      <c r="AN2889" s="1">
        <v>39.530539720000007</v>
      </c>
      <c r="AO2889" s="1">
        <v>59.915217600000005</v>
      </c>
      <c r="AP2889" s="1">
        <v>28.331272720000005</v>
      </c>
      <c r="AQ2889" s="1">
        <v>75.170662879999981</v>
      </c>
      <c r="AR2889" s="1">
        <v>67.12273473999997</v>
      </c>
      <c r="AS2889" s="1">
        <v>34.916254999999985</v>
      </c>
      <c r="AT2889" s="1">
        <v>31.874504999999989</v>
      </c>
      <c r="AU2889" s="1">
        <v>83.416587176457185</v>
      </c>
      <c r="AV2889" s="1">
        <v>45.650995200000004</v>
      </c>
      <c r="AW2889" s="1">
        <v>34.682333630400009</v>
      </c>
      <c r="AX2889" s="1">
        <v>50.395241599999999</v>
      </c>
      <c r="AY2889" s="1">
        <v>43.963860191999999</v>
      </c>
      <c r="AZ2889" s="1">
        <v>30.697276931056006</v>
      </c>
      <c r="BA2889" s="1">
        <v>51.665624575999999</v>
      </c>
      <c r="BB2889" s="1">
        <v>73.541596715282324</v>
      </c>
      <c r="BC2889" s="1">
        <v>30.709524799999986</v>
      </c>
      <c r="BD2889" s="1">
        <v>39.964530699999976</v>
      </c>
    </row>
    <row r="2890" spans="1:56" x14ac:dyDescent="0.45">
      <c r="A2890" s="1">
        <v>144.4</v>
      </c>
      <c r="B2890" s="1">
        <v>26</v>
      </c>
      <c r="C2890" s="1">
        <v>563.25179116922629</v>
      </c>
      <c r="D2890" s="1">
        <v>578.47869919762718</v>
      </c>
      <c r="E2890" s="1">
        <v>843.32926364252478</v>
      </c>
      <c r="F2890" s="1">
        <v>312.46697690094777</v>
      </c>
      <c r="G2890" s="1">
        <v>407.60526110723487</v>
      </c>
      <c r="H2890" s="1">
        <v>427.57601364970901</v>
      </c>
      <c r="I2890" s="1">
        <v>372.11113187524683</v>
      </c>
      <c r="J2890" s="1">
        <v>362.59868238543902</v>
      </c>
      <c r="K2890" s="1">
        <v>353.16768389807095</v>
      </c>
      <c r="L2890" s="1">
        <v>742.26475200542177</v>
      </c>
      <c r="M2890" s="1">
        <v>555.44955122972203</v>
      </c>
      <c r="N2890" s="1">
        <v>642.26704193291789</v>
      </c>
      <c r="O2890" s="1">
        <v>166.98041499999997</v>
      </c>
      <c r="P2890" s="1">
        <v>189.806995</v>
      </c>
      <c r="Q2890" s="1">
        <v>43.716000000000001</v>
      </c>
      <c r="R2890" s="1">
        <v>78.710059999999984</v>
      </c>
      <c r="S2890" s="1">
        <v>98.898499999999999</v>
      </c>
      <c r="T2890" s="1">
        <v>75.082465999999982</v>
      </c>
      <c r="U2890" s="1">
        <v>118.46241524999998</v>
      </c>
      <c r="V2890" s="1">
        <v>131.03621624999997</v>
      </c>
      <c r="W2890" s="1">
        <v>38.997600000000006</v>
      </c>
      <c r="X2890" s="1">
        <v>59.947277600000007</v>
      </c>
      <c r="Y2890" s="1">
        <v>56.164895999999999</v>
      </c>
      <c r="Z2890" s="1">
        <v>33.719000000000001</v>
      </c>
      <c r="AA2890" s="1">
        <v>29.455530000000003</v>
      </c>
      <c r="AB2890" s="1">
        <v>49.816757439999996</v>
      </c>
      <c r="AC2890" s="1">
        <v>67.820423688000005</v>
      </c>
      <c r="AD2890" s="1">
        <v>34.452888000000002</v>
      </c>
      <c r="AE2890" s="1">
        <v>125.90476759999996</v>
      </c>
      <c r="AF2890" s="1">
        <v>135.20715338499997</v>
      </c>
      <c r="AG2890" s="1">
        <v>57.121029999999983</v>
      </c>
      <c r="AH2890" s="1">
        <v>58.739240999999978</v>
      </c>
      <c r="AI2890" s="1">
        <v>53.559345200000017</v>
      </c>
      <c r="AJ2890" s="1">
        <v>36.960480000000004</v>
      </c>
      <c r="AK2890" s="1">
        <v>25.317684000000007</v>
      </c>
      <c r="AL2890" s="1">
        <v>60.071750000000002</v>
      </c>
      <c r="AM2890" s="1">
        <v>52.382422499999997</v>
      </c>
      <c r="AN2890" s="1">
        <v>22.362738760000006</v>
      </c>
      <c r="AO2890" s="1">
        <v>41.8453424</v>
      </c>
      <c r="AP2890" s="1">
        <v>47.267223776000016</v>
      </c>
      <c r="AQ2890" s="1">
        <v>56.499671359999979</v>
      </c>
      <c r="AR2890" s="1">
        <v>65.277974199999974</v>
      </c>
      <c r="AS2890" s="1">
        <v>33.243292499999995</v>
      </c>
      <c r="AT2890" s="1">
        <v>40.847667499999986</v>
      </c>
      <c r="AU2890" s="1">
        <v>106.99178029266646</v>
      </c>
      <c r="AV2890" s="1">
        <v>70.055782399999998</v>
      </c>
      <c r="AW2890" s="1">
        <v>27.004565116800002</v>
      </c>
      <c r="AX2890" s="1">
        <v>50.168215826000008</v>
      </c>
      <c r="AY2890" s="1">
        <v>43.766347768620001</v>
      </c>
      <c r="AZ2890" s="1">
        <v>23.864062953952001</v>
      </c>
      <c r="BA2890" s="1">
        <v>79.243034111999989</v>
      </c>
      <c r="BB2890" s="1">
        <v>94.287766657546499</v>
      </c>
      <c r="BC2890" s="1">
        <v>39.323760799999981</v>
      </c>
      <c r="BD2890" s="1">
        <v>38.057353449999987</v>
      </c>
    </row>
    <row r="2891" spans="1:56" x14ac:dyDescent="0.45">
      <c r="A2891" s="1">
        <v>144.44999999999999</v>
      </c>
      <c r="B2891" s="1">
        <v>26</v>
      </c>
      <c r="C2891" s="1">
        <v>557.13485875282004</v>
      </c>
      <c r="D2891" s="1">
        <v>554.89984408215958</v>
      </c>
      <c r="E2891" s="1">
        <v>766.46037865705773</v>
      </c>
      <c r="F2891" s="1">
        <v>377.64477574311485</v>
      </c>
      <c r="G2891" s="1">
        <v>463.96866004817582</v>
      </c>
      <c r="H2891" s="1">
        <v>494.38874311840965</v>
      </c>
      <c r="I2891" s="1">
        <v>430.23820651301639</v>
      </c>
      <c r="J2891" s="1">
        <v>412.76210744287647</v>
      </c>
      <c r="K2891" s="1">
        <v>426.81859658971973</v>
      </c>
      <c r="L2891" s="1">
        <v>674.62013321821075</v>
      </c>
      <c r="M2891" s="1">
        <v>532.81385031887316</v>
      </c>
      <c r="N2891" s="1">
        <v>635.29373897821472</v>
      </c>
      <c r="O2891" s="1">
        <v>138.31930999999997</v>
      </c>
      <c r="P2891" s="1">
        <v>166.98041499999997</v>
      </c>
      <c r="Q2891" s="1">
        <v>36.771999999999998</v>
      </c>
      <c r="R2891" s="1">
        <v>65.190839999999994</v>
      </c>
      <c r="S2891" s="1">
        <v>89.390900000000002</v>
      </c>
      <c r="T2891" s="1">
        <v>61.807164999999998</v>
      </c>
      <c r="U2891" s="1">
        <v>102.19368149999998</v>
      </c>
      <c r="V2891" s="1">
        <v>118.46241524999998</v>
      </c>
      <c r="W2891" s="1">
        <v>48.722500000000004</v>
      </c>
      <c r="X2891" s="1">
        <v>51.672881599999997</v>
      </c>
      <c r="Y2891" s="1">
        <v>42.123671999999999</v>
      </c>
      <c r="Z2891" s="1">
        <v>38.515999999999998</v>
      </c>
      <c r="AA2891" s="1">
        <v>33.628919999999994</v>
      </c>
      <c r="AB2891" s="1">
        <v>37.320068079999999</v>
      </c>
      <c r="AC2891" s="1">
        <v>58.470356207999991</v>
      </c>
      <c r="AD2891" s="1">
        <v>43.010800000000003</v>
      </c>
      <c r="AE2891" s="1">
        <v>113.83391863999998</v>
      </c>
      <c r="AF2891" s="1">
        <v>116.66079690999997</v>
      </c>
      <c r="AG2891" s="1">
        <v>30.809892499999993</v>
      </c>
      <c r="AH2891" s="1">
        <v>83.47323112499997</v>
      </c>
      <c r="AI2891" s="1">
        <v>55.983922800000002</v>
      </c>
      <c r="AJ2891" s="1">
        <v>56.641760000000005</v>
      </c>
      <c r="AK2891" s="1">
        <v>37.855965600000005</v>
      </c>
      <c r="AL2891" s="1">
        <v>32.083099999999995</v>
      </c>
      <c r="AM2891" s="1">
        <v>28.032296999999996</v>
      </c>
      <c r="AN2891" s="1">
        <v>33.521809384000001</v>
      </c>
      <c r="AO2891" s="1">
        <v>64.085188799999997</v>
      </c>
      <c r="AP2891" s="1">
        <v>49.400852063999999</v>
      </c>
      <c r="AQ2891" s="1">
        <v>80.244301879999966</v>
      </c>
      <c r="AR2891" s="1">
        <v>35.283277449999986</v>
      </c>
      <c r="AS2891" s="1">
        <v>32.634942499999994</v>
      </c>
      <c r="AT2891" s="1">
        <v>38.566354999999987</v>
      </c>
      <c r="AU2891" s="1">
        <v>134.53626612742119</v>
      </c>
      <c r="AV2891" s="1">
        <v>72.1530688</v>
      </c>
      <c r="AW2891" s="1">
        <v>39.447845121600018</v>
      </c>
      <c r="AX2891" s="1">
        <v>58.728204025999993</v>
      </c>
      <c r="AY2891" s="1">
        <v>51.213537502619992</v>
      </c>
      <c r="AZ2891" s="1">
        <v>34.938582158224015</v>
      </c>
      <c r="BA2891" s="1">
        <v>81.612967743999988</v>
      </c>
      <c r="BB2891" s="1">
        <v>118.52691419213065</v>
      </c>
      <c r="BC2891" s="1">
        <v>37.133700799999986</v>
      </c>
      <c r="BD2891" s="1">
        <v>37.363834449999985</v>
      </c>
    </row>
    <row r="2892" spans="1:56" x14ac:dyDescent="0.45">
      <c r="A2892" s="1">
        <v>144.5</v>
      </c>
      <c r="B2892" s="1">
        <v>26</v>
      </c>
      <c r="C2892" s="1">
        <v>519.81784117590269</v>
      </c>
      <c r="D2892" s="1">
        <v>529.75034224088472</v>
      </c>
      <c r="E2892" s="1">
        <v>731.37339558799601</v>
      </c>
      <c r="F2892" s="1">
        <v>406.48929746749917</v>
      </c>
      <c r="G2892" s="1">
        <v>505.55831937309586</v>
      </c>
      <c r="H2892" s="1">
        <v>487.64260344389999</v>
      </c>
      <c r="I2892" s="1">
        <v>424.369064996193</v>
      </c>
      <c r="J2892" s="1">
        <v>449.77690424205531</v>
      </c>
      <c r="K2892" s="1">
        <v>459.41290613827402</v>
      </c>
      <c r="L2892" s="1">
        <v>643.7435881174365</v>
      </c>
      <c r="M2892" s="1">
        <v>508.67032855124933</v>
      </c>
      <c r="N2892" s="1">
        <v>592.75233894052894</v>
      </c>
      <c r="O2892" s="1">
        <v>113.84627499999999</v>
      </c>
      <c r="P2892" s="1">
        <v>138.31930999999997</v>
      </c>
      <c r="Q2892" s="1">
        <v>30.695999999999998</v>
      </c>
      <c r="R2892" s="1">
        <v>53.647100000000002</v>
      </c>
      <c r="S2892" s="1">
        <v>77.089399999999998</v>
      </c>
      <c r="T2892" s="1">
        <v>55.876201000000002</v>
      </c>
      <c r="U2892" s="1">
        <v>88.663977499999973</v>
      </c>
      <c r="V2892" s="1">
        <v>102.19368149999998</v>
      </c>
      <c r="W2892" s="1">
        <v>46.999100000000006</v>
      </c>
      <c r="X2892" s="1">
        <v>44.791575999999992</v>
      </c>
      <c r="Y2892" s="1">
        <v>40.955399999999997</v>
      </c>
      <c r="Z2892" s="1">
        <v>36.670999999999999</v>
      </c>
      <c r="AA2892" s="1">
        <v>32.023769999999999</v>
      </c>
      <c r="AB2892" s="1">
        <v>36.280305999999996</v>
      </c>
      <c r="AC2892" s="1">
        <v>50.694480879999986</v>
      </c>
      <c r="AD2892" s="1">
        <v>41.494208</v>
      </c>
      <c r="AE2892" s="1">
        <v>98.215934239999982</v>
      </c>
      <c r="AF2892" s="1">
        <v>101.23693434999996</v>
      </c>
      <c r="AG2892" s="1">
        <v>43.488699999999994</v>
      </c>
      <c r="AH2892" s="1">
        <v>43.729725624999979</v>
      </c>
      <c r="AI2892" s="1">
        <v>46.358349728000007</v>
      </c>
      <c r="AJ2892" s="1">
        <v>58.333120000000001</v>
      </c>
      <c r="AK2892" s="1">
        <v>46.536314400000009</v>
      </c>
      <c r="AL2892" s="1">
        <v>31.47794</v>
      </c>
      <c r="AM2892" s="1">
        <v>27.505807799999999</v>
      </c>
      <c r="AN2892" s="1">
        <v>41.247319816000008</v>
      </c>
      <c r="AO2892" s="1">
        <v>65.996425599999995</v>
      </c>
      <c r="AP2892" s="1">
        <v>40.930347760640004</v>
      </c>
      <c r="AQ2892" s="1">
        <v>42.090536599999979</v>
      </c>
      <c r="AR2892" s="1">
        <v>49.737117999999988</v>
      </c>
      <c r="AS2892" s="1">
        <v>45.866554999999984</v>
      </c>
      <c r="AT2892" s="1">
        <v>32.939117499999988</v>
      </c>
      <c r="AU2892" s="1">
        <v>180.16809719100229</v>
      </c>
      <c r="AV2892" s="1">
        <v>67.195846399999994</v>
      </c>
      <c r="AW2892" s="1">
        <v>43.551480016800006</v>
      </c>
      <c r="AX2892" s="1">
        <v>82.653371045</v>
      </c>
      <c r="AY2892" s="1">
        <v>72.028432809150004</v>
      </c>
      <c r="AZ2892" s="1">
        <v>38.590817214952004</v>
      </c>
      <c r="BA2892" s="1">
        <v>76.011306431999984</v>
      </c>
      <c r="BB2892" s="1">
        <v>158.682925528082</v>
      </c>
      <c r="BC2892" s="1">
        <v>31.731552799999985</v>
      </c>
      <c r="BD2892" s="1">
        <v>52.447872699999976</v>
      </c>
    </row>
    <row r="2893" spans="1:56" x14ac:dyDescent="0.45">
      <c r="A2893" s="1">
        <v>144.55000000000001</v>
      </c>
      <c r="B2893" s="1">
        <v>26</v>
      </c>
      <c r="C2893" s="1">
        <v>512.28854387635863</v>
      </c>
      <c r="D2893" s="1">
        <v>491.44188551388584</v>
      </c>
      <c r="E2893" s="1">
        <v>696.04104900096877</v>
      </c>
      <c r="F2893" s="1">
        <v>534.62389545341091</v>
      </c>
      <c r="G2893" s="1">
        <v>553.02749401307244</v>
      </c>
      <c r="H2893" s="1">
        <v>505.90258727442341</v>
      </c>
      <c r="I2893" s="1">
        <v>440.25525092874835</v>
      </c>
      <c r="J2893" s="1">
        <v>492.02446967163445</v>
      </c>
      <c r="K2893" s="1">
        <v>604.20500186235427</v>
      </c>
      <c r="L2893" s="1">
        <v>612.6511231208525</v>
      </c>
      <c r="M2893" s="1">
        <v>471.8942100933304</v>
      </c>
      <c r="N2893" s="1">
        <v>584.1689400190487</v>
      </c>
      <c r="O2893" s="1">
        <v>102.91253499999999</v>
      </c>
      <c r="P2893" s="1">
        <v>113.84627499999999</v>
      </c>
      <c r="Q2893" s="1">
        <v>37.4</v>
      </c>
      <c r="R2893" s="1">
        <v>48.489740000000005</v>
      </c>
      <c r="S2893" s="1">
        <v>66.858999999999995</v>
      </c>
      <c r="T2893" s="1">
        <v>48.202365999999998</v>
      </c>
      <c r="U2893" s="1">
        <v>67.891469999999984</v>
      </c>
      <c r="V2893" s="1">
        <v>88.663977499999973</v>
      </c>
      <c r="W2893" s="1">
        <v>25.087300000000003</v>
      </c>
      <c r="X2893" s="1">
        <v>42.351999999999997</v>
      </c>
      <c r="Y2893" s="1">
        <v>21.96</v>
      </c>
      <c r="Z2893" s="1">
        <v>47.618000000000002</v>
      </c>
      <c r="AA2893" s="1">
        <v>41.54766</v>
      </c>
      <c r="AB2893" s="1">
        <v>19.374399999999998</v>
      </c>
      <c r="AC2893" s="1">
        <v>47.93775999999999</v>
      </c>
      <c r="AD2893" s="1">
        <v>22.211824000000004</v>
      </c>
      <c r="AE2893" s="1">
        <v>85.227418399999976</v>
      </c>
      <c r="AF2893" s="1">
        <v>77.556275799999966</v>
      </c>
      <c r="AG2893" s="1">
        <v>37.934199999999997</v>
      </c>
      <c r="AH2893" s="1">
        <v>51.423699999999997</v>
      </c>
      <c r="AI2893" s="1">
        <v>67.683661394360016</v>
      </c>
      <c r="AJ2893" s="1">
        <v>54.335360000000001</v>
      </c>
      <c r="AK2893" s="1">
        <v>31.225143600000006</v>
      </c>
      <c r="AL2893" s="1">
        <v>40.404049999999998</v>
      </c>
      <c r="AM2893" s="1">
        <v>35.271523499999994</v>
      </c>
      <c r="AN2893" s="1">
        <v>27.620377804000004</v>
      </c>
      <c r="AO2893" s="1">
        <v>61.478956799999992</v>
      </c>
      <c r="AP2893" s="1">
        <v>59.69662202703681</v>
      </c>
      <c r="AQ2893" s="1">
        <v>49.476751999999998</v>
      </c>
      <c r="AR2893" s="1">
        <v>43.404987999999989</v>
      </c>
      <c r="AS2893" s="1">
        <v>36.74130499999999</v>
      </c>
      <c r="AT2893" s="1">
        <v>57.273117499999991</v>
      </c>
      <c r="AU2893" s="1">
        <v>201.87892554547059</v>
      </c>
      <c r="AV2893" s="1">
        <v>49.082918400000004</v>
      </c>
      <c r="AW2893" s="1">
        <v>47.125613635200018</v>
      </c>
      <c r="AX2893" s="1">
        <v>154.57267990375999</v>
      </c>
      <c r="AY2893" s="1">
        <v>134.5982315162712</v>
      </c>
      <c r="AZ2893" s="1">
        <v>41.771796135328017</v>
      </c>
      <c r="BA2893" s="1">
        <v>55.543697791999996</v>
      </c>
      <c r="BB2893" s="1">
        <v>177.78845448001411</v>
      </c>
      <c r="BC2893" s="1">
        <v>55.092192799999985</v>
      </c>
      <c r="BD2893" s="1">
        <v>42.045087699999982</v>
      </c>
    </row>
    <row r="2894" spans="1:56" x14ac:dyDescent="0.45">
      <c r="A2894" s="1">
        <v>144.6</v>
      </c>
      <c r="B2894" s="1">
        <v>26</v>
      </c>
      <c r="C2894" s="1">
        <v>490.68532890329436</v>
      </c>
      <c r="D2894" s="1">
        <v>470.77447310967005</v>
      </c>
      <c r="E2894" s="1">
        <v>587.20480281771495</v>
      </c>
      <c r="F2894" s="1">
        <v>571.09954434673375</v>
      </c>
      <c r="G2894" s="1">
        <v>577.42831536309552</v>
      </c>
      <c r="H2894" s="1">
        <v>522.18413591194167</v>
      </c>
      <c r="I2894" s="1">
        <v>454.42019824338928</v>
      </c>
      <c r="J2894" s="1">
        <v>513.74120067315505</v>
      </c>
      <c r="K2894" s="1">
        <v>645.42248511180912</v>
      </c>
      <c r="L2894" s="1">
        <v>516.87522647958917</v>
      </c>
      <c r="M2894" s="1">
        <v>452.05349418528323</v>
      </c>
      <c r="N2894" s="1">
        <v>559.54127494975546</v>
      </c>
      <c r="O2894" s="1">
        <v>88.765809999999988</v>
      </c>
      <c r="P2894" s="1">
        <v>102.91253499999999</v>
      </c>
      <c r="Q2894" s="1">
        <v>35.5</v>
      </c>
      <c r="R2894" s="1">
        <v>41.816839999999999</v>
      </c>
      <c r="S2894" s="1">
        <v>51.151999999999994</v>
      </c>
      <c r="T2894" s="1">
        <v>41.820509999999992</v>
      </c>
      <c r="U2894" s="1">
        <v>50.979339999999986</v>
      </c>
      <c r="V2894" s="1">
        <v>67.891469999999984</v>
      </c>
      <c r="W2894" s="1">
        <v>27.795500000000001</v>
      </c>
      <c r="X2894" s="1">
        <v>42.848000000000006</v>
      </c>
      <c r="Y2894" s="1">
        <v>32.720400000000005</v>
      </c>
      <c r="Z2894" s="1">
        <v>47.494999999999997</v>
      </c>
      <c r="AA2894" s="1">
        <v>41.440649999999998</v>
      </c>
      <c r="AB2894" s="1">
        <v>28.951156000000005</v>
      </c>
      <c r="AC2894" s="1">
        <v>48.498240000000003</v>
      </c>
      <c r="AD2894" s="1">
        <v>24.595040000000001</v>
      </c>
      <c r="AE2894" s="1">
        <v>65.285811199999984</v>
      </c>
      <c r="AF2894" s="1">
        <v>58.276447599999976</v>
      </c>
      <c r="AG2894" s="1">
        <v>30.263699999999993</v>
      </c>
      <c r="AH2894" s="1">
        <v>27.618699999999993</v>
      </c>
      <c r="AI2894" s="1">
        <v>86.834914941240015</v>
      </c>
      <c r="AJ2894" s="1">
        <v>39.728160000000003</v>
      </c>
      <c r="AK2894" s="1">
        <v>25.438244400000006</v>
      </c>
      <c r="AL2894" s="1">
        <v>48.725000000000001</v>
      </c>
      <c r="AM2894" s="1">
        <v>42.510750000000002</v>
      </c>
      <c r="AN2894" s="1">
        <v>22.470037516000005</v>
      </c>
      <c r="AO2894" s="1">
        <v>44.972820799999994</v>
      </c>
      <c r="AP2894" s="1">
        <v>76.549725148291216</v>
      </c>
      <c r="AQ2894" s="1">
        <v>26.623951999999992</v>
      </c>
      <c r="AR2894" s="1">
        <v>34.660617999999985</v>
      </c>
      <c r="AS2894" s="1">
        <v>60.010692499999983</v>
      </c>
      <c r="AT2894" s="1">
        <v>42.824804999999984</v>
      </c>
      <c r="AU2894" s="1">
        <v>232.02450092684791</v>
      </c>
      <c r="AV2894" s="1">
        <v>45.269670400000003</v>
      </c>
      <c r="AW2894" s="1">
        <v>43.683855336000008</v>
      </c>
      <c r="AX2894" s="1">
        <v>216.29447481985994</v>
      </c>
      <c r="AY2894" s="1">
        <v>188.29619309327816</v>
      </c>
      <c r="AZ2894" s="1">
        <v>38.708631249040003</v>
      </c>
      <c r="BA2894" s="1">
        <v>51.234727551999995</v>
      </c>
      <c r="BB2894" s="1">
        <v>204.31656081562616</v>
      </c>
      <c r="BC2894" s="1">
        <v>41.221812799999981</v>
      </c>
      <c r="BD2894" s="1">
        <v>68.572189449999968</v>
      </c>
    </row>
    <row r="2895" spans="1:56" x14ac:dyDescent="0.45">
      <c r="A2895" s="1">
        <v>144.65</v>
      </c>
      <c r="B2895" s="1">
        <v>26</v>
      </c>
      <c r="C2895" s="1">
        <v>461.48319300968672</v>
      </c>
      <c r="D2895" s="1">
        <v>443.55631460513735</v>
      </c>
      <c r="E2895" s="1">
        <v>463.89210907449882</v>
      </c>
      <c r="F2895" s="1">
        <v>613.69717958827266</v>
      </c>
      <c r="G2895" s="1">
        <v>618.86807203125784</v>
      </c>
      <c r="H2895" s="1">
        <v>575.19646907533513</v>
      </c>
      <c r="I2895" s="1">
        <v>500.54092809554157</v>
      </c>
      <c r="J2895" s="1">
        <v>550.62258410781953</v>
      </c>
      <c r="K2895" s="1">
        <v>693.55781293474809</v>
      </c>
      <c r="L2895" s="1">
        <v>408.36005598555897</v>
      </c>
      <c r="M2895" s="1">
        <v>425.92406202093184</v>
      </c>
      <c r="N2895" s="1">
        <v>526.2508400310428</v>
      </c>
      <c r="O2895" s="1">
        <v>77.000849999999986</v>
      </c>
      <c r="P2895" s="1">
        <v>88.765809999999988</v>
      </c>
      <c r="Q2895" s="1">
        <v>22.4</v>
      </c>
      <c r="R2895" s="1">
        <v>36.267399999999995</v>
      </c>
      <c r="S2895" s="1">
        <v>38.363999999999997</v>
      </c>
      <c r="T2895" s="1">
        <v>39.557999999999993</v>
      </c>
      <c r="U2895" s="1">
        <v>49.572199999999988</v>
      </c>
      <c r="V2895" s="1">
        <v>50.979339999999986</v>
      </c>
      <c r="W2895" s="1">
        <v>44.906399999999998</v>
      </c>
      <c r="X2895" s="1">
        <v>29.952000000000002</v>
      </c>
      <c r="Y2895" s="1">
        <v>40.626000000000005</v>
      </c>
      <c r="Z2895" s="1">
        <v>43.436</v>
      </c>
      <c r="AA2895" s="1">
        <v>37.909319999999994</v>
      </c>
      <c r="AB2895" s="1">
        <v>35.987140000000004</v>
      </c>
      <c r="AC2895" s="1">
        <v>33.925759999999997</v>
      </c>
      <c r="AD2895" s="1">
        <v>39.652631999999997</v>
      </c>
      <c r="AE2895" s="1">
        <v>49.050166399999988</v>
      </c>
      <c r="AF2895" s="1">
        <v>56.67230799999998</v>
      </c>
      <c r="AG2895" s="1">
        <v>28.808949999999996</v>
      </c>
      <c r="AH2895" s="1">
        <v>35.421449999999993</v>
      </c>
      <c r="AI2895" s="1">
        <v>109.21061423836001</v>
      </c>
      <c r="AJ2895" s="1">
        <v>36.65296</v>
      </c>
      <c r="AK2895" s="1">
        <v>31.586824800000006</v>
      </c>
      <c r="AL2895" s="1">
        <v>46.909520000000001</v>
      </c>
      <c r="AM2895" s="1">
        <v>40.931282400000001</v>
      </c>
      <c r="AN2895" s="1">
        <v>27.942274072000004</v>
      </c>
      <c r="AO2895" s="1">
        <v>41.497844799999996</v>
      </c>
      <c r="AP2895" s="1">
        <v>96.240340529756807</v>
      </c>
      <c r="AQ2895" s="1">
        <v>34.114591999999995</v>
      </c>
      <c r="AR2895" s="1">
        <v>33.002202999999987</v>
      </c>
      <c r="AS2895" s="1">
        <v>60.771129999999985</v>
      </c>
      <c r="AT2895" s="1">
        <v>44.34567999999998</v>
      </c>
      <c r="AU2895" s="1">
        <v>267.89848739067145</v>
      </c>
      <c r="AV2895" s="1">
        <v>51.180204800000006</v>
      </c>
      <c r="AW2895" s="1">
        <v>26.475063840000004</v>
      </c>
      <c r="AX2895" s="1">
        <v>253.12981604209992</v>
      </c>
      <c r="AY2895" s="1">
        <v>220.34293995662694</v>
      </c>
      <c r="AZ2895" s="1">
        <v>23.392806817600004</v>
      </c>
      <c r="BA2895" s="1">
        <v>57.913631424000002</v>
      </c>
      <c r="BB2895" s="1">
        <v>235.88566890379087</v>
      </c>
      <c r="BC2895" s="1">
        <v>42.68185279999998</v>
      </c>
      <c r="BD2895" s="1">
        <v>69.439088199999972</v>
      </c>
    </row>
    <row r="2896" spans="1:56" x14ac:dyDescent="0.45">
      <c r="A2896" s="1">
        <v>144.69999999999999</v>
      </c>
      <c r="B2896" s="1">
        <v>26</v>
      </c>
      <c r="C2896" s="1">
        <v>421.55901948211806</v>
      </c>
      <c r="D2896" s="1">
        <v>406.64611654867417</v>
      </c>
      <c r="E2896" s="1">
        <v>384.0087580111703</v>
      </c>
      <c r="F2896" s="1">
        <v>681.32377296972595</v>
      </c>
      <c r="G2896" s="1">
        <v>649.01516189033089</v>
      </c>
      <c r="H2896" s="1">
        <v>541.1576537464997</v>
      </c>
      <c r="I2896" s="1">
        <v>470.92715875945476</v>
      </c>
      <c r="J2896" s="1">
        <v>577.45349408239451</v>
      </c>
      <c r="K2896" s="1">
        <v>769.97586345579032</v>
      </c>
      <c r="L2896" s="1">
        <v>338.06270704982984</v>
      </c>
      <c r="M2896" s="1">
        <v>390.49027188672721</v>
      </c>
      <c r="N2896" s="1">
        <v>480.73728220961459</v>
      </c>
      <c r="O2896" s="1">
        <v>58.937799999999989</v>
      </c>
      <c r="P2896" s="1">
        <v>77.000849999999986</v>
      </c>
      <c r="Q2896" s="1">
        <v>31.6</v>
      </c>
      <c r="R2896" s="1">
        <v>34.299999999999997</v>
      </c>
      <c r="S2896" s="1">
        <v>37.299999999999997</v>
      </c>
      <c r="T2896" s="1">
        <v>44.618000000000002</v>
      </c>
      <c r="U2896" s="1">
        <v>26.692949999999996</v>
      </c>
      <c r="V2896" s="1">
        <v>72.487157499999981</v>
      </c>
      <c r="W2896" s="1">
        <v>41.2134</v>
      </c>
      <c r="X2896" s="1">
        <v>45.824000000000005</v>
      </c>
      <c r="Y2896" s="1">
        <v>23.058000000000003</v>
      </c>
      <c r="Z2896" s="1">
        <v>30.151999999999997</v>
      </c>
      <c r="AA2896" s="1">
        <v>26.352239999999998</v>
      </c>
      <c r="AB2896" s="1">
        <v>20.35162</v>
      </c>
      <c r="AC2896" s="1">
        <v>51.86112</v>
      </c>
      <c r="AD2896" s="1">
        <v>36.402791999999998</v>
      </c>
      <c r="AE2896" s="1">
        <v>69.697671199999974</v>
      </c>
      <c r="AF2896" s="1">
        <v>30.589962999999994</v>
      </c>
      <c r="AG2896" s="1">
        <v>28.279949999999996</v>
      </c>
      <c r="AH2896" s="1">
        <v>33.437699999999992</v>
      </c>
      <c r="AI2896" s="1">
        <v>146.27952655646001</v>
      </c>
      <c r="AJ2896" s="1">
        <v>41.419520000000006</v>
      </c>
      <c r="AK2896" s="1">
        <v>24.594321600000001</v>
      </c>
      <c r="AL2896" s="1">
        <v>57.953690000000002</v>
      </c>
      <c r="AM2896" s="1">
        <v>50.539710299999996</v>
      </c>
      <c r="AN2896" s="1">
        <v>21.718946224</v>
      </c>
      <c r="AO2896" s="1">
        <v>46.884057599999998</v>
      </c>
      <c r="AP2896" s="1">
        <v>128.86098336968482</v>
      </c>
      <c r="AQ2896" s="1">
        <v>32.210191999999992</v>
      </c>
      <c r="AR2896" s="1">
        <v>32.399142999999988</v>
      </c>
      <c r="AS2896" s="1">
        <v>49.364567499999993</v>
      </c>
      <c r="AT2896" s="1">
        <v>60.010692499999983</v>
      </c>
      <c r="AU2896" s="1">
        <v>290.8873077189138</v>
      </c>
      <c r="AV2896" s="1">
        <v>53.658815999999995</v>
      </c>
      <c r="AW2896" s="1">
        <v>27.931192351200007</v>
      </c>
      <c r="AX2896" s="1">
        <v>295.38876578785994</v>
      </c>
      <c r="AY2896" s="1">
        <v>257.10822623543817</v>
      </c>
      <c r="AZ2896" s="1">
        <v>24.688761192568005</v>
      </c>
      <c r="BA2896" s="1">
        <v>60.71446207999999</v>
      </c>
      <c r="BB2896" s="1">
        <v>256.11583079264415</v>
      </c>
      <c r="BC2896" s="1">
        <v>57.720264799999981</v>
      </c>
      <c r="BD2896" s="1">
        <v>56.435606949999986</v>
      </c>
    </row>
    <row r="2897" spans="1:56" x14ac:dyDescent="0.45">
      <c r="A2897" s="1">
        <v>144.75</v>
      </c>
      <c r="B2897" s="1">
        <v>26</v>
      </c>
      <c r="C2897" s="1">
        <v>396.59397823792347</v>
      </c>
      <c r="D2897" s="1">
        <v>386.74487327899817</v>
      </c>
      <c r="E2897" s="1">
        <v>345.8021530708333</v>
      </c>
      <c r="F2897" s="1">
        <v>727.79392050595004</v>
      </c>
      <c r="G2897" s="1">
        <v>609.32426955100982</v>
      </c>
      <c r="H2897" s="1">
        <v>489.68590536454462</v>
      </c>
      <c r="I2897" s="1">
        <v>426.14673766715384</v>
      </c>
      <c r="J2897" s="1">
        <v>542.12859990039874</v>
      </c>
      <c r="K2897" s="1">
        <v>822.48713017172349</v>
      </c>
      <c r="L2897" s="1">
        <v>304.44089470233331</v>
      </c>
      <c r="M2897" s="1">
        <v>371.38507834783826</v>
      </c>
      <c r="N2897" s="1">
        <v>452.27713519123273</v>
      </c>
      <c r="O2897" s="1">
        <v>44.231599999999993</v>
      </c>
      <c r="P2897" s="1">
        <v>58.937799999999989</v>
      </c>
      <c r="Q2897" s="1">
        <v>39.5</v>
      </c>
      <c r="R2897" s="1">
        <v>34.700000000000003</v>
      </c>
      <c r="S2897" s="1">
        <v>20</v>
      </c>
      <c r="T2897" s="1">
        <v>29.897999999999996</v>
      </c>
      <c r="U2897" s="1">
        <v>37.717999999999996</v>
      </c>
      <c r="V2897" s="1">
        <v>37.927587499999987</v>
      </c>
      <c r="W2897" s="1">
        <v>25.949000000000002</v>
      </c>
      <c r="X2897" s="1">
        <v>47.188000000000002</v>
      </c>
      <c r="Y2897" s="1">
        <v>34.477200000000003</v>
      </c>
      <c r="Z2897" s="1">
        <v>38.639000000000003</v>
      </c>
      <c r="AA2897" s="1">
        <v>33.735930000000003</v>
      </c>
      <c r="AB2897" s="1">
        <v>30.514708000000002</v>
      </c>
      <c r="AC2897" s="1">
        <v>53.402439999999999</v>
      </c>
      <c r="AD2897" s="1">
        <v>22.970120000000001</v>
      </c>
      <c r="AE2897" s="1">
        <v>36.520483999999989</v>
      </c>
      <c r="AF2897" s="1">
        <v>43.158519999999989</v>
      </c>
      <c r="AG2897" s="1">
        <v>39.785699999999991</v>
      </c>
      <c r="AH2897" s="1">
        <v>28.544449999999991</v>
      </c>
      <c r="AI2897" s="1">
        <v>163.91626770550005</v>
      </c>
      <c r="AJ2897" s="1">
        <v>43.418399999999998</v>
      </c>
      <c r="AK2897" s="1">
        <v>35.926999200000012</v>
      </c>
      <c r="AL2897" s="1">
        <v>47.363390000000003</v>
      </c>
      <c r="AM2897" s="1">
        <v>41.326149299999997</v>
      </c>
      <c r="AN2897" s="1">
        <v>31.805029288000011</v>
      </c>
      <c r="AO2897" s="1">
        <v>49.142791999999993</v>
      </c>
      <c r="AP2897" s="1">
        <v>144.38131558084004</v>
      </c>
      <c r="AQ2897" s="1">
        <v>27.512671999999988</v>
      </c>
      <c r="AR2897" s="1">
        <v>45.515697999999986</v>
      </c>
      <c r="AS2897" s="1">
        <v>49.060392499999992</v>
      </c>
      <c r="AT2897" s="1">
        <v>43.889417499999993</v>
      </c>
      <c r="AU2897" s="1">
        <v>317.92059676415892</v>
      </c>
      <c r="AV2897" s="1">
        <v>57.472064000000003</v>
      </c>
      <c r="AW2897" s="1">
        <v>43.816230655200009</v>
      </c>
      <c r="AX2897" s="1">
        <v>374.87852821069987</v>
      </c>
      <c r="AY2897" s="1">
        <v>326.26431954330889</v>
      </c>
      <c r="AZ2897" s="1">
        <v>38.82644528312801</v>
      </c>
      <c r="BA2897" s="1">
        <v>65.023432319999998</v>
      </c>
      <c r="BB2897" s="1">
        <v>279.90512515245985</v>
      </c>
      <c r="BC2897" s="1">
        <v>42.243840799999994</v>
      </c>
      <c r="BD2897" s="1">
        <v>56.088847449999982</v>
      </c>
    </row>
    <row r="2898" spans="1:56" x14ac:dyDescent="0.45">
      <c r="A2898" s="1">
        <v>144.80000000000001</v>
      </c>
      <c r="B2898" s="1">
        <v>26</v>
      </c>
      <c r="C2898" s="1">
        <v>373.79721547629237</v>
      </c>
      <c r="D2898" s="1">
        <v>363.10855547844005</v>
      </c>
      <c r="E2898" s="1">
        <v>275.34777148360621</v>
      </c>
      <c r="F2898" s="1">
        <v>761.45060824358291</v>
      </c>
      <c r="G2898" s="1">
        <v>557.791067327821</v>
      </c>
      <c r="H2898" s="1">
        <v>484.36683369810441</v>
      </c>
      <c r="I2898" s="1">
        <v>421.51914531735082</v>
      </c>
      <c r="J2898" s="1">
        <v>496.26404992176066</v>
      </c>
      <c r="K2898" s="1">
        <v>860.51918731524859</v>
      </c>
      <c r="L2898" s="1">
        <v>242.44103890557346</v>
      </c>
      <c r="M2898" s="1">
        <v>348.69421325930244</v>
      </c>
      <c r="N2898" s="1">
        <v>426.28882564297328</v>
      </c>
      <c r="O2898" s="1">
        <v>43.007999999999996</v>
      </c>
      <c r="P2898" s="1">
        <v>44.231599999999993</v>
      </c>
      <c r="Q2898" s="1">
        <v>38.1</v>
      </c>
      <c r="R2898" s="1">
        <v>24.3</v>
      </c>
      <c r="S2898" s="1">
        <v>29.8</v>
      </c>
      <c r="T2898" s="1">
        <v>27.3</v>
      </c>
      <c r="U2898" s="1">
        <v>32.887999999999998</v>
      </c>
      <c r="V2898" s="1">
        <v>44.618000000000002</v>
      </c>
      <c r="W2898" s="1">
        <v>43.429200000000009</v>
      </c>
      <c r="X2898" s="1">
        <v>43.963999999999999</v>
      </c>
      <c r="Y2898" s="1">
        <v>42.382800000000003</v>
      </c>
      <c r="Z2898" s="1">
        <v>25.600999999999999</v>
      </c>
      <c r="AA2898" s="1">
        <v>22.392869999999998</v>
      </c>
      <c r="AB2898" s="1">
        <v>37.550692000000005</v>
      </c>
      <c r="AC2898" s="1">
        <v>49.759319999999995</v>
      </c>
      <c r="AD2898" s="1">
        <v>38.352696000000009</v>
      </c>
      <c r="AE2898" s="1">
        <v>42.943280000000001</v>
      </c>
      <c r="AF2898" s="1">
        <v>37.652319999999989</v>
      </c>
      <c r="AG2898" s="1">
        <v>31.850699999999993</v>
      </c>
      <c r="AH2898" s="1">
        <v>49.704449999999994</v>
      </c>
      <c r="AI2898" s="1">
        <v>188.40495607380007</v>
      </c>
      <c r="AJ2898" s="1">
        <v>46.493600000000001</v>
      </c>
      <c r="AK2898" s="1">
        <v>39.664371600000003</v>
      </c>
      <c r="AL2898" s="1">
        <v>53.414990000000003</v>
      </c>
      <c r="AM2898" s="1">
        <v>46.591041300000001</v>
      </c>
      <c r="AN2898" s="1">
        <v>35.131290724000003</v>
      </c>
      <c r="AO2898" s="1">
        <v>52.617767999999991</v>
      </c>
      <c r="AP2898" s="1">
        <v>165.93136134494404</v>
      </c>
      <c r="AQ2898" s="1">
        <v>47.826271999999989</v>
      </c>
      <c r="AR2898" s="1">
        <v>36.469797999999983</v>
      </c>
      <c r="AS2898" s="1">
        <v>37.958004999999993</v>
      </c>
      <c r="AT2898" s="1">
        <v>60.771129999999985</v>
      </c>
      <c r="AU2898" s="1">
        <v>356.20021517861602</v>
      </c>
      <c r="AV2898" s="1">
        <v>48.701593599999995</v>
      </c>
      <c r="AW2898" s="1">
        <v>41.301099590400014</v>
      </c>
      <c r="AX2898" s="1">
        <v>459.86316105882486</v>
      </c>
      <c r="AY2898" s="1">
        <v>400.20095012117764</v>
      </c>
      <c r="AZ2898" s="1">
        <v>36.587978635456011</v>
      </c>
      <c r="BA2898" s="1">
        <v>55.112800767999985</v>
      </c>
      <c r="BB2898" s="1">
        <v>313.59118935718209</v>
      </c>
      <c r="BC2898" s="1">
        <v>58.450284799999984</v>
      </c>
      <c r="BD2898" s="1">
        <v>43.432125699999986</v>
      </c>
    </row>
    <row r="2899" spans="1:56" x14ac:dyDescent="0.45">
      <c r="A2899" s="1">
        <v>144.85</v>
      </c>
      <c r="B2899" s="1">
        <v>26</v>
      </c>
      <c r="C2899" s="1">
        <v>333.23648312815453</v>
      </c>
      <c r="D2899" s="1">
        <v>253.98691649158397</v>
      </c>
      <c r="E2899" s="1">
        <v>233.56586956720093</v>
      </c>
      <c r="F2899" s="1">
        <v>684.99696477865541</v>
      </c>
      <c r="G2899" s="1">
        <v>532.65738854475967</v>
      </c>
      <c r="H2899" s="1">
        <v>451.91725319643706</v>
      </c>
      <c r="I2899" s="1">
        <v>393.28801028090027</v>
      </c>
      <c r="J2899" s="1">
        <v>473.8950758048361</v>
      </c>
      <c r="K2899" s="1">
        <v>774.12657019988058</v>
      </c>
      <c r="L2899" s="1">
        <v>205.67296521913681</v>
      </c>
      <c r="M2899" s="1">
        <v>243.93743983192061</v>
      </c>
      <c r="N2899" s="1">
        <v>380.04959076609617</v>
      </c>
      <c r="O2899" s="1">
        <v>23.113</v>
      </c>
      <c r="P2899" s="1">
        <v>62.934049999999992</v>
      </c>
      <c r="Q2899" s="1">
        <v>20.3</v>
      </c>
      <c r="R2899" s="1">
        <v>37.1</v>
      </c>
      <c r="S2899" s="1">
        <v>37</v>
      </c>
      <c r="T2899" s="1">
        <v>31.2</v>
      </c>
      <c r="U2899" s="1">
        <v>26.217999999999996</v>
      </c>
      <c r="V2899" s="1">
        <v>23.917999999999996</v>
      </c>
      <c r="W2899" s="1">
        <v>45.398800000000001</v>
      </c>
      <c r="X2899" s="1">
        <v>32.184000000000005</v>
      </c>
      <c r="Y2899" s="1">
        <v>28.438200000000002</v>
      </c>
      <c r="Z2899" s="1">
        <v>40.729999999999997</v>
      </c>
      <c r="AA2899" s="1">
        <v>35.555099999999996</v>
      </c>
      <c r="AB2899" s="1">
        <v>25.139998000000002</v>
      </c>
      <c r="AC2899" s="1">
        <v>36.447920000000003</v>
      </c>
      <c r="AD2899" s="1">
        <v>40.085943999999998</v>
      </c>
      <c r="AE2899" s="1">
        <v>23.071279999999994</v>
      </c>
      <c r="AF2899" s="1">
        <v>30.048519999999993</v>
      </c>
      <c r="AG2899" s="1">
        <v>52.084949999999992</v>
      </c>
      <c r="AH2899" s="1">
        <v>37.140699999999988</v>
      </c>
      <c r="AI2899" s="1">
        <v>217.54710592256006</v>
      </c>
      <c r="AJ2899" s="1">
        <v>39.420639999999999</v>
      </c>
      <c r="AK2899" s="1">
        <v>42.919502400000013</v>
      </c>
      <c r="AL2899" s="1">
        <v>40.85792</v>
      </c>
      <c r="AM2899" s="1">
        <v>35.666390399999997</v>
      </c>
      <c r="AN2899" s="1">
        <v>38.028357136000011</v>
      </c>
      <c r="AO2899" s="1">
        <v>44.62532319999999</v>
      </c>
      <c r="AP2899" s="1">
        <v>191.57645321185285</v>
      </c>
      <c r="AQ2899" s="1">
        <v>35.765071999999989</v>
      </c>
      <c r="AR2899" s="1">
        <v>59.536842999999983</v>
      </c>
      <c r="AS2899" s="1">
        <v>55.218415374999978</v>
      </c>
      <c r="AT2899" s="1">
        <v>52.862579999999987</v>
      </c>
      <c r="AU2899" s="1">
        <v>401.71176464466555</v>
      </c>
      <c r="AV2899" s="1">
        <v>71.199756800000003</v>
      </c>
      <c r="AW2899" s="1">
        <v>36.403212780000011</v>
      </c>
      <c r="AX2899" s="1">
        <v>493.00015937925491</v>
      </c>
      <c r="AY2899" s="1">
        <v>429.03013865995177</v>
      </c>
      <c r="AZ2899" s="1">
        <v>32.228859374200006</v>
      </c>
      <c r="BA2899" s="1">
        <v>80.535725184</v>
      </c>
      <c r="BB2899" s="1">
        <v>353.64135288730569</v>
      </c>
      <c r="BC2899" s="1">
        <v>50.858076799999985</v>
      </c>
      <c r="BD2899" s="1">
        <v>63.108993527499969</v>
      </c>
    </row>
    <row r="2900" spans="1:56" x14ac:dyDescent="0.45">
      <c r="A2900" s="1">
        <v>144.9</v>
      </c>
      <c r="B2900" s="1">
        <v>26</v>
      </c>
      <c r="C2900" s="1">
        <v>290.96499894973732</v>
      </c>
      <c r="D2900" s="1">
        <v>213.49487773114626</v>
      </c>
      <c r="E2900" s="1">
        <v>191.32829254600261</v>
      </c>
      <c r="F2900" s="1">
        <v>622.55270402685437</v>
      </c>
      <c r="G2900" s="1">
        <v>502.92669495445841</v>
      </c>
      <c r="H2900" s="1">
        <v>445.37003815335532</v>
      </c>
      <c r="I2900" s="1">
        <v>387.59193319341915</v>
      </c>
      <c r="J2900" s="1">
        <v>447.434758509468</v>
      </c>
      <c r="K2900" s="1">
        <v>703.5645555503454</v>
      </c>
      <c r="L2900" s="1">
        <v>168.50389744048229</v>
      </c>
      <c r="M2900" s="1">
        <v>205.06508262190042</v>
      </c>
      <c r="N2900" s="1">
        <v>331.86009880270052</v>
      </c>
      <c r="O2900" s="1">
        <v>32.700000000000003</v>
      </c>
      <c r="P2900" s="1">
        <v>32.882249999999992</v>
      </c>
      <c r="Q2900" s="1">
        <v>22.5</v>
      </c>
      <c r="R2900" s="1">
        <v>38.200000000000003</v>
      </c>
      <c r="S2900" s="1">
        <v>21</v>
      </c>
      <c r="T2900" s="1">
        <v>29.7</v>
      </c>
      <c r="U2900" s="1">
        <v>24.952999999999999</v>
      </c>
      <c r="V2900" s="1">
        <v>30.702999999999999</v>
      </c>
      <c r="W2900" s="1">
        <v>37.579488000000005</v>
      </c>
      <c r="X2900" s="1">
        <v>29.704000000000001</v>
      </c>
      <c r="Y2900" s="1">
        <v>23.167800000000003</v>
      </c>
      <c r="Z2900" s="1">
        <v>48.725000000000001</v>
      </c>
      <c r="AA2900" s="1">
        <v>42.510750000000002</v>
      </c>
      <c r="AB2900" s="1">
        <v>20.449342000000001</v>
      </c>
      <c r="AC2900" s="1">
        <v>33.645519999999998</v>
      </c>
      <c r="AD2900" s="1">
        <v>33.20494944</v>
      </c>
      <c r="AE2900" s="1">
        <v>29.584879999999998</v>
      </c>
      <c r="AF2900" s="1">
        <v>28.606419999999996</v>
      </c>
      <c r="AG2900" s="1">
        <v>52.746199999999995</v>
      </c>
      <c r="AH2900" s="1">
        <v>38.463199999999986</v>
      </c>
      <c r="AI2900" s="1">
        <v>236.22202089270004</v>
      </c>
      <c r="AJ2900" s="1">
        <v>57.564320000000009</v>
      </c>
      <c r="AK2900" s="1">
        <v>39.784932000000005</v>
      </c>
      <c r="AL2900" s="1">
        <v>40.673346200000005</v>
      </c>
      <c r="AM2900" s="1">
        <v>35.505811194000003</v>
      </c>
      <c r="AN2900" s="1">
        <v>35.238589480000002</v>
      </c>
      <c r="AO2900" s="1">
        <v>65.127681600000003</v>
      </c>
      <c r="AP2900" s="1">
        <v>208.01037838557602</v>
      </c>
      <c r="AQ2900" s="1">
        <v>37.034671999999986</v>
      </c>
      <c r="AR2900" s="1">
        <v>60.290667999999982</v>
      </c>
      <c r="AS2900" s="1">
        <v>70.719173374999983</v>
      </c>
      <c r="AT2900" s="1">
        <v>44.801942499999988</v>
      </c>
      <c r="AU2900" s="1">
        <v>481.98562104042844</v>
      </c>
      <c r="AV2900" s="1">
        <v>65.479884800000008</v>
      </c>
      <c r="AW2900" s="1">
        <v>46.463737039200012</v>
      </c>
      <c r="AX2900" s="1">
        <v>563.94427158232986</v>
      </c>
      <c r="AY2900" s="1">
        <v>490.751516276627</v>
      </c>
      <c r="AZ2900" s="1">
        <v>41.182725964888007</v>
      </c>
      <c r="BA2900" s="1">
        <v>74.072269824000003</v>
      </c>
      <c r="BB2900" s="1">
        <v>424.28234651557705</v>
      </c>
      <c r="BC2900" s="1">
        <v>43.119864799999988</v>
      </c>
      <c r="BD2900" s="1">
        <v>80.779857647499966</v>
      </c>
    </row>
    <row r="2901" spans="1:56" x14ac:dyDescent="0.45">
      <c r="A2901" s="1">
        <v>144.94999999999999</v>
      </c>
      <c r="B2901" s="1">
        <v>26</v>
      </c>
      <c r="C2901" s="1">
        <v>239.22470231535453</v>
      </c>
      <c r="D2901" s="1">
        <v>171.54711761508253</v>
      </c>
      <c r="E2901" s="1">
        <v>144.95458765052928</v>
      </c>
      <c r="F2901" s="1">
        <v>594.04987456376602</v>
      </c>
      <c r="G2901" s="1">
        <v>482.42334268013872</v>
      </c>
      <c r="H2901" s="1">
        <v>426.58463382895167</v>
      </c>
      <c r="I2901" s="1">
        <v>371.24863143118796</v>
      </c>
      <c r="J2901" s="1">
        <v>429.18677498532344</v>
      </c>
      <c r="K2901" s="1">
        <v>671.3563582570556</v>
      </c>
      <c r="L2901" s="1">
        <v>127.69503713246577</v>
      </c>
      <c r="M2901" s="1">
        <v>164.79523291047923</v>
      </c>
      <c r="N2901" s="1">
        <v>272.87616063950418</v>
      </c>
      <c r="O2901" s="1">
        <v>28.5</v>
      </c>
      <c r="P2901" s="1">
        <v>38.700000000000003</v>
      </c>
      <c r="Q2901" s="1">
        <v>36.4</v>
      </c>
      <c r="R2901" s="1">
        <v>35.6</v>
      </c>
      <c r="S2901" s="1">
        <v>31.4</v>
      </c>
      <c r="T2901" s="1">
        <v>38.6</v>
      </c>
      <c r="U2901" s="1">
        <v>24.492999999999999</v>
      </c>
      <c r="V2901" s="1">
        <v>28.977999999999998</v>
      </c>
      <c r="W2901" s="1">
        <v>54.903055560000006</v>
      </c>
      <c r="X2901" s="1">
        <v>33.548000000000002</v>
      </c>
      <c r="Y2901" s="1">
        <v>28.767600000000002</v>
      </c>
      <c r="Z2901" s="1">
        <v>25.97</v>
      </c>
      <c r="AA2901" s="1">
        <v>22.713899999999999</v>
      </c>
      <c r="AB2901" s="1">
        <v>25.433164000000001</v>
      </c>
      <c r="AC2901" s="1">
        <v>37.989239999999995</v>
      </c>
      <c r="AD2901" s="1">
        <v>48.449688892800005</v>
      </c>
      <c r="AE2901" s="1">
        <v>27.928879999999996</v>
      </c>
      <c r="AF2901" s="1">
        <v>28.082019999999996</v>
      </c>
      <c r="AG2901" s="1">
        <v>42.827449999999999</v>
      </c>
      <c r="AH2901" s="1">
        <v>52.084949999999992</v>
      </c>
      <c r="AI2901" s="1">
        <v>258.18245066138007</v>
      </c>
      <c r="AJ2901" s="1">
        <v>52.951520000000009</v>
      </c>
      <c r="AK2901" s="1">
        <v>24.112080000000002</v>
      </c>
      <c r="AL2901" s="1">
        <v>47.632686199999995</v>
      </c>
      <c r="AM2901" s="1">
        <v>41.560436993999993</v>
      </c>
      <c r="AN2901" s="1">
        <v>21.289751200000001</v>
      </c>
      <c r="AO2901" s="1">
        <v>59.915217600000005</v>
      </c>
      <c r="AP2901" s="1">
        <v>227.33555658201445</v>
      </c>
      <c r="AQ2901" s="1">
        <v>50.111551999999989</v>
      </c>
      <c r="AR2901" s="1">
        <v>48.983292999999989</v>
      </c>
      <c r="AS2901" s="1">
        <v>88.829752874999983</v>
      </c>
      <c r="AT2901" s="1">
        <v>60.314867499999984</v>
      </c>
      <c r="AU2901" s="1">
        <v>452.44376675435433</v>
      </c>
      <c r="AV2901" s="1">
        <v>48.129606399999993</v>
      </c>
      <c r="AW2901" s="1">
        <v>45.272359166400015</v>
      </c>
      <c r="AX2901" s="1">
        <v>599.96662792527491</v>
      </c>
      <c r="AY2901" s="1">
        <v>522.09096629498913</v>
      </c>
      <c r="AZ2901" s="1">
        <v>40.122399658096015</v>
      </c>
      <c r="BA2901" s="1">
        <v>54.466455231999987</v>
      </c>
      <c r="BB2901" s="1">
        <v>398.28551474383181</v>
      </c>
      <c r="BC2901" s="1">
        <v>58.012272799999984</v>
      </c>
      <c r="BD2901" s="1">
        <v>101.42591827749997</v>
      </c>
    </row>
    <row r="2902" spans="1:56" x14ac:dyDescent="0.45">
      <c r="A2902" s="1">
        <v>145</v>
      </c>
      <c r="B2902" s="1">
        <v>26</v>
      </c>
      <c r="C2902" s="1">
        <v>218.35750847857355</v>
      </c>
      <c r="D2902" s="1">
        <v>146.99139685307631</v>
      </c>
      <c r="E2902" s="1">
        <v>117.36871784498319</v>
      </c>
      <c r="F2902" s="1">
        <v>565.34772461492184</v>
      </c>
      <c r="G2902" s="1">
        <v>460.55421064424758</v>
      </c>
      <c r="H2902" s="1">
        <v>401.19147218233633</v>
      </c>
      <c r="I2902" s="1">
        <v>349.1565807986326</v>
      </c>
      <c r="J2902" s="1">
        <v>409.72324747338035</v>
      </c>
      <c r="K2902" s="1">
        <v>638.92292881486162</v>
      </c>
      <c r="L2902" s="1">
        <v>103.41947170358522</v>
      </c>
      <c r="M2902" s="1">
        <v>141.22174097895328</v>
      </c>
      <c r="N2902" s="1">
        <v>249.08755966557382</v>
      </c>
      <c r="O2902" s="1">
        <v>22.7</v>
      </c>
      <c r="P2902" s="1">
        <v>20.7</v>
      </c>
      <c r="Q2902" s="1">
        <v>33.4</v>
      </c>
      <c r="R2902" s="1">
        <v>26.1</v>
      </c>
      <c r="S2902" s="1">
        <v>38.6</v>
      </c>
      <c r="T2902" s="1">
        <v>38.5</v>
      </c>
      <c r="U2902" s="1">
        <v>34.497999999999998</v>
      </c>
      <c r="V2902" s="1">
        <v>24.722999999999995</v>
      </c>
      <c r="W2902" s="1">
        <v>70.460532040000004</v>
      </c>
      <c r="X2902" s="1">
        <v>35.159999999999997</v>
      </c>
      <c r="Y2902" s="1">
        <v>22.3992</v>
      </c>
      <c r="Z2902" s="1">
        <v>25.478000000000002</v>
      </c>
      <c r="AA2902" s="1">
        <v>22.285860000000003</v>
      </c>
      <c r="AB2902" s="1">
        <v>19.765287999999998</v>
      </c>
      <c r="AC2902" s="1">
        <v>39.810799999999993</v>
      </c>
      <c r="AD2902" s="1">
        <v>62.140268195200001</v>
      </c>
      <c r="AE2902" s="1">
        <v>23.844079999999995</v>
      </c>
      <c r="AF2902" s="1">
        <v>39.487719999999989</v>
      </c>
      <c r="AG2902" s="1">
        <v>42.562949999999994</v>
      </c>
      <c r="AH2902" s="1">
        <v>38.066449999999996</v>
      </c>
      <c r="AI2902" s="1">
        <v>289.27881005574005</v>
      </c>
      <c r="AJ2902" s="1">
        <v>38.959359999999997</v>
      </c>
      <c r="AK2902" s="1">
        <v>25.438244400000006</v>
      </c>
      <c r="AL2902" s="1">
        <v>67.084041499999998</v>
      </c>
      <c r="AM2902" s="1">
        <v>58.483116104999993</v>
      </c>
      <c r="AN2902" s="1">
        <v>22.470037516000005</v>
      </c>
      <c r="AO2902" s="1">
        <v>44.104076799999987</v>
      </c>
      <c r="AP2902" s="1">
        <v>254.70035284905123</v>
      </c>
      <c r="AQ2902" s="1">
        <v>36.653791999999996</v>
      </c>
      <c r="AR2902" s="1">
        <v>48.681762999999982</v>
      </c>
      <c r="AS2902" s="1">
        <v>118.83281443749998</v>
      </c>
      <c r="AT2902" s="1">
        <v>41.303929999999987</v>
      </c>
      <c r="AU2902" s="1">
        <v>422.94308578435852</v>
      </c>
      <c r="AV2902" s="1">
        <v>37.452511999999999</v>
      </c>
      <c r="AW2902" s="1">
        <v>30.313948096800004</v>
      </c>
      <c r="AX2902" s="1">
        <v>659.63702166924475</v>
      </c>
      <c r="AY2902" s="1">
        <v>574.00420885224298</v>
      </c>
      <c r="AZ2902" s="1">
        <v>26.809413806152001</v>
      </c>
      <c r="BA2902" s="1">
        <v>42.401338559999992</v>
      </c>
      <c r="BB2902" s="1">
        <v>372.32491549023547</v>
      </c>
      <c r="BC2902" s="1">
        <v>39.761772799999989</v>
      </c>
      <c r="BD2902" s="1">
        <v>135.62940845874996</v>
      </c>
    </row>
    <row r="2903" spans="1:56" x14ac:dyDescent="0.45">
      <c r="A2903" s="1">
        <v>145.05000000000001</v>
      </c>
      <c r="B2903" s="1">
        <v>26</v>
      </c>
      <c r="C2903" s="1">
        <v>196.75429350550948</v>
      </c>
      <c r="D2903" s="1">
        <v>109.12348737843803</v>
      </c>
      <c r="E2903" s="1">
        <v>96.057143713125484</v>
      </c>
      <c r="F2903" s="1">
        <v>476.93485200464255</v>
      </c>
      <c r="G2903" s="1">
        <v>427.24250914250945</v>
      </c>
      <c r="H2903" s="1">
        <v>366.47479954966792</v>
      </c>
      <c r="I2903" s="1">
        <v>318.95307560821112</v>
      </c>
      <c r="J2903" s="1">
        <v>380.07583313683341</v>
      </c>
      <c r="K2903" s="1">
        <v>539.01638276524602</v>
      </c>
      <c r="L2903" s="1">
        <v>84.66528646755043</v>
      </c>
      <c r="M2903" s="1">
        <v>104.86854788330051</v>
      </c>
      <c r="N2903" s="1">
        <v>224.45989459628078</v>
      </c>
      <c r="O2903" s="1">
        <v>21.6</v>
      </c>
      <c r="P2903" s="1">
        <v>26.6</v>
      </c>
      <c r="Q2903" s="1">
        <v>21</v>
      </c>
      <c r="R2903" s="1">
        <v>24.1</v>
      </c>
      <c r="S2903" s="1">
        <v>25.9</v>
      </c>
      <c r="T2903" s="1">
        <v>35.200000000000003</v>
      </c>
      <c r="U2903" s="1">
        <v>27.597999999999995</v>
      </c>
      <c r="V2903" s="1">
        <v>43.122999999999998</v>
      </c>
      <c r="W2903" s="1">
        <v>88.637379559999999</v>
      </c>
      <c r="X2903" s="1">
        <v>37.64</v>
      </c>
      <c r="Y2903" s="1">
        <v>32.720400000000005</v>
      </c>
      <c r="Z2903" s="1">
        <v>32.734999999999999</v>
      </c>
      <c r="AA2903" s="1">
        <v>28.599450000000001</v>
      </c>
      <c r="AB2903" s="1">
        <v>28.951156000000005</v>
      </c>
      <c r="AC2903" s="1">
        <v>42.613199999999992</v>
      </c>
      <c r="AD2903" s="1">
        <v>78.135894012800009</v>
      </c>
      <c r="AE2903" s="1">
        <v>41.508079999999993</v>
      </c>
      <c r="AF2903" s="1">
        <v>31.621719999999993</v>
      </c>
      <c r="AG2903" s="1">
        <v>32.908699999999996</v>
      </c>
      <c r="AH2903" s="1">
        <v>52.746199999999995</v>
      </c>
      <c r="AI2903" s="1">
        <v>326.25001189656012</v>
      </c>
      <c r="AJ2903" s="1">
        <v>30.348800000000001</v>
      </c>
      <c r="AK2903" s="1">
        <v>39.905492400000007</v>
      </c>
      <c r="AL2903" s="1">
        <v>125.55502431200001</v>
      </c>
      <c r="AM2903" s="1">
        <v>109.35287115144001</v>
      </c>
      <c r="AN2903" s="1">
        <v>35.345888236000008</v>
      </c>
      <c r="AO2903" s="1">
        <v>34.374143999999994</v>
      </c>
      <c r="AP2903" s="1">
        <v>287.23501046897292</v>
      </c>
      <c r="AQ2903" s="1">
        <v>50.746351999999995</v>
      </c>
      <c r="AR2903" s="1">
        <v>37.675917999999989</v>
      </c>
      <c r="AS2903" s="1">
        <v>133.10774718749997</v>
      </c>
      <c r="AT2903" s="1">
        <v>50.125004999999987</v>
      </c>
      <c r="AU2903" s="1">
        <v>385.31067488892751</v>
      </c>
      <c r="AV2903" s="1">
        <v>53.849478399999995</v>
      </c>
      <c r="AW2903" s="1">
        <v>36.270837460800003</v>
      </c>
      <c r="AX2903" s="1">
        <v>725.52432084316979</v>
      </c>
      <c r="AY2903" s="1">
        <v>631.32615913355767</v>
      </c>
      <c r="AZ2903" s="1">
        <v>32.111045340112</v>
      </c>
      <c r="BA2903" s="1">
        <v>60.929910591999985</v>
      </c>
      <c r="BB2903" s="1">
        <v>339.2083939022562</v>
      </c>
      <c r="BC2903" s="1">
        <v>48.230004799999989</v>
      </c>
      <c r="BD2903" s="1">
        <v>151.90283179374995</v>
      </c>
    </row>
    <row r="2904" spans="1:56" x14ac:dyDescent="0.45">
      <c r="A2904" s="1">
        <v>145.1</v>
      </c>
      <c r="B2904" s="1">
        <v>26</v>
      </c>
      <c r="C2904" s="1">
        <v>178.73172189814665</v>
      </c>
      <c r="D2904" s="1">
        <v>85.927716830240271</v>
      </c>
      <c r="E2904" s="1">
        <v>103.4180492520895</v>
      </c>
      <c r="F2904" s="1">
        <v>376.76207073476746</v>
      </c>
      <c r="G2904" s="1">
        <v>409.2708461823218</v>
      </c>
      <c r="H2904" s="1">
        <v>344.76606803297693</v>
      </c>
      <c r="I2904" s="1">
        <v>300.06647918868993</v>
      </c>
      <c r="J2904" s="1">
        <v>364.08105310226642</v>
      </c>
      <c r="K2904" s="1">
        <v>425.82113993028719</v>
      </c>
      <c r="L2904" s="1">
        <v>91.142883341838768</v>
      </c>
      <c r="M2904" s="1">
        <v>82.600608157030663</v>
      </c>
      <c r="N2904" s="1">
        <v>203.91416296388715</v>
      </c>
      <c r="O2904" s="1">
        <v>21.2</v>
      </c>
      <c r="P2904" s="1">
        <v>25.1</v>
      </c>
      <c r="Q2904" s="1">
        <v>35.200000000000003</v>
      </c>
      <c r="R2904" s="1">
        <v>27.2</v>
      </c>
      <c r="S2904" s="1">
        <v>21.1</v>
      </c>
      <c r="T2904" s="1">
        <v>24.4</v>
      </c>
      <c r="U2904" s="1">
        <v>45.192999999999998</v>
      </c>
      <c r="V2904" s="1">
        <v>32.197999999999993</v>
      </c>
      <c r="W2904" s="1">
        <v>118.75022466</v>
      </c>
      <c r="X2904" s="1">
        <v>31.936</v>
      </c>
      <c r="Y2904" s="1">
        <v>36.124200000000002</v>
      </c>
      <c r="Z2904" s="1">
        <v>39.5</v>
      </c>
      <c r="AA2904" s="1">
        <v>34.484999999999999</v>
      </c>
      <c r="AB2904" s="1">
        <v>31.980538000000003</v>
      </c>
      <c r="AC2904" s="1">
        <v>36.167679999999997</v>
      </c>
      <c r="AD2904" s="1">
        <v>104.63519770080001</v>
      </c>
      <c r="AE2904" s="1">
        <v>31.020079999999993</v>
      </c>
      <c r="AF2904" s="1">
        <v>51.680019999999992</v>
      </c>
      <c r="AG2904" s="1">
        <v>47.917752499999985</v>
      </c>
      <c r="AH2904" s="1">
        <v>45.869199999999992</v>
      </c>
      <c r="AI2904" s="1">
        <v>391.46029329035611</v>
      </c>
      <c r="AJ2904" s="1">
        <v>43.572159999999997</v>
      </c>
      <c r="AK2904" s="1">
        <v>37.614844800000007</v>
      </c>
      <c r="AL2904" s="1">
        <v>175.73534538199996</v>
      </c>
      <c r="AM2904" s="1">
        <v>153.00975048233997</v>
      </c>
      <c r="AN2904" s="1">
        <v>33.307211872000003</v>
      </c>
      <c r="AO2904" s="1">
        <v>49.316540799999991</v>
      </c>
      <c r="AP2904" s="1">
        <v>344.62005809551334</v>
      </c>
      <c r="AQ2904" s="1">
        <v>44.144431999999988</v>
      </c>
      <c r="AR2904" s="1">
        <v>54.786237849999978</v>
      </c>
      <c r="AS2904" s="1">
        <v>152.92855062499999</v>
      </c>
      <c r="AT2904" s="1">
        <v>58.793992499999987</v>
      </c>
      <c r="AU2904" s="1">
        <v>363.13884418084257</v>
      </c>
      <c r="AV2904" s="1">
        <v>75.203667199999984</v>
      </c>
      <c r="AW2904" s="1">
        <v>36.270837460800003</v>
      </c>
      <c r="AX2904" s="1">
        <v>825.11379155842985</v>
      </c>
      <c r="AY2904" s="1">
        <v>717.96899865583396</v>
      </c>
      <c r="AZ2904" s="1">
        <v>32.111045340112</v>
      </c>
      <c r="BA2904" s="1">
        <v>85.060143935999974</v>
      </c>
      <c r="BB2904" s="1">
        <v>319.69718287914145</v>
      </c>
      <c r="BC2904" s="1">
        <v>56.552232799999985</v>
      </c>
      <c r="BD2904" s="1">
        <v>174.49854771249997</v>
      </c>
    </row>
    <row r="2905" spans="1:56" x14ac:dyDescent="0.45">
      <c r="A2905" s="1">
        <v>145.15</v>
      </c>
      <c r="B2905" s="1">
        <v>26</v>
      </c>
      <c r="C2905" s="1">
        <v>153.15001429652568</v>
      </c>
      <c r="D2905" s="1">
        <v>71.121498305255272</v>
      </c>
      <c r="E2905" s="1">
        <v>95.005585778987751</v>
      </c>
      <c r="F2905" s="1">
        <v>311.86901544368015</v>
      </c>
      <c r="G2905" s="1">
        <v>385.60288226533686</v>
      </c>
      <c r="H2905" s="1">
        <v>324.9427960663412</v>
      </c>
      <c r="I2905" s="1">
        <v>282.82023257771687</v>
      </c>
      <c r="J2905" s="1">
        <v>343.01656521614979</v>
      </c>
      <c r="K2905" s="1">
        <v>352.49198745135851</v>
      </c>
      <c r="L2905" s="1">
        <v>83.739915485509229</v>
      </c>
      <c r="M2905" s="1">
        <v>68.386638373045059</v>
      </c>
      <c r="N2905" s="1">
        <v>174.75101629803925</v>
      </c>
      <c r="O2905" s="1">
        <v>29.9</v>
      </c>
      <c r="P2905" s="1">
        <v>21.4</v>
      </c>
      <c r="Q2905" s="1">
        <v>36.799999999999997</v>
      </c>
      <c r="R2905" s="1">
        <v>28.5</v>
      </c>
      <c r="S2905" s="1">
        <v>26.2</v>
      </c>
      <c r="T2905" s="1">
        <v>31.3</v>
      </c>
      <c r="U2905" s="1">
        <v>45.768000000000001</v>
      </c>
      <c r="V2905" s="1">
        <v>33.347999999999992</v>
      </c>
      <c r="W2905" s="1">
        <v>133.07739050000001</v>
      </c>
      <c r="X2905" s="1">
        <v>46.568000000000005</v>
      </c>
      <c r="Y2905" s="1">
        <v>39.088800000000006</v>
      </c>
      <c r="Z2905" s="1">
        <v>38.024000000000001</v>
      </c>
      <c r="AA2905" s="1">
        <v>33.200879999999998</v>
      </c>
      <c r="AB2905" s="1">
        <v>34.619032000000004</v>
      </c>
      <c r="AC2905" s="1">
        <v>52.701839999999997</v>
      </c>
      <c r="AD2905" s="1">
        <v>117.24310364000002</v>
      </c>
      <c r="AE2905" s="1">
        <v>32.124079999999992</v>
      </c>
      <c r="AF2905" s="1">
        <v>52.335519999999995</v>
      </c>
      <c r="AG2905" s="1">
        <v>61.396672499999994</v>
      </c>
      <c r="AH2905" s="1">
        <v>38.859949999999991</v>
      </c>
      <c r="AI2905" s="1">
        <v>367.46203635609606</v>
      </c>
      <c r="AJ2905" s="1">
        <v>60.793279999999996</v>
      </c>
      <c r="AK2905" s="1">
        <v>33.15411000000001</v>
      </c>
      <c r="AL2905" s="1">
        <v>205.68277726999995</v>
      </c>
      <c r="AM2905" s="1">
        <v>179.06401622489994</v>
      </c>
      <c r="AN2905" s="1">
        <v>29.337157900000008</v>
      </c>
      <c r="AO2905" s="1">
        <v>68.776406399999985</v>
      </c>
      <c r="AP2905" s="1">
        <v>323.50159199336451</v>
      </c>
      <c r="AQ2905" s="1">
        <v>37.415551999999991</v>
      </c>
      <c r="AR2905" s="1">
        <v>70.152206649999982</v>
      </c>
      <c r="AS2905" s="1">
        <v>176.51580099999995</v>
      </c>
      <c r="AT2905" s="1">
        <v>38.262179999999979</v>
      </c>
      <c r="AU2905" s="1">
        <v>326.78280608383437</v>
      </c>
      <c r="AV2905" s="1">
        <v>61.666636799999999</v>
      </c>
      <c r="AW2905" s="1">
        <v>34.871332492387808</v>
      </c>
      <c r="AX2905" s="1">
        <v>860.89818022941483</v>
      </c>
      <c r="AY2905" s="1">
        <v>749.10141679959088</v>
      </c>
      <c r="AZ2905" s="1">
        <v>30.865485918225147</v>
      </c>
      <c r="BA2905" s="1">
        <v>69.763299583999995</v>
      </c>
      <c r="BB2905" s="1">
        <v>287.70386935377422</v>
      </c>
      <c r="BC2905" s="1">
        <v>36.841692799999976</v>
      </c>
      <c r="BD2905" s="1">
        <v>201.38801313999991</v>
      </c>
    </row>
    <row r="2906" spans="1:56" x14ac:dyDescent="0.45">
      <c r="A2906" s="1">
        <v>145.19999999999999</v>
      </c>
      <c r="B2906" s="1">
        <v>26</v>
      </c>
      <c r="C2906" s="1">
        <v>113.32530308467092</v>
      </c>
      <c r="D2906" s="1">
        <v>52.541896792660843</v>
      </c>
      <c r="E2906" s="1">
        <v>73.835002419200009</v>
      </c>
      <c r="F2906" s="1">
        <v>280.83196837598155</v>
      </c>
      <c r="G2906" s="1">
        <v>353.50705786841235</v>
      </c>
      <c r="H2906" s="1">
        <v>289.67259402448224</v>
      </c>
      <c r="I2906" s="1">
        <v>252.13515680129956</v>
      </c>
      <c r="J2906" s="1">
        <v>314.45128150288696</v>
      </c>
      <c r="K2906" s="1">
        <v>317.42012426485911</v>
      </c>
      <c r="L2906" s="1">
        <v>65.109802128896007</v>
      </c>
      <c r="M2906" s="1">
        <v>50.550220920954409</v>
      </c>
      <c r="N2906" s="1">
        <v>129.35084551652483</v>
      </c>
      <c r="O2906" s="1">
        <v>23.9</v>
      </c>
      <c r="P2906" s="1">
        <v>37.4</v>
      </c>
      <c r="Q2906" s="1">
        <v>30.448</v>
      </c>
      <c r="R2906" s="1">
        <v>30.5</v>
      </c>
      <c r="S2906" s="1">
        <v>20.399999999999999</v>
      </c>
      <c r="T2906" s="1">
        <v>20.7</v>
      </c>
      <c r="U2906" s="1">
        <v>37.143000000000001</v>
      </c>
      <c r="V2906" s="1">
        <v>45.192999999999998</v>
      </c>
      <c r="W2906" s="1">
        <v>152.97071980000004</v>
      </c>
      <c r="X2906" s="1">
        <v>42.848000000000006</v>
      </c>
      <c r="Y2906" s="1">
        <v>36.234000000000002</v>
      </c>
      <c r="Z2906" s="1">
        <v>47.003</v>
      </c>
      <c r="AA2906" s="1">
        <v>41.012609999999995</v>
      </c>
      <c r="AB2906" s="1">
        <v>32.07826</v>
      </c>
      <c r="AC2906" s="1">
        <v>48.498240000000003</v>
      </c>
      <c r="AD2906" s="1">
        <v>134.74923342400004</v>
      </c>
      <c r="AE2906" s="1">
        <v>43.495279999999994</v>
      </c>
      <c r="AF2906" s="1">
        <v>42.503019999999992</v>
      </c>
      <c r="AG2906" s="1">
        <v>77.14500249999999</v>
      </c>
      <c r="AH2906" s="1">
        <v>52.34944999999999</v>
      </c>
      <c r="AI2906" s="1">
        <v>343.49722646982815</v>
      </c>
      <c r="AJ2906" s="1">
        <v>49.87632</v>
      </c>
      <c r="AK2906" s="1">
        <v>42.316700400000009</v>
      </c>
      <c r="AL2906" s="1">
        <v>240.03964698199997</v>
      </c>
      <c r="AM2906" s="1">
        <v>208.95449287433996</v>
      </c>
      <c r="AN2906" s="1">
        <v>37.49186335600001</v>
      </c>
      <c r="AO2906" s="1">
        <v>56.440241599999993</v>
      </c>
      <c r="AP2906" s="1">
        <v>302.41255929344874</v>
      </c>
      <c r="AQ2906" s="1">
        <v>50.36547199999999</v>
      </c>
      <c r="AR2906" s="1">
        <v>88.105302849999973</v>
      </c>
      <c r="AS2906" s="1">
        <v>191.63101718749996</v>
      </c>
      <c r="AT2906" s="1">
        <v>49.820829999999994</v>
      </c>
      <c r="AU2906" s="1">
        <v>273.40160178851028</v>
      </c>
      <c r="AV2906" s="1">
        <v>59.569350400000005</v>
      </c>
      <c r="AW2906" s="1">
        <v>65.354632968176546</v>
      </c>
      <c r="AX2906" s="1">
        <v>866.78788011042491</v>
      </c>
      <c r="AY2906" s="1">
        <v>754.22545569606962</v>
      </c>
      <c r="AZ2906" s="1">
        <v>57.995623341677124</v>
      </c>
      <c r="BA2906" s="1">
        <v>67.393365951999996</v>
      </c>
      <c r="BB2906" s="1">
        <v>240.72840957388902</v>
      </c>
      <c r="BC2906" s="1">
        <v>47.937996799999993</v>
      </c>
      <c r="BD2906" s="1">
        <v>218.61935959374995</v>
      </c>
    </row>
    <row r="2907" spans="1:56" x14ac:dyDescent="0.45">
      <c r="A2907" s="1">
        <v>145.25</v>
      </c>
      <c r="B2907" s="1">
        <v>26</v>
      </c>
      <c r="C2907" s="1">
        <v>89.215637755616001</v>
      </c>
      <c r="D2907" s="1">
        <v>46.142203099999996</v>
      </c>
      <c r="E2907" s="1">
        <v>62.354021338800017</v>
      </c>
      <c r="F2907" s="1">
        <v>223.59851460894086</v>
      </c>
      <c r="G2907" s="1">
        <v>336.20162893825932</v>
      </c>
      <c r="H2907" s="1">
        <v>252.91478169542376</v>
      </c>
      <c r="I2907" s="1">
        <v>220.15586007501867</v>
      </c>
      <c r="J2907" s="1">
        <v>299.04944975505077</v>
      </c>
      <c r="K2907" s="1">
        <v>252.74632150810316</v>
      </c>
      <c r="L2907" s="1">
        <v>55.006538778144012</v>
      </c>
      <c r="M2907" s="1">
        <v>44.406514975999997</v>
      </c>
      <c r="N2907" s="1">
        <v>101.86582704140223</v>
      </c>
      <c r="O2907" s="1">
        <v>39.200000000000003</v>
      </c>
      <c r="P2907" s="1">
        <v>27.9</v>
      </c>
      <c r="Q2907" s="1">
        <v>44.520760000000003</v>
      </c>
      <c r="R2907" s="1">
        <v>25.9</v>
      </c>
      <c r="S2907" s="1">
        <v>29.8</v>
      </c>
      <c r="T2907" s="1">
        <v>33</v>
      </c>
      <c r="U2907" s="1">
        <v>36.912999999999997</v>
      </c>
      <c r="V2907" s="1">
        <v>33.003</v>
      </c>
      <c r="W2907" s="1">
        <v>176.64427776000002</v>
      </c>
      <c r="X2907" s="1">
        <v>31.564</v>
      </c>
      <c r="Y2907" s="1">
        <v>21.96</v>
      </c>
      <c r="Z2907" s="1">
        <v>38.393000000000001</v>
      </c>
      <c r="AA2907" s="1">
        <v>33.521909999999998</v>
      </c>
      <c r="AB2907" s="1">
        <v>19.374399999999998</v>
      </c>
      <c r="AC2907" s="1">
        <v>35.747319999999995</v>
      </c>
      <c r="AD2907" s="1">
        <v>155.58196442880001</v>
      </c>
      <c r="AE2907" s="1">
        <v>31.792879999999997</v>
      </c>
      <c r="AF2907" s="1">
        <v>42.240819999999992</v>
      </c>
      <c r="AG2907" s="1">
        <v>103.23462124999999</v>
      </c>
      <c r="AH2907" s="1">
        <v>35.81819999999999</v>
      </c>
      <c r="AI2907" s="1">
        <v>312.92662460514009</v>
      </c>
      <c r="AJ2907" s="1">
        <v>48.184960000000004</v>
      </c>
      <c r="AK2907" s="1">
        <v>41.23165680000001</v>
      </c>
      <c r="AL2907" s="1">
        <v>304.66547008999993</v>
      </c>
      <c r="AM2907" s="1">
        <v>265.17895897829993</v>
      </c>
      <c r="AN2907" s="1">
        <v>36.526174552000008</v>
      </c>
      <c r="AO2907" s="1">
        <v>54.529004799999996</v>
      </c>
      <c r="AP2907" s="1">
        <v>275.51042965252327</v>
      </c>
      <c r="AQ2907" s="1">
        <v>34.495471999999992</v>
      </c>
      <c r="AR2907" s="1">
        <v>117.84746822499997</v>
      </c>
      <c r="AS2907" s="1">
        <v>209.40548331249997</v>
      </c>
      <c r="AT2907" s="1">
        <v>50.214572370499994</v>
      </c>
      <c r="AU2907" s="1">
        <v>243.24214776126391</v>
      </c>
      <c r="AV2907" s="1">
        <v>42.807265504</v>
      </c>
      <c r="AW2907" s="1">
        <v>91.515674421278817</v>
      </c>
      <c r="AX2907" s="1">
        <v>830.58704801350984</v>
      </c>
      <c r="AY2907" s="1">
        <v>722.73073177175354</v>
      </c>
      <c r="AZ2907" s="1">
        <v>81.278950234938151</v>
      </c>
      <c r="BA2907" s="1">
        <v>48.452210019519995</v>
      </c>
      <c r="BB2907" s="1">
        <v>214.18809002991222</v>
      </c>
      <c r="BC2907" s="1">
        <v>48.315989475679991</v>
      </c>
      <c r="BD2907" s="1">
        <v>238.88225097624994</v>
      </c>
    </row>
    <row r="2908" spans="1:56" x14ac:dyDescent="0.45">
      <c r="A2908" s="1">
        <v>145.30000000000001</v>
      </c>
      <c r="B2908" s="1">
        <v>26</v>
      </c>
      <c r="C2908" s="1">
        <v>63.017263796568692</v>
      </c>
      <c r="D2908" s="1">
        <v>57.7590431</v>
      </c>
      <c r="E2908" s="1">
        <v>42.680392548</v>
      </c>
      <c r="F2908" s="1">
        <v>189.6570833202282</v>
      </c>
      <c r="G2908" s="1">
        <v>315.64830911168701</v>
      </c>
      <c r="H2908" s="1">
        <v>207.92321940465612</v>
      </c>
      <c r="I2908" s="1">
        <v>181.01320088205082</v>
      </c>
      <c r="J2908" s="1">
        <v>280.75699510940143</v>
      </c>
      <c r="K2908" s="1">
        <v>214.39250415185785</v>
      </c>
      <c r="L2908" s="1">
        <v>37.693745442240001</v>
      </c>
      <c r="M2908" s="1">
        <v>55.558681375999996</v>
      </c>
      <c r="N2908" s="1">
        <v>71.999680728088293</v>
      </c>
      <c r="O2908" s="1">
        <v>39.700000000000003</v>
      </c>
      <c r="P2908" s="1">
        <v>28.9</v>
      </c>
      <c r="Q2908" s="1">
        <v>57.158839999999998</v>
      </c>
      <c r="R2908" s="1">
        <v>37.700000000000003</v>
      </c>
      <c r="S2908" s="1">
        <v>32.9</v>
      </c>
      <c r="T2908" s="1">
        <v>39.5</v>
      </c>
      <c r="U2908" s="1">
        <v>28.517999999999997</v>
      </c>
      <c r="V2908" s="1">
        <v>45.768000000000001</v>
      </c>
      <c r="W2908" s="1">
        <v>191.8148017</v>
      </c>
      <c r="X2908" s="1">
        <v>24.62</v>
      </c>
      <c r="Y2908" s="1">
        <v>23.167800000000003</v>
      </c>
      <c r="Z2908" s="1">
        <v>43.313000000000002</v>
      </c>
      <c r="AA2908" s="1">
        <v>37.802309999999999</v>
      </c>
      <c r="AB2908" s="1">
        <v>20.449342000000001</v>
      </c>
      <c r="AC2908" s="1">
        <v>27.900599999999997</v>
      </c>
      <c r="AD2908" s="1">
        <v>168.93202549599999</v>
      </c>
      <c r="AE2908" s="1">
        <v>44.047280000000001</v>
      </c>
      <c r="AF2908" s="1">
        <v>32.670519999999989</v>
      </c>
      <c r="AG2908" s="1">
        <v>115.64760624999998</v>
      </c>
      <c r="AH2908" s="1">
        <v>43.488699999999994</v>
      </c>
      <c r="AI2908" s="1">
        <v>294.91538926144801</v>
      </c>
      <c r="AJ2908" s="1">
        <v>34.667149600000002</v>
      </c>
      <c r="AK2908" s="1">
        <v>27.608331600000003</v>
      </c>
      <c r="AL2908" s="1">
        <v>373.75866752749988</v>
      </c>
      <c r="AM2908" s="1">
        <v>325.29004074892492</v>
      </c>
      <c r="AN2908" s="1">
        <v>24.401415124000003</v>
      </c>
      <c r="AO2908" s="1">
        <v>39.253879047999995</v>
      </c>
      <c r="AP2908" s="1">
        <v>259.66054255007424</v>
      </c>
      <c r="AQ2908" s="1">
        <v>41.859151999999995</v>
      </c>
      <c r="AR2908" s="1">
        <v>131.99827112499997</v>
      </c>
      <c r="AS2908" s="1">
        <v>234.57444368749995</v>
      </c>
      <c r="AT2908" s="1">
        <v>72.209144194999993</v>
      </c>
      <c r="AU2908" s="1">
        <v>212.44450733480625</v>
      </c>
      <c r="AV2908" s="1">
        <v>80.986057400959979</v>
      </c>
      <c r="AW2908" s="1">
        <v>107.1284881763568</v>
      </c>
      <c r="AX2908" s="1">
        <v>787.69337514271979</v>
      </c>
      <c r="AY2908" s="1">
        <v>685.41323637416622</v>
      </c>
      <c r="AZ2908" s="1">
        <v>95.174354476957546</v>
      </c>
      <c r="BA2908" s="1">
        <v>91.594244863084768</v>
      </c>
      <c r="BB2908" s="1">
        <v>187.08616645462948</v>
      </c>
      <c r="BC2908" s="1">
        <v>69.430778427199996</v>
      </c>
      <c r="BD2908" s="1">
        <v>267.57486580374996</v>
      </c>
    </row>
    <row r="2909" spans="1:56" x14ac:dyDescent="0.45">
      <c r="A2909" s="1">
        <v>145.35</v>
      </c>
      <c r="B2909" s="1">
        <v>26</v>
      </c>
      <c r="C2909" s="1">
        <v>59.482140999999977</v>
      </c>
      <c r="D2909" s="1">
        <v>33.363679099999999</v>
      </c>
      <c r="E2909" s="1">
        <v>49.632868816000006</v>
      </c>
      <c r="F2909" s="1">
        <v>155.34548541511177</v>
      </c>
      <c r="G2909" s="1">
        <v>220.75992738398608</v>
      </c>
      <c r="H2909" s="1">
        <v>189.77783345962919</v>
      </c>
      <c r="I2909" s="1">
        <v>165.2267151098774</v>
      </c>
      <c r="J2909" s="1">
        <v>196.30633537174762</v>
      </c>
      <c r="K2909" s="1">
        <v>175.6203985190763</v>
      </c>
      <c r="L2909" s="1">
        <v>43.811924558080001</v>
      </c>
      <c r="M2909" s="1">
        <v>32.139131935999998</v>
      </c>
      <c r="N2909" s="1">
        <v>67.96964073999996</v>
      </c>
      <c r="O2909" s="1">
        <v>32.200000000000003</v>
      </c>
      <c r="P2909" s="1">
        <v>39.200000000000003</v>
      </c>
      <c r="Q2909" s="1">
        <v>71.924759999999992</v>
      </c>
      <c r="R2909" s="1">
        <v>34.700000000000003</v>
      </c>
      <c r="S2909" s="1">
        <v>35.6</v>
      </c>
      <c r="T2909" s="1">
        <v>21</v>
      </c>
      <c r="U2909" s="1">
        <v>41.569349999999993</v>
      </c>
      <c r="V2909" s="1">
        <v>39.787999999999997</v>
      </c>
      <c r="W2909" s="1">
        <v>209.65430598000003</v>
      </c>
      <c r="X2909" s="1">
        <v>35.283999999999999</v>
      </c>
      <c r="Y2909" s="1">
        <v>36.343800000000002</v>
      </c>
      <c r="Z2909" s="1">
        <v>33.103999999999999</v>
      </c>
      <c r="AA2909" s="1">
        <v>28.920480000000001</v>
      </c>
      <c r="AB2909" s="1">
        <v>32.175981999999998</v>
      </c>
      <c r="AC2909" s="1">
        <v>39.950919999999996</v>
      </c>
      <c r="AD2909" s="1">
        <v>184.63078926240001</v>
      </c>
      <c r="AE2909" s="1">
        <v>38.306479999999993</v>
      </c>
      <c r="AF2909" s="1">
        <v>47.549058999999986</v>
      </c>
      <c r="AG2909" s="1">
        <v>132.88308749999999</v>
      </c>
      <c r="AH2909" s="1">
        <v>51.026949999999992</v>
      </c>
      <c r="AI2909" s="1">
        <v>265.38164588451207</v>
      </c>
      <c r="AJ2909" s="1">
        <v>65.456497903999988</v>
      </c>
      <c r="AK2909" s="1">
        <v>33.033549600000001</v>
      </c>
      <c r="AL2909" s="1">
        <v>400.69931656849997</v>
      </c>
      <c r="AM2909" s="1">
        <v>348.72840541459499</v>
      </c>
      <c r="AN2909" s="1">
        <v>29.229859143999999</v>
      </c>
      <c r="AO2909" s="1">
        <v>74.045842631519974</v>
      </c>
      <c r="AP2909" s="1">
        <v>233.67084837837061</v>
      </c>
      <c r="AQ2909" s="1">
        <v>49.095871999999993</v>
      </c>
      <c r="AR2909" s="1">
        <v>151.64671974999996</v>
      </c>
      <c r="AS2909" s="1">
        <v>264.49841974999998</v>
      </c>
      <c r="AT2909" s="1">
        <v>135.12844741429998</v>
      </c>
      <c r="AU2909" s="1">
        <v>196.32515409020976</v>
      </c>
      <c r="AV2909" s="1">
        <v>113.75143850655998</v>
      </c>
      <c r="AW2909" s="1">
        <v>119.8793551419116</v>
      </c>
      <c r="AX2909" s="1">
        <v>728.64764653764473</v>
      </c>
      <c r="AY2909" s="1">
        <v>634.04345248775087</v>
      </c>
      <c r="AZ2909" s="1">
        <v>106.52262607630132</v>
      </c>
      <c r="BA2909" s="1">
        <v>128.61912551241278</v>
      </c>
      <c r="BB2909" s="1">
        <v>172.90113559938459</v>
      </c>
      <c r="BC2909" s="1">
        <v>129.833309517728</v>
      </c>
      <c r="BD2909" s="1">
        <v>301.68819851499995</v>
      </c>
    </row>
    <row r="2910" spans="1:56" x14ac:dyDescent="0.45">
      <c r="A2910" s="1">
        <v>145.4</v>
      </c>
      <c r="B2910" s="1">
        <v>26</v>
      </c>
      <c r="C2910" s="1">
        <v>41.426048499999993</v>
      </c>
      <c r="D2910" s="1">
        <v>33.944521099999996</v>
      </c>
      <c r="E2910" s="1">
        <v>41.365059200000005</v>
      </c>
      <c r="F2910" s="1">
        <v>117.67391360725367</v>
      </c>
      <c r="G2910" s="1">
        <v>185.54945889664893</v>
      </c>
      <c r="H2910" s="1">
        <v>170.99242913522565</v>
      </c>
      <c r="I2910" s="1">
        <v>148.88341334764633</v>
      </c>
      <c r="J2910" s="1">
        <v>164.96901841801755</v>
      </c>
      <c r="K2910" s="1">
        <v>133.05152237619663</v>
      </c>
      <c r="L2910" s="1">
        <v>36.536252096000005</v>
      </c>
      <c r="M2910" s="1">
        <v>32.696740255999991</v>
      </c>
      <c r="N2910" s="1">
        <v>47.385695289999987</v>
      </c>
      <c r="O2910" s="1">
        <v>32</v>
      </c>
      <c r="P2910" s="1">
        <v>28.6</v>
      </c>
      <c r="Q2910" s="1">
        <v>96.386859999999999</v>
      </c>
      <c r="R2910" s="1">
        <v>25.6</v>
      </c>
      <c r="S2910" s="1">
        <v>33</v>
      </c>
      <c r="T2910" s="1">
        <v>20.6</v>
      </c>
      <c r="U2910" s="1">
        <v>53.290149999999997</v>
      </c>
      <c r="V2910" s="1">
        <v>33.692999999999998</v>
      </c>
      <c r="W2910" s="1">
        <v>234.91536154000002</v>
      </c>
      <c r="X2910" s="1">
        <v>49.171999999999997</v>
      </c>
      <c r="Y2910" s="1">
        <v>34.257600000000004</v>
      </c>
      <c r="Z2910" s="1">
        <v>32.953940000000003</v>
      </c>
      <c r="AA2910" s="1">
        <v>28.789927800000005</v>
      </c>
      <c r="AB2910" s="1">
        <v>30.319264</v>
      </c>
      <c r="AC2910" s="1">
        <v>55.644359999999992</v>
      </c>
      <c r="AD2910" s="1">
        <v>206.8605181552</v>
      </c>
      <c r="AE2910" s="1">
        <v>32.455279999999995</v>
      </c>
      <c r="AF2910" s="1">
        <v>60.91077099999999</v>
      </c>
      <c r="AG2910" s="1">
        <v>153.39373999999998</v>
      </c>
      <c r="AH2910" s="1">
        <v>33.173199999999987</v>
      </c>
      <c r="AI2910" s="1">
        <v>222.01754816288405</v>
      </c>
      <c r="AJ2910" s="1">
        <v>91.880192343999994</v>
      </c>
      <c r="AK2910" s="1">
        <v>33.033549600000001</v>
      </c>
      <c r="AL2910" s="1">
        <v>458.37745657099987</v>
      </c>
      <c r="AM2910" s="1">
        <v>398.90838721676988</v>
      </c>
      <c r="AN2910" s="1">
        <v>29.229859143999999</v>
      </c>
      <c r="AO2910" s="1">
        <v>103.90461734871998</v>
      </c>
      <c r="AP2910" s="1">
        <v>195.51044238333796</v>
      </c>
      <c r="AQ2910" s="1">
        <v>31.956271999999984</v>
      </c>
      <c r="AR2910" s="1">
        <v>175.02886359999997</v>
      </c>
      <c r="AS2910" s="1">
        <v>317.27871366249997</v>
      </c>
      <c r="AT2910" s="1">
        <v>189.12635689355</v>
      </c>
      <c r="AU2910" s="1">
        <v>179.4440944981674</v>
      </c>
      <c r="AV2910" s="1">
        <v>133.30569798559998</v>
      </c>
      <c r="AW2910" s="1">
        <v>152.17918983483085</v>
      </c>
      <c r="AX2910" s="1">
        <v>684.50464338906488</v>
      </c>
      <c r="AY2910" s="1">
        <v>595.63903974848643</v>
      </c>
      <c r="AZ2910" s="1">
        <v>135.26947895299946</v>
      </c>
      <c r="BA2910" s="1">
        <v>150.71543872372797</v>
      </c>
      <c r="BB2910" s="1">
        <v>158.04580315838732</v>
      </c>
      <c r="BC2910" s="1">
        <v>181.67130261780801</v>
      </c>
      <c r="BD2910" s="1">
        <v>361.85773357524994</v>
      </c>
    </row>
    <row r="2911" spans="1:56" x14ac:dyDescent="0.45">
      <c r="A2911" s="1">
        <v>145.44999999999999</v>
      </c>
      <c r="B2911" s="1">
        <v>26</v>
      </c>
      <c r="C2911" s="1">
        <v>38.335365999999986</v>
      </c>
      <c r="D2911" s="1">
        <v>29.878627099999996</v>
      </c>
      <c r="E2911" s="1">
        <v>66.732202340000015</v>
      </c>
      <c r="F2911" s="1">
        <v>95.264596137273102</v>
      </c>
      <c r="G2911" s="1">
        <v>149.07314575224569</v>
      </c>
      <c r="H2911" s="1">
        <v>155.32062773751883</v>
      </c>
      <c r="I2911" s="1">
        <v>135.24894613164139</v>
      </c>
      <c r="J2911" s="1">
        <v>132.50509971949867</v>
      </c>
      <c r="K2911" s="1">
        <v>107.7289936351186</v>
      </c>
      <c r="L2911" s="1">
        <v>58.859338059200013</v>
      </c>
      <c r="M2911" s="1">
        <v>28.793482015999995</v>
      </c>
      <c r="N2911" s="1">
        <v>43.862317239999975</v>
      </c>
      <c r="O2911" s="1">
        <v>24.7</v>
      </c>
      <c r="P2911" s="1">
        <v>39.700000000000003</v>
      </c>
      <c r="Q2911" s="1">
        <v>108.02549999999999</v>
      </c>
      <c r="R2911" s="1">
        <v>20</v>
      </c>
      <c r="S2911" s="1">
        <v>20</v>
      </c>
      <c r="T2911" s="1">
        <v>26.5</v>
      </c>
      <c r="U2911" s="1">
        <v>66.984349999999992</v>
      </c>
      <c r="V2911" s="1">
        <v>45.422999999999995</v>
      </c>
      <c r="W2911" s="1">
        <v>264.94883176000008</v>
      </c>
      <c r="X2911" s="1">
        <v>40.368000000000002</v>
      </c>
      <c r="Y2911" s="1">
        <v>30.195000000000004</v>
      </c>
      <c r="Z2911" s="1">
        <v>38.611939999999997</v>
      </c>
      <c r="AA2911" s="1">
        <v>33.712387799999995</v>
      </c>
      <c r="AB2911" s="1">
        <v>26.703550000000003</v>
      </c>
      <c r="AC2911" s="1">
        <v>45.695839999999997</v>
      </c>
      <c r="AD2911" s="1">
        <v>233.28997194880006</v>
      </c>
      <c r="AE2911" s="1">
        <v>43.716079999999991</v>
      </c>
      <c r="AF2911" s="1">
        <v>76.522158999999988</v>
      </c>
      <c r="AG2911" s="1">
        <v>166.53740624999998</v>
      </c>
      <c r="AH2911" s="1">
        <v>43.224199999999996</v>
      </c>
      <c r="AI2911" s="1">
        <v>197.51758550874402</v>
      </c>
      <c r="AJ2911" s="1">
        <v>107.64975643999999</v>
      </c>
      <c r="AK2911" s="1">
        <v>31.758954911100005</v>
      </c>
      <c r="AL2911" s="1">
        <v>487.66392514249992</v>
      </c>
      <c r="AM2911" s="1">
        <v>424.38761487397494</v>
      </c>
      <c r="AN2911" s="1">
        <v>28.095469870879004</v>
      </c>
      <c r="AO2911" s="1">
        <v>121.72422477719998</v>
      </c>
      <c r="AP2911" s="1">
        <v>173.95047524769473</v>
      </c>
      <c r="AQ2911" s="1">
        <v>41.605231999999994</v>
      </c>
      <c r="AR2911" s="1">
        <v>190.01264312499995</v>
      </c>
      <c r="AS2911" s="1">
        <v>297.85485859999989</v>
      </c>
      <c r="AT2911" s="1">
        <v>221.35211156674995</v>
      </c>
      <c r="AU2911" s="1">
        <v>138.76485821295319</v>
      </c>
      <c r="AV2911" s="1">
        <v>149.27551387775995</v>
      </c>
      <c r="AW2911" s="1">
        <v>177.3165878367829</v>
      </c>
      <c r="AX2911" s="1">
        <v>608.5037181568398</v>
      </c>
      <c r="AY2911" s="1">
        <v>529.51823479645066</v>
      </c>
      <c r="AZ2911" s="1">
        <v>157.64176317473681</v>
      </c>
      <c r="BA2911" s="1">
        <v>168.76133068186874</v>
      </c>
      <c r="BB2911" s="1">
        <v>122.24807522739881</v>
      </c>
      <c r="BC2911" s="1">
        <v>212.60802710407995</v>
      </c>
      <c r="BD2911" s="1">
        <v>339.71453880399986</v>
      </c>
    </row>
    <row r="2912" spans="1:56" x14ac:dyDescent="0.45">
      <c r="A2912" s="1">
        <v>145.5</v>
      </c>
      <c r="B2912" s="1">
        <v>26</v>
      </c>
      <c r="C2912" s="1">
        <v>59.970143499999992</v>
      </c>
      <c r="D2912" s="1">
        <v>43.818835099999994</v>
      </c>
      <c r="E2912" s="1">
        <v>39.673916324000004</v>
      </c>
      <c r="F2912" s="1">
        <v>77.952188231621022</v>
      </c>
      <c r="G2912" s="1">
        <v>127.72034508963159</v>
      </c>
      <c r="H2912" s="1">
        <v>133.07566460567452</v>
      </c>
      <c r="I2912" s="1">
        <v>115.89582820693684</v>
      </c>
      <c r="J2912" s="1">
        <v>113.50110712977212</v>
      </c>
      <c r="K2912" s="1">
        <v>88.165972701731746</v>
      </c>
      <c r="L2912" s="1">
        <v>35.048046365120001</v>
      </c>
      <c r="M2912" s="1">
        <v>42.17608169599999</v>
      </c>
      <c r="N2912" s="1">
        <v>68.525963589999975</v>
      </c>
      <c r="O2912" s="1">
        <v>36.048999999999999</v>
      </c>
      <c r="P2912" s="1">
        <v>34.5</v>
      </c>
      <c r="Q2912" s="1">
        <v>124.18580000000001</v>
      </c>
      <c r="R2912" s="1">
        <v>28.6</v>
      </c>
      <c r="S2912" s="1">
        <v>21.1</v>
      </c>
      <c r="T2912" s="1">
        <v>32</v>
      </c>
      <c r="U2912" s="1">
        <v>89.670974999999999</v>
      </c>
      <c r="V2912" s="1">
        <v>31.047999999999995</v>
      </c>
      <c r="W2912" s="1">
        <v>317.92225287600007</v>
      </c>
      <c r="X2912" s="1">
        <v>39.004000000000005</v>
      </c>
      <c r="Y2912" s="1">
        <v>38.539800000000007</v>
      </c>
      <c r="Z2912" s="1">
        <v>54.426049999999996</v>
      </c>
      <c r="AA2912" s="1">
        <v>47.470663499999993</v>
      </c>
      <c r="AB2912" s="1">
        <v>34.130422000000003</v>
      </c>
      <c r="AC2912" s="1">
        <v>44.154519999999998</v>
      </c>
      <c r="AD2912" s="1">
        <v>279.90658253088003</v>
      </c>
      <c r="AE2912" s="1">
        <v>29.916079999999994</v>
      </c>
      <c r="AF2912" s="1">
        <v>102.38491149999999</v>
      </c>
      <c r="AG2912" s="1">
        <v>181.99346374999999</v>
      </c>
      <c r="AH2912" s="1">
        <v>43.566584669999997</v>
      </c>
      <c r="AI2912" s="1">
        <v>172.49919361072804</v>
      </c>
      <c r="AJ2912" s="1">
        <v>120.52864022399997</v>
      </c>
      <c r="AK2912" s="1">
        <v>59.521523650434013</v>
      </c>
      <c r="AL2912" s="1">
        <v>536.17644038149979</v>
      </c>
      <c r="AM2912" s="1">
        <v>466.59350313190481</v>
      </c>
      <c r="AN2912" s="1">
        <v>52.80415604888627</v>
      </c>
      <c r="AO2912" s="1">
        <v>136.27736345311996</v>
      </c>
      <c r="AP2912" s="1">
        <v>151.93429037744068</v>
      </c>
      <c r="AQ2912" s="1">
        <v>41.933921283199993</v>
      </c>
      <c r="AR2912" s="1">
        <v>207.63254867499995</v>
      </c>
      <c r="AS2912" s="1">
        <v>278.45807511249996</v>
      </c>
      <c r="AT2912" s="1">
        <v>258.32276263354998</v>
      </c>
      <c r="AU2912" s="1">
        <v>91.703757935625447</v>
      </c>
      <c r="AV2912" s="1">
        <v>189.72942299519997</v>
      </c>
      <c r="AW2912" s="1">
        <v>190.10337385238785</v>
      </c>
      <c r="AX2912" s="1">
        <v>561.62408678071984</v>
      </c>
      <c r="AY2912" s="1">
        <v>488.73295549922625</v>
      </c>
      <c r="AZ2912" s="1">
        <v>169.02200272862521</v>
      </c>
      <c r="BA2912" s="1">
        <v>214.47424798457595</v>
      </c>
      <c r="BB2912" s="1">
        <v>80.834306983350402</v>
      </c>
      <c r="BC2912" s="1">
        <v>248.099852128208</v>
      </c>
      <c r="BD2912" s="1">
        <v>317.60220562824992</v>
      </c>
    </row>
    <row r="2913" spans="1:56" x14ac:dyDescent="0.45">
      <c r="A2913" s="1">
        <v>145.55000000000001</v>
      </c>
      <c r="B2913" s="1">
        <v>26</v>
      </c>
      <c r="C2913" s="1">
        <v>63.874163499999987</v>
      </c>
      <c r="D2913" s="1">
        <v>30.459469099999996</v>
      </c>
      <c r="E2913" s="1">
        <v>42.304583020000003</v>
      </c>
      <c r="F2913" s="1">
        <v>83.931802804296908</v>
      </c>
      <c r="G2913" s="1">
        <v>94.791728155163511</v>
      </c>
      <c r="H2913" s="1">
        <v>98.445480943192109</v>
      </c>
      <c r="I2913" s="1">
        <v>85.767568420577135</v>
      </c>
      <c r="J2913" s="1">
        <v>84.194638058095521</v>
      </c>
      <c r="K2913" s="1">
        <v>94.922937168855498</v>
      </c>
      <c r="L2913" s="1">
        <v>37.363033057599999</v>
      </c>
      <c r="M2913" s="1">
        <v>29.351090335999995</v>
      </c>
      <c r="N2913" s="1">
        <v>72.976546389999982</v>
      </c>
      <c r="O2913" s="1">
        <v>46.241</v>
      </c>
      <c r="P2913" s="1">
        <v>29.2</v>
      </c>
      <c r="Q2913" s="1">
        <v>143.41695999999999</v>
      </c>
      <c r="R2913" s="1">
        <v>39.799999999999997</v>
      </c>
      <c r="S2913" s="1">
        <v>33.1</v>
      </c>
      <c r="T2913" s="1">
        <v>30.8</v>
      </c>
      <c r="U2913" s="1">
        <v>100.46487499999999</v>
      </c>
      <c r="V2913" s="1">
        <v>37.717999999999996</v>
      </c>
      <c r="W2913" s="1">
        <v>298.42732441600003</v>
      </c>
      <c r="X2913" s="1">
        <v>28.102540000000001</v>
      </c>
      <c r="Y2913" s="1">
        <v>37.551600000000008</v>
      </c>
      <c r="Z2913" s="1">
        <v>101.96343440000001</v>
      </c>
      <c r="AA2913" s="1">
        <v>88.82818792800002</v>
      </c>
      <c r="AB2913" s="1">
        <v>33.250924000000005</v>
      </c>
      <c r="AC2913" s="1">
        <v>31.835870199999995</v>
      </c>
      <c r="AD2913" s="1">
        <v>262.75104548608005</v>
      </c>
      <c r="AE2913" s="1">
        <v>36.319279999999992</v>
      </c>
      <c r="AF2913" s="1">
        <v>114.68995749999998</v>
      </c>
      <c r="AG2913" s="1">
        <v>203.87951624999997</v>
      </c>
      <c r="AH2913" s="1">
        <v>62.692299299999995</v>
      </c>
      <c r="AI2913" s="1">
        <v>159.40467432186006</v>
      </c>
      <c r="AJ2913" s="1">
        <v>153.15276047999998</v>
      </c>
      <c r="AK2913" s="1">
        <v>83.347608762549001</v>
      </c>
      <c r="AL2913" s="1">
        <v>589.74335027899986</v>
      </c>
      <c r="AM2913" s="1">
        <v>513.19671474272991</v>
      </c>
      <c r="AN2913" s="1">
        <v>74.00937179866861</v>
      </c>
      <c r="AO2913" s="1">
        <v>173.14261934239997</v>
      </c>
      <c r="AP2913" s="1">
        <v>140.41111340323684</v>
      </c>
      <c r="AQ2913" s="1">
        <v>60.294607327999991</v>
      </c>
      <c r="AR2913" s="1">
        <v>232.58264852499994</v>
      </c>
      <c r="AS2913" s="1">
        <v>253.71465556249996</v>
      </c>
      <c r="AT2913" s="1">
        <v>327.86515040224998</v>
      </c>
      <c r="AU2913" s="1">
        <v>81.91538031495601</v>
      </c>
      <c r="AV2913" s="1">
        <v>221.21274245759994</v>
      </c>
      <c r="AW2913" s="1">
        <v>217.47903332026709</v>
      </c>
      <c r="AX2913" s="1">
        <v>498.53290775232489</v>
      </c>
      <c r="AY2913" s="1">
        <v>433.84362974452267</v>
      </c>
      <c r="AZ2913" s="1">
        <v>193.38633965503772</v>
      </c>
      <c r="BA2913" s="1">
        <v>250.05039897708792</v>
      </c>
      <c r="BB2913" s="1">
        <v>72.220534677161297</v>
      </c>
      <c r="BC2913" s="1">
        <v>314.86054438615997</v>
      </c>
      <c r="BD2913" s="1">
        <v>289.39470734124995</v>
      </c>
    </row>
    <row r="2914" spans="1:56" x14ac:dyDescent="0.45">
      <c r="A2914" s="1">
        <v>145.6</v>
      </c>
      <c r="B2914" s="1">
        <v>26</v>
      </c>
      <c r="C2914" s="1">
        <v>61.922153499999979</v>
      </c>
      <c r="D2914" s="1">
        <v>51.80541259999999</v>
      </c>
      <c r="E2914" s="1">
        <v>41.928773492000005</v>
      </c>
      <c r="F2914" s="1">
        <v>77.097957578381596</v>
      </c>
      <c r="G2914" s="1">
        <v>74.62149289586111</v>
      </c>
      <c r="H2914" s="1">
        <v>77.480554570100878</v>
      </c>
      <c r="I2914" s="1">
        <v>67.528082475987773</v>
      </c>
      <c r="J2914" s="1">
        <v>66.243128677316392</v>
      </c>
      <c r="K2914" s="1">
        <v>87.200692063571196</v>
      </c>
      <c r="L2914" s="1">
        <v>37.032320672960005</v>
      </c>
      <c r="M2914" s="1">
        <v>49.843196095999986</v>
      </c>
      <c r="N2914" s="1">
        <v>70.751254989999964</v>
      </c>
      <c r="O2914" s="1">
        <v>58.149000000000001</v>
      </c>
      <c r="P2914" s="1">
        <v>39.4</v>
      </c>
      <c r="Q2914" s="1">
        <v>155.74069999999998</v>
      </c>
      <c r="R2914" s="1">
        <v>32.700000000000003</v>
      </c>
      <c r="S2914" s="1">
        <v>31.2</v>
      </c>
      <c r="T2914" s="1">
        <v>38.1</v>
      </c>
      <c r="U2914" s="1">
        <v>115.45225000000001</v>
      </c>
      <c r="V2914" s="1">
        <v>44.272999999999996</v>
      </c>
      <c r="W2914" s="1">
        <v>278.95956658800009</v>
      </c>
      <c r="X2914" s="1">
        <v>52.932659600000001</v>
      </c>
      <c r="Y2914" s="1">
        <v>25.144200000000001</v>
      </c>
      <c r="Z2914" s="1">
        <v>142.76044339999999</v>
      </c>
      <c r="AA2914" s="1">
        <v>124.321585758</v>
      </c>
      <c r="AB2914" s="1">
        <v>22.208338000000001</v>
      </c>
      <c r="AC2914" s="1">
        <v>59.893905347999997</v>
      </c>
      <c r="AD2914" s="1">
        <v>245.61941859744007</v>
      </c>
      <c r="AE2914" s="1">
        <v>42.612079999999992</v>
      </c>
      <c r="AF2914" s="1">
        <v>131.775565</v>
      </c>
      <c r="AG2914" s="1">
        <v>229.90036499999999</v>
      </c>
      <c r="AH2914" s="1">
        <v>117.40473688199999</v>
      </c>
      <c r="AI2914" s="1">
        <v>145.69138464514003</v>
      </c>
      <c r="AJ2914" s="1">
        <v>178.54253423999995</v>
      </c>
      <c r="AK2914" s="1">
        <v>97.566929122365011</v>
      </c>
      <c r="AL2914" s="1">
        <v>670.71039964099987</v>
      </c>
      <c r="AM2914" s="1">
        <v>583.63804768766988</v>
      </c>
      <c r="AN2914" s="1">
        <v>86.664566918904853</v>
      </c>
      <c r="AO2914" s="1">
        <v>201.83306369119995</v>
      </c>
      <c r="AP2914" s="1">
        <v>128.34341848772323</v>
      </c>
      <c r="AQ2914" s="1">
        <v>112.81854740671999</v>
      </c>
      <c r="AR2914" s="1">
        <v>262.24641609999998</v>
      </c>
      <c r="AS2914" s="1">
        <v>239.13661242499995</v>
      </c>
      <c r="AT2914" s="1">
        <v>402.21477872881246</v>
      </c>
      <c r="AU2914" s="1">
        <v>68.961977503851998</v>
      </c>
      <c r="AV2914" s="1">
        <v>237.22754514304003</v>
      </c>
      <c r="AW2914" s="1">
        <v>231.37921093687163</v>
      </c>
      <c r="AX2914" s="1">
        <v>466.05032052978493</v>
      </c>
      <c r="AY2914" s="1">
        <v>405.5837788609129</v>
      </c>
      <c r="AZ2914" s="1">
        <v>205.75749773381577</v>
      </c>
      <c r="BA2914" s="1">
        <v>268.14712601163518</v>
      </c>
      <c r="BB2914" s="1">
        <v>60.821540203389759</v>
      </c>
      <c r="BC2914" s="1">
        <v>386.23618757965994</v>
      </c>
      <c r="BD2914" s="1">
        <v>272.77573816449996</v>
      </c>
    </row>
    <row r="2915" spans="1:56" x14ac:dyDescent="0.45">
      <c r="A2915" s="1">
        <v>145.65</v>
      </c>
      <c r="B2915" s="1">
        <v>26</v>
      </c>
      <c r="C2915" s="1">
        <v>40.12470849999999</v>
      </c>
      <c r="D2915" s="1">
        <v>54.273991100000003</v>
      </c>
      <c r="E2915" s="1">
        <v>62.974107060000009</v>
      </c>
      <c r="F2915" s="1">
        <v>59.900083200000005</v>
      </c>
      <c r="G2915" s="1">
        <v>61.746520265439372</v>
      </c>
      <c r="H2915" s="1">
        <v>54.699359823103215</v>
      </c>
      <c r="I2915" s="1">
        <v>47.708443046099795</v>
      </c>
      <c r="J2915" s="1">
        <v>54.784403036241038</v>
      </c>
      <c r="K2915" s="1">
        <v>67.767094016000001</v>
      </c>
      <c r="L2915" s="1">
        <v>55.552214212800003</v>
      </c>
      <c r="M2915" s="1">
        <v>52.213031456000003</v>
      </c>
      <c r="N2915" s="1">
        <v>45.902167689999985</v>
      </c>
      <c r="O2915" s="1">
        <v>77.876500000000007</v>
      </c>
      <c r="P2915" s="1">
        <v>26.9</v>
      </c>
      <c r="Q2915" s="1">
        <v>170.23258000000001</v>
      </c>
      <c r="R2915" s="1">
        <v>31.6</v>
      </c>
      <c r="S2915" s="1">
        <v>27.5</v>
      </c>
      <c r="T2915" s="1">
        <v>31.1</v>
      </c>
      <c r="U2915" s="1">
        <v>133.2876</v>
      </c>
      <c r="V2915" s="1">
        <v>28.747999999999994</v>
      </c>
      <c r="W2915" s="1">
        <v>254.12560894000003</v>
      </c>
      <c r="X2915" s="1">
        <v>74.242090599999997</v>
      </c>
      <c r="Y2915" s="1">
        <v>30.0852</v>
      </c>
      <c r="Z2915" s="1">
        <v>167.10794899999996</v>
      </c>
      <c r="AA2915" s="1">
        <v>145.50391562999997</v>
      </c>
      <c r="AB2915" s="1">
        <v>26.605827999999999</v>
      </c>
      <c r="AC2915" s="1">
        <v>83.973562377999983</v>
      </c>
      <c r="AD2915" s="1">
        <v>223.76553586720001</v>
      </c>
      <c r="AE2915" s="1">
        <v>27.708079999999992</v>
      </c>
      <c r="AF2915" s="1">
        <v>152.10786399999998</v>
      </c>
      <c r="AG2915" s="1">
        <v>275.79627275000001</v>
      </c>
      <c r="AH2915" s="1">
        <v>164.359440777</v>
      </c>
      <c r="AI2915" s="1">
        <v>112.64570122904401</v>
      </c>
      <c r="AJ2915" s="1">
        <v>191.45769769600003</v>
      </c>
      <c r="AK2915" s="1">
        <v>109.17974056640401</v>
      </c>
      <c r="AL2915" s="1">
        <v>699.80339856049989</v>
      </c>
      <c r="AM2915" s="1">
        <v>608.94895674763495</v>
      </c>
      <c r="AN2915" s="1">
        <v>96.999969104099563</v>
      </c>
      <c r="AO2915" s="1">
        <v>216.42719839648001</v>
      </c>
      <c r="AP2915" s="1">
        <v>99.263217081558736</v>
      </c>
      <c r="AQ2915" s="1">
        <v>157.89506314592001</v>
      </c>
      <c r="AR2915" s="1">
        <v>314.56775093499999</v>
      </c>
      <c r="AS2915" s="1">
        <v>215.23241169999991</v>
      </c>
      <c r="AT2915" s="1">
        <v>431.20500233058749</v>
      </c>
      <c r="AU2915" s="1">
        <v>57.627750044136008</v>
      </c>
      <c r="AV2915" s="1">
        <v>271.51417387264001</v>
      </c>
      <c r="AW2915" s="1">
        <v>254.40460837610266</v>
      </c>
      <c r="AX2915" s="1">
        <v>386.09318275122484</v>
      </c>
      <c r="AY2915" s="1">
        <v>336.02106899356562</v>
      </c>
      <c r="AZ2915" s="1">
        <v>226.25010145473138</v>
      </c>
      <c r="BA2915" s="1">
        <v>306.89101647608317</v>
      </c>
      <c r="BB2915" s="1">
        <v>50.847420038839687</v>
      </c>
      <c r="BC2915" s="1">
        <v>414.06680223736402</v>
      </c>
      <c r="BD2915" s="1">
        <v>245.52494933799989</v>
      </c>
    </row>
    <row r="2916" spans="1:56" x14ac:dyDescent="0.45">
      <c r="A2916" s="1">
        <v>145.69999999999999</v>
      </c>
      <c r="B2916" s="1">
        <v>27</v>
      </c>
      <c r="C2916" s="1">
        <v>64.19949849999999</v>
      </c>
      <c r="D2916" s="1">
        <v>32.347205599999995</v>
      </c>
      <c r="E2916" s="1">
        <v>70.114488092000002</v>
      </c>
      <c r="F2916" s="1">
        <v>50.573534800000012</v>
      </c>
      <c r="G2916" s="1">
        <v>45.590345037096391</v>
      </c>
      <c r="H2916" s="1">
        <v>51.625339999999987</v>
      </c>
      <c r="I2916" s="1">
        <v>45.034045799999987</v>
      </c>
      <c r="J2916" s="1">
        <v>40.405407083015788</v>
      </c>
      <c r="K2916" s="1">
        <v>57.228094324000004</v>
      </c>
      <c r="L2916" s="1">
        <v>61.83574952096</v>
      </c>
      <c r="M2916" s="1">
        <v>31.163317375999995</v>
      </c>
      <c r="N2916" s="1">
        <v>73.347428289999982</v>
      </c>
      <c r="O2916" s="1">
        <v>87.262500000000003</v>
      </c>
      <c r="P2916" s="1">
        <v>32.700000000000003</v>
      </c>
      <c r="Q2916" s="1">
        <v>190.75333999999998</v>
      </c>
      <c r="R2916" s="1">
        <v>22.808500000000002</v>
      </c>
      <c r="S2916" s="1">
        <v>35.1</v>
      </c>
      <c r="T2916" s="1">
        <v>35.1</v>
      </c>
      <c r="U2916" s="1">
        <v>144.71687499999999</v>
      </c>
      <c r="V2916" s="1">
        <v>37.488</v>
      </c>
      <c r="W2916" s="1">
        <v>239.494223608</v>
      </c>
      <c r="X2916" s="1">
        <v>86.959480999999997</v>
      </c>
      <c r="Y2916" s="1">
        <v>30.0852</v>
      </c>
      <c r="Z2916" s="1">
        <v>195.04036339999999</v>
      </c>
      <c r="AA2916" s="1">
        <v>169.805116158</v>
      </c>
      <c r="AB2916" s="1">
        <v>26.605827999999999</v>
      </c>
      <c r="AC2916" s="1">
        <v>98.34421352999999</v>
      </c>
      <c r="AD2916" s="1">
        <v>210.88991677503998</v>
      </c>
      <c r="AE2916" s="1">
        <v>36.098479999999995</v>
      </c>
      <c r="AF2916" s="1">
        <v>165.13723749999997</v>
      </c>
      <c r="AG2916" s="1">
        <v>258.90596399999993</v>
      </c>
      <c r="AH2916" s="1">
        <v>192.38183614499997</v>
      </c>
      <c r="AI2916" s="1">
        <v>74.415725374188014</v>
      </c>
      <c r="AJ2916" s="1">
        <v>219.108204736</v>
      </c>
      <c r="AK2916" s="1">
        <v>138.59671205358001</v>
      </c>
      <c r="AL2916" s="1">
        <v>704.59177244749992</v>
      </c>
      <c r="AM2916" s="1">
        <v>613.1148420293249</v>
      </c>
      <c r="AN2916" s="1">
        <v>123.18107372768621</v>
      </c>
      <c r="AO2916" s="1">
        <v>247.67227135168</v>
      </c>
      <c r="AP2916" s="1">
        <v>65.620838329285462</v>
      </c>
      <c r="AQ2916" s="1">
        <v>184.79656269919997</v>
      </c>
      <c r="AR2916" s="1">
        <v>295.3127989599999</v>
      </c>
      <c r="AS2916" s="1">
        <v>180.13411471249995</v>
      </c>
      <c r="AT2916" s="1">
        <v>493.27114532002497</v>
      </c>
      <c r="AU2916" s="1">
        <v>58.754457316300012</v>
      </c>
      <c r="AV2916" s="1">
        <v>288.9234432191999</v>
      </c>
      <c r="AW2916" s="1">
        <v>279.82896297625052</v>
      </c>
      <c r="AX2916" s="1">
        <v>353.72957936466491</v>
      </c>
      <c r="AY2916" s="1">
        <v>307.86473404725848</v>
      </c>
      <c r="AZ2916" s="1">
        <v>248.87777704886298</v>
      </c>
      <c r="BA2916" s="1">
        <v>326.56349083769584</v>
      </c>
      <c r="BB2916" s="1">
        <v>51.838922438344007</v>
      </c>
      <c r="BC2916" s="1">
        <v>473.65029950722396</v>
      </c>
      <c r="BD2916" s="1">
        <v>205.51289077224993</v>
      </c>
    </row>
    <row r="2917" spans="1:56" x14ac:dyDescent="0.45">
      <c r="A2917" s="1">
        <v>145.75</v>
      </c>
      <c r="B2917" s="1">
        <v>27</v>
      </c>
      <c r="C2917" s="1">
        <v>56.879460999999999</v>
      </c>
      <c r="D2917" s="1">
        <v>47.594308100000006</v>
      </c>
      <c r="E2917" s="1">
        <v>69.362869036000006</v>
      </c>
      <c r="F2917" s="1">
        <v>34.591707999999997</v>
      </c>
      <c r="G2917" s="1">
        <v>40.025393999999999</v>
      </c>
      <c r="H2917" s="1">
        <v>35.924389999999995</v>
      </c>
      <c r="I2917" s="1">
        <v>31.374219299999996</v>
      </c>
      <c r="J2917" s="1">
        <v>35.452600659999995</v>
      </c>
      <c r="K2917" s="1">
        <v>39.168630039999989</v>
      </c>
      <c r="L2917" s="1">
        <v>61.174324751680004</v>
      </c>
      <c r="M2917" s="1">
        <v>45.800535776000004</v>
      </c>
      <c r="N2917" s="1">
        <v>65.002585539999984</v>
      </c>
      <c r="O2917" s="1">
        <v>100.29500000000002</v>
      </c>
      <c r="P2917" s="1">
        <v>38.4</v>
      </c>
      <c r="Q2917" s="1">
        <v>215.15096000000003</v>
      </c>
      <c r="R2917" s="1">
        <v>42.832790000000003</v>
      </c>
      <c r="S2917" s="1">
        <v>34.200000000000003</v>
      </c>
      <c r="T2917" s="1">
        <v>26.8</v>
      </c>
      <c r="U2917" s="1">
        <v>158.156925</v>
      </c>
      <c r="V2917" s="1">
        <v>37.785725800000002</v>
      </c>
      <c r="W2917" s="1">
        <v>215.50255555200002</v>
      </c>
      <c r="X2917" s="1">
        <v>97.345677599999988</v>
      </c>
      <c r="Y2917" s="1">
        <v>28.924366950000003</v>
      </c>
      <c r="Z2917" s="1">
        <v>247.58168299999997</v>
      </c>
      <c r="AA2917" s="1">
        <v>215.51606420999997</v>
      </c>
      <c r="AB2917" s="1">
        <v>25.572686585500001</v>
      </c>
      <c r="AC2917" s="1">
        <v>110.08061568799998</v>
      </c>
      <c r="AD2917" s="1">
        <v>189.77724888576</v>
      </c>
      <c r="AE2917" s="1">
        <v>36.384296767999999</v>
      </c>
      <c r="AF2917" s="1">
        <v>180.45889449999999</v>
      </c>
      <c r="AG2917" s="1">
        <v>242.03919575</v>
      </c>
      <c r="AH2917" s="1">
        <v>224.53022837700001</v>
      </c>
      <c r="AI2917" s="1">
        <v>66.464159476000006</v>
      </c>
      <c r="AJ2917" s="1">
        <v>233.14793807999993</v>
      </c>
      <c r="AK2917" s="1">
        <v>161.49051715553998</v>
      </c>
      <c r="AL2917" s="1">
        <v>675.16020163699989</v>
      </c>
      <c r="AM2917" s="1">
        <v>587.5093754241899</v>
      </c>
      <c r="AN2917" s="1">
        <v>143.55656026843059</v>
      </c>
      <c r="AO2917" s="1">
        <v>263.53717003039986</v>
      </c>
      <c r="AP2917" s="1">
        <v>58.623460338880001</v>
      </c>
      <c r="AQ2917" s="1">
        <v>215.65901924192002</v>
      </c>
      <c r="AR2917" s="1">
        <v>276.08468315499999</v>
      </c>
      <c r="AS2917" s="1">
        <v>160.30418602499995</v>
      </c>
      <c r="AT2917" s="1">
        <v>524.78565230543734</v>
      </c>
      <c r="AU2917" s="1">
        <v>62.112194220100015</v>
      </c>
      <c r="AV2917" s="1">
        <v>317.76158880895997</v>
      </c>
      <c r="AW2917" s="1">
        <v>318.25819060663201</v>
      </c>
      <c r="AX2917" s="1">
        <v>311.25234991980489</v>
      </c>
      <c r="AY2917" s="1">
        <v>270.90954443023026</v>
      </c>
      <c r="AZ2917" s="1">
        <v>283.07978963990246</v>
      </c>
      <c r="BA2917" s="1">
        <v>359.15059535412473</v>
      </c>
      <c r="BB2917" s="1">
        <v>54.793730913688009</v>
      </c>
      <c r="BC2917" s="1">
        <v>503.90422621321983</v>
      </c>
      <c r="BD2917" s="1">
        <v>182.90677206849992</v>
      </c>
    </row>
    <row r="2918" spans="1:56" x14ac:dyDescent="0.45">
      <c r="A2918" s="1">
        <v>145.80000000000001</v>
      </c>
      <c r="B2918" s="1">
        <v>27</v>
      </c>
      <c r="C2918" s="1">
        <v>40.4500435</v>
      </c>
      <c r="D2918" s="1">
        <v>29.733416599999998</v>
      </c>
      <c r="E2918" s="1">
        <v>64.665249936000009</v>
      </c>
      <c r="F2918" s="1">
        <v>40.239536000000001</v>
      </c>
      <c r="G2918" s="1">
        <v>50.126994000000003</v>
      </c>
      <c r="H2918" s="1">
        <v>33.236839999999994</v>
      </c>
      <c r="I2918" s="1">
        <v>29.036050799999995</v>
      </c>
      <c r="J2918" s="1">
        <v>44.443024659999999</v>
      </c>
      <c r="K2918" s="1">
        <v>45.550675679999998</v>
      </c>
      <c r="L2918" s="1">
        <v>57.040419943680007</v>
      </c>
      <c r="M2918" s="1">
        <v>28.654079935999995</v>
      </c>
      <c r="N2918" s="1">
        <v>46.273049589999992</v>
      </c>
      <c r="O2918" s="1">
        <v>115.804</v>
      </c>
      <c r="P2918" s="1">
        <v>24.9</v>
      </c>
      <c r="Q2918" s="1">
        <v>258.18379600000003</v>
      </c>
      <c r="R2918" s="1">
        <v>60.017814999999999</v>
      </c>
      <c r="S2918" s="1">
        <v>22.9</v>
      </c>
      <c r="T2918" s="1">
        <v>26.678000000000001</v>
      </c>
      <c r="U2918" s="1">
        <v>177.18827499999998</v>
      </c>
      <c r="V2918" s="1">
        <v>54.416781999999998</v>
      </c>
      <c r="W2918" s="1">
        <v>180.27583116400001</v>
      </c>
      <c r="X2918" s="1">
        <v>123.655452</v>
      </c>
      <c r="Y2918" s="1">
        <v>54.209037933000005</v>
      </c>
      <c r="Z2918" s="1">
        <v>303.75501424999993</v>
      </c>
      <c r="AA2918" s="1">
        <v>264.38686239749995</v>
      </c>
      <c r="AB2918" s="1">
        <v>48.076043760370005</v>
      </c>
      <c r="AC2918" s="1">
        <v>139.81066075999999</v>
      </c>
      <c r="AD2918" s="1">
        <v>158.77773142432</v>
      </c>
      <c r="AE2918" s="1">
        <v>52.350110719999996</v>
      </c>
      <c r="AF2918" s="1">
        <v>202.15463349999996</v>
      </c>
      <c r="AG2918" s="1">
        <v>220.52317874999997</v>
      </c>
      <c r="AH2918" s="1">
        <v>285.00186991499999</v>
      </c>
      <c r="AI2918" s="1">
        <v>55.941492691999997</v>
      </c>
      <c r="AJ2918" s="1">
        <v>256.404507104</v>
      </c>
      <c r="AK2918" s="1">
        <v>173.13604175991605</v>
      </c>
      <c r="AL2918" s="1">
        <v>640.28729686399981</v>
      </c>
      <c r="AM2918" s="1">
        <v>557.1699482716798</v>
      </c>
      <c r="AN2918" s="1">
        <v>153.92107716632529</v>
      </c>
      <c r="AO2918" s="1">
        <v>289.81709302751995</v>
      </c>
      <c r="AP2918" s="1">
        <v>49.363513568959995</v>
      </c>
      <c r="AQ2918" s="1">
        <v>273.7117951184</v>
      </c>
      <c r="AR2918" s="1">
        <v>251.55642377499996</v>
      </c>
      <c r="AS2918" s="1">
        <v>140.05464792499998</v>
      </c>
      <c r="AT2918" s="1">
        <v>576.98887362066239</v>
      </c>
      <c r="AU2918" s="1">
        <v>42.525395614600008</v>
      </c>
      <c r="AV2918" s="1">
        <v>349.60430689535991</v>
      </c>
      <c r="AW2918" s="1">
        <v>332.06654211181404</v>
      </c>
      <c r="AX2918" s="1">
        <v>257.91784544176988</v>
      </c>
      <c r="AY2918" s="1">
        <v>224.50852553433981</v>
      </c>
      <c r="AZ2918" s="1">
        <v>295.36922247951446</v>
      </c>
      <c r="BA2918" s="1">
        <v>395.13286679175667</v>
      </c>
      <c r="BB2918" s="1">
        <v>37.557348140848006</v>
      </c>
      <c r="BC2918" s="1">
        <v>554.01931867583585</v>
      </c>
      <c r="BD2918" s="1">
        <v>159.82229863449996</v>
      </c>
    </row>
    <row r="2919" spans="1:56" x14ac:dyDescent="0.45">
      <c r="A2919" s="1">
        <v>145.85</v>
      </c>
      <c r="B2919" s="1">
        <v>27</v>
      </c>
      <c r="C2919" s="1">
        <v>55.090118499999996</v>
      </c>
      <c r="D2919" s="1">
        <v>57.7590431</v>
      </c>
      <c r="E2919" s="1">
        <v>52.451440276</v>
      </c>
      <c r="F2919" s="1">
        <v>33.523200000000003</v>
      </c>
      <c r="G2919" s="1">
        <v>28.913634000000002</v>
      </c>
      <c r="H2919" s="1">
        <v>52.049689999999998</v>
      </c>
      <c r="I2919" s="1">
        <v>45.403230299999997</v>
      </c>
      <c r="J2919" s="1">
        <v>25.563134260000002</v>
      </c>
      <c r="K2919" s="1">
        <v>37.961216</v>
      </c>
      <c r="L2919" s="1">
        <v>46.292267442879997</v>
      </c>
      <c r="M2919" s="1">
        <v>55.558681375999996</v>
      </c>
      <c r="N2919" s="1">
        <v>62.962735089999988</v>
      </c>
      <c r="O2919" s="1">
        <v>125.74249999999999</v>
      </c>
      <c r="P2919" s="1">
        <v>32.5</v>
      </c>
      <c r="Q2919" s="1">
        <v>242.34713599999998</v>
      </c>
      <c r="R2919" s="1">
        <v>70.273775000000001</v>
      </c>
      <c r="S2919" s="1">
        <v>27.4</v>
      </c>
      <c r="T2919" s="1">
        <v>31.277999999999999</v>
      </c>
      <c r="U2919" s="1">
        <v>199.8151</v>
      </c>
      <c r="V2919" s="1">
        <v>101.99281468000001</v>
      </c>
      <c r="W2919" s="1">
        <v>160.373343224</v>
      </c>
      <c r="X2919" s="1">
        <v>144.13107599999998</v>
      </c>
      <c r="Y2919" s="1">
        <v>75.908569000499995</v>
      </c>
      <c r="Z2919" s="1">
        <v>325.65798094999997</v>
      </c>
      <c r="AA2919" s="1">
        <v>283.44244342649995</v>
      </c>
      <c r="AB2919" s="1">
        <v>67.388626410444999</v>
      </c>
      <c r="AC2919" s="1">
        <v>162.94811587999996</v>
      </c>
      <c r="AD2919" s="1">
        <v>141.26354203711998</v>
      </c>
      <c r="AE2919" s="1">
        <v>98.023102092800002</v>
      </c>
      <c r="AF2919" s="1">
        <v>227.94921399999998</v>
      </c>
      <c r="AG2919" s="1">
        <v>207.84661949999997</v>
      </c>
      <c r="AH2919" s="1">
        <v>349.65372063374997</v>
      </c>
      <c r="AI2919" s="1">
        <v>46.734159256000005</v>
      </c>
      <c r="AJ2919" s="1">
        <v>282.08411846399991</v>
      </c>
      <c r="AK2919" s="1">
        <v>198.06833635725599</v>
      </c>
      <c r="AL2919" s="1">
        <v>592.2826394614998</v>
      </c>
      <c r="AM2919" s="1">
        <v>515.40589633150478</v>
      </c>
      <c r="AN2919" s="1">
        <v>176.11081935795784</v>
      </c>
      <c r="AO2919" s="1">
        <v>318.83505386431983</v>
      </c>
      <c r="AP2919" s="1">
        <v>41.261060145280005</v>
      </c>
      <c r="AQ2919" s="1">
        <v>335.77757180839995</v>
      </c>
      <c r="AR2919" s="1">
        <v>237.10514622999995</v>
      </c>
      <c r="AS2919" s="1">
        <v>129.45612631249995</v>
      </c>
      <c r="AT2919" s="1">
        <v>634.63101480372495</v>
      </c>
      <c r="AU2919" s="1">
        <v>68.454586149500017</v>
      </c>
      <c r="AV2919" s="1">
        <v>397.73497062143986</v>
      </c>
      <c r="AW2919" s="1">
        <v>334.33923836952471</v>
      </c>
      <c r="AX2919" s="1">
        <v>212.37678222042493</v>
      </c>
      <c r="AY2919" s="1">
        <v>184.8878005317697</v>
      </c>
      <c r="AZ2919" s="1">
        <v>297.39192214887697</v>
      </c>
      <c r="BA2919" s="1">
        <v>449.52051680222701</v>
      </c>
      <c r="BB2919" s="1">
        <v>60.375035811560011</v>
      </c>
      <c r="BC2919" s="1">
        <v>609.35577421157598</v>
      </c>
      <c r="BD2919" s="1">
        <v>147.73998399624992</v>
      </c>
    </row>
    <row r="2920" spans="1:56" x14ac:dyDescent="0.45">
      <c r="A2920" s="1">
        <v>145.9</v>
      </c>
      <c r="B2920" s="1">
        <v>27</v>
      </c>
      <c r="C2920" s="1">
        <v>40.287375999999995</v>
      </c>
      <c r="D2920" s="1">
        <v>39.17209909999999</v>
      </c>
      <c r="E2920" s="1">
        <v>54.706297444000008</v>
      </c>
      <c r="F2920" s="1">
        <v>54.130140000000004</v>
      </c>
      <c r="G2920" s="1">
        <v>29.418713999999998</v>
      </c>
      <c r="H2920" s="1">
        <v>55.444489999999995</v>
      </c>
      <c r="I2920" s="1">
        <v>48.356706299999992</v>
      </c>
      <c r="J2920" s="1">
        <v>26.012655459999998</v>
      </c>
      <c r="K2920" s="1">
        <v>61.247058199999998</v>
      </c>
      <c r="L2920" s="1">
        <v>48.276541750720007</v>
      </c>
      <c r="M2920" s="1">
        <v>37.715215135999991</v>
      </c>
      <c r="N2920" s="1">
        <v>46.087608639999985</v>
      </c>
      <c r="O2920" s="1">
        <v>137.42950000000002</v>
      </c>
      <c r="P2920" s="1">
        <v>32.758892000000003</v>
      </c>
      <c r="Q2920" s="1">
        <v>226.53254800000002</v>
      </c>
      <c r="R2920" s="1">
        <v>78.649739999999994</v>
      </c>
      <c r="S2920" s="1">
        <v>27.4</v>
      </c>
      <c r="T2920" s="1">
        <v>44.134999999999998</v>
      </c>
      <c r="U2920" s="1">
        <v>239.72458500000002</v>
      </c>
      <c r="V2920" s="1">
        <v>142.82299198000001</v>
      </c>
      <c r="W2920" s="1">
        <v>140.04971048800002</v>
      </c>
      <c r="X2920" s="1">
        <v>154.54653040000002</v>
      </c>
      <c r="Y2920" s="1">
        <v>88.858769692500005</v>
      </c>
      <c r="Z2920" s="1">
        <v>372.55077769999991</v>
      </c>
      <c r="AA2920" s="1">
        <v>324.2391765989999</v>
      </c>
      <c r="AB2920" s="1">
        <v>78.91430502632501</v>
      </c>
      <c r="AC2920" s="1">
        <v>174.71757935200003</v>
      </c>
      <c r="AD2920" s="1">
        <v>123.37874522944001</v>
      </c>
      <c r="AE2920" s="1">
        <v>137.22007230080001</v>
      </c>
      <c r="AF2920" s="1">
        <v>273.44602690000005</v>
      </c>
      <c r="AG2920" s="1">
        <v>187.06035799999995</v>
      </c>
      <c r="AH2920" s="1">
        <v>374.86261072225</v>
      </c>
      <c r="AI2920" s="1">
        <v>47.64943730000001</v>
      </c>
      <c r="AJ2920" s="1">
        <v>320.8991698559999</v>
      </c>
      <c r="AK2920" s="1">
        <v>210.72787881317998</v>
      </c>
      <c r="AL2920" s="1">
        <v>556.39401901549991</v>
      </c>
      <c r="AM2920" s="1">
        <v>484.18279654348493</v>
      </c>
      <c r="AN2920" s="1">
        <v>187.37781214373021</v>
      </c>
      <c r="AO2920" s="1">
        <v>362.69606193727986</v>
      </c>
      <c r="AP2920" s="1">
        <v>42.066504824000006</v>
      </c>
      <c r="AQ2920" s="1">
        <v>359.97810629335999</v>
      </c>
      <c r="AR2920" s="1">
        <v>213.40880811999992</v>
      </c>
      <c r="AS2920" s="1">
        <v>118.35678056249999</v>
      </c>
      <c r="AT2920" s="1">
        <v>721.75782684927492</v>
      </c>
      <c r="AU2920" s="1">
        <v>56.142884168900004</v>
      </c>
      <c r="AV2920" s="1">
        <v>415.02923240832001</v>
      </c>
      <c r="AW2920" s="1">
        <v>320.37019116935312</v>
      </c>
      <c r="AX2920" s="1">
        <v>192.03054626784495</v>
      </c>
      <c r="AY2920" s="1">
        <v>167.18657525302513</v>
      </c>
      <c r="AZ2920" s="1">
        <v>284.95947014072425</v>
      </c>
      <c r="BA2920" s="1">
        <v>469.06303262140153</v>
      </c>
      <c r="BB2920" s="1">
        <v>49.540738068632002</v>
      </c>
      <c r="BC2920" s="1">
        <v>692.9975137753039</v>
      </c>
      <c r="BD2920" s="1">
        <v>135.08672984124996</v>
      </c>
    </row>
    <row r="2921" spans="1:56" x14ac:dyDescent="0.45">
      <c r="A2921" s="1">
        <v>145.94999999999999</v>
      </c>
      <c r="B2921" s="1">
        <v>27</v>
      </c>
      <c r="C2921" s="1">
        <v>48.420750999999989</v>
      </c>
      <c r="D2921" s="1">
        <v>34.234942099999991</v>
      </c>
      <c r="E2921" s="1">
        <v>44.559440187999996</v>
      </c>
      <c r="F2921" s="1">
        <v>32.149404000000004</v>
      </c>
      <c r="G2921" s="1">
        <v>25.883153999999998</v>
      </c>
      <c r="H2921" s="1">
        <v>53.747089999999986</v>
      </c>
      <c r="I2921" s="1">
        <v>46.879968299999987</v>
      </c>
      <c r="J2921" s="1">
        <v>22.866007059999998</v>
      </c>
      <c r="K2921" s="1">
        <v>36.408826519999998</v>
      </c>
      <c r="L2921" s="1">
        <v>39.347307365439995</v>
      </c>
      <c r="M2921" s="1">
        <v>32.975544415999991</v>
      </c>
      <c r="N2921" s="1">
        <v>55.359656139999977</v>
      </c>
      <c r="O2921" s="1">
        <v>153.9785</v>
      </c>
      <c r="P2921" s="1">
        <v>47.220680000000002</v>
      </c>
      <c r="Q2921" s="1">
        <v>206.35874000000001</v>
      </c>
      <c r="R2921" s="1">
        <v>99.8673</v>
      </c>
      <c r="S2921" s="1">
        <v>26.342775</v>
      </c>
      <c r="T2921" s="1">
        <v>82.783280000000005</v>
      </c>
      <c r="U2921" s="1">
        <v>225.03735999999998</v>
      </c>
      <c r="V2921" s="1">
        <v>167.19029229999998</v>
      </c>
      <c r="W2921" s="1">
        <v>129.41240806000002</v>
      </c>
      <c r="X2921" s="1">
        <v>176.8453264</v>
      </c>
      <c r="Y2921" s="1">
        <v>99.435100697999999</v>
      </c>
      <c r="Z2921" s="1">
        <v>396.36091474999995</v>
      </c>
      <c r="AA2921" s="1">
        <v>344.95399583249997</v>
      </c>
      <c r="AB2921" s="1">
        <v>88.327239621220002</v>
      </c>
      <c r="AC2921" s="1">
        <v>199.91521883199999</v>
      </c>
      <c r="AD2921" s="1">
        <v>114.01791909280003</v>
      </c>
      <c r="AE2921" s="1">
        <v>160.61268060799998</v>
      </c>
      <c r="AF2921" s="1">
        <v>256.70259039999996</v>
      </c>
      <c r="AG2921" s="1">
        <v>156.54009974999997</v>
      </c>
      <c r="AH2921" s="1">
        <v>428.8331698435</v>
      </c>
      <c r="AI2921" s="1">
        <v>50.377087100000011</v>
      </c>
      <c r="AJ2921" s="1">
        <v>334.846155168</v>
      </c>
      <c r="AK2921" s="1">
        <v>231.698186134884</v>
      </c>
      <c r="AL2921" s="1">
        <v>494.60464890799989</v>
      </c>
      <c r="AM2921" s="1">
        <v>430.4260445499599</v>
      </c>
      <c r="AN2921" s="1">
        <v>206.04138566004679</v>
      </c>
      <c r="AO2921" s="1">
        <v>378.45615533983994</v>
      </c>
      <c r="AP2921" s="1">
        <v>44.466836648000012</v>
      </c>
      <c r="AQ2921" s="1">
        <v>411.78984304976001</v>
      </c>
      <c r="AR2921" s="1">
        <v>178.61571371499994</v>
      </c>
      <c r="AS2921" s="1">
        <v>91.610064462499992</v>
      </c>
      <c r="AT2921" s="1">
        <v>753.06414551438775</v>
      </c>
      <c r="AU2921" s="1">
        <v>47.002378153000002</v>
      </c>
      <c r="AV2921" s="1">
        <v>417.87566951039992</v>
      </c>
      <c r="AW2921" s="1">
        <v>303.8185345854194</v>
      </c>
      <c r="AX2921" s="1">
        <v>165.70537255726992</v>
      </c>
      <c r="AY2921" s="1">
        <v>144.28367412482484</v>
      </c>
      <c r="AZ2921" s="1">
        <v>270.22849578102324</v>
      </c>
      <c r="BA2921" s="1">
        <v>472.27950654675186</v>
      </c>
      <c r="BB2921" s="1">
        <v>41.497092774640002</v>
      </c>
      <c r="BC2921" s="1">
        <v>723.05157969381219</v>
      </c>
      <c r="BD2921" s="1">
        <v>104.59547348724998</v>
      </c>
    </row>
    <row r="2922" spans="1:56" x14ac:dyDescent="0.45">
      <c r="A2922" s="1">
        <v>146</v>
      </c>
      <c r="B2922" s="1">
        <v>27</v>
      </c>
      <c r="C2922" s="1">
        <v>35.895353499999992</v>
      </c>
      <c r="D2922" s="1">
        <v>30.023837599999997</v>
      </c>
      <c r="E2922" s="1">
        <v>58.088583196000002</v>
      </c>
      <c r="F2922" s="1">
        <v>34.28642</v>
      </c>
      <c r="G2922" s="1">
        <v>38.005074</v>
      </c>
      <c r="H2922" s="1">
        <v>34.792789999999997</v>
      </c>
      <c r="I2922" s="1">
        <v>30.389727299999997</v>
      </c>
      <c r="J2922" s="1">
        <v>33.654515859999997</v>
      </c>
      <c r="K2922" s="1">
        <v>38.823654599999998</v>
      </c>
      <c r="L2922" s="1">
        <v>51.252953212480001</v>
      </c>
      <c r="M2922" s="1">
        <v>28.932884095999995</v>
      </c>
      <c r="N2922" s="1">
        <v>41.080702989999985</v>
      </c>
      <c r="O2922" s="1">
        <v>173.65400000000002</v>
      </c>
      <c r="P2922" s="1">
        <v>88.591143200000019</v>
      </c>
      <c r="Q2922" s="1">
        <v>194.47296799999998</v>
      </c>
      <c r="R2922" s="1">
        <v>116.37989999999999</v>
      </c>
      <c r="S2922" s="1">
        <v>49.370708499999999</v>
      </c>
      <c r="T2922" s="1">
        <v>115.95157999999999</v>
      </c>
      <c r="U2922" s="1">
        <v>210.37060500000001</v>
      </c>
      <c r="V2922" s="1">
        <v>195.14541598000002</v>
      </c>
      <c r="W2922" s="1">
        <v>118.27244894</v>
      </c>
      <c r="X2922" s="1">
        <v>188.16769199999996</v>
      </c>
      <c r="Y2922" s="1">
        <v>126.22651371000001</v>
      </c>
      <c r="Z2922" s="1">
        <v>435.80198404999987</v>
      </c>
      <c r="AA2922" s="1">
        <v>379.26772612349987</v>
      </c>
      <c r="AB2922" s="1">
        <v>112.1715972019</v>
      </c>
      <c r="AC2922" s="1">
        <v>212.70949195999995</v>
      </c>
      <c r="AD2922" s="1">
        <v>104.2147550672</v>
      </c>
      <c r="AE2922" s="1">
        <v>187.44959934080003</v>
      </c>
      <c r="AF2922" s="1">
        <v>239.9824897</v>
      </c>
      <c r="AG2922" s="1">
        <v>139.29668349999997</v>
      </c>
      <c r="AH2922" s="1">
        <v>456.23708896124987</v>
      </c>
      <c r="AI2922" s="1">
        <v>34.465796600000004</v>
      </c>
      <c r="AJ2922" s="1">
        <v>337.14166895999995</v>
      </c>
      <c r="AK2922" s="1">
        <v>254.85333604394398</v>
      </c>
      <c r="AL2922" s="1">
        <v>456.49112746399987</v>
      </c>
      <c r="AM2922" s="1">
        <v>397.26728089367987</v>
      </c>
      <c r="AN2922" s="1">
        <v>226.64946907911016</v>
      </c>
      <c r="AO2922" s="1">
        <v>381.05008592479987</v>
      </c>
      <c r="AP2922" s="1">
        <v>30.464901008000005</v>
      </c>
      <c r="AQ2922" s="1">
        <v>438.09760540279984</v>
      </c>
      <c r="AR2922" s="1">
        <v>158.95821918999994</v>
      </c>
      <c r="AS2922" s="1">
        <v>60.667254237499982</v>
      </c>
      <c r="AT2922" s="1">
        <v>758.21680644181254</v>
      </c>
      <c r="AU2922" s="1">
        <v>56.702506986200007</v>
      </c>
      <c r="AV2922" s="1">
        <v>400.3801444940799</v>
      </c>
      <c r="AW2922" s="1">
        <v>281.03418068867296</v>
      </c>
      <c r="AX2922" s="1">
        <v>143.81234673694996</v>
      </c>
      <c r="AY2922" s="1">
        <v>125.23674166114647</v>
      </c>
      <c r="AZ2922" s="1">
        <v>249.95042081291896</v>
      </c>
      <c r="BA2922" s="1">
        <v>452.50956327831022</v>
      </c>
      <c r="BB2922" s="1">
        <v>50.033206147856006</v>
      </c>
      <c r="BC2922" s="1">
        <v>727.99813418413999</v>
      </c>
      <c r="BD2922" s="1">
        <v>69.320669830749964</v>
      </c>
    </row>
    <row r="2923" spans="1:56" x14ac:dyDescent="0.45">
      <c r="A2923" s="1">
        <v>146.05000000000001</v>
      </c>
      <c r="B2923" s="1">
        <v>27</v>
      </c>
      <c r="C2923" s="1">
        <v>44.354063499999995</v>
      </c>
      <c r="D2923" s="1">
        <v>54.128780599999999</v>
      </c>
      <c r="E2923" s="1">
        <v>46.438487828000007</v>
      </c>
      <c r="F2923" s="1">
        <v>33.981132000000002</v>
      </c>
      <c r="G2923" s="1">
        <v>26.388234000000001</v>
      </c>
      <c r="H2923" s="1">
        <v>55.72739</v>
      </c>
      <c r="I2923" s="1">
        <v>48.602829299999996</v>
      </c>
      <c r="J2923" s="1">
        <v>23.315528260000001</v>
      </c>
      <c r="K2923" s="1">
        <v>38.478679159999999</v>
      </c>
      <c r="L2923" s="1">
        <v>41.000869288640004</v>
      </c>
      <c r="M2923" s="1">
        <v>52.073629376</v>
      </c>
      <c r="N2923" s="1">
        <v>50.723632389999985</v>
      </c>
      <c r="O2923" s="1">
        <v>208.35790000000003</v>
      </c>
      <c r="P2923" s="1">
        <v>124.09564520000002</v>
      </c>
      <c r="Q2923" s="1">
        <v>174.98339199999998</v>
      </c>
      <c r="R2923" s="1">
        <v>124.77946000000001</v>
      </c>
      <c r="S2923" s="1">
        <v>69.133487249999988</v>
      </c>
      <c r="T2923" s="1">
        <v>135.74629999999999</v>
      </c>
      <c r="U2923" s="1">
        <v>191.661025</v>
      </c>
      <c r="V2923" s="1">
        <v>247.72945210000003</v>
      </c>
      <c r="W2923" s="1">
        <v>91.427864524</v>
      </c>
      <c r="X2923" s="1">
        <v>206.92298959999999</v>
      </c>
      <c r="Y2923" s="1">
        <v>147.07697372999996</v>
      </c>
      <c r="Z2923" s="1">
        <v>479.35231729999987</v>
      </c>
      <c r="AA2923" s="1">
        <v>417.15651605099987</v>
      </c>
      <c r="AB2923" s="1">
        <v>130.72850661969997</v>
      </c>
      <c r="AC2923" s="1">
        <v>233.90297824799998</v>
      </c>
      <c r="AD2923" s="1">
        <v>80.59152078112001</v>
      </c>
      <c r="AE2923" s="1">
        <v>237.93027401600003</v>
      </c>
      <c r="AF2923" s="1">
        <v>218.65356849999998</v>
      </c>
      <c r="AG2923" s="1">
        <v>121.6883895</v>
      </c>
      <c r="AH2923" s="1">
        <v>501.63119445274992</v>
      </c>
      <c r="AI2923" s="1">
        <v>55.529314500000012</v>
      </c>
      <c r="AJ2923" s="1">
        <v>323.03237459199994</v>
      </c>
      <c r="AK2923" s="1">
        <v>289.85263261077597</v>
      </c>
      <c r="AL2923" s="1">
        <v>405.19748597749992</v>
      </c>
      <c r="AM2923" s="1">
        <v>352.64181280042493</v>
      </c>
      <c r="AN2923" s="1">
        <v>257.79884302359062</v>
      </c>
      <c r="AO2923" s="1">
        <v>365.10658328895988</v>
      </c>
      <c r="AP2923" s="1">
        <v>49.000796760000007</v>
      </c>
      <c r="AQ2923" s="1">
        <v>481.67594667463993</v>
      </c>
      <c r="AR2923" s="1">
        <v>138.88476402999999</v>
      </c>
      <c r="AS2923" s="1">
        <v>54.231367499999983</v>
      </c>
      <c r="AT2923" s="1">
        <v>726.54615821617494</v>
      </c>
      <c r="AU2923" s="1">
        <v>39.540740589000009</v>
      </c>
      <c r="AV2923" s="1">
        <v>379.65003186175994</v>
      </c>
      <c r="AW2923" s="1">
        <v>264.00043701977023</v>
      </c>
      <c r="AX2923" s="1">
        <v>110.19941307259997</v>
      </c>
      <c r="AY2923" s="1">
        <v>95.993489373161978</v>
      </c>
      <c r="AZ2923" s="1">
        <v>234.79038894759552</v>
      </c>
      <c r="BA2923" s="1">
        <v>429.08453600378868</v>
      </c>
      <c r="BB2923" s="1">
        <v>34.930851718320007</v>
      </c>
      <c r="BC2923" s="1">
        <v>697.59431188752797</v>
      </c>
      <c r="BD2923" s="1">
        <v>61.983758949999974</v>
      </c>
    </row>
    <row r="2924" spans="1:56" x14ac:dyDescent="0.45">
      <c r="A2924" s="1">
        <v>146.1</v>
      </c>
      <c r="B2924" s="1">
        <v>27</v>
      </c>
      <c r="C2924" s="1">
        <v>39.311370999999987</v>
      </c>
      <c r="D2924" s="1">
        <v>38.736467599999997</v>
      </c>
      <c r="E2924" s="1">
        <v>58.276487960000011</v>
      </c>
      <c r="F2924" s="1">
        <v>51.077260000000003</v>
      </c>
      <c r="G2924" s="1">
        <v>44.949923999999996</v>
      </c>
      <c r="H2924" s="1">
        <v>49.362140000000004</v>
      </c>
      <c r="I2924" s="1">
        <v>43.065061800000002</v>
      </c>
      <c r="J2924" s="1">
        <v>39.835432359999999</v>
      </c>
      <c r="K2924" s="1">
        <v>57.797303799999995</v>
      </c>
      <c r="L2924" s="1">
        <v>51.418309404800006</v>
      </c>
      <c r="M2924" s="1">
        <v>37.297008895999994</v>
      </c>
      <c r="N2924" s="1">
        <v>44.974962939999976</v>
      </c>
      <c r="O2924" s="1">
        <v>195.5864</v>
      </c>
      <c r="P2924" s="1">
        <v>145.28460200000001</v>
      </c>
      <c r="Q2924" s="1">
        <v>146.36704399999999</v>
      </c>
      <c r="R2924" s="1">
        <v>142.76236</v>
      </c>
      <c r="S2924" s="1">
        <v>80.92784125</v>
      </c>
      <c r="T2924" s="1">
        <v>158.45558</v>
      </c>
      <c r="U2924" s="1">
        <v>180.63792999999998</v>
      </c>
      <c r="V2924" s="1">
        <v>303.94845272499998</v>
      </c>
      <c r="W2924" s="1">
        <v>60.37183214800001</v>
      </c>
      <c r="X2924" s="1">
        <v>227.63235359999996</v>
      </c>
      <c r="Y2924" s="1">
        <v>157.68309814200003</v>
      </c>
      <c r="Z2924" s="1">
        <v>545.17918669999995</v>
      </c>
      <c r="AA2924" s="1">
        <v>474.42589242899993</v>
      </c>
      <c r="AB2924" s="1">
        <v>140.16795734638004</v>
      </c>
      <c r="AC2924" s="1">
        <v>257.30455956799989</v>
      </c>
      <c r="AD2924" s="1">
        <v>53.262212290240008</v>
      </c>
      <c r="AE2924" s="1">
        <v>291.90051461600001</v>
      </c>
      <c r="AF2924" s="1">
        <v>206.08724019999997</v>
      </c>
      <c r="AG2924" s="1">
        <v>112.47228374999996</v>
      </c>
      <c r="AH2924" s="1">
        <v>551.75479548149997</v>
      </c>
      <c r="AI2924" s="1">
        <v>45.527931899999999</v>
      </c>
      <c r="AJ2924" s="1">
        <v>306.31454182399995</v>
      </c>
      <c r="AK2924" s="1">
        <v>302.42854472842805</v>
      </c>
      <c r="AL2924" s="1">
        <v>378.78887847949994</v>
      </c>
      <c r="AM2924" s="1">
        <v>329.66632427716496</v>
      </c>
      <c r="AN2924" s="1">
        <v>268.99140480830096</v>
      </c>
      <c r="AO2924" s="1">
        <v>346.21543226111987</v>
      </c>
      <c r="AP2924" s="1">
        <v>40.199580071999996</v>
      </c>
      <c r="AQ2924" s="1">
        <v>529.79460366223998</v>
      </c>
      <c r="AR2924" s="1">
        <v>128.37840347499994</v>
      </c>
      <c r="AS2924" s="1">
        <v>45.714467499999991</v>
      </c>
      <c r="AT2924" s="1">
        <v>689.02021348209996</v>
      </c>
      <c r="AU2924" s="1">
        <v>49.240869422200007</v>
      </c>
      <c r="AV2924" s="1">
        <v>351.11378111616</v>
      </c>
      <c r="AW2924" s="1">
        <v>234.67347268415946</v>
      </c>
      <c r="AX2924" s="1">
        <v>82.833130797199999</v>
      </c>
      <c r="AY2924" s="1">
        <v>72.184823793564007</v>
      </c>
      <c r="AZ2924" s="1">
        <v>208.68939068890194</v>
      </c>
      <c r="BA2924" s="1">
        <v>396.83857266126074</v>
      </c>
      <c r="BB2924" s="1">
        <v>43.466965091536004</v>
      </c>
      <c r="BC2924" s="1">
        <v>661.56940494281594</v>
      </c>
      <c r="BD2924" s="1">
        <v>52.274492949999981</v>
      </c>
    </row>
    <row r="2925" spans="1:56" x14ac:dyDescent="0.45">
      <c r="A2925" s="1">
        <v>146.15</v>
      </c>
      <c r="B2925" s="1">
        <v>27</v>
      </c>
      <c r="C2925" s="1">
        <v>53.95144599999999</v>
      </c>
      <c r="D2925" s="1">
        <v>42.076309099999996</v>
      </c>
      <c r="E2925" s="1">
        <v>71.617726204000007</v>
      </c>
      <c r="F2925" s="1">
        <v>56.877732000000002</v>
      </c>
      <c r="G2925" s="1">
        <v>47.096514000000006</v>
      </c>
      <c r="H2925" s="1">
        <v>35.075690000000002</v>
      </c>
      <c r="I2925" s="1">
        <v>30.635850300000001</v>
      </c>
      <c r="J2925" s="1">
        <v>41.745897460000002</v>
      </c>
      <c r="K2925" s="1">
        <v>64.351837159999988</v>
      </c>
      <c r="L2925" s="1">
        <v>63.158599059520007</v>
      </c>
      <c r="M2925" s="1">
        <v>40.503256735999997</v>
      </c>
      <c r="N2925" s="1">
        <v>61.664648439999979</v>
      </c>
      <c r="O2925" s="1">
        <v>182.83270000000002</v>
      </c>
      <c r="P2925" s="1">
        <v>169.59340520000003</v>
      </c>
      <c r="Q2925" s="1">
        <v>130.19930399999998</v>
      </c>
      <c r="R2925" s="1">
        <v>151.89329999999998</v>
      </c>
      <c r="S2925" s="1">
        <v>90.560200999999992</v>
      </c>
      <c r="T2925" s="1">
        <v>201.1721</v>
      </c>
      <c r="U2925" s="1">
        <v>162.56291999999996</v>
      </c>
      <c r="V2925" s="1">
        <v>325.86922671500002</v>
      </c>
      <c r="W2925" s="1">
        <v>53.912396000000001</v>
      </c>
      <c r="X2925" s="1">
        <v>258.93481439999994</v>
      </c>
      <c r="Y2925" s="1">
        <v>180.39010597199999</v>
      </c>
      <c r="Z2925" s="1">
        <v>568.83203134999997</v>
      </c>
      <c r="AA2925" s="1">
        <v>495.00386727449995</v>
      </c>
      <c r="AB2925" s="1">
        <v>160.37719431508</v>
      </c>
      <c r="AC2925" s="1">
        <v>292.67634027199989</v>
      </c>
      <c r="AD2925" s="1">
        <v>47.577908479999998</v>
      </c>
      <c r="AE2925" s="1">
        <v>312.94445764640005</v>
      </c>
      <c r="AF2925" s="1">
        <v>185.48172879999993</v>
      </c>
      <c r="AG2925" s="1">
        <v>102.82067875</v>
      </c>
      <c r="AH2925" s="1">
        <v>627.51724073849994</v>
      </c>
      <c r="AI2925" s="1">
        <v>38.102663</v>
      </c>
      <c r="AJ2925" s="1">
        <v>283.301436384</v>
      </c>
      <c r="AK2925" s="1">
        <v>304.49839560065999</v>
      </c>
      <c r="AL2925" s="1">
        <v>313.78307540749989</v>
      </c>
      <c r="AM2925" s="1">
        <v>273.11127560452491</v>
      </c>
      <c r="AN2925" s="1">
        <v>270.83357208458739</v>
      </c>
      <c r="AO2925" s="1">
        <v>320.21062311391995</v>
      </c>
      <c r="AP2925" s="1">
        <v>33.665343440000001</v>
      </c>
      <c r="AQ2925" s="1">
        <v>602.52655110895989</v>
      </c>
      <c r="AR2925" s="1">
        <v>117.37557377499999</v>
      </c>
      <c r="AS2925" s="1">
        <v>59.098167499999995</v>
      </c>
      <c r="AT2925" s="1">
        <v>637.36348650766251</v>
      </c>
      <c r="AU2925" s="1">
        <v>62.485276098300005</v>
      </c>
      <c r="AV2925" s="1">
        <v>329.77987879551995</v>
      </c>
      <c r="AW2925" s="1">
        <v>216.58372873389624</v>
      </c>
      <c r="AX2925" s="1">
        <v>80.556173935999979</v>
      </c>
      <c r="AY2925" s="1">
        <v>70.203871324319991</v>
      </c>
      <c r="AZ2925" s="1">
        <v>192.58951857316768</v>
      </c>
      <c r="BA2925" s="1">
        <v>372.73126303893747</v>
      </c>
      <c r="BB2925" s="1">
        <v>55.122042966504004</v>
      </c>
      <c r="BC2925" s="1">
        <v>611.97894704735597</v>
      </c>
      <c r="BD2925" s="1">
        <v>67.531910949999983</v>
      </c>
    </row>
    <row r="2926" spans="1:56" x14ac:dyDescent="0.45">
      <c r="A2926" s="1">
        <v>146.19999999999999</v>
      </c>
      <c r="B2926" s="1">
        <v>27</v>
      </c>
      <c r="C2926" s="1">
        <v>54.43944849999999</v>
      </c>
      <c r="D2926" s="1">
        <v>44.109256099999989</v>
      </c>
      <c r="E2926" s="1">
        <v>48.693344996</v>
      </c>
      <c r="F2926" s="1">
        <v>56.267156</v>
      </c>
      <c r="G2926" s="1">
        <v>28.029744000000001</v>
      </c>
      <c r="H2926" s="1">
        <v>47.806190000000001</v>
      </c>
      <c r="I2926" s="1">
        <v>41.711385299999996</v>
      </c>
      <c r="J2926" s="1">
        <v>24.776472160000001</v>
      </c>
      <c r="K2926" s="1">
        <v>63.66188627999999</v>
      </c>
      <c r="L2926" s="1">
        <v>42.98514359648</v>
      </c>
      <c r="M2926" s="1">
        <v>42.45488585599999</v>
      </c>
      <c r="N2926" s="1">
        <v>62.22097128999998</v>
      </c>
      <c r="O2926" s="1">
        <v>166.5635</v>
      </c>
      <c r="P2926" s="1">
        <v>215.31865400000004</v>
      </c>
      <c r="Q2926" s="1">
        <v>113.689448</v>
      </c>
      <c r="R2926" s="1">
        <v>167.01854</v>
      </c>
      <c r="S2926" s="1">
        <v>114.96039499999999</v>
      </c>
      <c r="T2926" s="1">
        <v>246.84147499999995</v>
      </c>
      <c r="U2926" s="1">
        <v>136.02356499999999</v>
      </c>
      <c r="V2926" s="1">
        <v>372.80014769000002</v>
      </c>
      <c r="W2926" s="1">
        <v>45.364331999999997</v>
      </c>
      <c r="X2926" s="1">
        <v>270.1823832</v>
      </c>
      <c r="Y2926" s="1">
        <v>191.91974390999997</v>
      </c>
      <c r="Z2926" s="1">
        <v>572.72501824999995</v>
      </c>
      <c r="AA2926" s="1">
        <v>498.39076587749997</v>
      </c>
      <c r="AB2926" s="1">
        <v>170.63857207989997</v>
      </c>
      <c r="AC2926" s="1">
        <v>305.38609301599996</v>
      </c>
      <c r="AD2926" s="1">
        <v>40.055612159999995</v>
      </c>
      <c r="AE2926" s="1">
        <v>357.99814178240001</v>
      </c>
      <c r="AF2926" s="1">
        <v>155.22686409999997</v>
      </c>
      <c r="AG2926" s="1">
        <v>79.562664749999996</v>
      </c>
      <c r="AH2926" s="1">
        <v>654.74012653425018</v>
      </c>
      <c r="AI2926" s="1">
        <v>45.982540200000003</v>
      </c>
      <c r="AJ2926" s="1">
        <v>266.09667644799998</v>
      </c>
      <c r="AK2926" s="1">
        <v>291.77613039103198</v>
      </c>
      <c r="AL2926" s="1">
        <v>287.47120273549996</v>
      </c>
      <c r="AM2926" s="1">
        <v>250.21994637988496</v>
      </c>
      <c r="AN2926" s="1">
        <v>259.51075604801844</v>
      </c>
      <c r="AO2926" s="1">
        <v>300.76924438623996</v>
      </c>
      <c r="AP2926" s="1">
        <v>40.599635376000002</v>
      </c>
      <c r="AQ2926" s="1">
        <v>628.66052147288019</v>
      </c>
      <c r="AR2926" s="1">
        <v>90.861437814999988</v>
      </c>
      <c r="AS2926" s="1">
        <v>44.34567999999998</v>
      </c>
      <c r="AT2926" s="1">
        <v>598.74455309201255</v>
      </c>
      <c r="AU2926" s="1">
        <v>73.304650566100023</v>
      </c>
      <c r="AV2926" s="1">
        <v>293.04933942271992</v>
      </c>
      <c r="AW2926" s="1">
        <v>192.23833094296458</v>
      </c>
      <c r="AX2926" s="1">
        <v>43.534224971</v>
      </c>
      <c r="AY2926" s="1">
        <v>37.994775724770001</v>
      </c>
      <c r="AZ2926" s="1">
        <v>170.92211453923849</v>
      </c>
      <c r="BA2926" s="1">
        <v>331.22575354767349</v>
      </c>
      <c r="BB2926" s="1">
        <v>64.643092498168031</v>
      </c>
      <c r="BC2926" s="1">
        <v>574.90477096833206</v>
      </c>
      <c r="BD2926" s="1">
        <v>50.714075199999968</v>
      </c>
    </row>
    <row r="2927" spans="1:56" x14ac:dyDescent="0.45">
      <c r="A2927" s="1">
        <v>146.25</v>
      </c>
      <c r="B2927" s="1">
        <v>27</v>
      </c>
      <c r="C2927" s="1">
        <v>32.967338499999997</v>
      </c>
      <c r="D2927" s="1">
        <v>59.153063899999999</v>
      </c>
      <c r="E2927" s="1">
        <v>66.168488048000015</v>
      </c>
      <c r="F2927" s="1">
        <v>52.451056000000001</v>
      </c>
      <c r="G2927" s="1">
        <v>41.288094000000008</v>
      </c>
      <c r="H2927" s="1">
        <v>34.934239999999996</v>
      </c>
      <c r="I2927" s="1">
        <v>30.512788799999996</v>
      </c>
      <c r="J2927" s="1">
        <v>36.576403660000004</v>
      </c>
      <c r="K2927" s="1">
        <v>59.349693279999997</v>
      </c>
      <c r="L2927" s="1">
        <v>58.363269482240014</v>
      </c>
      <c r="M2927" s="1">
        <v>56.896941343999998</v>
      </c>
      <c r="N2927" s="1">
        <v>37.742765889999987</v>
      </c>
      <c r="O2927" s="1">
        <v>156.97819999999999</v>
      </c>
      <c r="P2927" s="1">
        <v>264.20474150000001</v>
      </c>
      <c r="Q2927" s="1">
        <v>105.04825999999998</v>
      </c>
      <c r="R2927" s="1">
        <v>183.71963999999997</v>
      </c>
      <c r="S2927" s="1">
        <v>133.94988499999997</v>
      </c>
      <c r="T2927" s="1">
        <v>264.64876499999997</v>
      </c>
      <c r="U2927" s="1">
        <v>121.02928999999999</v>
      </c>
      <c r="V2927" s="1">
        <v>396.62964257499993</v>
      </c>
      <c r="W2927" s="1">
        <v>37.884776000000002</v>
      </c>
      <c r="X2927" s="1">
        <v>272.03360399999997</v>
      </c>
      <c r="Y2927" s="1">
        <v>211.01838445799999</v>
      </c>
      <c r="Z2927" s="1">
        <v>548.79691189999994</v>
      </c>
      <c r="AA2927" s="1">
        <v>477.57331335299995</v>
      </c>
      <c r="AB2927" s="1">
        <v>187.63636216762001</v>
      </c>
      <c r="AC2927" s="1">
        <v>307.47797251999992</v>
      </c>
      <c r="AD2927" s="1">
        <v>33.473602880000001</v>
      </c>
      <c r="AE2927" s="1">
        <v>380.87445687199994</v>
      </c>
      <c r="AF2927" s="1">
        <v>138.13339059999998</v>
      </c>
      <c r="AG2927" s="1">
        <v>52.655873249999992</v>
      </c>
      <c r="AH2927" s="1">
        <v>659.22070125375001</v>
      </c>
      <c r="AI2927" s="1">
        <v>32.041219000000005</v>
      </c>
      <c r="AJ2927" s="1">
        <v>236.47527372799996</v>
      </c>
      <c r="AK2927" s="1">
        <v>276.70176191750397</v>
      </c>
      <c r="AL2927" s="1">
        <v>252.9368698534999</v>
      </c>
      <c r="AM2927" s="1">
        <v>220.17507677254491</v>
      </c>
      <c r="AN2927" s="1">
        <v>246.09456810657855</v>
      </c>
      <c r="AO2927" s="1">
        <v>267.29705931263993</v>
      </c>
      <c r="AP2927" s="1">
        <v>28.331272720000005</v>
      </c>
      <c r="AQ2927" s="1">
        <v>632.96187320360002</v>
      </c>
      <c r="AR2927" s="1">
        <v>60.187695504999979</v>
      </c>
      <c r="AS2927" s="1">
        <v>46.018642499999991</v>
      </c>
      <c r="AT2927" s="1">
        <v>532.25440829619993</v>
      </c>
      <c r="AU2927" s="1">
        <v>39.354199649900004</v>
      </c>
      <c r="AV2927" s="1">
        <v>270.39285016575991</v>
      </c>
      <c r="AW2927" s="1">
        <v>179.70406673377198</v>
      </c>
      <c r="AX2927" s="1">
        <v>49.464808100000006</v>
      </c>
      <c r="AY2927" s="1">
        <v>43.154383047000003</v>
      </c>
      <c r="AZ2927" s="1">
        <v>159.76661939305708</v>
      </c>
      <c r="BA2927" s="1">
        <v>305.62392068730867</v>
      </c>
      <c r="BB2927" s="1">
        <v>34.766695691911998</v>
      </c>
      <c r="BC2927" s="1">
        <v>511.07423196435195</v>
      </c>
      <c r="BD2927" s="1">
        <v>52.621252449999986</v>
      </c>
    </row>
    <row r="2928" spans="1:56" x14ac:dyDescent="0.45">
      <c r="A2928" s="1">
        <v>146.30000000000001</v>
      </c>
      <c r="B2928" s="1">
        <v>27</v>
      </c>
      <c r="C2928" s="1">
        <v>41.751383499999989</v>
      </c>
      <c r="D2928" s="1">
        <v>111.24007025000002</v>
      </c>
      <c r="E2928" s="1">
        <v>73.684678608000013</v>
      </c>
      <c r="F2928" s="1">
        <v>42.529195999999999</v>
      </c>
      <c r="G2928" s="1">
        <v>25.756883999999999</v>
      </c>
      <c r="H2928" s="1">
        <v>42.006739999999994</v>
      </c>
      <c r="I2928" s="1">
        <v>36.66586379999999</v>
      </c>
      <c r="J2928" s="1">
        <v>22.75362676</v>
      </c>
      <c r="K2928" s="1">
        <v>48.13799147999999</v>
      </c>
      <c r="L2928" s="1">
        <v>64.97751717504002</v>
      </c>
      <c r="M2928" s="1">
        <v>106.90046744000001</v>
      </c>
      <c r="N2928" s="1">
        <v>47.75657718999998</v>
      </c>
      <c r="O2928" s="1">
        <v>141.26079999999999</v>
      </c>
      <c r="P2928" s="1">
        <v>283.26628410000006</v>
      </c>
      <c r="Q2928" s="1">
        <v>95.998739999999998</v>
      </c>
      <c r="R2928" s="1">
        <v>208.96355999999997</v>
      </c>
      <c r="S2928" s="1">
        <v>143.60937900000002</v>
      </c>
      <c r="T2928" s="1">
        <v>302.77298999999994</v>
      </c>
      <c r="U2928" s="1">
        <v>105.71773</v>
      </c>
      <c r="V2928" s="1">
        <v>436.10277778499994</v>
      </c>
      <c r="W2928" s="1">
        <v>38.628300000000003</v>
      </c>
      <c r="X2928" s="1">
        <v>260.65514079999997</v>
      </c>
      <c r="Y2928" s="1">
        <v>232.10686342799997</v>
      </c>
      <c r="Z2928" s="1">
        <v>520.44495679999989</v>
      </c>
      <c r="AA2928" s="1">
        <v>452.9071124159999</v>
      </c>
      <c r="AB2928" s="1">
        <v>206.40510845091998</v>
      </c>
      <c r="AC2928" s="1">
        <v>294.62030910399994</v>
      </c>
      <c r="AD2928" s="1">
        <v>34.127904000000001</v>
      </c>
      <c r="AE2928" s="1">
        <v>418.76866667359997</v>
      </c>
      <c r="AF2928" s="1">
        <v>120.67821219999999</v>
      </c>
      <c r="AG2928" s="1">
        <v>47.059449999999991</v>
      </c>
      <c r="AH2928" s="1">
        <v>631.68100714449997</v>
      </c>
      <c r="AI2928" s="1">
        <v>39.921096200000001</v>
      </c>
      <c r="AJ2928" s="1">
        <v>218.20391142399995</v>
      </c>
      <c r="AK2928" s="1">
        <v>255.95098423376405</v>
      </c>
      <c r="AL2928" s="1">
        <v>209.57548409899994</v>
      </c>
      <c r="AM2928" s="1">
        <v>182.45067116612995</v>
      </c>
      <c r="AN2928" s="1">
        <v>227.62637596805001</v>
      </c>
      <c r="AO2928" s="1">
        <v>246.65041990911993</v>
      </c>
      <c r="AP2928" s="1">
        <v>35.265564656000002</v>
      </c>
      <c r="AQ2928" s="1">
        <v>606.52376685871991</v>
      </c>
      <c r="AR2928" s="1">
        <v>53.807772999999983</v>
      </c>
      <c r="AS2928" s="1">
        <v>54.231367499999983</v>
      </c>
      <c r="AT2928" s="1">
        <v>491.24130919709984</v>
      </c>
      <c r="AU2928" s="1">
        <v>67.148799575800012</v>
      </c>
      <c r="AV2928" s="1">
        <v>239.90147090559998</v>
      </c>
      <c r="AW2928" s="1">
        <v>148.85049329575958</v>
      </c>
      <c r="AX2928" s="1">
        <v>43.882207100000002</v>
      </c>
      <c r="AY2928" s="1">
        <v>38.297520177000003</v>
      </c>
      <c r="AZ2928" s="1">
        <v>132.30693903322603</v>
      </c>
      <c r="BA2928" s="1">
        <v>271.16866212332792</v>
      </c>
      <c r="BB2928" s="1">
        <v>59.225943626704009</v>
      </c>
      <c r="BC2928" s="1">
        <v>471.70165682921584</v>
      </c>
      <c r="BD2928" s="1">
        <v>61.983758949999974</v>
      </c>
    </row>
    <row r="2929" spans="1:56" x14ac:dyDescent="0.45">
      <c r="A2929" s="1">
        <v>146.35</v>
      </c>
      <c r="B2929" s="1">
        <v>27</v>
      </c>
      <c r="C2929" s="1">
        <v>33.618008499999995</v>
      </c>
      <c r="D2929" s="1">
        <v>143.07021184999996</v>
      </c>
      <c r="E2929" s="1">
        <v>67.295916632000001</v>
      </c>
      <c r="F2929" s="1">
        <v>44.360924000000004</v>
      </c>
      <c r="G2929" s="1">
        <v>50.126994000000003</v>
      </c>
      <c r="H2929" s="1">
        <v>31.115089999999999</v>
      </c>
      <c r="I2929" s="1">
        <v>27.190128300000001</v>
      </c>
      <c r="J2929" s="1">
        <v>44.443024659999999</v>
      </c>
      <c r="K2929" s="1">
        <v>50.207844119999997</v>
      </c>
      <c r="L2929" s="1">
        <v>59.355406636159998</v>
      </c>
      <c r="M2929" s="1">
        <v>137.45740337599997</v>
      </c>
      <c r="N2929" s="1">
        <v>38.484529689999988</v>
      </c>
      <c r="O2929" s="1">
        <v>118.1831</v>
      </c>
      <c r="P2929" s="1">
        <v>324.07578060000003</v>
      </c>
      <c r="Q2929" s="1">
        <v>74.191603999999998</v>
      </c>
      <c r="R2929" s="1">
        <v>218.03418000000002</v>
      </c>
      <c r="S2929" s="1">
        <v>164.28971399999998</v>
      </c>
      <c r="T2929" s="1">
        <v>322.13082499999996</v>
      </c>
      <c r="U2929" s="1">
        <v>97.703724999999977</v>
      </c>
      <c r="V2929" s="1">
        <v>479.68851780999995</v>
      </c>
      <c r="W2929" s="1">
        <v>40.844100000000005</v>
      </c>
      <c r="X2929" s="1">
        <v>247.17301759999995</v>
      </c>
      <c r="Y2929" s="1">
        <v>263.98236121199994</v>
      </c>
      <c r="Z2929" s="1">
        <v>481.41678004999989</v>
      </c>
      <c r="AA2929" s="1">
        <v>418.95259864349993</v>
      </c>
      <c r="AB2929" s="1">
        <v>234.77430147867997</v>
      </c>
      <c r="AC2929" s="1">
        <v>279.38550988799989</v>
      </c>
      <c r="AD2929" s="1">
        <v>36.077808000000005</v>
      </c>
      <c r="AE2929" s="1">
        <v>460.61097709759997</v>
      </c>
      <c r="AF2929" s="1">
        <v>111.54224649999996</v>
      </c>
      <c r="AG2929" s="1">
        <v>39.653449999999992</v>
      </c>
      <c r="AH2929" s="1">
        <v>599.04975085399997</v>
      </c>
      <c r="AI2929" s="1">
        <v>50.6801593</v>
      </c>
      <c r="AJ2929" s="1">
        <v>193.61408943999999</v>
      </c>
      <c r="AK2929" s="1">
        <v>240.437556484308</v>
      </c>
      <c r="AL2929" s="1">
        <v>172.55022944749996</v>
      </c>
      <c r="AM2929" s="1">
        <v>150.23869961932496</v>
      </c>
      <c r="AN2929" s="1">
        <v>213.81942527103413</v>
      </c>
      <c r="AO2929" s="1">
        <v>218.86392106719998</v>
      </c>
      <c r="AP2929" s="1">
        <v>44.733540183999999</v>
      </c>
      <c r="AQ2929" s="1">
        <v>575.19776081983991</v>
      </c>
      <c r="AR2929" s="1">
        <v>45.364932999999986</v>
      </c>
      <c r="AS2929" s="1">
        <v>39.174704999999989</v>
      </c>
      <c r="AT2929" s="1">
        <v>436.04538077756246</v>
      </c>
      <c r="AU2929" s="1">
        <v>49.987033178600008</v>
      </c>
      <c r="AV2929" s="1">
        <v>224.20293900927996</v>
      </c>
      <c r="AW2929" s="1">
        <v>136.36214214227837</v>
      </c>
      <c r="AX2929" s="1">
        <v>39.9743864</v>
      </c>
      <c r="AY2929" s="1">
        <v>34.897716167999995</v>
      </c>
      <c r="AZ2929" s="1">
        <v>121.19230650662776</v>
      </c>
      <c r="BA2929" s="1">
        <v>253.42932108048635</v>
      </c>
      <c r="BB2929" s="1">
        <v>44.123589197168002</v>
      </c>
      <c r="BC2929" s="1">
        <v>418.71356554645996</v>
      </c>
      <c r="BD2929" s="1">
        <v>44.819163699999983</v>
      </c>
    </row>
    <row r="2930" spans="1:56" x14ac:dyDescent="0.45">
      <c r="A2930" s="1">
        <v>146.4</v>
      </c>
      <c r="B2930" s="1">
        <v>27</v>
      </c>
      <c r="C2930" s="1">
        <v>50.860763499999997</v>
      </c>
      <c r="D2930" s="1">
        <v>159.34830889999998</v>
      </c>
      <c r="E2930" s="1">
        <v>64.150390882640011</v>
      </c>
      <c r="F2930" s="1">
        <v>36.118147999999998</v>
      </c>
      <c r="G2930" s="1">
        <v>33.964433999999997</v>
      </c>
      <c r="H2930" s="1">
        <v>38.470489999999998</v>
      </c>
      <c r="I2930" s="1">
        <v>33.589326299999996</v>
      </c>
      <c r="J2930" s="1">
        <v>30.058346259999997</v>
      </c>
      <c r="K2930" s="1">
        <v>40.893507239999991</v>
      </c>
      <c r="L2930" s="1">
        <v>56.587343976723204</v>
      </c>
      <c r="M2930" s="1">
        <v>153.08437654399998</v>
      </c>
      <c r="N2930" s="1">
        <v>58.141270389999988</v>
      </c>
      <c r="O2930" s="1">
        <v>105.1446</v>
      </c>
      <c r="P2930" s="1">
        <v>344.79708049999999</v>
      </c>
      <c r="Q2930" s="1">
        <v>48.963308000000005</v>
      </c>
      <c r="R2930" s="1">
        <v>219.52709999999999</v>
      </c>
      <c r="S2930" s="1">
        <v>174.79029499999996</v>
      </c>
      <c r="T2930" s="1">
        <v>354.19673499999993</v>
      </c>
      <c r="U2930" s="1">
        <v>89.311025000000001</v>
      </c>
      <c r="V2930" s="1">
        <v>545.56890498999996</v>
      </c>
      <c r="W2930" s="1">
        <v>27.918600000000001</v>
      </c>
      <c r="X2930" s="1">
        <v>228.61406160000001</v>
      </c>
      <c r="Y2930" s="1">
        <v>275.435833086</v>
      </c>
      <c r="Z2930" s="1">
        <v>452.23903984999993</v>
      </c>
      <c r="AA2930" s="1">
        <v>393.56796466949993</v>
      </c>
      <c r="AB2930" s="1">
        <v>244.96789144654002</v>
      </c>
      <c r="AC2930" s="1">
        <v>258.41388960799998</v>
      </c>
      <c r="AD2930" s="1">
        <v>24.703368000000005</v>
      </c>
      <c r="AE2930" s="1">
        <v>523.85614879039997</v>
      </c>
      <c r="AF2930" s="1">
        <v>101.97456849999999</v>
      </c>
      <c r="AG2930" s="1">
        <v>51.291449999999998</v>
      </c>
      <c r="AH2930" s="1">
        <v>554.13085783275005</v>
      </c>
      <c r="AI2930" s="1">
        <v>59.46925310000001</v>
      </c>
      <c r="AJ2930" s="1">
        <v>180.95398307199997</v>
      </c>
      <c r="AK2930" s="1">
        <v>213.72811719868801</v>
      </c>
      <c r="AL2930" s="1">
        <v>156.00857420149998</v>
      </c>
      <c r="AM2930" s="1">
        <v>135.84745955530499</v>
      </c>
      <c r="AN2930" s="1">
        <v>190.04802430683233</v>
      </c>
      <c r="AO2930" s="1">
        <v>204.55800087135995</v>
      </c>
      <c r="AP2930" s="1">
        <v>52.467942728000004</v>
      </c>
      <c r="AQ2930" s="1">
        <v>532.07562351944</v>
      </c>
      <c r="AR2930" s="1">
        <v>58.632252999999992</v>
      </c>
      <c r="AS2930" s="1">
        <v>39.47887999999999</v>
      </c>
      <c r="AT2930" s="1">
        <v>407.62767505661247</v>
      </c>
      <c r="AU2930" s="1">
        <v>63.604521732900004</v>
      </c>
      <c r="AV2930" s="1">
        <v>185.56039895679999</v>
      </c>
      <c r="AW2930" s="1">
        <v>119.97118125333424</v>
      </c>
      <c r="AX2930" s="1">
        <v>72.167385499999995</v>
      </c>
      <c r="AY2930" s="1">
        <v>62.905625384999993</v>
      </c>
      <c r="AZ2930" s="1">
        <v>106.60435131546747</v>
      </c>
      <c r="BA2930" s="1">
        <v>209.76325082118399</v>
      </c>
      <c r="BB2930" s="1">
        <v>56.106979124952005</v>
      </c>
      <c r="BC2930" s="1">
        <v>391.432568054348</v>
      </c>
      <c r="BD2930" s="1">
        <v>45.16592319999998</v>
      </c>
    </row>
    <row r="2931" spans="1:56" x14ac:dyDescent="0.45">
      <c r="A2931" s="1">
        <v>146.44999999999999</v>
      </c>
      <c r="B2931" s="1">
        <v>27</v>
      </c>
      <c r="C2931" s="1">
        <v>58.180800999999988</v>
      </c>
      <c r="D2931" s="1">
        <v>192.58699234999997</v>
      </c>
      <c r="E2931" s="1">
        <v>86.148025794592002</v>
      </c>
      <c r="F2931" s="1">
        <v>47.108516000000002</v>
      </c>
      <c r="G2931" s="1">
        <v>29.671253999999998</v>
      </c>
      <c r="H2931" s="1">
        <v>34.085539999999995</v>
      </c>
      <c r="I2931" s="1">
        <v>29.774419799999997</v>
      </c>
      <c r="J2931" s="1">
        <v>26.237416059999997</v>
      </c>
      <c r="K2931" s="1">
        <v>53.312623079999995</v>
      </c>
      <c r="L2931" s="1">
        <v>75.945262699240971</v>
      </c>
      <c r="M2931" s="1">
        <v>184.99351265599998</v>
      </c>
      <c r="N2931" s="1">
        <v>66.486113139999972</v>
      </c>
      <c r="O2931" s="1">
        <v>91.830200000000005</v>
      </c>
      <c r="P2931" s="1">
        <v>379.1215459</v>
      </c>
      <c r="Q2931" s="1">
        <v>43.716000000000001</v>
      </c>
      <c r="R2931" s="1">
        <v>210.35092</v>
      </c>
      <c r="S2931" s="1">
        <v>192.18432099999998</v>
      </c>
      <c r="T2931" s="1">
        <v>389.60350999999991</v>
      </c>
      <c r="U2931" s="1">
        <v>69.086664999999996</v>
      </c>
      <c r="V2931" s="1">
        <v>569.24097959500011</v>
      </c>
      <c r="W2931" s="1">
        <v>45.029500000000006</v>
      </c>
      <c r="X2931" s="1">
        <v>214.73925519999997</v>
      </c>
      <c r="Y2931" s="1">
        <v>277.32094316999996</v>
      </c>
      <c r="Z2931" s="1">
        <v>402.00377959999992</v>
      </c>
      <c r="AA2931" s="1">
        <v>349.8632882519999</v>
      </c>
      <c r="AB2931" s="1">
        <v>246.64563942129999</v>
      </c>
      <c r="AC2931" s="1">
        <v>242.73535837599997</v>
      </c>
      <c r="AD2931" s="1">
        <v>39.760960000000004</v>
      </c>
      <c r="AE2931" s="1">
        <v>546.58134041120013</v>
      </c>
      <c r="AF2931" s="1">
        <v>78.918798099999989</v>
      </c>
      <c r="AG2931" s="1">
        <v>38.463199999999986</v>
      </c>
      <c r="AH2931" s="1">
        <v>520.54917660174999</v>
      </c>
      <c r="AI2931" s="1">
        <v>31.889682900000004</v>
      </c>
      <c r="AJ2931" s="1">
        <v>149.79064431999998</v>
      </c>
      <c r="AK2931" s="1">
        <v>197.25294055910402</v>
      </c>
      <c r="AL2931" s="1">
        <v>134.60599394899995</v>
      </c>
      <c r="AM2931" s="1">
        <v>117.22721473562996</v>
      </c>
      <c r="AN2931" s="1">
        <v>175.3851170976026</v>
      </c>
      <c r="AO2931" s="1">
        <v>169.34342808159997</v>
      </c>
      <c r="AP2931" s="1">
        <v>28.197920952000004</v>
      </c>
      <c r="AQ2931" s="1">
        <v>499.83720953768</v>
      </c>
      <c r="AR2931" s="1">
        <v>44.008047999999974</v>
      </c>
      <c r="AS2931" s="1">
        <v>35.676692499999987</v>
      </c>
      <c r="AT2931" s="1">
        <v>337.67639943581253</v>
      </c>
      <c r="AU2931" s="1">
        <v>65.65647206300001</v>
      </c>
      <c r="AV2931" s="1">
        <v>169.91937084031997</v>
      </c>
      <c r="AW2931" s="1">
        <v>99.390654030731483</v>
      </c>
      <c r="AX2931" s="1">
        <v>52.814368700000003</v>
      </c>
      <c r="AY2931" s="1">
        <v>46.068500768999996</v>
      </c>
      <c r="AZ2931" s="1">
        <v>88.287682087351016</v>
      </c>
      <c r="BA2931" s="1">
        <v>192.08888904956157</v>
      </c>
      <c r="BB2931" s="1">
        <v>57.912695415440005</v>
      </c>
      <c r="BC2931" s="1">
        <v>324.27934345838003</v>
      </c>
      <c r="BD2931" s="1">
        <v>40.83142944999998</v>
      </c>
    </row>
    <row r="2932" spans="1:56" x14ac:dyDescent="0.45">
      <c r="A2932" s="1">
        <v>146.5</v>
      </c>
      <c r="B2932" s="1">
        <v>27</v>
      </c>
      <c r="C2932" s="1">
        <v>55.903455999999991</v>
      </c>
      <c r="D2932" s="1">
        <v>207.29681600000001</v>
      </c>
      <c r="E2932" s="1">
        <v>162.31165169147602</v>
      </c>
      <c r="F2932" s="1">
        <v>37.644588000000006</v>
      </c>
      <c r="G2932" s="1">
        <v>26.009423999999999</v>
      </c>
      <c r="H2932" s="1">
        <v>46.816039999999994</v>
      </c>
      <c r="I2932" s="1">
        <v>40.849954799999992</v>
      </c>
      <c r="J2932" s="1">
        <v>22.978387359999999</v>
      </c>
      <c r="K2932" s="1">
        <v>42.61838444</v>
      </c>
      <c r="L2932" s="1">
        <v>142.96925348849888</v>
      </c>
      <c r="M2932" s="1">
        <v>199.11494336000001</v>
      </c>
      <c r="N2932" s="1">
        <v>63.889939839999982</v>
      </c>
      <c r="O2932" s="1">
        <v>84.861499999999992</v>
      </c>
      <c r="P2932" s="1">
        <v>417.0221894</v>
      </c>
      <c r="Q2932" s="1">
        <v>36.771999999999998</v>
      </c>
      <c r="R2932" s="1">
        <v>199.47823999999997</v>
      </c>
      <c r="S2932" s="1">
        <v>211.39058599999996</v>
      </c>
      <c r="T2932" s="1">
        <v>443.12128999999993</v>
      </c>
      <c r="U2932" s="1">
        <v>45.689454999999995</v>
      </c>
      <c r="V2932" s="1">
        <v>573.13713152499997</v>
      </c>
      <c r="W2932" s="1">
        <v>36.904899999999998</v>
      </c>
      <c r="X2932" s="1">
        <v>190.85102719999998</v>
      </c>
      <c r="Y2932" s="1">
        <v>265.73418068399997</v>
      </c>
      <c r="Z2932" s="1">
        <v>371.0171767999999</v>
      </c>
      <c r="AA2932" s="1">
        <v>322.9049438159999</v>
      </c>
      <c r="AB2932" s="1">
        <v>236.33342080876</v>
      </c>
      <c r="AC2932" s="1">
        <v>215.74166073599997</v>
      </c>
      <c r="AD2932" s="1">
        <v>32.611311999999998</v>
      </c>
      <c r="AE2932" s="1">
        <v>550.32164626399992</v>
      </c>
      <c r="AF2932" s="1">
        <v>52.245978699999988</v>
      </c>
      <c r="AG2932" s="1">
        <v>39.917949999999998</v>
      </c>
      <c r="AH2932" s="1">
        <v>462.73165938799997</v>
      </c>
      <c r="AI2932" s="1">
        <v>54.468561800000003</v>
      </c>
      <c r="AJ2932" s="1">
        <v>137.17691196799998</v>
      </c>
      <c r="AK2932" s="1">
        <v>175.08044712474003</v>
      </c>
      <c r="AL2932" s="1">
        <v>116.80678596499997</v>
      </c>
      <c r="AM2932" s="1">
        <v>101.74190378954998</v>
      </c>
      <c r="AN2932" s="1">
        <v>155.65159794101865</v>
      </c>
      <c r="AO2932" s="1">
        <v>155.08991052383999</v>
      </c>
      <c r="AP2932" s="1">
        <v>48.067334383999999</v>
      </c>
      <c r="AQ2932" s="1">
        <v>444.33239301247994</v>
      </c>
      <c r="AR2932" s="1">
        <v>45.666462999999993</v>
      </c>
      <c r="AS2932" s="1">
        <v>54.687629999999992</v>
      </c>
      <c r="AT2932" s="1">
        <v>309.36278787501249</v>
      </c>
      <c r="AU2932" s="1">
        <v>63.417980793800005</v>
      </c>
      <c r="AV2932" s="1">
        <v>149.39052143743993</v>
      </c>
      <c r="AW2932" s="1">
        <v>81.817431957220705</v>
      </c>
      <c r="AX2932" s="1">
        <v>72.725645599999993</v>
      </c>
      <c r="AY2932" s="1">
        <v>63.391311671999993</v>
      </c>
      <c r="AZ2932" s="1">
        <v>72.647514441926432</v>
      </c>
      <c r="BA2932" s="1">
        <v>168.89128922430712</v>
      </c>
      <c r="BB2932" s="1">
        <v>55.942823098544004</v>
      </c>
      <c r="BC2932" s="1">
        <v>297.09827636001199</v>
      </c>
      <c r="BD2932" s="1">
        <v>62.503898199999981</v>
      </c>
    </row>
    <row r="2933" spans="1:56" x14ac:dyDescent="0.45">
      <c r="A2933" s="1">
        <v>146.55000000000001</v>
      </c>
      <c r="B2933" s="1">
        <v>27</v>
      </c>
      <c r="C2933" s="1">
        <v>60.62081349999999</v>
      </c>
      <c r="D2933" s="1">
        <v>272.64154099999996</v>
      </c>
      <c r="E2933" s="1">
        <v>208.85491011522001</v>
      </c>
      <c r="F2933" s="1">
        <v>47.261160000000004</v>
      </c>
      <c r="G2933" s="1">
        <v>46.970244000000001</v>
      </c>
      <c r="H2933" s="1">
        <v>47.240389999999998</v>
      </c>
      <c r="I2933" s="1">
        <v>41.219139299999995</v>
      </c>
      <c r="J2933" s="1">
        <v>41.633517159999997</v>
      </c>
      <c r="K2933" s="1">
        <v>53.485110800000001</v>
      </c>
      <c r="L2933" s="1">
        <v>183.92732090139359</v>
      </c>
      <c r="M2933" s="1">
        <v>261.84587935999997</v>
      </c>
      <c r="N2933" s="1">
        <v>69.267727389999976</v>
      </c>
      <c r="O2933" s="1">
        <v>77.563500000000005</v>
      </c>
      <c r="P2933" s="1">
        <v>474.30948259999997</v>
      </c>
      <c r="Q2933" s="1">
        <v>30.695999999999998</v>
      </c>
      <c r="R2933" s="1">
        <v>184.51134000000002</v>
      </c>
      <c r="S2933" s="1">
        <v>240.42109399999995</v>
      </c>
      <c r="T2933" s="1">
        <v>462.35124499999995</v>
      </c>
      <c r="U2933" s="1">
        <v>40.822999999999993</v>
      </c>
      <c r="V2933" s="1">
        <v>549.18957143</v>
      </c>
      <c r="W2933" s="1">
        <v>30.873000000000001</v>
      </c>
      <c r="X2933" s="1">
        <v>176.11605759999998</v>
      </c>
      <c r="Y2933" s="1">
        <v>252.00524764799997</v>
      </c>
      <c r="Z2933" s="1">
        <v>329.31502924999995</v>
      </c>
      <c r="AA2933" s="1">
        <v>286.62407544749993</v>
      </c>
      <c r="AB2933" s="1">
        <v>224.11467040671999</v>
      </c>
      <c r="AC2933" s="1">
        <v>199.09114508799996</v>
      </c>
      <c r="AD2933" s="1">
        <v>27.303240000000002</v>
      </c>
      <c r="AE2933" s="1">
        <v>527.33198857280001</v>
      </c>
      <c r="AF2933" s="1">
        <v>46.698219999999985</v>
      </c>
      <c r="AG2933" s="1">
        <v>47.059449999999991</v>
      </c>
      <c r="AH2933" s="1">
        <v>427.06809495399989</v>
      </c>
      <c r="AI2933" s="1">
        <v>40.527240600000006</v>
      </c>
      <c r="AJ2933" s="1">
        <v>120.62138825599996</v>
      </c>
      <c r="AK2933" s="1">
        <v>163.664905950612</v>
      </c>
      <c r="AL2933" s="1">
        <v>89.479197619999979</v>
      </c>
      <c r="AM2933" s="1">
        <v>77.966901929399981</v>
      </c>
      <c r="AN2933" s="1">
        <v>145.49176629604469</v>
      </c>
      <c r="AO2933" s="1">
        <v>136.38216872927995</v>
      </c>
      <c r="AP2933" s="1">
        <v>35.798971728000005</v>
      </c>
      <c r="AQ2933" s="1">
        <v>410.09537115583987</v>
      </c>
      <c r="AR2933" s="1">
        <v>53.807772999999983</v>
      </c>
      <c r="AS2933" s="1">
        <v>48.299954999999983</v>
      </c>
      <c r="AT2933" s="1">
        <v>272.20117270146244</v>
      </c>
      <c r="AU2933" s="1">
        <v>67.148799575800012</v>
      </c>
      <c r="AV2933" s="1">
        <v>123.61445212415995</v>
      </c>
      <c r="AW2933" s="1">
        <v>73.966299430583618</v>
      </c>
      <c r="AX2933" s="1">
        <v>57.652622899999997</v>
      </c>
      <c r="AY2933" s="1">
        <v>50.277781922999992</v>
      </c>
      <c r="AZ2933" s="1">
        <v>65.660006493219413</v>
      </c>
      <c r="BA2933" s="1">
        <v>139.76433090030073</v>
      </c>
      <c r="BB2933" s="1">
        <v>59.225943626704009</v>
      </c>
      <c r="BC2933" s="1">
        <v>261.42312579340393</v>
      </c>
      <c r="BD2933" s="1">
        <v>55.22194869999997</v>
      </c>
    </row>
    <row r="2934" spans="1:56" x14ac:dyDescent="0.45">
      <c r="A2934" s="1">
        <v>146.6</v>
      </c>
      <c r="B2934" s="1">
        <v>27</v>
      </c>
      <c r="C2934" s="1">
        <v>36.708690999999995</v>
      </c>
      <c r="D2934" s="1">
        <v>291.24300604999996</v>
      </c>
      <c r="E2934" s="1">
        <v>232.65737028539201</v>
      </c>
      <c r="F2934" s="1">
        <v>58.098884000000005</v>
      </c>
      <c r="G2934" s="1">
        <v>33.585624000000003</v>
      </c>
      <c r="H2934" s="1">
        <v>28.568989999999999</v>
      </c>
      <c r="I2934" s="1">
        <v>24.975021300000002</v>
      </c>
      <c r="J2934" s="1">
        <v>29.721205360000003</v>
      </c>
      <c r="K2934" s="1">
        <v>65.731738919999998</v>
      </c>
      <c r="L2934" s="1">
        <v>204.87348585114495</v>
      </c>
      <c r="M2934" s="1">
        <v>279.70328580799998</v>
      </c>
      <c r="N2934" s="1">
        <v>42.007907739999986</v>
      </c>
      <c r="O2934" s="1">
        <v>59.9771</v>
      </c>
      <c r="P2934" s="1">
        <v>494.89389530000005</v>
      </c>
      <c r="Q2934" s="1">
        <v>31.3</v>
      </c>
      <c r="R2934" s="1">
        <v>173.32198</v>
      </c>
      <c r="S2934" s="1">
        <v>250.852307</v>
      </c>
      <c r="T2934" s="1">
        <v>465.51627499999995</v>
      </c>
      <c r="U2934" s="1">
        <v>34.382999999999996</v>
      </c>
      <c r="V2934" s="1">
        <v>520.81456595999998</v>
      </c>
      <c r="W2934" s="1">
        <v>37.2742</v>
      </c>
      <c r="X2934" s="1">
        <v>156.28555599999999</v>
      </c>
      <c r="Y2934" s="1">
        <v>233.10654301800002</v>
      </c>
      <c r="Z2934" s="1">
        <v>307.84461664999998</v>
      </c>
      <c r="AA2934" s="1">
        <v>267.94481648549998</v>
      </c>
      <c r="AB2934" s="1">
        <v>207.29482328602003</v>
      </c>
      <c r="AC2934" s="1">
        <v>176.68267827999998</v>
      </c>
      <c r="AD2934" s="1">
        <v>32.936295999999999</v>
      </c>
      <c r="AE2934" s="1">
        <v>500.09198332159997</v>
      </c>
      <c r="AF2934" s="1">
        <v>39.356619999999985</v>
      </c>
      <c r="AG2934" s="1">
        <v>33.966699999999996</v>
      </c>
      <c r="AH2934" s="1">
        <v>379.07163545874999</v>
      </c>
      <c r="AI2934" s="1">
        <v>51.5893759</v>
      </c>
      <c r="AJ2934" s="1">
        <v>99.83423558399997</v>
      </c>
      <c r="AK2934" s="1">
        <v>135.56511229122</v>
      </c>
      <c r="AL2934" s="1">
        <v>67.230187639999997</v>
      </c>
      <c r="AM2934" s="1">
        <v>58.610263246799995</v>
      </c>
      <c r="AN2934" s="1">
        <v>120.4829499391858</v>
      </c>
      <c r="AO2934" s="1">
        <v>112.89268620991996</v>
      </c>
      <c r="AP2934" s="1">
        <v>45.533650791999996</v>
      </c>
      <c r="AQ2934" s="1">
        <v>364.0187700404</v>
      </c>
      <c r="AR2934" s="1">
        <v>38.882037999999987</v>
      </c>
      <c r="AS2934" s="1">
        <v>51.950054999999978</v>
      </c>
      <c r="AT2934" s="1">
        <v>225.54096541422496</v>
      </c>
      <c r="AU2934" s="1">
        <v>44.017723127400004</v>
      </c>
      <c r="AV2934" s="1">
        <v>101.60488039039998</v>
      </c>
      <c r="AW2934" s="1">
        <v>63.808035854452285</v>
      </c>
      <c r="AX2934" s="1">
        <v>60.443923400000003</v>
      </c>
      <c r="AY2934" s="1">
        <v>52.706213357999999</v>
      </c>
      <c r="AZ2934" s="1">
        <v>56.619151910462534</v>
      </c>
      <c r="BA2934" s="1">
        <v>114.89351484115197</v>
      </c>
      <c r="BB2934" s="1">
        <v>38.870596352112003</v>
      </c>
      <c r="BC2934" s="1">
        <v>216.62932679765598</v>
      </c>
      <c r="BD2934" s="1">
        <v>59.383062699999968</v>
      </c>
    </row>
    <row r="2935" spans="1:56" x14ac:dyDescent="0.45">
      <c r="A2935" s="1">
        <v>146.65</v>
      </c>
      <c r="B2935" s="1">
        <v>27</v>
      </c>
      <c r="C2935" s="1">
        <v>35.732685999999994</v>
      </c>
      <c r="D2935" s="1">
        <v>312.96649684999994</v>
      </c>
      <c r="E2935" s="1">
        <v>281.26025282734003</v>
      </c>
      <c r="F2935" s="1">
        <v>39.476315999999997</v>
      </c>
      <c r="G2935" s="1">
        <v>36.489834000000002</v>
      </c>
      <c r="H2935" s="1">
        <v>36.207289999999993</v>
      </c>
      <c r="I2935" s="1">
        <v>31.620342299999994</v>
      </c>
      <c r="J2935" s="1">
        <v>32.305952259999998</v>
      </c>
      <c r="K2935" s="1">
        <v>44.688237079999993</v>
      </c>
      <c r="L2935" s="1">
        <v>247.64402248805922</v>
      </c>
      <c r="M2935" s="1">
        <v>300.55783697599992</v>
      </c>
      <c r="N2935" s="1">
        <v>40.895262039999984</v>
      </c>
      <c r="O2935" s="1">
        <v>39.631700000000002</v>
      </c>
      <c r="P2935" s="1">
        <v>498.28185350000001</v>
      </c>
      <c r="Q2935" s="1">
        <v>33.1</v>
      </c>
      <c r="R2935" s="1">
        <v>154.05727999999999</v>
      </c>
      <c r="S2935" s="1">
        <v>252.56916499999997</v>
      </c>
      <c r="T2935" s="1">
        <v>446.06252999999992</v>
      </c>
      <c r="U2935" s="1">
        <v>44.503</v>
      </c>
      <c r="V2935" s="1">
        <v>481.75465898499999</v>
      </c>
      <c r="W2935" s="1">
        <v>25.949000000000002</v>
      </c>
      <c r="X2935" s="1">
        <v>146.07579279999999</v>
      </c>
      <c r="Y2935" s="1">
        <v>218.97773814599998</v>
      </c>
      <c r="Z2935" s="1">
        <v>254.99437024999995</v>
      </c>
      <c r="AA2935" s="1">
        <v>221.96510211749995</v>
      </c>
      <c r="AB2935" s="1">
        <v>194.72018694994</v>
      </c>
      <c r="AC2935" s="1">
        <v>165.14564586399999</v>
      </c>
      <c r="AD2935" s="1">
        <v>22.970120000000001</v>
      </c>
      <c r="AE2935" s="1">
        <v>462.59447262559996</v>
      </c>
      <c r="AF2935" s="1">
        <v>50.893419999999992</v>
      </c>
      <c r="AG2935" s="1">
        <v>34.231199999999994</v>
      </c>
      <c r="AH2935" s="1">
        <v>354.36058700575001</v>
      </c>
      <c r="AI2935" s="1">
        <v>53.256273</v>
      </c>
      <c r="AJ2935" s="1">
        <v>82.084580959999997</v>
      </c>
      <c r="AK2935" s="1">
        <v>124.19138628622802</v>
      </c>
      <c r="AL2935" s="1">
        <v>65.379003199999985</v>
      </c>
      <c r="AM2935" s="1">
        <v>56.999732783999981</v>
      </c>
      <c r="AN2935" s="1">
        <v>110.36033379474294</v>
      </c>
      <c r="AO2935" s="1">
        <v>92.835576484799986</v>
      </c>
      <c r="AP2935" s="1">
        <v>47.00052024</v>
      </c>
      <c r="AQ2935" s="1">
        <v>340.29616352552</v>
      </c>
      <c r="AR2935" s="1">
        <v>39.183567999999987</v>
      </c>
      <c r="AS2935" s="1">
        <v>32.634942499999994</v>
      </c>
      <c r="AT2935" s="1">
        <v>185.69892561681243</v>
      </c>
      <c r="AU2935" s="1">
        <v>65.469931123899997</v>
      </c>
      <c r="AV2935" s="1">
        <v>91.771734037759998</v>
      </c>
      <c r="AW2935" s="1">
        <v>55.360033603567913</v>
      </c>
      <c r="AX2935" s="1">
        <v>38.6717795</v>
      </c>
      <c r="AY2935" s="1">
        <v>33.764448164999997</v>
      </c>
      <c r="AZ2935" s="1">
        <v>49.100429907175439</v>
      </c>
      <c r="BA2935" s="1">
        <v>103.78205946266878</v>
      </c>
      <c r="BB2935" s="1">
        <v>57.748539389031997</v>
      </c>
      <c r="BC2935" s="1">
        <v>178.38096859213994</v>
      </c>
      <c r="BD2935" s="1">
        <v>37.363834449999985</v>
      </c>
    </row>
    <row r="2936" spans="1:56" x14ac:dyDescent="0.45">
      <c r="A2936" s="1">
        <v>146.69999999999999</v>
      </c>
      <c r="B2936" s="1">
        <v>27</v>
      </c>
      <c r="C2936" s="1">
        <v>42.564720999999992</v>
      </c>
      <c r="D2936" s="1">
        <v>347.45399059999994</v>
      </c>
      <c r="E2936" s="1">
        <v>302.76952325765603</v>
      </c>
      <c r="F2936" s="1">
        <v>53.672208000000012</v>
      </c>
      <c r="G2936" s="1">
        <v>38.257613999999997</v>
      </c>
      <c r="H2936" s="1">
        <v>29.134789999999995</v>
      </c>
      <c r="I2936" s="1">
        <v>25.467267299999996</v>
      </c>
      <c r="J2936" s="1">
        <v>33.879276459999993</v>
      </c>
      <c r="K2936" s="1">
        <v>60.729595040000007</v>
      </c>
      <c r="L2936" s="1">
        <v>266.57218046673728</v>
      </c>
      <c r="M2936" s="1">
        <v>333.66583097599994</v>
      </c>
      <c r="N2936" s="1">
        <v>48.683781939999982</v>
      </c>
      <c r="O2936" s="1">
        <v>35.4</v>
      </c>
      <c r="P2936" s="1">
        <v>477.45788820000001</v>
      </c>
      <c r="Q2936" s="1">
        <v>22.6</v>
      </c>
      <c r="R2936" s="1">
        <v>142.17424</v>
      </c>
      <c r="S2936" s="1">
        <v>242.01655799999997</v>
      </c>
      <c r="T2936" s="1">
        <v>423.01215999999994</v>
      </c>
      <c r="U2936" s="1">
        <v>33.347999999999992</v>
      </c>
      <c r="V2936" s="1">
        <v>452.55319704499999</v>
      </c>
      <c r="W2936" s="1">
        <v>32.350200000000001</v>
      </c>
      <c r="X2936" s="1">
        <v>120.94406799999999</v>
      </c>
      <c r="Y2936" s="1">
        <v>194.652201456</v>
      </c>
      <c r="Z2936" s="1">
        <v>233.60260384999998</v>
      </c>
      <c r="AA2936" s="1">
        <v>203.3542653495</v>
      </c>
      <c r="AB2936" s="1">
        <v>173.07045929584001</v>
      </c>
      <c r="AC2936" s="1">
        <v>136.74679683999997</v>
      </c>
      <c r="AD2936" s="1">
        <v>28.603176000000001</v>
      </c>
      <c r="AE2936" s="1">
        <v>434.56106916319999</v>
      </c>
      <c r="AF2936" s="1">
        <v>38.176719999999982</v>
      </c>
      <c r="AG2936" s="1">
        <v>30.924949999999992</v>
      </c>
      <c r="AH2936" s="1">
        <v>293.53339081375003</v>
      </c>
      <c r="AI2936" s="1">
        <v>51.437839799999999</v>
      </c>
      <c r="AJ2936" s="1">
        <v>74.154624224000003</v>
      </c>
      <c r="AK2936" s="1">
        <v>109.26337090467598</v>
      </c>
      <c r="AL2936" s="1">
        <v>35.279857700000001</v>
      </c>
      <c r="AM2936" s="1">
        <v>30.813476199</v>
      </c>
      <c r="AN2936" s="1">
        <v>97.074400105161629</v>
      </c>
      <c r="AO2936" s="1">
        <v>83.87472537312</v>
      </c>
      <c r="AP2936" s="1">
        <v>45.400299023999999</v>
      </c>
      <c r="AQ2936" s="1">
        <v>281.90205518120001</v>
      </c>
      <c r="AR2936" s="1">
        <v>35.414442999999984</v>
      </c>
      <c r="AS2936" s="1">
        <v>58.489817499999987</v>
      </c>
      <c r="AT2936" s="1">
        <v>167.89882423116248</v>
      </c>
      <c r="AU2936" s="1">
        <v>72.185404931500003</v>
      </c>
      <c r="AV2936" s="1">
        <v>79.049022748159985</v>
      </c>
      <c r="AW2936" s="1">
        <v>52.365028769136003</v>
      </c>
      <c r="AX2936" s="1">
        <v>42.951773600000003</v>
      </c>
      <c r="AY2936" s="1">
        <v>37.488043032</v>
      </c>
      <c r="AZ2936" s="1">
        <v>46.434875604531044</v>
      </c>
      <c r="BA2936" s="1">
        <v>89.405395705420773</v>
      </c>
      <c r="BB2936" s="1">
        <v>63.658156339720001</v>
      </c>
      <c r="BC2936" s="1">
        <v>161.29287126191599</v>
      </c>
      <c r="BD2936" s="1">
        <v>66.838391949999973</v>
      </c>
    </row>
    <row r="2937" spans="1:56" x14ac:dyDescent="0.45">
      <c r="A2937" s="1">
        <v>146.75</v>
      </c>
      <c r="B2937" s="1">
        <v>27</v>
      </c>
      <c r="C2937" s="1">
        <v>55.514436673749998</v>
      </c>
      <c r="D2937" s="1">
        <v>371.15234419999996</v>
      </c>
      <c r="E2937" s="1">
        <v>398.31909575165605</v>
      </c>
      <c r="F2937" s="1">
        <v>59.777968000000008</v>
      </c>
      <c r="G2937" s="1">
        <v>51.339186000000005</v>
      </c>
      <c r="H2937" s="1">
        <v>44.128489999999999</v>
      </c>
      <c r="I2937" s="1">
        <v>38.511786299999997</v>
      </c>
      <c r="J2937" s="1">
        <v>45.521875540000003</v>
      </c>
      <c r="K2937" s="1">
        <v>67.629103839999999</v>
      </c>
      <c r="L2937" s="1">
        <v>350.65580426145732</v>
      </c>
      <c r="M2937" s="1">
        <v>356.41625043199997</v>
      </c>
      <c r="N2937" s="1">
        <v>63.446457808074989</v>
      </c>
      <c r="O2937" s="1">
        <v>29.8</v>
      </c>
      <c r="P2937" s="1">
        <v>452.78397039999999</v>
      </c>
      <c r="Q2937" s="1">
        <v>36.5</v>
      </c>
      <c r="R2937" s="1">
        <v>126.1819</v>
      </c>
      <c r="S2937" s="1">
        <v>229.51297599999995</v>
      </c>
      <c r="T2937" s="1">
        <v>391.28193499999992</v>
      </c>
      <c r="U2937" s="1">
        <v>34.613</v>
      </c>
      <c r="V2937" s="1">
        <v>402.27709512000001</v>
      </c>
      <c r="W2937" s="1">
        <v>41.090299999999999</v>
      </c>
      <c r="X2937" s="1">
        <v>110.7717032</v>
      </c>
      <c r="Y2937" s="1">
        <v>179.647486848</v>
      </c>
      <c r="Z2937" s="1">
        <v>205.52591044999994</v>
      </c>
      <c r="AA2937" s="1">
        <v>178.92754209149996</v>
      </c>
      <c r="AB2937" s="1">
        <v>159.71626329472002</v>
      </c>
      <c r="AC2937" s="1">
        <v>125.25202461599999</v>
      </c>
      <c r="AD2937" s="1">
        <v>36.294463999999998</v>
      </c>
      <c r="AE2937" s="1">
        <v>386.29601131520002</v>
      </c>
      <c r="AF2937" s="1">
        <v>39.618819999999992</v>
      </c>
      <c r="AG2937" s="1">
        <v>47.456199999999995</v>
      </c>
      <c r="AH2937" s="1">
        <v>268.91285902175002</v>
      </c>
      <c r="AI2937" s="1">
        <v>54.468561800000003</v>
      </c>
      <c r="AJ2937" s="1">
        <v>63.894373183999996</v>
      </c>
      <c r="AK2937" s="1">
        <v>90.519721339463999</v>
      </c>
      <c r="AL2937" s="1">
        <v>40.101470000000006</v>
      </c>
      <c r="AM2937" s="1">
        <v>35.008278900000001</v>
      </c>
      <c r="AN2937" s="1">
        <v>80.392551992122961</v>
      </c>
      <c r="AO2937" s="1">
        <v>72.280641697919989</v>
      </c>
      <c r="AP2937" s="1">
        <v>48.067334383999999</v>
      </c>
      <c r="AQ2937" s="1">
        <v>258.26634466088001</v>
      </c>
      <c r="AR2937" s="1">
        <v>54.26006799999999</v>
      </c>
      <c r="AS2937" s="1">
        <v>54.839717499999978</v>
      </c>
      <c r="AT2937" s="1">
        <v>144.86799129797498</v>
      </c>
      <c r="AU2937" s="1">
        <v>45.883132518400004</v>
      </c>
      <c r="AV2937" s="1">
        <v>68.468327257599981</v>
      </c>
      <c r="AW2937" s="1">
        <v>59.063219920656017</v>
      </c>
      <c r="AX2937" s="1">
        <v>37.741346000000007</v>
      </c>
      <c r="AY2937" s="1">
        <v>32.954971020000002</v>
      </c>
      <c r="AZ2937" s="1">
        <v>52.396265729383856</v>
      </c>
      <c r="BA2937" s="1">
        <v>77.449209801087974</v>
      </c>
      <c r="BB2937" s="1">
        <v>40.512156616192001</v>
      </c>
      <c r="BC2937" s="1">
        <v>139.183271646056</v>
      </c>
      <c r="BD2937" s="1">
        <v>62.677277949999969</v>
      </c>
    </row>
    <row r="2938" spans="1:56" x14ac:dyDescent="0.45">
      <c r="A2938" s="1">
        <v>146.80000000000001</v>
      </c>
      <c r="B2938" s="1">
        <v>27</v>
      </c>
      <c r="C2938" s="1">
        <v>64.791168997749992</v>
      </c>
      <c r="D2938" s="1">
        <v>388.31622529999993</v>
      </c>
      <c r="E2938" s="1">
        <v>425.51887405494801</v>
      </c>
      <c r="F2938" s="1">
        <v>54.588071999999997</v>
      </c>
      <c r="G2938" s="1">
        <v>96.632235000000023</v>
      </c>
      <c r="H2938" s="1">
        <v>50.493739999999995</v>
      </c>
      <c r="I2938" s="1">
        <v>44.049553799999991</v>
      </c>
      <c r="J2938" s="1">
        <v>85.832689150000022</v>
      </c>
      <c r="K2938" s="1">
        <v>61.764521359999989</v>
      </c>
      <c r="L2938" s="1">
        <v>374.59160916835424</v>
      </c>
      <c r="M2938" s="1">
        <v>372.89357628799991</v>
      </c>
      <c r="N2938" s="1">
        <v>74.021932657434988</v>
      </c>
      <c r="O2938" s="1">
        <v>38.6</v>
      </c>
      <c r="P2938" s="1">
        <v>418.81883390000002</v>
      </c>
      <c r="Q2938" s="1">
        <v>29.9</v>
      </c>
      <c r="R2938" s="1">
        <v>117.94821999999999</v>
      </c>
      <c r="S2938" s="1">
        <v>212.301041</v>
      </c>
      <c r="T2938" s="1">
        <v>367.56019499999996</v>
      </c>
      <c r="U2938" s="1">
        <v>40.822999999999993</v>
      </c>
      <c r="V2938" s="1">
        <v>371.26529995999994</v>
      </c>
      <c r="W2938" s="1">
        <v>48.230100000000007</v>
      </c>
      <c r="X2938" s="1">
        <v>97.420474399999975</v>
      </c>
      <c r="Y2938" s="1">
        <v>159.45395913000002</v>
      </c>
      <c r="Z2938" s="1">
        <v>170.27275129999995</v>
      </c>
      <c r="AA2938" s="1">
        <v>148.25729363099995</v>
      </c>
      <c r="AB2938" s="1">
        <v>141.74402362570004</v>
      </c>
      <c r="AC2938" s="1">
        <v>110.16513607199995</v>
      </c>
      <c r="AD2938" s="1">
        <v>42.577488000000002</v>
      </c>
      <c r="AE2938" s="1">
        <v>356.52468796159997</v>
      </c>
      <c r="AF2938" s="1">
        <v>46.698219999999985</v>
      </c>
      <c r="AG2938" s="1">
        <v>41.901699999999991</v>
      </c>
      <c r="AH2938" s="1">
        <v>236.59841104474995</v>
      </c>
      <c r="AI2938" s="1">
        <v>35.678085400000001</v>
      </c>
      <c r="AJ2938" s="1">
        <v>55.36155423999999</v>
      </c>
      <c r="AK2938" s="1">
        <v>74.514965352660013</v>
      </c>
      <c r="AL2938" s="1">
        <v>35.56277</v>
      </c>
      <c r="AM2938" s="1">
        <v>31.059609900000002</v>
      </c>
      <c r="AN2938" s="1">
        <v>66.148319163867413</v>
      </c>
      <c r="AO2938" s="1">
        <v>62.638556291199983</v>
      </c>
      <c r="AP2938" s="1">
        <v>31.531715152000004</v>
      </c>
      <c r="AQ2938" s="1">
        <v>227.24447460295997</v>
      </c>
      <c r="AR2938" s="1">
        <v>47.927937999999983</v>
      </c>
      <c r="AS2938" s="1">
        <v>49.820829999999994</v>
      </c>
      <c r="AT2938" s="1">
        <v>125.71466583037495</v>
      </c>
      <c r="AU2938" s="1">
        <v>45.323509701100015</v>
      </c>
      <c r="AV2938" s="1">
        <v>64.71723519999999</v>
      </c>
      <c r="AW2938" s="1">
        <v>39.577572934416004</v>
      </c>
      <c r="AX2938" s="1">
        <v>47.417854400000003</v>
      </c>
      <c r="AY2938" s="1">
        <v>41.373533328000001</v>
      </c>
      <c r="AZ2938" s="1">
        <v>35.054039911630241</v>
      </c>
      <c r="BA2938" s="1">
        <v>73.210475775999981</v>
      </c>
      <c r="BB2938" s="1">
        <v>40.019688536968012</v>
      </c>
      <c r="BC2938" s="1">
        <v>120.79607919715995</v>
      </c>
      <c r="BD2938" s="1">
        <v>56.955746199999986</v>
      </c>
    </row>
    <row r="2939" spans="1:56" x14ac:dyDescent="0.45">
      <c r="A2939" s="1">
        <v>146.85</v>
      </c>
      <c r="B2939" s="1">
        <v>27</v>
      </c>
      <c r="C2939" s="1">
        <v>62.085455403249988</v>
      </c>
      <c r="D2939" s="1">
        <v>349.32720604999992</v>
      </c>
      <c r="E2939" s="1">
        <v>457.28379859962001</v>
      </c>
      <c r="F2939" s="1">
        <v>52.032811440000003</v>
      </c>
      <c r="G2939" s="1">
        <v>124.31061899999999</v>
      </c>
      <c r="H2939" s="1">
        <v>48.513439999999996</v>
      </c>
      <c r="I2939" s="1">
        <v>42.326692799999996</v>
      </c>
      <c r="J2939" s="1">
        <v>110.46645090999999</v>
      </c>
      <c r="K2939" s="1">
        <v>58.877076927199994</v>
      </c>
      <c r="L2939" s="1">
        <v>402.54474276766558</v>
      </c>
      <c r="M2939" s="1">
        <v>335.46411780799991</v>
      </c>
      <c r="N2939" s="1">
        <v>70.937419159704973</v>
      </c>
      <c r="O2939" s="1">
        <v>28.9</v>
      </c>
      <c r="P2939" s="1">
        <v>393.42625830000003</v>
      </c>
      <c r="Q2939" s="1">
        <v>25</v>
      </c>
      <c r="R2939" s="1">
        <v>97.680700000000002</v>
      </c>
      <c r="S2939" s="1">
        <v>199.43327699999998</v>
      </c>
      <c r="T2939" s="1">
        <v>326.71851999999996</v>
      </c>
      <c r="U2939" s="1">
        <v>29.437999999999999</v>
      </c>
      <c r="V2939" s="1">
        <v>329.529248225</v>
      </c>
      <c r="W2939" s="1">
        <v>25.825900000000001</v>
      </c>
      <c r="X2939" s="1">
        <v>80.656641599999986</v>
      </c>
      <c r="Y2939" s="1">
        <v>149.05729139399998</v>
      </c>
      <c r="Z2939" s="1">
        <v>140.17091824999997</v>
      </c>
      <c r="AA2939" s="1">
        <v>122.06869887749998</v>
      </c>
      <c r="AB2939" s="1">
        <v>132.49098934065998</v>
      </c>
      <c r="AC2939" s="1">
        <v>91.222005007999968</v>
      </c>
      <c r="AD2939" s="1">
        <v>22.861792000000001</v>
      </c>
      <c r="AE2939" s="1">
        <v>316.458078296</v>
      </c>
      <c r="AF2939" s="1">
        <v>33.719319999999989</v>
      </c>
      <c r="AG2939" s="1">
        <v>45.075699999999983</v>
      </c>
      <c r="AH2939" s="1">
        <v>196.02431775149998</v>
      </c>
      <c r="AI2939" s="1">
        <v>53.104736899999999</v>
      </c>
      <c r="AJ2939" s="1">
        <v>52.336479999999995</v>
      </c>
      <c r="AK2939" s="1">
        <v>67.364571430404013</v>
      </c>
      <c r="AL2939" s="1">
        <v>32.385680000000001</v>
      </c>
      <c r="AM2939" s="1">
        <v>28.2955416</v>
      </c>
      <c r="AN2939" s="1">
        <v>59.78446857305957</v>
      </c>
      <c r="AO2939" s="1">
        <v>59.220222399999983</v>
      </c>
      <c r="AP2939" s="1">
        <v>46.867168471999996</v>
      </c>
      <c r="AQ2939" s="1">
        <v>188.29334504143998</v>
      </c>
      <c r="AR2939" s="1">
        <v>51.546297999999972</v>
      </c>
      <c r="AS2939" s="1">
        <v>60.010692499999983</v>
      </c>
      <c r="AT2939" s="1">
        <v>96.308065587999977</v>
      </c>
      <c r="AU2939" s="1">
        <v>39.540740589000009</v>
      </c>
      <c r="AV2939" s="1">
        <v>73.297043199999976</v>
      </c>
      <c r="AW2939" s="1">
        <v>36.076245741576003</v>
      </c>
      <c r="AX2939" s="1">
        <v>68.445651499999997</v>
      </c>
      <c r="AY2939" s="1">
        <v>59.667716804999998</v>
      </c>
      <c r="AZ2939" s="1">
        <v>31.937858710002644</v>
      </c>
      <c r="BA2939" s="1">
        <v>82.905658815999971</v>
      </c>
      <c r="BB2939" s="1">
        <v>34.930851718320007</v>
      </c>
      <c r="BC2939" s="1">
        <v>92.565742964479981</v>
      </c>
      <c r="BD2939" s="1">
        <v>68.572189449999968</v>
      </c>
    </row>
    <row r="2940" spans="1:56" x14ac:dyDescent="0.45">
      <c r="A2940" s="1">
        <v>146.9</v>
      </c>
      <c r="B2940" s="1">
        <v>27</v>
      </c>
      <c r="C2940" s="1">
        <v>74.840962348750011</v>
      </c>
      <c r="D2940" s="1">
        <v>317.4825434</v>
      </c>
      <c r="E2940" s="1">
        <v>485.24872510192012</v>
      </c>
      <c r="F2940" s="1">
        <v>69.902539231999995</v>
      </c>
      <c r="G2940" s="1">
        <v>138.465486</v>
      </c>
      <c r="H2940" s="1">
        <v>52.615489999999994</v>
      </c>
      <c r="I2940" s="1">
        <v>45.895476299999991</v>
      </c>
      <c r="J2940" s="1">
        <v>123.06428253999999</v>
      </c>
      <c r="K2940" s="1">
        <v>79.069869332159982</v>
      </c>
      <c r="L2940" s="1">
        <v>427.15387808968967</v>
      </c>
      <c r="M2940" s="1">
        <v>304.89324166400002</v>
      </c>
      <c r="N2940" s="1">
        <v>85.478697077575006</v>
      </c>
      <c r="O2940" s="1">
        <v>30</v>
      </c>
      <c r="P2940" s="1">
        <v>349.70790880000004</v>
      </c>
      <c r="Q2940" s="1">
        <v>30.2</v>
      </c>
      <c r="R2940" s="1">
        <v>89.477180000000004</v>
      </c>
      <c r="S2940" s="1">
        <v>177.27887199999998</v>
      </c>
      <c r="T2940" s="1">
        <v>301.52615999999995</v>
      </c>
      <c r="U2940" s="1">
        <v>29.667999999999996</v>
      </c>
      <c r="V2940" s="1">
        <v>308.04138000500001</v>
      </c>
      <c r="W2940" s="1">
        <v>44.1678</v>
      </c>
      <c r="X2940" s="1">
        <v>66.342404000000002</v>
      </c>
      <c r="Y2940" s="1">
        <v>123.46549389</v>
      </c>
      <c r="Z2940" s="1">
        <v>126.72241804999999</v>
      </c>
      <c r="AA2940" s="1">
        <v>110.3685037035</v>
      </c>
      <c r="AB2940" s="1">
        <v>109.71428956210001</v>
      </c>
      <c r="AC2940" s="1">
        <v>75.046916519999996</v>
      </c>
      <c r="AD2940" s="1">
        <v>39.002663999999996</v>
      </c>
      <c r="AE2940" s="1">
        <v>295.82972480480004</v>
      </c>
      <c r="AF2940" s="1">
        <v>33.981519999999989</v>
      </c>
      <c r="AG2940" s="1">
        <v>28.279949999999996</v>
      </c>
      <c r="AH2940" s="1">
        <v>161.37906575374996</v>
      </c>
      <c r="AI2940" s="1">
        <v>58.560036500000002</v>
      </c>
      <c r="AJ2940" s="1">
        <v>59.255679999999991</v>
      </c>
      <c r="AK2940" s="1">
        <v>58.112965259064005</v>
      </c>
      <c r="AL2940" s="1">
        <v>58.55885</v>
      </c>
      <c r="AM2940" s="1">
        <v>51.066199499999996</v>
      </c>
      <c r="AN2940" s="1">
        <v>51.550539080566963</v>
      </c>
      <c r="AO2940" s="1">
        <v>67.038918399999986</v>
      </c>
      <c r="AP2940" s="1">
        <v>51.66783212</v>
      </c>
      <c r="AQ2940" s="1">
        <v>155.03390312359997</v>
      </c>
      <c r="AR2940" s="1">
        <v>32.399142999999988</v>
      </c>
      <c r="AS2940" s="1">
        <v>42.368542499999982</v>
      </c>
      <c r="AT2940" s="1">
        <v>72.366408753499982</v>
      </c>
      <c r="AU2940" s="1">
        <v>42.898477492800012</v>
      </c>
      <c r="AV2940" s="1">
        <v>54.802790400000006</v>
      </c>
      <c r="AW2940" s="1">
        <v>34.417582992000007</v>
      </c>
      <c r="AX2940" s="1">
        <v>56.1639293</v>
      </c>
      <c r="AY2940" s="1">
        <v>48.982618490999997</v>
      </c>
      <c r="AZ2940" s="1">
        <v>30.461648862880004</v>
      </c>
      <c r="BA2940" s="1">
        <v>62.007153152000001</v>
      </c>
      <c r="BB2940" s="1">
        <v>37.885660193664009</v>
      </c>
      <c r="BC2940" s="1">
        <v>69.581752403359985</v>
      </c>
      <c r="BD2940" s="1">
        <v>48.460138449999974</v>
      </c>
    </row>
    <row r="2941" spans="1:56" x14ac:dyDescent="0.45">
      <c r="A2941" s="1">
        <v>146.94999999999999</v>
      </c>
      <c r="B2941" s="1">
        <v>27</v>
      </c>
      <c r="C2941" s="1">
        <v>88.957056701770014</v>
      </c>
      <c r="D2941" s="1">
        <v>302.94697234999995</v>
      </c>
      <c r="E2941" s="1">
        <v>518.36806718550417</v>
      </c>
      <c r="F2941" s="1">
        <v>131.773884396</v>
      </c>
      <c r="G2941" s="1">
        <v>167.36868899999999</v>
      </c>
      <c r="H2941" s="1">
        <v>31.822340000000001</v>
      </c>
      <c r="I2941" s="1">
        <v>27.805435800000001</v>
      </c>
      <c r="J2941" s="1">
        <v>148.78813321000001</v>
      </c>
      <c r="K2941" s="1">
        <v>148.98448936747999</v>
      </c>
      <c r="L2941" s="1">
        <v>456.29889912324364</v>
      </c>
      <c r="M2941" s="1">
        <v>290.93909345599997</v>
      </c>
      <c r="N2941" s="1">
        <v>101.5710446400178</v>
      </c>
      <c r="O2941" s="1">
        <v>35.4</v>
      </c>
      <c r="P2941" s="1">
        <v>322.74113039999997</v>
      </c>
      <c r="Q2941" s="1">
        <v>21</v>
      </c>
      <c r="R2941" s="1">
        <v>78.710059999999984</v>
      </c>
      <c r="S2941" s="1">
        <v>163.61337599999999</v>
      </c>
      <c r="T2941" s="1">
        <v>267.62197499999996</v>
      </c>
      <c r="U2941" s="1">
        <v>26.792999999999996</v>
      </c>
      <c r="V2941" s="1">
        <v>255.14816592500003</v>
      </c>
      <c r="W2941" s="1">
        <v>32.842600000000004</v>
      </c>
      <c r="X2941" s="1">
        <v>59.947277600000007</v>
      </c>
      <c r="Y2941" s="1">
        <v>113.10690918600001</v>
      </c>
      <c r="Z2941" s="1">
        <v>109.32194629999998</v>
      </c>
      <c r="AA2941" s="1">
        <v>95.230093280999981</v>
      </c>
      <c r="AB2941" s="1">
        <v>100.49514917554001</v>
      </c>
      <c r="AC2941" s="1">
        <v>67.820423688000005</v>
      </c>
      <c r="AD2941" s="1">
        <v>29.036488000000006</v>
      </c>
      <c r="AE2941" s="1">
        <v>245.05223928800004</v>
      </c>
      <c r="AF2941" s="1">
        <v>30.704019999999993</v>
      </c>
      <c r="AG2941" s="1">
        <v>50.762449999999994</v>
      </c>
      <c r="AH2941" s="1">
        <v>145.90071672274999</v>
      </c>
      <c r="AI2941" s="1">
        <v>37.193446399999999</v>
      </c>
      <c r="AJ2941" s="1">
        <v>44.340960000000003</v>
      </c>
      <c r="AK2941" s="1">
        <v>50.418974138039992</v>
      </c>
      <c r="AL2941" s="1">
        <v>42.824690000000004</v>
      </c>
      <c r="AM2941" s="1">
        <v>37.377480300000002</v>
      </c>
      <c r="AN2941" s="1">
        <v>44.702886982855595</v>
      </c>
      <c r="AO2941" s="1">
        <v>50.185284799999998</v>
      </c>
      <c r="AP2941" s="1">
        <v>32.865232831999997</v>
      </c>
      <c r="AQ2941" s="1">
        <v>140.17468805383999</v>
      </c>
      <c r="AR2941" s="1">
        <v>58.029192999999985</v>
      </c>
      <c r="AS2941" s="1">
        <v>54.535542499999984</v>
      </c>
      <c r="AT2941" s="1">
        <v>44.163631262499983</v>
      </c>
      <c r="AU2941" s="1">
        <v>67.46591917227002</v>
      </c>
      <c r="AV2941" s="1">
        <v>57.281401599999995</v>
      </c>
      <c r="AW2941" s="1">
        <v>49.773120019200014</v>
      </c>
      <c r="AX2941" s="1">
        <v>51.697848500000006</v>
      </c>
      <c r="AY2941" s="1">
        <v>45.097128195000003</v>
      </c>
      <c r="AZ2941" s="1">
        <v>44.128076817088015</v>
      </c>
      <c r="BA2941" s="1">
        <v>64.807983807999989</v>
      </c>
      <c r="BB2941" s="1">
        <v>59.505008871597617</v>
      </c>
      <c r="BC2941" s="1">
        <v>42.507086011999981</v>
      </c>
      <c r="BD2941" s="1">
        <v>62.330518449999971</v>
      </c>
    </row>
    <row r="2942" spans="1:56" x14ac:dyDescent="0.45">
      <c r="A2942" s="1">
        <v>147</v>
      </c>
      <c r="B2942" s="1">
        <v>27</v>
      </c>
      <c r="C2942" s="1">
        <v>142.27507573396002</v>
      </c>
      <c r="D2942" s="1">
        <v>288.30975394999996</v>
      </c>
      <c r="E2942" s="1">
        <v>542.35523773868817</v>
      </c>
      <c r="F2942" s="1">
        <v>169.58319261999998</v>
      </c>
      <c r="G2942" s="1">
        <v>180.15984000000003</v>
      </c>
      <c r="H2942" s="1">
        <v>30.973639999999996</v>
      </c>
      <c r="I2942" s="1">
        <v>27.067066799999999</v>
      </c>
      <c r="J2942" s="1">
        <v>160.17225760000005</v>
      </c>
      <c r="K2942" s="1">
        <v>191.70900766059998</v>
      </c>
      <c r="L2942" s="1">
        <v>477.40760921004556</v>
      </c>
      <c r="M2942" s="1">
        <v>276.88736379199997</v>
      </c>
      <c r="N2942" s="1">
        <v>162.35358633671441</v>
      </c>
      <c r="O2942" s="1">
        <v>25.5</v>
      </c>
      <c r="P2942" s="1">
        <v>286.44891150000001</v>
      </c>
      <c r="Q2942" s="1">
        <v>26.2</v>
      </c>
      <c r="R2942" s="1">
        <v>65.190839999999994</v>
      </c>
      <c r="S2942" s="1">
        <v>145.222185</v>
      </c>
      <c r="T2942" s="1">
        <v>250.16635499999998</v>
      </c>
      <c r="U2942" s="1">
        <v>41.167999999999999</v>
      </c>
      <c r="V2942" s="1">
        <v>233.73900784500003</v>
      </c>
      <c r="W2942" s="1">
        <v>41.828899999999997</v>
      </c>
      <c r="X2942" s="1">
        <v>51.672881599999997</v>
      </c>
      <c r="Y2942" s="1">
        <v>99.511266761999977</v>
      </c>
      <c r="Z2942" s="1">
        <v>94.851045499999984</v>
      </c>
      <c r="AA2942" s="1">
        <v>82.640409584999986</v>
      </c>
      <c r="AB2942" s="1">
        <v>88.395027418179978</v>
      </c>
      <c r="AC2942" s="1">
        <v>58.470356207999991</v>
      </c>
      <c r="AD2942" s="1">
        <v>36.944431999999999</v>
      </c>
      <c r="AE2942" s="1">
        <v>224.49944753120005</v>
      </c>
      <c r="AF2942" s="1">
        <v>47.091519999999988</v>
      </c>
      <c r="AG2942" s="1">
        <v>47.588449999999987</v>
      </c>
      <c r="AH2942" s="1">
        <v>125.8739054765</v>
      </c>
      <c r="AI2942" s="1">
        <v>36.738838100000009</v>
      </c>
      <c r="AJ2942" s="1">
        <v>46.339839999999995</v>
      </c>
      <c r="AK2942" s="1">
        <v>47.691283032000001</v>
      </c>
      <c r="AL2942" s="1">
        <v>59.012719999999995</v>
      </c>
      <c r="AM2942" s="1">
        <v>51.461066399999993</v>
      </c>
      <c r="AN2942" s="1">
        <v>42.275241898479997</v>
      </c>
      <c r="AO2942" s="1">
        <v>52.444019199999985</v>
      </c>
      <c r="AP2942" s="1">
        <v>32.465177528000005</v>
      </c>
      <c r="AQ2942" s="1">
        <v>120.94894925743999</v>
      </c>
      <c r="AR2942" s="1">
        <v>54.410832999999975</v>
      </c>
      <c r="AS2942" s="1">
        <v>49.972917499999987</v>
      </c>
      <c r="AT2942" s="1">
        <v>52.962957749999994</v>
      </c>
      <c r="AU2942" s="1">
        <v>100.47851686305084</v>
      </c>
      <c r="AV2942" s="1">
        <v>45.650995200000004</v>
      </c>
      <c r="AW2942" s="1">
        <v>31.770076608000011</v>
      </c>
      <c r="AX2942" s="1">
        <v>38.299606100000005</v>
      </c>
      <c r="AY2942" s="1">
        <v>33.440657307000002</v>
      </c>
      <c r="AZ2942" s="1">
        <v>28.10536818112001</v>
      </c>
      <c r="BA2942" s="1">
        <v>51.665624575999999</v>
      </c>
      <c r="BB2942" s="1">
        <v>88.556094839484743</v>
      </c>
      <c r="BC2942" s="1">
        <v>50.954439439999994</v>
      </c>
      <c r="BD2942" s="1">
        <v>57.129125949999974</v>
      </c>
    </row>
    <row r="2943" spans="1:56" x14ac:dyDescent="0.45">
      <c r="A2943" s="1">
        <v>147.05000000000001</v>
      </c>
      <c r="B2943" s="1">
        <v>27</v>
      </c>
      <c r="C2943" s="1">
        <v>200.18507726652999</v>
      </c>
      <c r="D2943" s="1">
        <v>243.22189369999998</v>
      </c>
      <c r="E2943" s="1">
        <v>487.86661427396803</v>
      </c>
      <c r="F2943" s="1">
        <v>188.91906603199999</v>
      </c>
      <c r="G2943" s="1">
        <v>236.98133999999999</v>
      </c>
      <c r="H2943" s="1">
        <v>36.914539999999995</v>
      </c>
      <c r="I2943" s="1">
        <v>32.23564979999999</v>
      </c>
      <c r="J2943" s="1">
        <v>210.74339259999999</v>
      </c>
      <c r="K2943" s="1">
        <v>213.55854461615999</v>
      </c>
      <c r="L2943" s="1">
        <v>429.45762056109186</v>
      </c>
      <c r="M2943" s="1">
        <v>233.60301795199999</v>
      </c>
      <c r="N2943" s="1">
        <v>228.37098808384417</v>
      </c>
      <c r="O2943" s="1">
        <v>25.7</v>
      </c>
      <c r="P2943" s="1">
        <v>267.76380870000003</v>
      </c>
      <c r="Q2943" s="1">
        <v>33.299999999999997</v>
      </c>
      <c r="R2943" s="1">
        <v>53.647100000000002</v>
      </c>
      <c r="S2943" s="1">
        <v>135.75345299999998</v>
      </c>
      <c r="T2943" s="1">
        <v>207.19867499999998</v>
      </c>
      <c r="U2943" s="1">
        <v>36.337999999999994</v>
      </c>
      <c r="V2943" s="1">
        <v>205.63948786499998</v>
      </c>
      <c r="W2943" s="1">
        <v>43.183</v>
      </c>
      <c r="X2943" s="1">
        <v>44.791575999999992</v>
      </c>
      <c r="Y2943" s="1">
        <v>82.440547667999994</v>
      </c>
      <c r="Z2943" s="1">
        <v>72.633493999999985</v>
      </c>
      <c r="AA2943" s="1">
        <v>63.311139779999984</v>
      </c>
      <c r="AB2943" s="1">
        <v>73.202087424519988</v>
      </c>
      <c r="AC2943" s="1">
        <v>50.694480879999986</v>
      </c>
      <c r="AD2943" s="1">
        <v>38.136040000000001</v>
      </c>
      <c r="AE2943" s="1">
        <v>197.52390835039998</v>
      </c>
      <c r="AF2943" s="1">
        <v>41.585319999999989</v>
      </c>
      <c r="AG2943" s="1">
        <v>43.224199999999996</v>
      </c>
      <c r="AH2943" s="1">
        <v>109.21883985249997</v>
      </c>
      <c r="AI2943" s="1">
        <v>32.041219000000005</v>
      </c>
      <c r="AJ2943" s="1">
        <v>36.960480000000004</v>
      </c>
      <c r="AK2943" s="1">
        <v>53.791639272000012</v>
      </c>
      <c r="AL2943" s="1">
        <v>46.758229999999998</v>
      </c>
      <c r="AM2943" s="1">
        <v>40.799660099999997</v>
      </c>
      <c r="AN2943" s="1">
        <v>47.704558952080006</v>
      </c>
      <c r="AO2943" s="1">
        <v>41.8453424</v>
      </c>
      <c r="AP2943" s="1">
        <v>28.331272720000005</v>
      </c>
      <c r="AQ2943" s="1">
        <v>104.96008625839997</v>
      </c>
      <c r="AR2943" s="1">
        <v>49.435587999999989</v>
      </c>
      <c r="AS2943" s="1">
        <v>45.714467499999991</v>
      </c>
      <c r="AT2943" s="1">
        <v>55.958473149999989</v>
      </c>
      <c r="AU2943" s="1">
        <v>65.587153450030456</v>
      </c>
      <c r="AV2943" s="1">
        <v>58.425376</v>
      </c>
      <c r="AW2943" s="1">
        <v>46.7284876776</v>
      </c>
      <c r="AX2943" s="1">
        <v>70.120431799999992</v>
      </c>
      <c r="AY2943" s="1">
        <v>61.124775665999991</v>
      </c>
      <c r="AZ2943" s="1">
        <v>41.418354033063999</v>
      </c>
      <c r="BA2943" s="1">
        <v>66.100674879999985</v>
      </c>
      <c r="BB2943" s="1">
        <v>57.851695036026797</v>
      </c>
      <c r="BC2943" s="1">
        <v>53.830134223999984</v>
      </c>
      <c r="BD2943" s="1">
        <v>52.274492949999981</v>
      </c>
    </row>
    <row r="2944" spans="1:56" x14ac:dyDescent="0.45">
      <c r="A2944" s="1">
        <v>147.1</v>
      </c>
      <c r="B2944" s="1">
        <v>27</v>
      </c>
      <c r="C2944" s="1">
        <v>243.60791515311996</v>
      </c>
      <c r="D2944" s="1">
        <v>192.13683979999999</v>
      </c>
      <c r="E2944" s="1">
        <v>443.36249834915213</v>
      </c>
      <c r="F2944" s="1">
        <v>228.40150513999998</v>
      </c>
      <c r="G2944" s="1">
        <v>253.15652699999998</v>
      </c>
      <c r="H2944" s="1">
        <v>48.175162325000002</v>
      </c>
      <c r="I2944" s="1">
        <v>42.03239122275</v>
      </c>
      <c r="J2944" s="1">
        <v>225.13930902999999</v>
      </c>
      <c r="K2944" s="1">
        <v>258.17370080819995</v>
      </c>
      <c r="L2944" s="1">
        <v>390.29399854725386</v>
      </c>
      <c r="M2944" s="1">
        <v>184.56136620800001</v>
      </c>
      <c r="N2944" s="1">
        <v>277.87302327455677</v>
      </c>
      <c r="O2944" s="1">
        <v>23.2</v>
      </c>
      <c r="P2944" s="1">
        <v>221.76970950000003</v>
      </c>
      <c r="Q2944" s="1">
        <v>39.1</v>
      </c>
      <c r="R2944" s="1">
        <v>48.489740000000005</v>
      </c>
      <c r="S2944" s="1">
        <v>112.44580499999999</v>
      </c>
      <c r="T2944" s="1">
        <v>189.806995</v>
      </c>
      <c r="U2944" s="1">
        <v>39.097999999999992</v>
      </c>
      <c r="V2944" s="1">
        <v>170.35766760999999</v>
      </c>
      <c r="W2944" s="1">
        <v>41.705799999999996</v>
      </c>
      <c r="X2944" s="1">
        <v>42.351999999999997</v>
      </c>
      <c r="Y2944" s="1">
        <v>67.864267170000005</v>
      </c>
      <c r="Z2944" s="1">
        <v>54.544867999999994</v>
      </c>
      <c r="AA2944" s="1">
        <v>47.574035159999994</v>
      </c>
      <c r="AB2944" s="1">
        <v>60.229197781300002</v>
      </c>
      <c r="AC2944" s="1">
        <v>47.93775999999999</v>
      </c>
      <c r="AD2944" s="1">
        <v>36.836103999999992</v>
      </c>
      <c r="AE2944" s="1">
        <v>163.65336090560001</v>
      </c>
      <c r="AF2944" s="1">
        <v>44.731719999999981</v>
      </c>
      <c r="AG2944" s="1">
        <v>52.084949999999992</v>
      </c>
      <c r="AH2944" s="1">
        <v>83.647883119999989</v>
      </c>
      <c r="AI2944" s="1">
        <v>34.768868800000007</v>
      </c>
      <c r="AJ2944" s="1">
        <v>47.2624</v>
      </c>
      <c r="AK2944" s="1">
        <v>36.045148392000002</v>
      </c>
      <c r="AL2944" s="1">
        <v>49.02758</v>
      </c>
      <c r="AM2944" s="1">
        <v>42.773994599999995</v>
      </c>
      <c r="AN2944" s="1">
        <v>31.910182068879998</v>
      </c>
      <c r="AO2944" s="1">
        <v>53.486511999999991</v>
      </c>
      <c r="AP2944" s="1">
        <v>30.731604544000007</v>
      </c>
      <c r="AQ2944" s="1">
        <v>80.411967795199985</v>
      </c>
      <c r="AR2944" s="1">
        <v>59.536842999999983</v>
      </c>
      <c r="AS2944" s="1">
        <v>40.999754999999986</v>
      </c>
      <c r="AT2944" s="1">
        <v>39.935142499999984</v>
      </c>
      <c r="AU2944" s="1">
        <v>151.90301863177945</v>
      </c>
      <c r="AV2944" s="1">
        <v>66.43319679999999</v>
      </c>
      <c r="AW2944" s="1">
        <v>39.844971079200015</v>
      </c>
      <c r="AX2944" s="1">
        <v>64.910004200000003</v>
      </c>
      <c r="AY2944" s="1">
        <v>56.591703654</v>
      </c>
      <c r="AZ2944" s="1">
        <v>35.292024260488013</v>
      </c>
      <c r="BA2944" s="1">
        <v>75.149512383999976</v>
      </c>
      <c r="BB2944" s="1">
        <v>133.8096563959659</v>
      </c>
      <c r="BC2944" s="1">
        <v>38.44773679999998</v>
      </c>
      <c r="BD2944" s="1">
        <v>46.899720699999975</v>
      </c>
    </row>
    <row r="2945" spans="1:56" x14ac:dyDescent="0.45">
      <c r="A2945" s="1">
        <v>147.15</v>
      </c>
      <c r="B2945" s="1">
        <v>28</v>
      </c>
      <c r="C2945" s="1">
        <v>258.45068687151996</v>
      </c>
      <c r="D2945" s="1">
        <v>159.04336684999996</v>
      </c>
      <c r="E2945" s="1">
        <v>423.04849012264009</v>
      </c>
      <c r="F2945" s="1">
        <v>245.874511176</v>
      </c>
      <c r="G2945" s="1">
        <v>272.04651899999999</v>
      </c>
      <c r="H2945" s="1">
        <v>56.241886084999997</v>
      </c>
      <c r="I2945" s="1">
        <v>49.050440893949997</v>
      </c>
      <c r="J2945" s="1">
        <v>241.95140191000002</v>
      </c>
      <c r="K2945" s="1">
        <v>277.91819762887997</v>
      </c>
      <c r="L2945" s="1">
        <v>372.41767130792329</v>
      </c>
      <c r="M2945" s="1">
        <v>152.79163217599998</v>
      </c>
      <c r="N2945" s="1">
        <v>294.79378303353275</v>
      </c>
      <c r="O2945" s="1">
        <v>35.700000000000003</v>
      </c>
      <c r="P2945" s="1">
        <v>203.15305030000005</v>
      </c>
      <c r="Q2945" s="1">
        <v>20.9</v>
      </c>
      <c r="R2945" s="1">
        <v>41.816839999999999</v>
      </c>
      <c r="S2945" s="1">
        <v>103.011757</v>
      </c>
      <c r="T2945" s="1">
        <v>166.98041499999997</v>
      </c>
      <c r="U2945" s="1">
        <v>24.492999999999999</v>
      </c>
      <c r="V2945" s="1">
        <v>140.23136152499998</v>
      </c>
      <c r="W2945" s="1">
        <v>44.1678</v>
      </c>
      <c r="X2945" s="1">
        <v>47.931999999999995</v>
      </c>
      <c r="Y2945" s="1">
        <v>61.352068698000004</v>
      </c>
      <c r="Z2945" s="1">
        <v>53.039839999999991</v>
      </c>
      <c r="AA2945" s="1">
        <v>46.264660799999987</v>
      </c>
      <c r="AB2945" s="1">
        <v>54.433341141220005</v>
      </c>
      <c r="AC2945" s="1">
        <v>54.243159999999989</v>
      </c>
      <c r="AD2945" s="1">
        <v>39.002663999999996</v>
      </c>
      <c r="AE2945" s="1">
        <v>134.73210706399999</v>
      </c>
      <c r="AF2945" s="1">
        <v>28.082019999999996</v>
      </c>
      <c r="AG2945" s="1">
        <v>36.743949999999991</v>
      </c>
      <c r="AH2945" s="1">
        <v>62.829051089999986</v>
      </c>
      <c r="AI2945" s="1">
        <v>54.726173170000017</v>
      </c>
      <c r="AJ2945" s="1">
        <v>53.720320000000001</v>
      </c>
      <c r="AK2945" s="1">
        <v>32.856325812000001</v>
      </c>
      <c r="AL2945" s="1">
        <v>31.326650000000001</v>
      </c>
      <c r="AM2945" s="1">
        <v>27.374185500000003</v>
      </c>
      <c r="AN2945" s="1">
        <v>29.072129972679999</v>
      </c>
      <c r="AO2945" s="1">
        <v>60.783961599999991</v>
      </c>
      <c r="AP2945" s="1">
        <v>48.294032389600012</v>
      </c>
      <c r="AQ2945" s="1">
        <v>60.42588904639998</v>
      </c>
      <c r="AR2945" s="1">
        <v>42.048102999999983</v>
      </c>
      <c r="AS2945" s="1">
        <v>51.34170499999999</v>
      </c>
      <c r="AT2945" s="1">
        <v>49.820829999999994</v>
      </c>
      <c r="AU2945" s="1">
        <v>210.09107700057041</v>
      </c>
      <c r="AV2945" s="1">
        <v>75.203667199999984</v>
      </c>
      <c r="AW2945" s="1">
        <v>39.844971079200015</v>
      </c>
      <c r="AX2945" s="1">
        <v>74.772599299999996</v>
      </c>
      <c r="AY2945" s="1">
        <v>65.172161391000003</v>
      </c>
      <c r="AZ2945" s="1">
        <v>35.292024260488013</v>
      </c>
      <c r="BA2945" s="1">
        <v>85.060143935999974</v>
      </c>
      <c r="BB2945" s="1">
        <v>185.01514776050195</v>
      </c>
      <c r="BC2945" s="1">
        <v>47.937996799999993</v>
      </c>
      <c r="BD2945" s="1">
        <v>58.68954369999998</v>
      </c>
    </row>
    <row r="2946" spans="1:56" x14ac:dyDescent="0.45">
      <c r="A2946" s="1">
        <v>147.19999999999999</v>
      </c>
      <c r="B2946" s="1">
        <v>28</v>
      </c>
      <c r="C2946" s="1">
        <v>286.40457360783995</v>
      </c>
      <c r="D2946" s="1">
        <v>143.21542235000001</v>
      </c>
      <c r="E2946" s="1">
        <v>402.59242589454408</v>
      </c>
      <c r="F2946" s="1">
        <v>323.49398517600002</v>
      </c>
      <c r="G2946" s="1">
        <v>302.03564399999999</v>
      </c>
      <c r="H2946" s="1">
        <v>53.889091654999994</v>
      </c>
      <c r="I2946" s="1">
        <v>47.003509739849996</v>
      </c>
      <c r="J2946" s="1">
        <v>268.64172315999997</v>
      </c>
      <c r="K2946" s="1">
        <v>365.62820324887997</v>
      </c>
      <c r="L2946" s="1">
        <v>354.41633478719876</v>
      </c>
      <c r="M2946" s="1">
        <v>137.59680545600003</v>
      </c>
      <c r="N2946" s="1">
        <v>326.66121391293751</v>
      </c>
      <c r="O2946" s="1">
        <v>31.5</v>
      </c>
      <c r="P2946" s="1">
        <v>178.71868509999999</v>
      </c>
      <c r="Q2946" s="1">
        <v>35.799999999999997</v>
      </c>
      <c r="R2946" s="1">
        <v>36.267399999999995</v>
      </c>
      <c r="S2946" s="1">
        <v>90.629568999999975</v>
      </c>
      <c r="T2946" s="1">
        <v>138.31930999999997</v>
      </c>
      <c r="U2946" s="1">
        <v>44.042999999999999</v>
      </c>
      <c r="V2946" s="1">
        <v>126.771927585</v>
      </c>
      <c r="W2946" s="1">
        <v>28.903399999999998</v>
      </c>
      <c r="X2946" s="1">
        <v>35.904000000000003</v>
      </c>
      <c r="Y2946" s="1">
        <v>52.926197868000003</v>
      </c>
      <c r="Z2946" s="1">
        <v>28.568989999999999</v>
      </c>
      <c r="AA2946" s="1">
        <v>24.975021300000002</v>
      </c>
      <c r="AB2946" s="1">
        <v>46.93431610252</v>
      </c>
      <c r="AC2946" s="1">
        <v>40.651519999999998</v>
      </c>
      <c r="AD2946" s="1">
        <v>25.569991999999999</v>
      </c>
      <c r="AE2946" s="1">
        <v>121.81105048159999</v>
      </c>
      <c r="AF2946" s="1">
        <v>50.369019999999992</v>
      </c>
      <c r="AG2946" s="1">
        <v>47.323949999999989</v>
      </c>
      <c r="AH2946" s="1">
        <v>38.30489674999999</v>
      </c>
      <c r="AI2946" s="1">
        <v>81.543880473640002</v>
      </c>
      <c r="AJ2946" s="1">
        <v>60.793279999999996</v>
      </c>
      <c r="AK2946" s="1">
        <v>31.345704000000005</v>
      </c>
      <c r="AL2946" s="1">
        <v>34.806319999999999</v>
      </c>
      <c r="AM2946" s="1">
        <v>30.401498400000001</v>
      </c>
      <c r="AN2946" s="1">
        <v>27.727676560000003</v>
      </c>
      <c r="AO2946" s="1">
        <v>68.776406399999985</v>
      </c>
      <c r="AP2946" s="1">
        <v>71.893614816803208</v>
      </c>
      <c r="AQ2946" s="1">
        <v>36.882700879999987</v>
      </c>
      <c r="AR2946" s="1">
        <v>54.109302999999983</v>
      </c>
      <c r="AS2946" s="1">
        <v>59.250254999999989</v>
      </c>
      <c r="AT2946" s="1">
        <v>60.466954999999984</v>
      </c>
      <c r="AU2946" s="1">
        <v>242.40584742309088</v>
      </c>
      <c r="AV2946" s="1">
        <v>45.650995200000004</v>
      </c>
      <c r="AW2946" s="1">
        <v>47.719978818408016</v>
      </c>
      <c r="AX2946" s="1">
        <v>39.9743864</v>
      </c>
      <c r="AY2946" s="1">
        <v>34.897716167999995</v>
      </c>
      <c r="AZ2946" s="1">
        <v>42.30078114838313</v>
      </c>
      <c r="BA2946" s="1">
        <v>51.665624575999999</v>
      </c>
      <c r="BB2946" s="1">
        <v>213.45214573231996</v>
      </c>
      <c r="BC2946" s="1">
        <v>58.158276799999982</v>
      </c>
      <c r="BD2946" s="1">
        <v>67.705290699999978</v>
      </c>
    </row>
    <row r="2947" spans="1:56" x14ac:dyDescent="0.45">
      <c r="A2947" s="1">
        <v>147.25</v>
      </c>
      <c r="B2947" s="1">
        <v>28</v>
      </c>
      <c r="C2947" s="1">
        <v>355.42346209839997</v>
      </c>
      <c r="D2947" s="1">
        <v>114.02811184999999</v>
      </c>
      <c r="E2947" s="1">
        <v>339.58044233478404</v>
      </c>
      <c r="F2947" s="1">
        <v>345.58966210799997</v>
      </c>
      <c r="G2947" s="1">
        <v>322.64290799999998</v>
      </c>
      <c r="H2947" s="1">
        <v>64.980836825000011</v>
      </c>
      <c r="I2947" s="1">
        <v>56.653328037750008</v>
      </c>
      <c r="J2947" s="1">
        <v>286.98218811999999</v>
      </c>
      <c r="K2947" s="1">
        <v>390.59631818203991</v>
      </c>
      <c r="L2947" s="1">
        <v>298.96578925460994</v>
      </c>
      <c r="M2947" s="1">
        <v>109.57698737599998</v>
      </c>
      <c r="N2947" s="1">
        <v>405.34274679217594</v>
      </c>
      <c r="O2947" s="1">
        <v>33.9</v>
      </c>
      <c r="P2947" s="1">
        <v>148.0388414</v>
      </c>
      <c r="Q2947" s="1">
        <v>26.6</v>
      </c>
      <c r="R2947" s="1">
        <v>34.299999999999997</v>
      </c>
      <c r="S2947" s="1">
        <v>75.082465999999982</v>
      </c>
      <c r="T2947" s="1">
        <v>113.84627499999999</v>
      </c>
      <c r="U2947" s="1">
        <v>41.282999999999994</v>
      </c>
      <c r="V2947" s="1">
        <v>109.35730911</v>
      </c>
      <c r="W2947" s="1">
        <v>43.059899999999999</v>
      </c>
      <c r="X2947" s="1">
        <v>37.515999999999998</v>
      </c>
      <c r="Y2947" s="1">
        <v>45.918919979999991</v>
      </c>
      <c r="Z2947" s="1">
        <v>32.489000000000004</v>
      </c>
      <c r="AA2947" s="1">
        <v>28.385430000000003</v>
      </c>
      <c r="AB2947" s="1">
        <v>40.697838782199995</v>
      </c>
      <c r="AC2947" s="1">
        <v>42.473079999999989</v>
      </c>
      <c r="AD2947" s="1">
        <v>38.027711999999994</v>
      </c>
      <c r="AE2947" s="1">
        <v>105.0930167456</v>
      </c>
      <c r="AF2947" s="1">
        <v>47.222619999999985</v>
      </c>
      <c r="AG2947" s="1">
        <v>43.356449999999995</v>
      </c>
      <c r="AH2947" s="1">
        <v>45.956485000000001</v>
      </c>
      <c r="AI2947" s="1">
        <v>53.199962185240011</v>
      </c>
      <c r="AJ2947" s="1">
        <v>36.960480000000004</v>
      </c>
      <c r="AK2947" s="1">
        <v>45.330710400000008</v>
      </c>
      <c r="AL2947" s="1">
        <v>30.570200000000003</v>
      </c>
      <c r="AM2947" s="1">
        <v>26.716074000000003</v>
      </c>
      <c r="AN2947" s="1">
        <v>40.174332256000007</v>
      </c>
      <c r="AO2947" s="1">
        <v>41.8453424</v>
      </c>
      <c r="AP2947" s="1">
        <v>46.950966723011206</v>
      </c>
      <c r="AQ2947" s="1">
        <v>44.228225600000002</v>
      </c>
      <c r="AR2947" s="1">
        <v>49.586352999999988</v>
      </c>
      <c r="AS2947" s="1">
        <v>47.083254999999994</v>
      </c>
      <c r="AT2947" s="1">
        <v>33.091204999999988</v>
      </c>
      <c r="AU2947" s="1">
        <v>272.65397555114788</v>
      </c>
      <c r="AV2947" s="1">
        <v>59.188025600000003</v>
      </c>
      <c r="AW2947" s="1">
        <v>61.21167135127201</v>
      </c>
      <c r="AX2947" s="1">
        <v>70.120431799999992</v>
      </c>
      <c r="AY2947" s="1">
        <v>61.124775665999991</v>
      </c>
      <c r="AZ2947" s="1">
        <v>54.308387502632087</v>
      </c>
      <c r="BA2947" s="1">
        <v>66.962468927999993</v>
      </c>
      <c r="BB2947" s="1">
        <v>240.07049848501012</v>
      </c>
      <c r="BC2947" s="1">
        <v>31.877556799999986</v>
      </c>
      <c r="BD2947" s="1">
        <v>53.834910699999988</v>
      </c>
    </row>
    <row r="2948" spans="1:56" x14ac:dyDescent="0.45">
      <c r="A2948" s="1">
        <v>147.30000000000001</v>
      </c>
      <c r="B2948" s="1">
        <v>28</v>
      </c>
      <c r="C2948" s="1">
        <v>436.95975473814406</v>
      </c>
      <c r="D2948" s="1">
        <v>96.719020250000014</v>
      </c>
      <c r="E2948" s="1">
        <v>268.18715468156802</v>
      </c>
      <c r="F2948" s="1">
        <v>371.39382501999995</v>
      </c>
      <c r="G2948" s="1">
        <v>337.56802199999998</v>
      </c>
      <c r="H2948" s="1">
        <v>77.255701479800024</v>
      </c>
      <c r="I2948" s="1">
        <v>67.332460287426031</v>
      </c>
      <c r="J2948" s="1">
        <v>300.26553958</v>
      </c>
      <c r="K2948" s="1">
        <v>419.75502227259989</v>
      </c>
      <c r="L2948" s="1">
        <v>236.13969611977984</v>
      </c>
      <c r="M2948" s="1">
        <v>92.960259440000016</v>
      </c>
      <c r="N2948" s="1">
        <v>498.29412040148418</v>
      </c>
      <c r="O2948" s="1">
        <v>21.2</v>
      </c>
      <c r="P2948" s="1">
        <v>121.84205350000001</v>
      </c>
      <c r="Q2948" s="1">
        <v>33.9</v>
      </c>
      <c r="R2948" s="1">
        <v>38.799999999999997</v>
      </c>
      <c r="S2948" s="1">
        <v>61.807164999999998</v>
      </c>
      <c r="T2948" s="1">
        <v>102.91253499999999</v>
      </c>
      <c r="U2948" s="1">
        <v>37.488</v>
      </c>
      <c r="V2948" s="1">
        <v>94.874643349999985</v>
      </c>
      <c r="W2948" s="1">
        <v>47.491500000000002</v>
      </c>
      <c r="X2948" s="1">
        <v>29.952000000000002</v>
      </c>
      <c r="Y2948" s="1">
        <v>43.434683999999997</v>
      </c>
      <c r="Z2948" s="1">
        <v>28.798999999999999</v>
      </c>
      <c r="AA2948" s="1">
        <v>25.175129999999999</v>
      </c>
      <c r="AB2948" s="1">
        <v>38.486868759999993</v>
      </c>
      <c r="AC2948" s="1">
        <v>33.925759999999997</v>
      </c>
      <c r="AD2948" s="1">
        <v>41.927520000000001</v>
      </c>
      <c r="AE2948" s="1">
        <v>91.189657615999977</v>
      </c>
      <c r="AF2948" s="1">
        <v>42.896319999999996</v>
      </c>
      <c r="AG2948" s="1">
        <v>39.653449999999992</v>
      </c>
      <c r="AH2948" s="1">
        <v>48.561280999999994</v>
      </c>
      <c r="AI2948" s="1">
        <v>123.31845542792804</v>
      </c>
      <c r="AJ2948" s="1">
        <v>47.87744</v>
      </c>
      <c r="AK2948" s="1">
        <v>28.934496000000006</v>
      </c>
      <c r="AL2948" s="1">
        <v>38.437280000000001</v>
      </c>
      <c r="AM2948" s="1">
        <v>33.560433599999996</v>
      </c>
      <c r="AN2948" s="1">
        <v>25.581701440000003</v>
      </c>
      <c r="AO2948" s="1">
        <v>54.181507199999992</v>
      </c>
      <c r="AP2948" s="1">
        <v>108.65524077657669</v>
      </c>
      <c r="AQ2948" s="1">
        <v>46.728829759999989</v>
      </c>
      <c r="AR2948" s="1">
        <v>45.364932999999986</v>
      </c>
      <c r="AS2948" s="1">
        <v>49.212479999999985</v>
      </c>
      <c r="AT2948" s="1">
        <v>53.775104999999996</v>
      </c>
      <c r="AU2948" s="1">
        <v>330.86887343025649</v>
      </c>
      <c r="AV2948" s="1">
        <v>38.024499200000001</v>
      </c>
      <c r="AW2948" s="1">
        <v>76.974924361608032</v>
      </c>
      <c r="AX2948" s="1">
        <v>74.586512599999992</v>
      </c>
      <c r="AY2948" s="1">
        <v>65.010265961999991</v>
      </c>
      <c r="AZ2948" s="1">
        <v>68.337682681831154</v>
      </c>
      <c r="BA2948" s="1">
        <v>43.047684095999998</v>
      </c>
      <c r="BB2948" s="1">
        <v>291.29960861862571</v>
      </c>
      <c r="BC2948" s="1">
        <v>51.734100799999993</v>
      </c>
      <c r="BD2948" s="1">
        <v>56.262227199999977</v>
      </c>
    </row>
    <row r="2949" spans="1:56" x14ac:dyDescent="0.45">
      <c r="A2949" s="1">
        <v>147.35</v>
      </c>
      <c r="B2949" s="1">
        <v>28</v>
      </c>
      <c r="C2949" s="1">
        <v>468.8469759798399</v>
      </c>
      <c r="D2949" s="1">
        <v>79.22115500000001</v>
      </c>
      <c r="E2949" s="1">
        <v>221.93777930872005</v>
      </c>
      <c r="F2949" s="1">
        <v>394.11106832000007</v>
      </c>
      <c r="G2949" s="1">
        <v>303.66452699999996</v>
      </c>
      <c r="H2949" s="1">
        <v>123.61919629040003</v>
      </c>
      <c r="I2949" s="1">
        <v>107.66870077264802</v>
      </c>
      <c r="J2949" s="1">
        <v>270.09142902999997</v>
      </c>
      <c r="K2949" s="1">
        <v>445.4255072016</v>
      </c>
      <c r="L2949" s="1">
        <v>195.44024579167365</v>
      </c>
      <c r="M2949" s="1">
        <v>76.162308800000005</v>
      </c>
      <c r="N2949" s="1">
        <v>534.64555261701742</v>
      </c>
      <c r="O2949" s="1">
        <v>38.200000000000003</v>
      </c>
      <c r="P2949" s="1">
        <v>110.13819790000001</v>
      </c>
      <c r="Q2949" s="1">
        <v>35</v>
      </c>
      <c r="R2949" s="1">
        <v>29.1</v>
      </c>
      <c r="S2949" s="1">
        <v>55.876201000000002</v>
      </c>
      <c r="T2949" s="1">
        <v>88.765809999999988</v>
      </c>
      <c r="U2949" s="1">
        <v>45.192999999999998</v>
      </c>
      <c r="V2949" s="1">
        <v>72.639028799999991</v>
      </c>
      <c r="W2949" s="1">
        <v>30.134399999999999</v>
      </c>
      <c r="X2949" s="1">
        <v>38.26</v>
      </c>
      <c r="Y2949" s="1">
        <v>48.990564000000006</v>
      </c>
      <c r="Z2949" s="1">
        <v>26.216000000000001</v>
      </c>
      <c r="AA2949" s="1">
        <v>22.92792</v>
      </c>
      <c r="AB2949" s="1">
        <v>43.431601960000002</v>
      </c>
      <c r="AC2949" s="1">
        <v>43.313799999999993</v>
      </c>
      <c r="AD2949" s="1">
        <v>26.653272000000001</v>
      </c>
      <c r="AE2949" s="1">
        <v>69.843467647999987</v>
      </c>
      <c r="AF2949" s="1">
        <v>51.680019999999992</v>
      </c>
      <c r="AG2949" s="1">
        <v>35.553699999999992</v>
      </c>
      <c r="AH2949" s="1">
        <v>34.627949999999991</v>
      </c>
      <c r="AI2949" s="1">
        <v>170.58738992735206</v>
      </c>
      <c r="AJ2949" s="1">
        <v>30.810080000000003</v>
      </c>
      <c r="AK2949" s="1">
        <v>42.557821199999999</v>
      </c>
      <c r="AL2949" s="1">
        <v>55.533049999999996</v>
      </c>
      <c r="AM2949" s="1">
        <v>48.433753499999995</v>
      </c>
      <c r="AN2949" s="1">
        <v>37.706460868000001</v>
      </c>
      <c r="AO2949" s="1">
        <v>34.895390399999997</v>
      </c>
      <c r="AP2949" s="1">
        <v>150.25190313606981</v>
      </c>
      <c r="AQ2949" s="1">
        <v>33.352831999999992</v>
      </c>
      <c r="AR2949" s="1">
        <v>40.691217999999985</v>
      </c>
      <c r="AS2949" s="1">
        <v>32.482854999999994</v>
      </c>
      <c r="AT2949" s="1">
        <v>44.954029999999996</v>
      </c>
      <c r="AU2949" s="1">
        <v>361.51959421307907</v>
      </c>
      <c r="AV2949" s="1">
        <v>69.865120000000005</v>
      </c>
      <c r="AW2949" s="1">
        <v>103.08926545678804</v>
      </c>
      <c r="AX2949" s="1">
        <v>54.767534703199999</v>
      </c>
      <c r="AY2949" s="1">
        <v>47.767755191783998</v>
      </c>
      <c r="AZ2949" s="1">
        <v>91.57944625654136</v>
      </c>
      <c r="BA2949" s="1">
        <v>79.027585599999995</v>
      </c>
      <c r="BB2949" s="1">
        <v>318.27224290750956</v>
      </c>
      <c r="BC2949" s="1">
        <v>43.265868799999993</v>
      </c>
      <c r="BD2949" s="1">
        <v>37.190454699999989</v>
      </c>
    </row>
    <row r="2950" spans="1:56" x14ac:dyDescent="0.45">
      <c r="A2950" s="1">
        <v>147.4</v>
      </c>
      <c r="B2950" s="1">
        <v>28</v>
      </c>
      <c r="C2950" s="1">
        <v>505.95390527583999</v>
      </c>
      <c r="D2950" s="1">
        <v>60.009805849999992</v>
      </c>
      <c r="E2950" s="1">
        <v>199.81763049064008</v>
      </c>
      <c r="F2950" s="1">
        <v>421.0154891840001</v>
      </c>
      <c r="G2950" s="1">
        <v>275.97351600000002</v>
      </c>
      <c r="H2950" s="1">
        <v>173.97571936220001</v>
      </c>
      <c r="I2950" s="1">
        <v>151.478875845114</v>
      </c>
      <c r="J2950" s="1">
        <v>245.44642924000004</v>
      </c>
      <c r="K2950" s="1">
        <v>475.82750277792007</v>
      </c>
      <c r="L2950" s="1">
        <v>175.97451483176326</v>
      </c>
      <c r="M2950" s="1">
        <v>57.71941361599999</v>
      </c>
      <c r="N2950" s="1">
        <v>576.94745201445755</v>
      </c>
      <c r="O2950" s="1">
        <v>35.799999999999997</v>
      </c>
      <c r="P2950" s="1">
        <v>94.995051400000008</v>
      </c>
      <c r="Q2950" s="1">
        <v>33.799999999999997</v>
      </c>
      <c r="R2950" s="1">
        <v>30.4</v>
      </c>
      <c r="S2950" s="1">
        <v>48.202365999999998</v>
      </c>
      <c r="T2950" s="1">
        <v>77.000849999999986</v>
      </c>
      <c r="U2950" s="1">
        <v>31.852999999999998</v>
      </c>
      <c r="V2950" s="1">
        <v>54.535696599999994</v>
      </c>
      <c r="W2950" s="1">
        <v>29.765100000000004</v>
      </c>
      <c r="X2950" s="1">
        <v>43.468000000000004</v>
      </c>
      <c r="Y2950" s="1">
        <v>32.828004</v>
      </c>
      <c r="Z2950" s="1">
        <v>47.494999999999997</v>
      </c>
      <c r="AA2950" s="1">
        <v>41.440649999999998</v>
      </c>
      <c r="AB2950" s="1">
        <v>29.04692356</v>
      </c>
      <c r="AC2950" s="1">
        <v>49.198839999999997</v>
      </c>
      <c r="AD2950" s="1">
        <v>26.328288000000004</v>
      </c>
      <c r="AE2950" s="1">
        <v>52.464268735999994</v>
      </c>
      <c r="AF2950" s="1">
        <v>36.472419999999993</v>
      </c>
      <c r="AG2950" s="1">
        <v>44.546699999999994</v>
      </c>
      <c r="AH2950" s="1">
        <v>43.224199999999996</v>
      </c>
      <c r="AI2950" s="1">
        <v>196.83821886522409</v>
      </c>
      <c r="AJ2950" s="1">
        <v>56.488000000000007</v>
      </c>
      <c r="AK2950" s="1">
        <v>36.288680400000011</v>
      </c>
      <c r="AL2950" s="1">
        <v>45.547910000000002</v>
      </c>
      <c r="AM2950" s="1">
        <v>39.746681699999996</v>
      </c>
      <c r="AN2950" s="1">
        <v>32.12692555600001</v>
      </c>
      <c r="AO2950" s="1">
        <v>63.911439999999999</v>
      </c>
      <c r="AP2950" s="1">
        <v>173.3526326013972</v>
      </c>
      <c r="AQ2950" s="1">
        <v>41.605231999999994</v>
      </c>
      <c r="AR2950" s="1">
        <v>50.943237999999987</v>
      </c>
      <c r="AS2950" s="1">
        <v>53.014667499999987</v>
      </c>
      <c r="AT2950" s="1">
        <v>55.75224249999998</v>
      </c>
      <c r="AU2950" s="1">
        <v>402.08141416958603</v>
      </c>
      <c r="AV2950" s="1">
        <v>56.328089600000006</v>
      </c>
      <c r="AW2950" s="1">
        <v>115.51401291690003</v>
      </c>
      <c r="AX2950" s="1">
        <v>92.656163864780012</v>
      </c>
      <c r="AY2950" s="1">
        <v>80.73086256235861</v>
      </c>
      <c r="AZ2950" s="1">
        <v>102.63747149604103</v>
      </c>
      <c r="BA2950" s="1">
        <v>63.730741248000001</v>
      </c>
      <c r="BB2950" s="1">
        <v>353.96664446923569</v>
      </c>
      <c r="BC2950" s="1">
        <v>53.632152799999979</v>
      </c>
      <c r="BD2950" s="1">
        <v>60.596720949999977</v>
      </c>
    </row>
    <row r="2951" spans="1:56" x14ac:dyDescent="0.45">
      <c r="A2951" s="1">
        <v>147.44999999999999</v>
      </c>
      <c r="B2951" s="1">
        <v>28</v>
      </c>
      <c r="C2951" s="1">
        <v>565.44868191376008</v>
      </c>
      <c r="D2951" s="1">
        <v>48.581739499999991</v>
      </c>
      <c r="E2951" s="1">
        <v>159.02726432152002</v>
      </c>
      <c r="F2951" s="1">
        <v>440.5014116480001</v>
      </c>
      <c r="G2951" s="1">
        <v>263.333889</v>
      </c>
      <c r="H2951" s="1">
        <v>211.7347088288</v>
      </c>
      <c r="I2951" s="1">
        <v>184.329196681056</v>
      </c>
      <c r="J2951" s="1">
        <v>234.19716121000002</v>
      </c>
      <c r="K2951" s="1">
        <v>497.84659516224008</v>
      </c>
      <c r="L2951" s="1">
        <v>140.0789926029376</v>
      </c>
      <c r="M2951" s="1">
        <v>46.748469919999991</v>
      </c>
      <c r="N2951" s="1">
        <v>644.77149738168646</v>
      </c>
      <c r="O2951" s="1">
        <v>32.5</v>
      </c>
      <c r="P2951" s="1">
        <v>82.401428999999993</v>
      </c>
      <c r="Q2951" s="1">
        <v>35.799999999999997</v>
      </c>
      <c r="R2951" s="1">
        <v>24.3</v>
      </c>
      <c r="S2951" s="1">
        <v>41.820509999999992</v>
      </c>
      <c r="T2951" s="1">
        <v>58.937799999999989</v>
      </c>
      <c r="U2951" s="1">
        <v>41.052999999999997</v>
      </c>
      <c r="V2951" s="1">
        <v>33.210344999999997</v>
      </c>
      <c r="W2951" s="1">
        <v>25.949000000000002</v>
      </c>
      <c r="X2951" s="1">
        <v>49.171999999999997</v>
      </c>
      <c r="Y2951" s="1">
        <v>29.923794000000001</v>
      </c>
      <c r="Z2951" s="1">
        <v>34.703000000000003</v>
      </c>
      <c r="AA2951" s="1">
        <v>30.311610000000002</v>
      </c>
      <c r="AB2951" s="1">
        <v>26.462176660000001</v>
      </c>
      <c r="AC2951" s="1">
        <v>55.644359999999992</v>
      </c>
      <c r="AD2951" s="1">
        <v>22.970120000000001</v>
      </c>
      <c r="AE2951" s="1">
        <v>31.991931199999996</v>
      </c>
      <c r="AF2951" s="1">
        <v>46.960419999999992</v>
      </c>
      <c r="AG2951" s="1">
        <v>51.423699999999997</v>
      </c>
      <c r="AH2951" s="1">
        <v>52.481699999999989</v>
      </c>
      <c r="AI2951" s="1">
        <v>221.41021571986013</v>
      </c>
      <c r="AJ2951" s="1">
        <v>45.571040000000004</v>
      </c>
      <c r="AK2951" s="1">
        <v>36.288680400000011</v>
      </c>
      <c r="AL2951" s="1">
        <v>41.916950000000007</v>
      </c>
      <c r="AM2951" s="1">
        <v>36.587746500000002</v>
      </c>
      <c r="AN2951" s="1">
        <v>32.12692555600001</v>
      </c>
      <c r="AO2951" s="1">
        <v>51.5752752</v>
      </c>
      <c r="AP2951" s="1">
        <v>194.97598983347692</v>
      </c>
      <c r="AQ2951" s="1">
        <v>50.492431999999987</v>
      </c>
      <c r="AR2951" s="1">
        <v>58.783017999999984</v>
      </c>
      <c r="AS2951" s="1">
        <v>45.866554999999984</v>
      </c>
      <c r="AT2951" s="1">
        <v>33.547467499999996</v>
      </c>
      <c r="AU2951" s="1">
        <v>471.80558206402458</v>
      </c>
      <c r="AV2951" s="1">
        <v>71.390419199999982</v>
      </c>
      <c r="AW2951" s="1">
        <v>132.76582639164005</v>
      </c>
      <c r="AX2951" s="1">
        <v>102.19017079165401</v>
      </c>
      <c r="AY2951" s="1">
        <v>89.025448588738996</v>
      </c>
      <c r="AZ2951" s="1">
        <v>117.99158548855964</v>
      </c>
      <c r="BA2951" s="1">
        <v>80.751173695999967</v>
      </c>
      <c r="BB2951" s="1">
        <v>415.32391221634163</v>
      </c>
      <c r="BC2951" s="1">
        <v>32.315568799999994</v>
      </c>
      <c r="BD2951" s="1">
        <v>52.447872699999976</v>
      </c>
    </row>
    <row r="2952" spans="1:56" x14ac:dyDescent="0.45">
      <c r="A2952" s="1">
        <v>147.5</v>
      </c>
      <c r="B2952" s="1">
        <v>28</v>
      </c>
      <c r="C2952" s="1">
        <v>610.71913565487989</v>
      </c>
      <c r="D2952" s="1">
        <v>39.752941099999994</v>
      </c>
      <c r="E2952" s="1">
        <v>134.83715662321603</v>
      </c>
      <c r="F2952" s="1">
        <v>396.23770452799999</v>
      </c>
      <c r="G2952" s="1">
        <v>250.605873</v>
      </c>
      <c r="H2952" s="1">
        <v>224.64146684479996</v>
      </c>
      <c r="I2952" s="1">
        <v>195.55807615497596</v>
      </c>
      <c r="J2952" s="1">
        <v>222.86922697000003</v>
      </c>
      <c r="K2952" s="1">
        <v>447.82860611663995</v>
      </c>
      <c r="L2952" s="1">
        <v>118.79169782843012</v>
      </c>
      <c r="M2952" s="1">
        <v>38.27282345599999</v>
      </c>
      <c r="N2952" s="1">
        <v>696.37981464656298</v>
      </c>
      <c r="O2952" s="1">
        <v>39.200000000000003</v>
      </c>
      <c r="P2952" s="1">
        <v>63.066111999999997</v>
      </c>
      <c r="Q2952" s="1">
        <v>23.4</v>
      </c>
      <c r="R2952" s="1">
        <v>31</v>
      </c>
      <c r="S2952" s="1">
        <v>39.557999999999993</v>
      </c>
      <c r="T2952" s="1">
        <v>44.231599999999993</v>
      </c>
      <c r="U2952" s="1">
        <v>37.603000000000002</v>
      </c>
      <c r="V2952" s="1">
        <v>39.863900000000001</v>
      </c>
      <c r="W2952" s="1">
        <v>28.164800000000003</v>
      </c>
      <c r="X2952" s="1">
        <v>29.952000000000002</v>
      </c>
      <c r="Y2952" s="1">
        <v>28.548000000000002</v>
      </c>
      <c r="Z2952" s="1">
        <v>47.863999999999997</v>
      </c>
      <c r="AA2952" s="1">
        <v>41.761679999999991</v>
      </c>
      <c r="AB2952" s="1">
        <v>25.237719999999999</v>
      </c>
      <c r="AC2952" s="1">
        <v>33.925759999999997</v>
      </c>
      <c r="AD2952" s="1">
        <v>24.920024000000005</v>
      </c>
      <c r="AE2952" s="1">
        <v>38.379343999999996</v>
      </c>
      <c r="AF2952" s="1">
        <v>43.027419999999992</v>
      </c>
      <c r="AG2952" s="1">
        <v>40.843699999999998</v>
      </c>
      <c r="AH2952" s="1">
        <v>28.676699999999993</v>
      </c>
      <c r="AI2952" s="1">
        <v>268.7009532333521</v>
      </c>
      <c r="AJ2952" s="1">
        <v>57.718079999999993</v>
      </c>
      <c r="AK2952" s="1">
        <v>43.46081859600001</v>
      </c>
      <c r="AL2952" s="1">
        <v>31.024070000000002</v>
      </c>
      <c r="AM2952" s="1">
        <v>27.110940900000003</v>
      </c>
      <c r="AN2952" s="1">
        <v>38.510128550440008</v>
      </c>
      <c r="AO2952" s="1">
        <v>65.301430399999987</v>
      </c>
      <c r="AP2952" s="1">
        <v>236.59183884534983</v>
      </c>
      <c r="AQ2952" s="1">
        <v>27.639631999999992</v>
      </c>
      <c r="AR2952" s="1">
        <v>46.721817999999992</v>
      </c>
      <c r="AS2952" s="1">
        <v>35.081269937499997</v>
      </c>
      <c r="AT2952" s="1">
        <v>39.78305499999999</v>
      </c>
      <c r="AU2952" s="1">
        <v>526.48661108463511</v>
      </c>
      <c r="AV2952" s="1">
        <v>60.903987199999996</v>
      </c>
      <c r="AW2952" s="1">
        <v>153.29591464636803</v>
      </c>
      <c r="AX2952" s="1">
        <v>115.581762452996</v>
      </c>
      <c r="AY2952" s="1">
        <v>100.67613333410652</v>
      </c>
      <c r="AZ2952" s="1">
        <v>136.26336403526756</v>
      </c>
      <c r="BA2952" s="1">
        <v>68.901505535999988</v>
      </c>
      <c r="BB2952" s="1">
        <v>463.44321775447889</v>
      </c>
      <c r="BC2952" s="1">
        <v>38.301732799999989</v>
      </c>
      <c r="BD2952" s="1">
        <v>40.15264772874999</v>
      </c>
    </row>
    <row r="2953" spans="1:56" x14ac:dyDescent="0.45">
      <c r="A2953" s="1">
        <v>147.55000000000001</v>
      </c>
      <c r="B2953" s="1">
        <v>28</v>
      </c>
      <c r="C2953" s="1">
        <v>689.01475646943993</v>
      </c>
      <c r="D2953" s="1">
        <v>42.6571511</v>
      </c>
      <c r="E2953" s="1">
        <v>110.38323063625603</v>
      </c>
      <c r="F2953" s="1">
        <v>360.08488899200006</v>
      </c>
      <c r="G2953" s="1">
        <v>211.39903799999999</v>
      </c>
      <c r="H2953" s="1">
        <v>248.94919444159996</v>
      </c>
      <c r="I2953" s="1">
        <v>216.70579916419197</v>
      </c>
      <c r="J2953" s="1">
        <v>187.97514382</v>
      </c>
      <c r="K2953" s="1">
        <v>406.97592456096004</v>
      </c>
      <c r="L2953" s="1">
        <v>97.272242959905313</v>
      </c>
      <c r="M2953" s="1">
        <v>41.060865055999997</v>
      </c>
      <c r="N2953" s="1">
        <v>785.63682237516139</v>
      </c>
      <c r="O2953" s="1">
        <v>27.6</v>
      </c>
      <c r="P2953" s="1">
        <v>47.324083999999999</v>
      </c>
      <c r="Q2953" s="1">
        <v>34.9</v>
      </c>
      <c r="R2953" s="1">
        <v>35.200000000000003</v>
      </c>
      <c r="S2953" s="1">
        <v>44.618000000000002</v>
      </c>
      <c r="T2953" s="1">
        <v>43.007999999999996</v>
      </c>
      <c r="U2953" s="1">
        <v>34.382999999999996</v>
      </c>
      <c r="V2953" s="1">
        <v>42.12894</v>
      </c>
      <c r="W2953" s="1">
        <v>44.37707000000001</v>
      </c>
      <c r="X2953" s="1">
        <v>38.756</v>
      </c>
      <c r="Y2953" s="1">
        <v>41.284800000000004</v>
      </c>
      <c r="Z2953" s="1">
        <v>37.900999999999996</v>
      </c>
      <c r="AA2953" s="1">
        <v>33.093869999999995</v>
      </c>
      <c r="AB2953" s="1">
        <v>36.573472000000002</v>
      </c>
      <c r="AC2953" s="1">
        <v>43.874279999999992</v>
      </c>
      <c r="AD2953" s="1">
        <v>39.186821600000009</v>
      </c>
      <c r="AE2953" s="1">
        <v>40.553782399999996</v>
      </c>
      <c r="AF2953" s="1">
        <v>39.356619999999985</v>
      </c>
      <c r="AG2953" s="1">
        <v>42.695199999999993</v>
      </c>
      <c r="AH2953" s="1">
        <v>46.662700000000001</v>
      </c>
      <c r="AI2953" s="1">
        <v>293.59999529900813</v>
      </c>
      <c r="AJ2953" s="1">
        <v>49.261279999999999</v>
      </c>
      <c r="AK2953" s="1">
        <v>55.748334564000004</v>
      </c>
      <c r="AL2953" s="1">
        <v>56.894659999999995</v>
      </c>
      <c r="AM2953" s="1">
        <v>49.618354199999992</v>
      </c>
      <c r="AN2953" s="1">
        <v>49.44601776196</v>
      </c>
      <c r="AO2953" s="1">
        <v>55.745246399999992</v>
      </c>
      <c r="AP2953" s="1">
        <v>258.50299586312713</v>
      </c>
      <c r="AQ2953" s="1">
        <v>44.906191999999997</v>
      </c>
      <c r="AR2953" s="1">
        <v>48.832527999999982</v>
      </c>
      <c r="AS2953" s="1">
        <v>65.535711991249983</v>
      </c>
      <c r="AT2953" s="1">
        <v>39.174704999999989</v>
      </c>
      <c r="AU2953" s="1">
        <v>558.73306275361949</v>
      </c>
      <c r="AV2953" s="1">
        <v>50.798879999999997</v>
      </c>
      <c r="AW2953" s="1">
        <v>166.45203574506002</v>
      </c>
      <c r="AX2953" s="1">
        <v>152.76484761325997</v>
      </c>
      <c r="AY2953" s="1">
        <v>133.02541742353617</v>
      </c>
      <c r="AZ2953" s="1">
        <v>147.97231181310343</v>
      </c>
      <c r="BA2953" s="1">
        <v>57.482734399999991</v>
      </c>
      <c r="BB2953" s="1">
        <v>491.82009522318515</v>
      </c>
      <c r="BC2953" s="1">
        <v>37.717716799999984</v>
      </c>
      <c r="BD2953" s="1">
        <v>74.870711670024974</v>
      </c>
    </row>
    <row r="2954" spans="1:56" x14ac:dyDescent="0.45">
      <c r="A2954" s="1">
        <v>147.6</v>
      </c>
      <c r="B2954" s="1">
        <v>28</v>
      </c>
      <c r="C2954" s="1">
        <v>817.89949089087997</v>
      </c>
      <c r="D2954" s="1">
        <v>45.996992599999992</v>
      </c>
      <c r="E2954" s="1">
        <v>83.534646336880002</v>
      </c>
      <c r="F2954" s="1">
        <v>343.58285144000001</v>
      </c>
      <c r="G2954" s="1">
        <v>166.97725199999999</v>
      </c>
      <c r="H2954" s="1">
        <v>308.96561921599999</v>
      </c>
      <c r="I2954" s="1">
        <v>268.92008871792001</v>
      </c>
      <c r="J2954" s="1">
        <v>148.43975428000002</v>
      </c>
      <c r="K2954" s="1">
        <v>388.32862212719994</v>
      </c>
      <c r="L2954" s="1">
        <v>73.645488776454414</v>
      </c>
      <c r="M2954" s="1">
        <v>44.267112895999986</v>
      </c>
      <c r="N2954" s="1">
        <v>932.5654196156031</v>
      </c>
      <c r="O2954" s="1">
        <v>35.6</v>
      </c>
      <c r="P2954" s="1">
        <v>28.7803</v>
      </c>
      <c r="Q2954" s="1">
        <v>38.5</v>
      </c>
      <c r="R2954" s="1">
        <v>39.799999999999997</v>
      </c>
      <c r="S2954" s="1">
        <v>29.897999999999996</v>
      </c>
      <c r="T2954" s="1">
        <v>23.113</v>
      </c>
      <c r="U2954" s="1">
        <v>30.817999999999998</v>
      </c>
      <c r="V2954" s="1">
        <v>30.012999999999998</v>
      </c>
      <c r="W2954" s="1">
        <v>66.162372439999999</v>
      </c>
      <c r="X2954" s="1">
        <v>24.992000000000001</v>
      </c>
      <c r="Y2954" s="1">
        <v>26.352000000000004</v>
      </c>
      <c r="Z2954" s="1">
        <v>39.746000000000002</v>
      </c>
      <c r="AA2954" s="1">
        <v>34.699019999999997</v>
      </c>
      <c r="AB2954" s="1">
        <v>23.283280000000001</v>
      </c>
      <c r="AC2954" s="1">
        <v>28.320959999999996</v>
      </c>
      <c r="AD2954" s="1">
        <v>58.357887747199996</v>
      </c>
      <c r="AE2954" s="1">
        <v>28.922479999999997</v>
      </c>
      <c r="AF2954" s="1">
        <v>35.292519999999989</v>
      </c>
      <c r="AG2954" s="1">
        <v>28.147699999999997</v>
      </c>
      <c r="AH2954" s="1">
        <v>38.992199999999997</v>
      </c>
      <c r="AI2954" s="1">
        <v>326.55029583232005</v>
      </c>
      <c r="AJ2954" s="1">
        <v>41.111999999999995</v>
      </c>
      <c r="AK2954" s="1">
        <v>70.10466699600002</v>
      </c>
      <c r="AL2954" s="1">
        <v>52.658540000000002</v>
      </c>
      <c r="AM2954" s="1">
        <v>45.932929799999997</v>
      </c>
      <c r="AN2954" s="1">
        <v>62.223153626440016</v>
      </c>
      <c r="AO2954" s="1">
        <v>46.536559999999987</v>
      </c>
      <c r="AP2954" s="1">
        <v>287.49926033244162</v>
      </c>
      <c r="AQ2954" s="1">
        <v>37.542511999999995</v>
      </c>
      <c r="AR2954" s="1">
        <v>32.248377999999988</v>
      </c>
      <c r="AS2954" s="1">
        <v>91.671986888124962</v>
      </c>
      <c r="AT2954" s="1">
        <v>36.89339249999999</v>
      </c>
      <c r="AU2954" s="1">
        <v>636.29111438685084</v>
      </c>
      <c r="AV2954" s="1">
        <v>44.316358399999999</v>
      </c>
      <c r="AW2954" s="1">
        <v>181.92273929996406</v>
      </c>
      <c r="AX2954" s="1">
        <v>171.02194401094999</v>
      </c>
      <c r="AY2954" s="1">
        <v>148.90909128952649</v>
      </c>
      <c r="AZ2954" s="1">
        <v>161.74123797696802</v>
      </c>
      <c r="BA2954" s="1">
        <v>50.157484991999993</v>
      </c>
      <c r="BB2954" s="1">
        <v>560.07118066042869</v>
      </c>
      <c r="BC2954" s="1">
        <v>35.527656799999988</v>
      </c>
      <c r="BD2954" s="1">
        <v>104.66606505246244</v>
      </c>
    </row>
    <row r="2955" spans="1:56" x14ac:dyDescent="0.45">
      <c r="A2955" s="1">
        <v>147.65</v>
      </c>
      <c r="B2955" s="1">
        <v>28</v>
      </c>
      <c r="C2955" s="1">
        <v>855.55065514988814</v>
      </c>
      <c r="D2955" s="1">
        <v>42.366730099999991</v>
      </c>
      <c r="E2955" s="1">
        <v>67.563493015936018</v>
      </c>
      <c r="F2955" s="1">
        <v>326.96541502400004</v>
      </c>
      <c r="G2955" s="1">
        <v>138.20031899999998</v>
      </c>
      <c r="H2955" s="1">
        <v>379.86674325056009</v>
      </c>
      <c r="I2955" s="1">
        <v>330.60406662798727</v>
      </c>
      <c r="J2955" s="1">
        <v>122.82828390999998</v>
      </c>
      <c r="K2955" s="1">
        <v>369.55091897711998</v>
      </c>
      <c r="L2955" s="1">
        <v>59.590873854023691</v>
      </c>
      <c r="M2955" s="1">
        <v>40.78206089599999</v>
      </c>
      <c r="N2955" s="1">
        <v>975.48774687087234</v>
      </c>
      <c r="O2955" s="1">
        <v>32.6</v>
      </c>
      <c r="P2955" s="1">
        <v>34.566000000000003</v>
      </c>
      <c r="Q2955" s="1">
        <v>24.4</v>
      </c>
      <c r="R2955" s="1">
        <v>24.3</v>
      </c>
      <c r="S2955" s="1">
        <v>27.253</v>
      </c>
      <c r="T2955" s="1">
        <v>26.3</v>
      </c>
      <c r="U2955" s="1">
        <v>38.637999999999998</v>
      </c>
      <c r="V2955" s="1">
        <v>37.488</v>
      </c>
      <c r="W2955" s="1">
        <v>43.137256040000004</v>
      </c>
      <c r="X2955" s="1">
        <v>45.7</v>
      </c>
      <c r="Y2955" s="1">
        <v>38.759399999999999</v>
      </c>
      <c r="Z2955" s="1">
        <v>25.355</v>
      </c>
      <c r="AA2955" s="1">
        <v>22.178850000000001</v>
      </c>
      <c r="AB2955" s="1">
        <v>34.325865999999998</v>
      </c>
      <c r="AC2955" s="1">
        <v>51.720999999999997</v>
      </c>
      <c r="AD2955" s="1">
        <v>38.095785315200004</v>
      </c>
      <c r="AE2955" s="1">
        <v>36.098479999999995</v>
      </c>
      <c r="AF2955" s="1">
        <v>44.207319999999989</v>
      </c>
      <c r="AG2955" s="1">
        <v>46.001449999999991</v>
      </c>
      <c r="AH2955" s="1">
        <v>48.381949999999989</v>
      </c>
      <c r="AI2955" s="1">
        <v>383.19056219660808</v>
      </c>
      <c r="AJ2955" s="1">
        <v>35.884160000000001</v>
      </c>
      <c r="AK2955" s="1">
        <v>93.888219906000032</v>
      </c>
      <c r="AL2955" s="1">
        <v>60.676909999999999</v>
      </c>
      <c r="AM2955" s="1">
        <v>52.908911699999997</v>
      </c>
      <c r="AN2955" s="1">
        <v>83.390515716340033</v>
      </c>
      <c r="AO2955" s="1">
        <v>40.629100799999996</v>
      </c>
      <c r="AP2955" s="1">
        <v>337.34269473301509</v>
      </c>
      <c r="AQ2955" s="1">
        <v>46.556671999999985</v>
      </c>
      <c r="AR2955" s="1">
        <v>52.601652999999985</v>
      </c>
      <c r="AS2955" s="1">
        <v>107.27002005312499</v>
      </c>
      <c r="AT2955" s="1">
        <v>44.041504999999979</v>
      </c>
      <c r="AU2955" s="1">
        <v>724.49387847578419</v>
      </c>
      <c r="AV2955" s="1">
        <v>75.851919359999997</v>
      </c>
      <c r="AW2955" s="1">
        <v>203.82953087437207</v>
      </c>
      <c r="AX2955" s="1">
        <v>190.34028854152854</v>
      </c>
      <c r="AY2955" s="1">
        <v>165.71605103112984</v>
      </c>
      <c r="AZ2955" s="1">
        <v>181.23828247819117</v>
      </c>
      <c r="BA2955" s="1">
        <v>85.792668876799993</v>
      </c>
      <c r="BB2955" s="1">
        <v>637.68961305869004</v>
      </c>
      <c r="BC2955" s="1">
        <v>42.389844799999977</v>
      </c>
      <c r="BD2955" s="1">
        <v>122.44782286056248</v>
      </c>
    </row>
    <row r="2956" spans="1:56" x14ac:dyDescent="0.45">
      <c r="A2956" s="1">
        <v>147.69999999999999</v>
      </c>
      <c r="B2956" s="1">
        <v>28</v>
      </c>
      <c r="C2956" s="1">
        <v>820.49697594160011</v>
      </c>
      <c r="D2956" s="1">
        <v>46.723045099999993</v>
      </c>
      <c r="E2956" s="1">
        <v>49.069154524000005</v>
      </c>
      <c r="F2956" s="1">
        <v>275.77777606400002</v>
      </c>
      <c r="G2956" s="1">
        <v>124.43688900000001</v>
      </c>
      <c r="H2956" s="1">
        <v>407.59476172159992</v>
      </c>
      <c r="I2956" s="1">
        <v>354.72744269779196</v>
      </c>
      <c r="J2956" s="1">
        <v>110.57883121</v>
      </c>
      <c r="K2956" s="1">
        <v>311.70888695231997</v>
      </c>
      <c r="L2956" s="1">
        <v>43.315855981120002</v>
      </c>
      <c r="M2956" s="1">
        <v>44.96412329599999</v>
      </c>
      <c r="N2956" s="1">
        <v>935.52655257342406</v>
      </c>
      <c r="O2956" s="1">
        <v>29.8</v>
      </c>
      <c r="P2956" s="1">
        <v>36.535600000000002</v>
      </c>
      <c r="Q2956" s="1">
        <v>24.1</v>
      </c>
      <c r="R2956" s="1">
        <v>31.4</v>
      </c>
      <c r="S2956" s="1">
        <v>26</v>
      </c>
      <c r="T2956" s="1">
        <v>23.3</v>
      </c>
      <c r="U2956" s="1">
        <v>44.618000000000002</v>
      </c>
      <c r="V2956" s="1">
        <v>45.537999999999997</v>
      </c>
      <c r="W2956" s="1">
        <v>100.09785168800003</v>
      </c>
      <c r="X2956" s="1">
        <v>36.896000000000001</v>
      </c>
      <c r="Y2956" s="1">
        <v>33.049800000000005</v>
      </c>
      <c r="Z2956" s="1">
        <v>28.184000000000001</v>
      </c>
      <c r="AA2956" s="1">
        <v>24.640080000000001</v>
      </c>
      <c r="AB2956" s="1">
        <v>29.244322000000004</v>
      </c>
      <c r="AC2956" s="1">
        <v>41.772479999999995</v>
      </c>
      <c r="AD2956" s="1">
        <v>88.221109485440039</v>
      </c>
      <c r="AE2956" s="1">
        <v>43.826479999999997</v>
      </c>
      <c r="AF2956" s="1">
        <v>51.024519999999995</v>
      </c>
      <c r="AG2956" s="1">
        <v>39.785699999999991</v>
      </c>
      <c r="AH2956" s="1">
        <v>29.073449999999998</v>
      </c>
      <c r="AI2956" s="1">
        <v>427.61056952448018</v>
      </c>
      <c r="AJ2956" s="1">
        <v>61.316064000000004</v>
      </c>
      <c r="AK2956" s="1">
        <v>105.20401905000001</v>
      </c>
      <c r="AL2956" s="1">
        <v>32.385680000000001</v>
      </c>
      <c r="AM2956" s="1">
        <v>28.2955416</v>
      </c>
      <c r="AN2956" s="1">
        <v>93.461576954500018</v>
      </c>
      <c r="AO2956" s="1">
        <v>69.367152320000002</v>
      </c>
      <c r="AP2956" s="1">
        <v>376.43230118154253</v>
      </c>
      <c r="AQ2956" s="1">
        <v>28.020511999999997</v>
      </c>
      <c r="AR2956" s="1">
        <v>45.515697999999986</v>
      </c>
      <c r="AS2956" s="1">
        <v>120.00881582249997</v>
      </c>
      <c r="AT2956" s="1">
        <v>32.787029999999994</v>
      </c>
      <c r="AU2956" s="1">
        <v>752.99255852222325</v>
      </c>
      <c r="AV2956" s="1">
        <v>83.787288447999984</v>
      </c>
      <c r="AW2956" s="1">
        <v>229.87503680356809</v>
      </c>
      <c r="AX2956" s="1">
        <v>266.31981808324764</v>
      </c>
      <c r="AY2956" s="1">
        <v>231.81824173242546</v>
      </c>
      <c r="AZ2956" s="1">
        <v>204.41878275517561</v>
      </c>
      <c r="BA2956" s="1">
        <v>94.759635946239968</v>
      </c>
      <c r="BB2956" s="1">
        <v>662.76845149955648</v>
      </c>
      <c r="BC2956" s="1">
        <v>31.585548799999994</v>
      </c>
      <c r="BD2956" s="1">
        <v>136.97005003764994</v>
      </c>
    </row>
    <row r="2957" spans="1:56" x14ac:dyDescent="0.45">
      <c r="A2957" s="1">
        <v>147.75</v>
      </c>
      <c r="B2957" s="1">
        <v>28</v>
      </c>
      <c r="C2957" s="1">
        <v>773.24748597136011</v>
      </c>
      <c r="D2957" s="1">
        <v>52.095833600000006</v>
      </c>
      <c r="E2957" s="1">
        <v>40.613440144000002</v>
      </c>
      <c r="F2957" s="1">
        <v>217.781604128</v>
      </c>
      <c r="G2957" s="1">
        <v>99.056618999999998</v>
      </c>
      <c r="H2957" s="1">
        <v>439.86165676160005</v>
      </c>
      <c r="I2957" s="1">
        <v>382.79964138259203</v>
      </c>
      <c r="J2957" s="1">
        <v>87.990390910000002</v>
      </c>
      <c r="K2957" s="1">
        <v>246.17321266463998</v>
      </c>
      <c r="L2957" s="1">
        <v>35.874827326720002</v>
      </c>
      <c r="M2957" s="1">
        <v>50.122000256</v>
      </c>
      <c r="N2957" s="1">
        <v>881.66213400735046</v>
      </c>
      <c r="O2957" s="1">
        <v>26.7</v>
      </c>
      <c r="P2957" s="1">
        <v>26</v>
      </c>
      <c r="Q2957" s="1">
        <v>21</v>
      </c>
      <c r="R2957" s="1">
        <v>20.3</v>
      </c>
      <c r="S2957" s="1">
        <v>37.6</v>
      </c>
      <c r="T2957" s="1">
        <v>21.2</v>
      </c>
      <c r="U2957" s="1">
        <v>35.417999999999999</v>
      </c>
      <c r="V2957" s="1">
        <v>24.837999999999997</v>
      </c>
      <c r="W2957" s="1">
        <v>138.49666119200003</v>
      </c>
      <c r="X2957" s="1">
        <v>46.691999999999993</v>
      </c>
      <c r="Y2957" s="1">
        <v>33.049800000000005</v>
      </c>
      <c r="Z2957" s="1">
        <v>24.740000000000002</v>
      </c>
      <c r="AA2957" s="1">
        <v>21.643800000000002</v>
      </c>
      <c r="AB2957" s="1">
        <v>29.244322000000004</v>
      </c>
      <c r="AC2957" s="1">
        <v>52.841959999999986</v>
      </c>
      <c r="AD2957" s="1">
        <v>122.01206184896003</v>
      </c>
      <c r="AE2957" s="1">
        <v>23.954479999999997</v>
      </c>
      <c r="AF2957" s="1">
        <v>40.536519999999989</v>
      </c>
      <c r="AG2957" s="1">
        <v>30.407191249999997</v>
      </c>
      <c r="AH2957" s="1">
        <v>34.495699999999992</v>
      </c>
      <c r="AI2957" s="1">
        <v>453.80589988108812</v>
      </c>
      <c r="AJ2957" s="1">
        <v>67.715555199999997</v>
      </c>
      <c r="AK2957" s="1">
        <v>120.91605318000003</v>
      </c>
      <c r="AL2957" s="1">
        <v>56.894659999999995</v>
      </c>
      <c r="AM2957" s="1">
        <v>49.618354199999992</v>
      </c>
      <c r="AN2957" s="1">
        <v>107.44528733020003</v>
      </c>
      <c r="AO2957" s="1">
        <v>76.598577375999994</v>
      </c>
      <c r="AP2957" s="1">
        <v>399.48419189535753</v>
      </c>
      <c r="AQ2957" s="1">
        <v>33.225871999999988</v>
      </c>
      <c r="AR2957" s="1">
        <v>34.824198024999987</v>
      </c>
      <c r="AS2957" s="1">
        <v>152.27807238749995</v>
      </c>
      <c r="AT2957" s="1">
        <v>49.060392499999992</v>
      </c>
      <c r="AU2957" s="1">
        <v>789.32512230745488</v>
      </c>
      <c r="AV2957" s="1">
        <v>94.933412351999991</v>
      </c>
      <c r="AW2957" s="1">
        <v>275.81443520341691</v>
      </c>
      <c r="AX2957" s="1">
        <v>311.66412312782506</v>
      </c>
      <c r="AY2957" s="1">
        <v>271.26778712120779</v>
      </c>
      <c r="AZ2957" s="1">
        <v>245.30484733104106</v>
      </c>
      <c r="BA2957" s="1">
        <v>107.35475595775998</v>
      </c>
      <c r="BB2957" s="1">
        <v>694.74110763056024</v>
      </c>
      <c r="BC2957" s="1">
        <v>47.20797679999999</v>
      </c>
      <c r="BD2957" s="1">
        <v>173.75700252174991</v>
      </c>
    </row>
    <row r="2958" spans="1:56" x14ac:dyDescent="0.45">
      <c r="A2958" s="1">
        <v>147.80000000000001</v>
      </c>
      <c r="B2958" s="1">
        <v>28</v>
      </c>
      <c r="C2958" s="1">
        <v>762.83280781561621</v>
      </c>
      <c r="D2958" s="1">
        <v>35.832257599999991</v>
      </c>
      <c r="E2958" s="1">
        <v>43.995725896000003</v>
      </c>
      <c r="F2958" s="1">
        <v>180.21103112000003</v>
      </c>
      <c r="G2958" s="1">
        <v>84.005235000000013</v>
      </c>
      <c r="H2958" s="1">
        <v>491.59624514240011</v>
      </c>
      <c r="I2958" s="1">
        <v>427.80873327388809</v>
      </c>
      <c r="J2958" s="1">
        <v>74.594659150000012</v>
      </c>
      <c r="K2958" s="1">
        <v>203.71846516560004</v>
      </c>
      <c r="L2958" s="1">
        <v>38.851238788480003</v>
      </c>
      <c r="M2958" s="1">
        <v>34.508967295999987</v>
      </c>
      <c r="N2958" s="1">
        <v>869.78940090980234</v>
      </c>
      <c r="O2958" s="1">
        <v>33.5</v>
      </c>
      <c r="P2958" s="1">
        <v>32.5</v>
      </c>
      <c r="Q2958" s="1">
        <v>22.8</v>
      </c>
      <c r="R2958" s="1">
        <v>37</v>
      </c>
      <c r="S2958" s="1">
        <v>24</v>
      </c>
      <c r="T2958" s="1">
        <v>38.5</v>
      </c>
      <c r="U2958" s="1">
        <v>37.027999999999999</v>
      </c>
      <c r="V2958" s="1">
        <v>40.478000000000002</v>
      </c>
      <c r="W2958" s="1">
        <v>159.82146130400005</v>
      </c>
      <c r="X2958" s="1">
        <v>39.872</v>
      </c>
      <c r="Y2958" s="1">
        <v>39.581802000000003</v>
      </c>
      <c r="Z2958" s="1">
        <v>31.135999999999999</v>
      </c>
      <c r="AA2958" s="1">
        <v>27.208320000000001</v>
      </c>
      <c r="AB2958" s="1">
        <v>35.05780378</v>
      </c>
      <c r="AC2958" s="1">
        <v>45.135359999999991</v>
      </c>
      <c r="AD2958" s="1">
        <v>140.77788594752005</v>
      </c>
      <c r="AE2958" s="1">
        <v>38.968879999999999</v>
      </c>
      <c r="AF2958" s="1">
        <v>42.371919999999989</v>
      </c>
      <c r="AG2958" s="1">
        <v>56.889314774999995</v>
      </c>
      <c r="AH2958" s="1">
        <v>33.966699999999996</v>
      </c>
      <c r="AI2958" s="1">
        <v>516.81000356364814</v>
      </c>
      <c r="AJ2958" s="1">
        <v>76.704364799999993</v>
      </c>
      <c r="AK2958" s="1">
        <v>139.61376561600002</v>
      </c>
      <c r="AL2958" s="1">
        <v>60.525619999999989</v>
      </c>
      <c r="AM2958" s="1">
        <v>52.777289399999987</v>
      </c>
      <c r="AN2958" s="1">
        <v>124.08625139824002</v>
      </c>
      <c r="AO2958" s="1">
        <v>86.755932223999977</v>
      </c>
      <c r="AP2958" s="1">
        <v>454.92780313601037</v>
      </c>
      <c r="AQ2958" s="1">
        <v>32.718031999999994</v>
      </c>
      <c r="AR2958" s="1">
        <v>65.01381884349999</v>
      </c>
      <c r="AS2958" s="1">
        <v>177.39167291249993</v>
      </c>
      <c r="AT2958" s="1">
        <v>56.512679999999989</v>
      </c>
      <c r="AU2958" s="1">
        <v>828.52056719324219</v>
      </c>
      <c r="AV2958" s="1">
        <v>125.88173311999998</v>
      </c>
      <c r="AW2958" s="1">
        <v>258.90812131178882</v>
      </c>
      <c r="AX2958" s="1">
        <v>363.68489026485565</v>
      </c>
      <c r="AY2958" s="1">
        <v>316.5258545304244</v>
      </c>
      <c r="AZ2958" s="1">
        <v>230.25822796749208</v>
      </c>
      <c r="BA2958" s="1">
        <v>142.32635842559998</v>
      </c>
      <c r="BB2958" s="1">
        <v>729.23309913005312</v>
      </c>
      <c r="BC2958" s="1">
        <v>54.362172799999989</v>
      </c>
      <c r="BD2958" s="1">
        <v>202.38650712024989</v>
      </c>
    </row>
    <row r="2959" spans="1:56" x14ac:dyDescent="0.45">
      <c r="A2959" s="1">
        <v>147.85</v>
      </c>
      <c r="B2959" s="1">
        <v>28</v>
      </c>
      <c r="C2959" s="1">
        <v>743.21561119446415</v>
      </c>
      <c r="D2959" s="1">
        <v>53.83835959999999</v>
      </c>
      <c r="E2959" s="1">
        <v>65.416868992000005</v>
      </c>
      <c r="F2959" s="1">
        <v>162.24177944000004</v>
      </c>
      <c r="G2959" s="1">
        <v>68.789700000000011</v>
      </c>
      <c r="H2959" s="1">
        <v>530.96185709119993</v>
      </c>
      <c r="I2959" s="1">
        <v>462.05681566934396</v>
      </c>
      <c r="J2959" s="1">
        <v>61.052833000000007</v>
      </c>
      <c r="K2959" s="1">
        <v>183.41321076720004</v>
      </c>
      <c r="L2959" s="1">
        <v>57.701844712960003</v>
      </c>
      <c r="M2959" s="1">
        <v>51.794825215999985</v>
      </c>
      <c r="N2959" s="1">
        <v>847.42579676168907</v>
      </c>
      <c r="O2959" s="1">
        <v>38.700000000000003</v>
      </c>
      <c r="P2959" s="1">
        <v>39.5</v>
      </c>
      <c r="Q2959" s="1">
        <v>35.970000000000006</v>
      </c>
      <c r="R2959" s="1">
        <v>29.9</v>
      </c>
      <c r="S2959" s="1">
        <v>35.299999999999997</v>
      </c>
      <c r="T2959" s="1">
        <v>28.1</v>
      </c>
      <c r="U2959" s="1">
        <v>24.378</v>
      </c>
      <c r="V2959" s="1">
        <v>33.808</v>
      </c>
      <c r="W2959" s="1">
        <v>179.78246606000008</v>
      </c>
      <c r="X2959" s="1">
        <v>33.299999999999997</v>
      </c>
      <c r="Y2959" s="1">
        <v>50.772618000000001</v>
      </c>
      <c r="Z2959" s="1">
        <v>45.034999999999997</v>
      </c>
      <c r="AA2959" s="1">
        <v>39.300449999999991</v>
      </c>
      <c r="AB2959" s="1">
        <v>45.017630019999999</v>
      </c>
      <c r="AC2959" s="1">
        <v>37.708999999999989</v>
      </c>
      <c r="AD2959" s="1">
        <v>158.34357013280007</v>
      </c>
      <c r="AE2959" s="1">
        <v>32.56568</v>
      </c>
      <c r="AF2959" s="1">
        <v>27.950919999999996</v>
      </c>
      <c r="AG2959" s="1">
        <v>79.616510337499975</v>
      </c>
      <c r="AH2959" s="1">
        <v>31.982949999999995</v>
      </c>
      <c r="AI2959" s="1">
        <v>588.46131476505616</v>
      </c>
      <c r="AJ2959" s="1">
        <v>101.66268799999999</v>
      </c>
      <c r="AK2959" s="1">
        <v>151.59566097000001</v>
      </c>
      <c r="AL2959" s="1">
        <v>44.412629840000001</v>
      </c>
      <c r="AM2959" s="1">
        <v>38.758987960799999</v>
      </c>
      <c r="AN2959" s="1">
        <v>134.75013826330002</v>
      </c>
      <c r="AO2959" s="1">
        <v>114.95883743999997</v>
      </c>
      <c r="AP2959" s="1">
        <v>517.98095699324938</v>
      </c>
      <c r="AQ2959" s="1">
        <v>30.813631999999995</v>
      </c>
      <c r="AR2959" s="1">
        <v>90.922821784749956</v>
      </c>
      <c r="AS2959" s="1">
        <v>190.1663537275</v>
      </c>
      <c r="AT2959" s="1">
        <v>34.612079999999985</v>
      </c>
      <c r="AU2959" s="1">
        <v>784.58835539562665</v>
      </c>
      <c r="AV2959" s="1">
        <v>141.07752639999995</v>
      </c>
      <c r="AW2959" s="1">
        <v>242.02537022697845</v>
      </c>
      <c r="AX2959" s="1">
        <v>461.53678780737175</v>
      </c>
      <c r="AY2959" s="1">
        <v>401.65700539241345</v>
      </c>
      <c r="AZ2959" s="1">
        <v>215.23257950201085</v>
      </c>
      <c r="BA2959" s="1">
        <v>159.49760483199995</v>
      </c>
      <c r="BB2959" s="1">
        <v>690.5727527481514</v>
      </c>
      <c r="BC2959" s="1">
        <v>33.337596799999986</v>
      </c>
      <c r="BD2959" s="1">
        <v>216.94964324934998</v>
      </c>
    </row>
    <row r="2960" spans="1:56" x14ac:dyDescent="0.45">
      <c r="A2960" s="1">
        <v>147.9</v>
      </c>
      <c r="B2960" s="1">
        <v>28</v>
      </c>
      <c r="C2960" s="1">
        <v>711.55103152854406</v>
      </c>
      <c r="D2960" s="1">
        <v>42.6571511</v>
      </c>
      <c r="E2960" s="1">
        <v>65.228964228000009</v>
      </c>
      <c r="F2960" s="1">
        <v>129.10581991999999</v>
      </c>
      <c r="G2960" s="1">
        <v>52.084178999999999</v>
      </c>
      <c r="H2960" s="1">
        <v>599.04500562559997</v>
      </c>
      <c r="I2960" s="1">
        <v>521.28915489427197</v>
      </c>
      <c r="J2960" s="1">
        <v>46.184919309999998</v>
      </c>
      <c r="K2960" s="1">
        <v>145.96957650959999</v>
      </c>
      <c r="L2960" s="1">
        <v>57.536488520640006</v>
      </c>
      <c r="M2960" s="1">
        <v>41.060865055999997</v>
      </c>
      <c r="N2960" s="1">
        <v>811.32817594254016</v>
      </c>
      <c r="O2960" s="1">
        <v>30.7</v>
      </c>
      <c r="P2960" s="1">
        <v>21.5</v>
      </c>
      <c r="Q2960" s="1">
        <v>53.66724</v>
      </c>
      <c r="R2960" s="1">
        <v>37.799999999999997</v>
      </c>
      <c r="S2960" s="1">
        <v>30.1</v>
      </c>
      <c r="T2960" s="1">
        <v>38.799999999999997</v>
      </c>
      <c r="U2960" s="1">
        <v>39.902999999999999</v>
      </c>
      <c r="V2960" s="1">
        <v>41.972999999999992</v>
      </c>
      <c r="W2960" s="1">
        <v>218.19898719200006</v>
      </c>
      <c r="X2960" s="1">
        <v>29.084000000000003</v>
      </c>
      <c r="Y2960" s="1">
        <v>63.847602000000009</v>
      </c>
      <c r="Z2960" s="1">
        <v>36.917000000000002</v>
      </c>
      <c r="AA2960" s="1">
        <v>32.237789999999997</v>
      </c>
      <c r="AB2960" s="1">
        <v>56.654365780000006</v>
      </c>
      <c r="AC2960" s="1">
        <v>32.944919999999996</v>
      </c>
      <c r="AD2960" s="1">
        <v>192.15010872896005</v>
      </c>
      <c r="AE2960" s="1">
        <v>40.404079999999993</v>
      </c>
      <c r="AF2960" s="1">
        <v>45.649419999999992</v>
      </c>
      <c r="AG2960" s="1">
        <v>93.180017437499998</v>
      </c>
      <c r="AH2960" s="1">
        <v>38.198699999999988</v>
      </c>
      <c r="AI2960" s="1">
        <v>611.61215152089619</v>
      </c>
      <c r="AJ2960" s="1">
        <v>113.91735999999997</v>
      </c>
      <c r="AK2960" s="1">
        <v>165.68555491800004</v>
      </c>
      <c r="AL2960" s="1">
        <v>75.216393386000007</v>
      </c>
      <c r="AM2960" s="1">
        <v>65.558262245820003</v>
      </c>
      <c r="AN2960" s="1">
        <v>147.29014387702006</v>
      </c>
      <c r="AO2960" s="1">
        <v>128.80661679999997</v>
      </c>
      <c r="AP2960" s="1">
        <v>538.35369333838867</v>
      </c>
      <c r="AQ2960" s="1">
        <v>36.780751999999985</v>
      </c>
      <c r="AR2960" s="1">
        <v>106.38521987874998</v>
      </c>
      <c r="AS2960" s="1">
        <v>217.51609676499993</v>
      </c>
      <c r="AT2960" s="1">
        <v>49.516654999999986</v>
      </c>
      <c r="AU2960" s="1">
        <v>752.8884537549302</v>
      </c>
      <c r="AV2960" s="1">
        <v>157.15662044671998</v>
      </c>
      <c r="AW2960" s="1">
        <v>220.48896479569206</v>
      </c>
      <c r="AX2960" s="1">
        <v>566.15287084341344</v>
      </c>
      <c r="AY2960" s="1">
        <v>492.67299763376968</v>
      </c>
      <c r="AZ2960" s="1">
        <v>196.06517866816594</v>
      </c>
      <c r="BA2960" s="1">
        <v>177.66698110479356</v>
      </c>
      <c r="BB2960" s="1">
        <v>662.67683930433861</v>
      </c>
      <c r="BC2960" s="1">
        <v>47.645988799999984</v>
      </c>
      <c r="BD2960" s="1">
        <v>248.12835031209988</v>
      </c>
    </row>
    <row r="2961" spans="1:56" x14ac:dyDescent="0.45">
      <c r="A2961" s="1">
        <v>147.94999999999999</v>
      </c>
      <c r="B2961" s="1">
        <v>28</v>
      </c>
      <c r="C2961" s="1">
        <v>625.1666799232263</v>
      </c>
      <c r="D2961" s="1">
        <v>33.654100100000001</v>
      </c>
      <c r="E2961" s="1">
        <v>46.062678300000002</v>
      </c>
      <c r="F2961" s="1">
        <v>109.45504193600001</v>
      </c>
      <c r="G2961" s="1">
        <v>42.146729999999998</v>
      </c>
      <c r="H2961" s="1">
        <v>711.1186877312</v>
      </c>
      <c r="I2961" s="1">
        <v>618.79325832614404</v>
      </c>
      <c r="J2961" s="1">
        <v>37.340589699999995</v>
      </c>
      <c r="K2961" s="1">
        <v>123.76419738768</v>
      </c>
      <c r="L2961" s="1">
        <v>40.670156904000002</v>
      </c>
      <c r="M2961" s="1">
        <v>32.417936095999998</v>
      </c>
      <c r="N2961" s="1">
        <v>712.85001511247788</v>
      </c>
      <c r="O2961" s="1">
        <v>32.1</v>
      </c>
      <c r="P2961" s="1">
        <v>35.1</v>
      </c>
      <c r="Q2961" s="1">
        <v>34.96284</v>
      </c>
      <c r="R2961" s="1">
        <v>32.299999999999997</v>
      </c>
      <c r="S2961" s="1">
        <v>30.1</v>
      </c>
      <c r="T2961" s="1">
        <v>30.7</v>
      </c>
      <c r="U2961" s="1">
        <v>34.497999999999998</v>
      </c>
      <c r="V2961" s="1">
        <v>25.183</v>
      </c>
      <c r="W2961" s="1">
        <v>238.42566636800007</v>
      </c>
      <c r="X2961" s="1">
        <v>49.593600000000002</v>
      </c>
      <c r="Y2961" s="1">
        <v>85.508397000000016</v>
      </c>
      <c r="Z2961" s="1">
        <v>33.965000000000003</v>
      </c>
      <c r="AA2961" s="1">
        <v>29.669550000000005</v>
      </c>
      <c r="AB2961" s="1">
        <v>75.932473330000008</v>
      </c>
      <c r="AC2961" s="1">
        <v>56.120767999999998</v>
      </c>
      <c r="AD2961" s="1">
        <v>209.94958640384004</v>
      </c>
      <c r="AE2961" s="1">
        <v>24.285679999999999</v>
      </c>
      <c r="AF2961" s="1">
        <v>39.487719999999989</v>
      </c>
      <c r="AG2961" s="1">
        <v>104.25723114999998</v>
      </c>
      <c r="AH2961" s="1">
        <v>28.412199999999995</v>
      </c>
      <c r="AI2961" s="1">
        <v>641.12682559500797</v>
      </c>
      <c r="AJ2961" s="1">
        <v>126.88437132799999</v>
      </c>
      <c r="AK2961" s="1">
        <v>185.63709551400004</v>
      </c>
      <c r="AL2961" s="1">
        <v>82.967618529800006</v>
      </c>
      <c r="AM2961" s="1">
        <v>72.301828120926004</v>
      </c>
      <c r="AN2961" s="1">
        <v>165.04701500746006</v>
      </c>
      <c r="AO2961" s="1">
        <v>143.45933960063999</v>
      </c>
      <c r="AP2961" s="1">
        <v>564.32660652360698</v>
      </c>
      <c r="AQ2961" s="1">
        <v>27.385711999999995</v>
      </c>
      <c r="AR2961" s="1">
        <v>119.01324351099997</v>
      </c>
      <c r="AS2961" s="1">
        <v>231.4031151374999</v>
      </c>
      <c r="AT2961" s="1">
        <v>37.958004999999993</v>
      </c>
      <c r="AU2961" s="1">
        <v>706.84812041963278</v>
      </c>
      <c r="AV2961" s="1">
        <v>220.39609726591993</v>
      </c>
      <c r="AW2961" s="1">
        <v>207.80039332441442</v>
      </c>
      <c r="AX2961" s="1">
        <v>606.94451577586278</v>
      </c>
      <c r="AY2961" s="1">
        <v>528.16172872500067</v>
      </c>
      <c r="AZ2961" s="1">
        <v>184.77235005872885</v>
      </c>
      <c r="BA2961" s="1">
        <v>249.12758991048952</v>
      </c>
      <c r="BB2961" s="1">
        <v>622.16134596927679</v>
      </c>
      <c r="BC2961" s="1">
        <v>36.549684799999994</v>
      </c>
      <c r="BD2961" s="1">
        <v>263.95955125674988</v>
      </c>
    </row>
    <row r="2962" spans="1:56" x14ac:dyDescent="0.45">
      <c r="A2962" s="1">
        <v>148</v>
      </c>
      <c r="B2962" s="1">
        <v>28</v>
      </c>
      <c r="C2962" s="1">
        <v>599.79385069080251</v>
      </c>
      <c r="D2962" s="1">
        <v>31.475942599999996</v>
      </c>
      <c r="E2962" s="1">
        <v>64.477345172</v>
      </c>
      <c r="F2962" s="1">
        <v>89.589951776000021</v>
      </c>
      <c r="G2962" s="1">
        <v>34.469513999999997</v>
      </c>
      <c r="H2962" s="1">
        <v>743.85883056512012</v>
      </c>
      <c r="I2962" s="1">
        <v>647.27718259165454</v>
      </c>
      <c r="J2962" s="1">
        <v>30.507867459999996</v>
      </c>
      <c r="K2962" s="1">
        <v>101.31664550688001</v>
      </c>
      <c r="L2962" s="1">
        <v>56.875063751359995</v>
      </c>
      <c r="M2962" s="1">
        <v>30.326904895999995</v>
      </c>
      <c r="N2962" s="1">
        <v>683.92498978751473</v>
      </c>
      <c r="O2962" s="1">
        <v>21.1</v>
      </c>
      <c r="P2962" s="1">
        <v>29.3</v>
      </c>
      <c r="Q2962" s="1">
        <v>81.234648000000021</v>
      </c>
      <c r="R2962" s="1">
        <v>27</v>
      </c>
      <c r="S2962" s="1">
        <v>36.048999999999999</v>
      </c>
      <c r="T2962" s="1">
        <v>32.200000000000003</v>
      </c>
      <c r="U2962" s="1">
        <v>26.342775</v>
      </c>
      <c r="V2962" s="1">
        <v>29.897999999999996</v>
      </c>
      <c r="W2962" s="1">
        <v>265.19276672000001</v>
      </c>
      <c r="X2962" s="1">
        <v>54.754480000000001</v>
      </c>
      <c r="Y2962" s="1">
        <v>95.814225000000008</v>
      </c>
      <c r="Z2962" s="1">
        <v>25.109000000000002</v>
      </c>
      <c r="AA2962" s="1">
        <v>21.964830000000003</v>
      </c>
      <c r="AB2962" s="1">
        <v>85.104660250000009</v>
      </c>
      <c r="AC2962" s="1">
        <v>61.952562399999991</v>
      </c>
      <c r="AD2962" s="1">
        <v>233.50463471360001</v>
      </c>
      <c r="AE2962" s="1">
        <v>28.812079999999995</v>
      </c>
      <c r="AF2962" s="1">
        <v>30.190763499999996</v>
      </c>
      <c r="AG2962" s="1">
        <v>132.31745424999997</v>
      </c>
      <c r="AH2962" s="1">
        <v>42.562949999999994</v>
      </c>
      <c r="AI2962" s="1">
        <v>672.96715450303998</v>
      </c>
      <c r="AJ2962" s="1">
        <v>177.88394940799995</v>
      </c>
      <c r="AK2962" s="1">
        <v>209.35795701600006</v>
      </c>
      <c r="AL2962" s="1">
        <v>93.855091425200001</v>
      </c>
      <c r="AM2962" s="1">
        <v>81.773929539924012</v>
      </c>
      <c r="AN2962" s="1">
        <v>186.15858174424005</v>
      </c>
      <c r="AO2962" s="1">
        <v>201.08886283103993</v>
      </c>
      <c r="AP2962" s="1">
        <v>592.34609596267512</v>
      </c>
      <c r="AQ2962" s="1">
        <v>40.970431999999995</v>
      </c>
      <c r="AR2962" s="1">
        <v>151.00189784499995</v>
      </c>
      <c r="AS2962" s="1">
        <v>254.40671452249995</v>
      </c>
      <c r="AT2962" s="1">
        <v>48.147867499999975</v>
      </c>
      <c r="AU2962" s="1">
        <v>662.26525382643649</v>
      </c>
      <c r="AV2962" s="1">
        <v>258.1371854912</v>
      </c>
      <c r="AW2962" s="1">
        <v>186.99443490447362</v>
      </c>
      <c r="AX2962" s="1">
        <v>694.27671789784813</v>
      </c>
      <c r="AY2962" s="1">
        <v>604.14074457112793</v>
      </c>
      <c r="AZ2962" s="1">
        <v>166.25504706498154</v>
      </c>
      <c r="BA2962" s="1">
        <v>291.77501960505595</v>
      </c>
      <c r="BB2962" s="1">
        <v>582.92842336726414</v>
      </c>
      <c r="BC2962" s="1">
        <v>46.331952799999975</v>
      </c>
      <c r="BD2962" s="1">
        <v>290.18365455564992</v>
      </c>
    </row>
    <row r="2963" spans="1:56" x14ac:dyDescent="0.45">
      <c r="A2963" s="1">
        <v>148.05000000000001</v>
      </c>
      <c r="B2963" s="1">
        <v>28</v>
      </c>
      <c r="C2963" s="1">
        <v>543.31884368960129</v>
      </c>
      <c r="D2963" s="1">
        <v>36.413099599999995</v>
      </c>
      <c r="E2963" s="1">
        <v>48.881249760000003</v>
      </c>
      <c r="F2963" s="1">
        <v>67.77956648</v>
      </c>
      <c r="G2963" s="1">
        <v>36.994914000000001</v>
      </c>
      <c r="H2963" s="1">
        <v>713.37737038400007</v>
      </c>
      <c r="I2963" s="1">
        <v>620.75831223408011</v>
      </c>
      <c r="J2963" s="1">
        <v>32.755473459999997</v>
      </c>
      <c r="K2963" s="1">
        <v>76.670910122399988</v>
      </c>
      <c r="L2963" s="1">
        <v>43.150499788799998</v>
      </c>
      <c r="M2963" s="1">
        <v>35.066575615999994</v>
      </c>
      <c r="N2963" s="1">
        <v>619.54348180614534</v>
      </c>
      <c r="O2963" s="1">
        <v>34.6</v>
      </c>
      <c r="P2963" s="1">
        <v>36.4</v>
      </c>
      <c r="Q2963" s="1">
        <v>112.42783200000001</v>
      </c>
      <c r="R2963" s="1">
        <v>23.6</v>
      </c>
      <c r="S2963" s="1">
        <v>46.241</v>
      </c>
      <c r="T2963" s="1">
        <v>20.5</v>
      </c>
      <c r="U2963" s="1">
        <v>49.370708499999999</v>
      </c>
      <c r="V2963" s="1">
        <v>29.437999999999999</v>
      </c>
      <c r="W2963" s="1">
        <v>311.20435596800002</v>
      </c>
      <c r="X2963" s="1">
        <v>62.003520000000002</v>
      </c>
      <c r="Y2963" s="1">
        <v>110.12391000000002</v>
      </c>
      <c r="Z2963" s="1">
        <v>46.141999999999996</v>
      </c>
      <c r="AA2963" s="1">
        <v>40.263539999999992</v>
      </c>
      <c r="AB2963" s="1">
        <v>97.840279900000027</v>
      </c>
      <c r="AC2963" s="1">
        <v>70.143977599999999</v>
      </c>
      <c r="AD2963" s="1">
        <v>273.99483325184002</v>
      </c>
      <c r="AE2963" s="1">
        <v>28.370479999999997</v>
      </c>
      <c r="AF2963" s="1">
        <v>56.442607689999988</v>
      </c>
      <c r="AG2963" s="1">
        <v>154.15536774999995</v>
      </c>
      <c r="AH2963" s="1">
        <v>49.043199999999992</v>
      </c>
      <c r="AI2963" s="1">
        <v>637.27892396070399</v>
      </c>
      <c r="AJ2963" s="1">
        <v>208.32031087999999</v>
      </c>
      <c r="AK2963" s="1">
        <v>251.19711767160007</v>
      </c>
      <c r="AL2963" s="1">
        <v>124.08524196199998</v>
      </c>
      <c r="AM2963" s="1">
        <v>108.07416050693999</v>
      </c>
      <c r="AN2963" s="1">
        <v>223.39543472772408</v>
      </c>
      <c r="AO2963" s="1">
        <v>235.48195129439998</v>
      </c>
      <c r="AP2963" s="1">
        <v>560.94045308541956</v>
      </c>
      <c r="AQ2963" s="1">
        <v>47.19147199999999</v>
      </c>
      <c r="AR2963" s="1">
        <v>175.89711923499993</v>
      </c>
      <c r="AS2963" s="1">
        <v>279.80699998499989</v>
      </c>
      <c r="AT2963" s="1">
        <v>50.125004999999987</v>
      </c>
      <c r="AU2963" s="1">
        <v>627.85862823612365</v>
      </c>
      <c r="AV2963" s="1">
        <v>301.43524376191999</v>
      </c>
      <c r="AW2963" s="1">
        <v>156.44525586545524</v>
      </c>
      <c r="AX2963" s="1">
        <v>738.62023855601342</v>
      </c>
      <c r="AY2963" s="1">
        <v>642.71960754373163</v>
      </c>
      <c r="AZ2963" s="1">
        <v>139.06627772025519</v>
      </c>
      <c r="BA2963" s="1">
        <v>340.70182545096952</v>
      </c>
      <c r="BB2963" s="1">
        <v>552.65059284778886</v>
      </c>
      <c r="BC2963" s="1">
        <v>48.230004799999989</v>
      </c>
      <c r="BD2963" s="1">
        <v>319.13997998289989</v>
      </c>
    </row>
    <row r="2964" spans="1:56" x14ac:dyDescent="0.45">
      <c r="A2964" s="1">
        <v>148.1</v>
      </c>
      <c r="B2964" s="1">
        <v>28</v>
      </c>
      <c r="C2964" s="1">
        <v>471.73706462927953</v>
      </c>
      <c r="D2964" s="1">
        <v>54.854833099999993</v>
      </c>
      <c r="E2964" s="1">
        <v>66.356392811999996</v>
      </c>
      <c r="F2964" s="1">
        <v>54.805437056000017</v>
      </c>
      <c r="G2964" s="1">
        <v>39.899123999999993</v>
      </c>
      <c r="H2964" s="1">
        <v>672.29085736640013</v>
      </c>
      <c r="I2964" s="1">
        <v>585.01304590876816</v>
      </c>
      <c r="J2964" s="1">
        <v>35.340220359999996</v>
      </c>
      <c r="K2964" s="1">
        <v>62.010143873280008</v>
      </c>
      <c r="L2964" s="1">
        <v>58.528625674559997</v>
      </c>
      <c r="M2964" s="1">
        <v>52.770639775999989</v>
      </c>
      <c r="N2964" s="1">
        <v>537.94025367737856</v>
      </c>
      <c r="O2964" s="1">
        <v>29.9</v>
      </c>
      <c r="P2964" s="1">
        <v>21.8</v>
      </c>
      <c r="Q2964" s="1">
        <v>129.75098400000002</v>
      </c>
      <c r="R2964" s="1">
        <v>40.14</v>
      </c>
      <c r="S2964" s="1">
        <v>58.149000000000001</v>
      </c>
      <c r="T2964" s="1">
        <v>22.8</v>
      </c>
      <c r="U2964" s="1">
        <v>69.133487249999988</v>
      </c>
      <c r="V2964" s="1">
        <v>27.712999999999997</v>
      </c>
      <c r="W2964" s="1">
        <v>347.2888460800001</v>
      </c>
      <c r="X2964" s="1">
        <v>82.131199999999993</v>
      </c>
      <c r="Y2964" s="1">
        <v>127.15279200000002</v>
      </c>
      <c r="Z2964" s="1">
        <v>42.698</v>
      </c>
      <c r="AA2964" s="1">
        <v>37.26726</v>
      </c>
      <c r="AB2964" s="1">
        <v>112.99598488000002</v>
      </c>
      <c r="AC2964" s="1">
        <v>92.888255999999984</v>
      </c>
      <c r="AD2964" s="1">
        <v>305.74918455040006</v>
      </c>
      <c r="AE2964" s="1">
        <v>26.714479999999995</v>
      </c>
      <c r="AF2964" s="1">
        <v>78.972175464999978</v>
      </c>
      <c r="AG2964" s="1">
        <v>165.26378585</v>
      </c>
      <c r="AH2964" s="1">
        <v>29.999199999999991</v>
      </c>
      <c r="AI2964" s="1">
        <v>611.52758225420814</v>
      </c>
      <c r="AJ2964" s="1">
        <v>243.23809980799999</v>
      </c>
      <c r="AK2964" s="1">
        <v>235.79974618560001</v>
      </c>
      <c r="AL2964" s="1">
        <v>138.928409765</v>
      </c>
      <c r="AM2964" s="1">
        <v>120.98771649555</v>
      </c>
      <c r="AN2964" s="1">
        <v>209.69177410518404</v>
      </c>
      <c r="AO2964" s="1">
        <v>274.93905278303993</v>
      </c>
      <c r="AP2964" s="1">
        <v>538.27927238370319</v>
      </c>
      <c r="AQ2964" s="1">
        <v>28.909231999999989</v>
      </c>
      <c r="AR2964" s="1">
        <v>188.56071586899998</v>
      </c>
      <c r="AS2964" s="1">
        <v>318.19984681499989</v>
      </c>
      <c r="AT2964" s="1">
        <v>54.383454999999984</v>
      </c>
      <c r="AU2964" s="1">
        <v>602.45706501664927</v>
      </c>
      <c r="AV2964" s="1">
        <v>382.87958599040002</v>
      </c>
      <c r="AW2964" s="1">
        <v>139.18549987156322</v>
      </c>
      <c r="AX2964" s="1">
        <v>812.07449325484049</v>
      </c>
      <c r="AY2964" s="1">
        <v>706.62480913171123</v>
      </c>
      <c r="AZ2964" s="1">
        <v>123.70509488569127</v>
      </c>
      <c r="BA2964" s="1">
        <v>432.73393216915196</v>
      </c>
      <c r="BB2964" s="1">
        <v>530.29721721465137</v>
      </c>
      <c r="BC2964" s="1">
        <v>52.318116799999984</v>
      </c>
      <c r="BD2964" s="1">
        <v>362.90782536909984</v>
      </c>
    </row>
    <row r="2965" spans="1:56" x14ac:dyDescent="0.45">
      <c r="A2965" s="1">
        <v>148.15</v>
      </c>
      <c r="B2965" s="1">
        <v>28</v>
      </c>
      <c r="C2965" s="1">
        <v>442.73954550650939</v>
      </c>
      <c r="D2965" s="1">
        <v>52.8218861</v>
      </c>
      <c r="E2965" s="1">
        <v>72.933059552000003</v>
      </c>
      <c r="F2965" s="1">
        <v>39.781604000000002</v>
      </c>
      <c r="G2965" s="1">
        <v>36.742373999999998</v>
      </c>
      <c r="H2965" s="1">
        <v>663.23461549184015</v>
      </c>
      <c r="I2965" s="1">
        <v>577.13411547790088</v>
      </c>
      <c r="J2965" s="1">
        <v>32.530712859999994</v>
      </c>
      <c r="K2965" s="1">
        <v>45.033212519999999</v>
      </c>
      <c r="L2965" s="1">
        <v>64.316092405760003</v>
      </c>
      <c r="M2965" s="1">
        <v>50.819010655999996</v>
      </c>
      <c r="N2965" s="1">
        <v>504.88308187742069</v>
      </c>
      <c r="O2965" s="1">
        <v>22.808500000000002</v>
      </c>
      <c r="P2965" s="1">
        <v>25.9</v>
      </c>
      <c r="Q2965" s="1">
        <v>145.96626000000003</v>
      </c>
      <c r="R2965" s="1">
        <v>44.302</v>
      </c>
      <c r="S2965" s="1">
        <v>77.876500000000007</v>
      </c>
      <c r="T2965" s="1">
        <v>20</v>
      </c>
      <c r="U2965" s="1">
        <v>80.92784125</v>
      </c>
      <c r="V2965" s="1">
        <v>33.117999999999995</v>
      </c>
      <c r="W2965" s="1">
        <v>368.56856204800005</v>
      </c>
      <c r="X2965" s="1">
        <v>92.013999999999982</v>
      </c>
      <c r="Y2965" s="1">
        <v>138.06526500000001</v>
      </c>
      <c r="Z2965" s="1">
        <v>49.216999999999999</v>
      </c>
      <c r="AA2965" s="1">
        <v>42.938789999999997</v>
      </c>
      <c r="AB2965" s="1">
        <v>122.70808585</v>
      </c>
      <c r="AC2965" s="1">
        <v>104.05581999999997</v>
      </c>
      <c r="AD2965" s="1">
        <v>324.47533460224003</v>
      </c>
      <c r="AE2965" s="1">
        <v>31.903279999999995</v>
      </c>
      <c r="AF2965" s="1">
        <v>92.417739024999989</v>
      </c>
      <c r="AG2965" s="1">
        <v>189.04617109999995</v>
      </c>
      <c r="AH2965" s="1">
        <v>42.959699999999991</v>
      </c>
      <c r="AI2965" s="1">
        <v>574.12682406144006</v>
      </c>
      <c r="AJ2965" s="1">
        <v>308.91902096000001</v>
      </c>
      <c r="AK2965" s="1">
        <v>220.42383445080003</v>
      </c>
      <c r="AL2965" s="1">
        <v>154.63438092807201</v>
      </c>
      <c r="AM2965" s="1">
        <v>134.65191140742266</v>
      </c>
      <c r="AN2965" s="1">
        <v>196.00721266121204</v>
      </c>
      <c r="AO2965" s="1">
        <v>349.15849368479996</v>
      </c>
      <c r="AP2965" s="1">
        <v>505.36660517406727</v>
      </c>
      <c r="AQ2965" s="1">
        <v>41.351311999999986</v>
      </c>
      <c r="AR2965" s="1">
        <v>215.67263505399993</v>
      </c>
      <c r="AS2965" s="1">
        <v>331.99512600749995</v>
      </c>
      <c r="AT2965" s="1">
        <v>39.47887999999999</v>
      </c>
      <c r="AU2965" s="1">
        <v>524.89901338341792</v>
      </c>
      <c r="AV2965" s="1">
        <v>469.95391243039984</v>
      </c>
      <c r="AW2965" s="1">
        <v>121.56052037199842</v>
      </c>
      <c r="AX2965" s="1">
        <v>893.18175853794207</v>
      </c>
      <c r="AY2965" s="1">
        <v>777.18812992800963</v>
      </c>
      <c r="AZ2965" s="1">
        <v>108.01886313107859</v>
      </c>
      <c r="BA2965" s="1">
        <v>531.12792104635184</v>
      </c>
      <c r="BB2965" s="1">
        <v>462.04613177740777</v>
      </c>
      <c r="BC2965" s="1">
        <v>38.009724799999987</v>
      </c>
      <c r="BD2965" s="1">
        <v>378.63444364854996</v>
      </c>
    </row>
    <row r="2966" spans="1:56" x14ac:dyDescent="0.45">
      <c r="A2966" s="1">
        <v>148.19999999999999</v>
      </c>
      <c r="B2966" s="1">
        <v>28</v>
      </c>
      <c r="C2966" s="1">
        <v>415.16851724381127</v>
      </c>
      <c r="D2966" s="1">
        <v>51.369781099999997</v>
      </c>
      <c r="E2966" s="1">
        <v>64.101535644000009</v>
      </c>
      <c r="F2966" s="1">
        <v>32.912624000000001</v>
      </c>
      <c r="G2966" s="1">
        <v>40.530473999999998</v>
      </c>
      <c r="H2966" s="1">
        <v>646.17618364736018</v>
      </c>
      <c r="I2966" s="1">
        <v>562.29327977320338</v>
      </c>
      <c r="J2966" s="1">
        <v>35.902121859999994</v>
      </c>
      <c r="K2966" s="1">
        <v>37.271265119999995</v>
      </c>
      <c r="L2966" s="1">
        <v>56.544351366720008</v>
      </c>
      <c r="M2966" s="1">
        <v>49.424989855999996</v>
      </c>
      <c r="N2966" s="1">
        <v>473.45210965794485</v>
      </c>
      <c r="O2966" s="1">
        <v>42.832790000000003</v>
      </c>
      <c r="P2966" s="1">
        <v>25.5</v>
      </c>
      <c r="Q2966" s="1">
        <v>177.17383200000003</v>
      </c>
      <c r="R2966" s="1">
        <v>50.148000000000003</v>
      </c>
      <c r="S2966" s="1">
        <v>87.262500000000003</v>
      </c>
      <c r="T2966" s="1">
        <v>25.2</v>
      </c>
      <c r="U2966" s="1">
        <v>90.560200999999992</v>
      </c>
      <c r="V2966" s="1">
        <v>24.607999999999997</v>
      </c>
      <c r="W2966" s="1">
        <v>419.74979980800009</v>
      </c>
      <c r="X2966" s="1">
        <v>102.4712672</v>
      </c>
      <c r="Y2966" s="1">
        <v>150.89759100000003</v>
      </c>
      <c r="Z2966" s="1">
        <v>26.216000000000001</v>
      </c>
      <c r="AA2966" s="1">
        <v>22.92792</v>
      </c>
      <c r="AB2966" s="1">
        <v>134.12885599000003</v>
      </c>
      <c r="AC2966" s="1">
        <v>115.87253193599999</v>
      </c>
      <c r="AD2966" s="1">
        <v>369.51482383104008</v>
      </c>
      <c r="AE2966" s="1">
        <v>23.733679999999996</v>
      </c>
      <c r="AF2966" s="1">
        <v>103.39862913999998</v>
      </c>
      <c r="AG2966" s="1">
        <v>201.12183924999994</v>
      </c>
      <c r="AH2966" s="1">
        <v>32.908699999999996</v>
      </c>
      <c r="AI2966" s="1">
        <v>537.91003560230422</v>
      </c>
      <c r="AJ2966" s="1">
        <v>379.14025195999989</v>
      </c>
      <c r="AK2966" s="1">
        <v>200.80962185400003</v>
      </c>
      <c r="AL2966" s="1">
        <v>216.40635616524199</v>
      </c>
      <c r="AM2966" s="1">
        <v>188.39352986376053</v>
      </c>
      <c r="AN2966" s="1">
        <v>178.55056345006005</v>
      </c>
      <c r="AO2966" s="1">
        <v>428.50848471479981</v>
      </c>
      <c r="AP2966" s="1">
        <v>473.49583133002773</v>
      </c>
      <c r="AQ2966" s="1">
        <v>31.702351999999994</v>
      </c>
      <c r="AR2966" s="1">
        <v>229.43889674499991</v>
      </c>
      <c r="AS2966" s="1">
        <v>334.26567071249991</v>
      </c>
      <c r="AT2966" s="1">
        <v>51.493792499999991</v>
      </c>
      <c r="AU2966" s="1">
        <v>493.17308555089812</v>
      </c>
      <c r="AV2966" s="1">
        <v>503.90571891935991</v>
      </c>
      <c r="AW2966" s="1">
        <v>112.33568150290802</v>
      </c>
      <c r="AX2966" s="1">
        <v>1015.7763969884272</v>
      </c>
      <c r="AY2966" s="1">
        <v>883.84546537993174</v>
      </c>
      <c r="AZ2966" s="1">
        <v>99.808756537588138</v>
      </c>
      <c r="BA2966" s="1">
        <v>569.49346237887664</v>
      </c>
      <c r="BB2966" s="1">
        <v>434.12731528479031</v>
      </c>
      <c r="BC2966" s="1">
        <v>49.544040799999991</v>
      </c>
      <c r="BD2966" s="1">
        <v>381.22286461224991</v>
      </c>
    </row>
    <row r="2967" spans="1:56" x14ac:dyDescent="0.45">
      <c r="A2967" s="1">
        <v>148.25</v>
      </c>
      <c r="B2967" s="1">
        <v>28</v>
      </c>
      <c r="C2967" s="1">
        <v>386.98947648337753</v>
      </c>
      <c r="D2967" s="1">
        <v>57.613832599999995</v>
      </c>
      <c r="E2967" s="1">
        <v>48.129630704000007</v>
      </c>
      <c r="F2967" s="1">
        <v>35.660215999999998</v>
      </c>
      <c r="G2967" s="1">
        <v>45.202464000000006</v>
      </c>
      <c r="H2967" s="1">
        <v>618.64176654656001</v>
      </c>
      <c r="I2967" s="1">
        <v>538.33833689550715</v>
      </c>
      <c r="J2967" s="1">
        <v>40.060192960000002</v>
      </c>
      <c r="K2967" s="1">
        <v>40.376044079999993</v>
      </c>
      <c r="L2967" s="1">
        <v>42.489075019520001</v>
      </c>
      <c r="M2967" s="1">
        <v>55.419279295999992</v>
      </c>
      <c r="N2967" s="1">
        <v>441.32800319105036</v>
      </c>
      <c r="O2967" s="1">
        <v>60.017814999999999</v>
      </c>
      <c r="P2967" s="1">
        <v>24</v>
      </c>
      <c r="Q2967" s="1">
        <v>193.60492800000003</v>
      </c>
      <c r="R2967" s="1">
        <v>66.38</v>
      </c>
      <c r="S2967" s="1">
        <v>100.29500000000002</v>
      </c>
      <c r="T2967" s="1">
        <v>36.5</v>
      </c>
      <c r="U2967" s="1">
        <v>114.96039499999999</v>
      </c>
      <c r="V2967" s="1">
        <v>36.912999999999997</v>
      </c>
      <c r="W2967" s="1">
        <v>477.95557657600011</v>
      </c>
      <c r="X2967" s="1">
        <v>143.59995919999997</v>
      </c>
      <c r="Y2967" s="1">
        <v>169.06839300000001</v>
      </c>
      <c r="Z2967" s="1">
        <v>46.141999999999996</v>
      </c>
      <c r="AA2967" s="1">
        <v>40.263539999999992</v>
      </c>
      <c r="AB2967" s="1">
        <v>150.30086977000002</v>
      </c>
      <c r="AC2967" s="1">
        <v>162.34795389599998</v>
      </c>
      <c r="AD2967" s="1">
        <v>420.73590738688011</v>
      </c>
      <c r="AE2967" s="1">
        <v>35.546479999999995</v>
      </c>
      <c r="AF2967" s="1">
        <v>131.21485029999997</v>
      </c>
      <c r="AG2967" s="1">
        <v>221.12496914999997</v>
      </c>
      <c r="AH2967" s="1">
        <v>41.769449999999985</v>
      </c>
      <c r="AI2967" s="1">
        <v>509.9598929619201</v>
      </c>
      <c r="AJ2967" s="1">
        <v>406.52074106399994</v>
      </c>
      <c r="AK2967" s="1">
        <v>189.2535458328</v>
      </c>
      <c r="AL2967" s="1">
        <v>253.27164481936998</v>
      </c>
      <c r="AM2967" s="1">
        <v>220.46633099285188</v>
      </c>
      <c r="AN2967" s="1">
        <v>168.26565579119202</v>
      </c>
      <c r="AO2967" s="1">
        <v>459.44843740231988</v>
      </c>
      <c r="AP2967" s="1">
        <v>448.89970580648969</v>
      </c>
      <c r="AQ2967" s="1">
        <v>40.208671999999986</v>
      </c>
      <c r="AR2967" s="1">
        <v>252.24246483099995</v>
      </c>
      <c r="AS2967" s="1">
        <v>320.30984795499995</v>
      </c>
      <c r="AT2967" s="1">
        <v>59.159002499999986</v>
      </c>
      <c r="AU2967" s="1">
        <v>439.08577903125507</v>
      </c>
      <c r="AV2967" s="1">
        <v>576.59428128575996</v>
      </c>
      <c r="AW2967" s="1">
        <v>102.67493070769203</v>
      </c>
      <c r="AX2967" s="1">
        <v>1059.8269794424098</v>
      </c>
      <c r="AY2967" s="1">
        <v>922.16947211489651</v>
      </c>
      <c r="AZ2967" s="1">
        <v>91.210688329845908</v>
      </c>
      <c r="BA2967" s="1">
        <v>651.63153785290876</v>
      </c>
      <c r="BB2967" s="1">
        <v>386.53048554750444</v>
      </c>
      <c r="BC2967" s="1">
        <v>56.902642399999984</v>
      </c>
      <c r="BD2967" s="1">
        <v>365.31322666869994</v>
      </c>
    </row>
    <row r="2968" spans="1:56" x14ac:dyDescent="0.45">
      <c r="A2968" s="1">
        <v>148.30000000000001</v>
      </c>
      <c r="B2968" s="1">
        <v>29</v>
      </c>
      <c r="C2968" s="1">
        <v>340.35959492627802</v>
      </c>
      <c r="D2968" s="1">
        <v>31.766363599999998</v>
      </c>
      <c r="E2968" s="1">
        <v>69.174964272000011</v>
      </c>
      <c r="F2968" s="1">
        <v>53.061631999999996</v>
      </c>
      <c r="G2968" s="1">
        <v>31.060223999999998</v>
      </c>
      <c r="H2968" s="1">
        <v>543.52493906367499</v>
      </c>
      <c r="I2968" s="1">
        <v>472.98669698539726</v>
      </c>
      <c r="J2968" s="1">
        <v>27.473599359999998</v>
      </c>
      <c r="K2968" s="1">
        <v>60.039644159999987</v>
      </c>
      <c r="L2968" s="1">
        <v>61.008968559360007</v>
      </c>
      <c r="M2968" s="1">
        <v>30.605709055999995</v>
      </c>
      <c r="N2968" s="1">
        <v>388.16993821595696</v>
      </c>
      <c r="O2968" s="1">
        <v>70.273775000000001</v>
      </c>
      <c r="P2968" s="1">
        <v>28.7</v>
      </c>
      <c r="Q2968" s="1">
        <v>215.34912</v>
      </c>
      <c r="R2968" s="1">
        <v>74.349999999999994</v>
      </c>
      <c r="S2968" s="1">
        <v>115.804</v>
      </c>
      <c r="T2968" s="1">
        <v>29.9</v>
      </c>
      <c r="U2968" s="1">
        <v>133.94988499999997</v>
      </c>
      <c r="V2968" s="1">
        <v>42.547999999999995</v>
      </c>
      <c r="W2968" s="1">
        <v>496.76210521600012</v>
      </c>
      <c r="X2968" s="1">
        <v>168.14541199999999</v>
      </c>
      <c r="Y2968" s="1">
        <v>190.67209200000005</v>
      </c>
      <c r="Z2968" s="1">
        <v>49.093999999999994</v>
      </c>
      <c r="AA2968" s="1">
        <v>42.831779999999995</v>
      </c>
      <c r="AB2968" s="1">
        <v>169.52816188000006</v>
      </c>
      <c r="AC2968" s="1">
        <v>190.08431555999999</v>
      </c>
      <c r="AD2968" s="1">
        <v>437.28565259008008</v>
      </c>
      <c r="AE2968" s="1">
        <v>40.956079999999993</v>
      </c>
      <c r="AF2968" s="1">
        <v>152.86286889999994</v>
      </c>
      <c r="AG2968" s="1">
        <v>243.21217389999993</v>
      </c>
      <c r="AH2968" s="1">
        <v>43.488699999999994</v>
      </c>
      <c r="AI2968" s="1">
        <v>489.32499189004812</v>
      </c>
      <c r="AJ2968" s="1">
        <v>465.14054942399991</v>
      </c>
      <c r="AK2968" s="1">
        <v>170.30458552320002</v>
      </c>
      <c r="AL2968" s="1">
        <v>295.56495143484199</v>
      </c>
      <c r="AM2968" s="1">
        <v>257.26150774831251</v>
      </c>
      <c r="AN2968" s="1">
        <v>151.40108111564803</v>
      </c>
      <c r="AO2968" s="1">
        <v>525.68882084911991</v>
      </c>
      <c r="AP2968" s="1">
        <v>430.74099286324235</v>
      </c>
      <c r="AQ2968" s="1">
        <v>41.859151999999995</v>
      </c>
      <c r="AR2968" s="1">
        <v>277.42187824599989</v>
      </c>
      <c r="AS2968" s="1">
        <v>303.77386075999993</v>
      </c>
      <c r="AT2968" s="1">
        <v>99.648497187499956</v>
      </c>
      <c r="AU2968" s="1">
        <v>405.0845927104387</v>
      </c>
      <c r="AV2968" s="1">
        <v>613.50239408480002</v>
      </c>
      <c r="AW2968" s="1">
        <v>79.394877571903223</v>
      </c>
      <c r="AX2968" s="1">
        <v>1067.0771999959331</v>
      </c>
      <c r="AY2968" s="1">
        <v>928.47716399646185</v>
      </c>
      <c r="AZ2968" s="1">
        <v>70.491441038993869</v>
      </c>
      <c r="BA2968" s="1">
        <v>693.337705315824</v>
      </c>
      <c r="BB2968" s="1">
        <v>356.60944158518606</v>
      </c>
      <c r="BC2968" s="1">
        <v>95.77255729999996</v>
      </c>
      <c r="BD2968" s="1">
        <v>346.46220126639992</v>
      </c>
    </row>
    <row r="2969" spans="1:56" x14ac:dyDescent="0.45">
      <c r="A2969" s="1">
        <v>148.35</v>
      </c>
      <c r="B2969" s="1">
        <v>29</v>
      </c>
      <c r="C2969" s="1">
        <v>309.35095754176746</v>
      </c>
      <c r="D2969" s="1">
        <v>36.267889099999998</v>
      </c>
      <c r="E2969" s="1">
        <v>46.626392592000002</v>
      </c>
      <c r="F2969" s="1">
        <v>52.908988000000008</v>
      </c>
      <c r="G2969" s="1">
        <v>46.717703999999998</v>
      </c>
      <c r="H2969" s="1">
        <v>521.46160929635005</v>
      </c>
      <c r="I2969" s="1">
        <v>453.79160008782452</v>
      </c>
      <c r="J2969" s="1">
        <v>41.408756559999993</v>
      </c>
      <c r="K2969" s="1">
        <v>59.867156440000002</v>
      </c>
      <c r="L2969" s="1">
        <v>41.166225480960001</v>
      </c>
      <c r="M2969" s="1">
        <v>34.927173535999998</v>
      </c>
      <c r="N2969" s="1">
        <v>352.82009159761492</v>
      </c>
      <c r="O2969" s="1">
        <v>78.649739999999994</v>
      </c>
      <c r="P2969" s="1">
        <v>21.3</v>
      </c>
      <c r="Q2969" s="1">
        <v>252.726528</v>
      </c>
      <c r="R2969" s="1">
        <v>82.783280000000005</v>
      </c>
      <c r="S2969" s="1">
        <v>125.74249999999999</v>
      </c>
      <c r="T2969" s="1">
        <v>27.5</v>
      </c>
      <c r="U2969" s="1">
        <v>143.60937900000002</v>
      </c>
      <c r="V2969" s="1">
        <v>25.987999999999996</v>
      </c>
      <c r="W2969" s="1">
        <v>520.738282368</v>
      </c>
      <c r="X2969" s="1">
        <v>196.3049192</v>
      </c>
      <c r="Y2969" s="1">
        <v>228.77697420000004</v>
      </c>
      <c r="Z2969" s="1">
        <v>35.994008000000001</v>
      </c>
      <c r="AA2969" s="1">
        <v>31.43478696</v>
      </c>
      <c r="AB2969" s="1">
        <v>203.44150703800005</v>
      </c>
      <c r="AC2969" s="1">
        <v>221.90455869599998</v>
      </c>
      <c r="AD2969" s="1">
        <v>458.38468848383997</v>
      </c>
      <c r="AE2969" s="1">
        <v>25.058479999999996</v>
      </c>
      <c r="AF2969" s="1">
        <v>163.87469206</v>
      </c>
      <c r="AG2969" s="1">
        <v>276.59725809999992</v>
      </c>
      <c r="AH2969" s="1">
        <v>47.19169999999999</v>
      </c>
      <c r="AI2969" s="1">
        <v>426.32088820748817</v>
      </c>
      <c r="AJ2969" s="1">
        <v>494.90515651999993</v>
      </c>
      <c r="AK2969" s="1">
        <v>142.48201809240001</v>
      </c>
      <c r="AL2969" s="1">
        <v>375.11933968079006</v>
      </c>
      <c r="AM2969" s="1">
        <v>326.47382552228737</v>
      </c>
      <c r="AN2969" s="1">
        <v>126.63899610223601</v>
      </c>
      <c r="AO2969" s="1">
        <v>559.32282686759993</v>
      </c>
      <c r="AP2969" s="1">
        <v>375.29738162258957</v>
      </c>
      <c r="AQ2969" s="1">
        <v>45.414031999999992</v>
      </c>
      <c r="AR2969" s="1">
        <v>315.48087423399988</v>
      </c>
      <c r="AS2969" s="1">
        <v>281.01107672249998</v>
      </c>
      <c r="AT2969" s="1">
        <v>156.29880962499996</v>
      </c>
      <c r="AU2969" s="1">
        <v>380.11266498567124</v>
      </c>
      <c r="AV2969" s="1">
        <v>674.64002767264003</v>
      </c>
      <c r="AW2969" s="1">
        <v>52.462589379386415</v>
      </c>
      <c r="AX2969" s="1">
        <v>1022.5139756846305</v>
      </c>
      <c r="AY2969" s="1">
        <v>889.70715884562856</v>
      </c>
      <c r="AZ2969" s="1">
        <v>46.521704547653911</v>
      </c>
      <c r="BA2969" s="1">
        <v>762.42323127008319</v>
      </c>
      <c r="BB2969" s="1">
        <v>334.63414518739069</v>
      </c>
      <c r="BC2969" s="1">
        <v>150.15685723999997</v>
      </c>
      <c r="BD2969" s="1">
        <v>320.51262746364995</v>
      </c>
    </row>
    <row r="2970" spans="1:56" x14ac:dyDescent="0.45">
      <c r="A2970" s="1">
        <v>148.4</v>
      </c>
      <c r="B2970" s="1">
        <v>29</v>
      </c>
      <c r="C2970" s="1">
        <v>257.90374619491746</v>
      </c>
      <c r="D2970" s="1">
        <v>55.290464599999986</v>
      </c>
      <c r="E2970" s="1">
        <v>48.505440232000005</v>
      </c>
      <c r="F2970" s="1">
        <v>37.339300000000001</v>
      </c>
      <c r="G2970" s="1">
        <v>36.994914000000001</v>
      </c>
      <c r="H2970" s="1">
        <v>472.35290755617501</v>
      </c>
      <c r="I2970" s="1">
        <v>411.06702957387228</v>
      </c>
      <c r="J2970" s="1">
        <v>32.755473459999997</v>
      </c>
      <c r="K2970" s="1">
        <v>42.273408999999994</v>
      </c>
      <c r="L2970" s="1">
        <v>42.819787404160003</v>
      </c>
      <c r="M2970" s="1">
        <v>53.188846015999985</v>
      </c>
      <c r="N2970" s="1">
        <v>294.17027066220589</v>
      </c>
      <c r="O2970" s="1">
        <v>99.8673</v>
      </c>
      <c r="P2970" s="1">
        <v>32</v>
      </c>
      <c r="Q2970" s="1">
        <v>282.03968000000003</v>
      </c>
      <c r="R2970" s="1">
        <v>115.95157999999999</v>
      </c>
      <c r="S2970" s="1">
        <v>137.42950000000002</v>
      </c>
      <c r="T2970" s="1">
        <v>20.3</v>
      </c>
      <c r="U2970" s="1">
        <v>164.28971399999998</v>
      </c>
      <c r="V2970" s="1">
        <v>37.257999999999996</v>
      </c>
      <c r="W2970" s="1">
        <v>546.60369983999999</v>
      </c>
      <c r="X2970" s="1">
        <v>249.273404</v>
      </c>
      <c r="Y2970" s="1">
        <v>214.7538672</v>
      </c>
      <c r="Z2970" s="1">
        <v>61.037718200000008</v>
      </c>
      <c r="AA2970" s="1">
        <v>53.222814834000005</v>
      </c>
      <c r="AB2970" s="1">
        <v>190.96094180800003</v>
      </c>
      <c r="AC2970" s="1">
        <v>281.75894651999994</v>
      </c>
      <c r="AD2970" s="1">
        <v>481.14625585919998</v>
      </c>
      <c r="AE2970" s="1">
        <v>35.877679999999991</v>
      </c>
      <c r="AF2970" s="1">
        <v>187.45027395999995</v>
      </c>
      <c r="AG2970" s="1">
        <v>288.59315304999996</v>
      </c>
      <c r="AH2970" s="1">
        <v>34.231199999999994</v>
      </c>
      <c r="AI2970" s="1">
        <v>400.54840418432013</v>
      </c>
      <c r="AJ2970" s="1">
        <v>544.20969973599995</v>
      </c>
      <c r="AK2970" s="1">
        <v>126.76275033840001</v>
      </c>
      <c r="AL2970" s="1">
        <v>460.17306572635238</v>
      </c>
      <c r="AM2970" s="1">
        <v>400.47056718192658</v>
      </c>
      <c r="AN2970" s="1">
        <v>112.648847801176</v>
      </c>
      <c r="AO2970" s="1">
        <v>615.03696070167996</v>
      </c>
      <c r="AP2970" s="1">
        <v>352.61759568220174</v>
      </c>
      <c r="AQ2970" s="1">
        <v>32.971951999999995</v>
      </c>
      <c r="AR2970" s="1">
        <v>329.15619447699993</v>
      </c>
      <c r="AS2970" s="1">
        <v>263.99345883249993</v>
      </c>
      <c r="AT2970" s="1">
        <v>168.85667449999994</v>
      </c>
      <c r="AU2970" s="1">
        <v>330.5624556874626</v>
      </c>
      <c r="AV2970" s="1">
        <v>742.14743465023992</v>
      </c>
      <c r="AW2970" s="1">
        <v>28.990194904800006</v>
      </c>
      <c r="AX2970" s="1">
        <v>969.7118643806881</v>
      </c>
      <c r="AY2970" s="1">
        <v>843.7693220111986</v>
      </c>
      <c r="AZ2970" s="1">
        <v>25.631273465272006</v>
      </c>
      <c r="BA2970" s="1">
        <v>838.70660115477108</v>
      </c>
      <c r="BB2970" s="1">
        <v>291.02996100496711</v>
      </c>
      <c r="BC2970" s="1">
        <v>162.21240751999994</v>
      </c>
      <c r="BD2970" s="1">
        <v>301.11254306904993</v>
      </c>
    </row>
    <row r="2971" spans="1:56" x14ac:dyDescent="0.45">
      <c r="A2971" s="1">
        <v>148.44999999999999</v>
      </c>
      <c r="B2971" s="1">
        <v>29</v>
      </c>
      <c r="C2971" s="1">
        <v>232.64784244282745</v>
      </c>
      <c r="D2971" s="1">
        <v>39.752941099999994</v>
      </c>
      <c r="E2971" s="1">
        <v>45.123154480000011</v>
      </c>
      <c r="F2971" s="1">
        <v>52.298411999999999</v>
      </c>
      <c r="G2971" s="1">
        <v>29.166174000000002</v>
      </c>
      <c r="H2971" s="1">
        <v>410.10788228633004</v>
      </c>
      <c r="I2971" s="1">
        <v>356.91385758910712</v>
      </c>
      <c r="J2971" s="1">
        <v>25.787894860000002</v>
      </c>
      <c r="K2971" s="1">
        <v>59.17720555999999</v>
      </c>
      <c r="L2971" s="1">
        <v>39.843375942400009</v>
      </c>
      <c r="M2971" s="1">
        <v>38.27282345599999</v>
      </c>
      <c r="N2971" s="1">
        <v>265.37854038482328</v>
      </c>
      <c r="O2971" s="1">
        <v>116.37989999999999</v>
      </c>
      <c r="P2971" s="1">
        <v>36.9</v>
      </c>
      <c r="Q2971" s="1">
        <v>299.32620800000001</v>
      </c>
      <c r="R2971" s="1">
        <v>135.74629999999999</v>
      </c>
      <c r="S2971" s="1">
        <v>153.9785</v>
      </c>
      <c r="T2971" s="1">
        <v>37.4</v>
      </c>
      <c r="U2971" s="1">
        <v>174.79029499999996</v>
      </c>
      <c r="V2971" s="1">
        <v>28.517999999999997</v>
      </c>
      <c r="W2971" s="1">
        <v>517.612448384</v>
      </c>
      <c r="X2971" s="1">
        <v>305.9034289999999</v>
      </c>
      <c r="Y2971" s="1">
        <v>200.75030460000002</v>
      </c>
      <c r="Z2971" s="1">
        <v>67.339527260000011</v>
      </c>
      <c r="AA2971" s="1">
        <v>58.705388716200005</v>
      </c>
      <c r="AB2971" s="1">
        <v>178.49777109400003</v>
      </c>
      <c r="AC2971" s="1">
        <v>345.75087476999983</v>
      </c>
      <c r="AD2971" s="1">
        <v>455.63395457792001</v>
      </c>
      <c r="AE2971" s="1">
        <v>27.487279999999995</v>
      </c>
      <c r="AF2971" s="1">
        <v>199.42093629999994</v>
      </c>
      <c r="AG2971" s="1">
        <v>290.56753974999992</v>
      </c>
      <c r="AH2971" s="1">
        <v>44.678949999999993</v>
      </c>
      <c r="AI2971" s="1">
        <v>356.61070595552803</v>
      </c>
      <c r="AJ2971" s="1">
        <v>598.65115697599992</v>
      </c>
      <c r="AK2971" s="1">
        <v>110.71085644080001</v>
      </c>
      <c r="AL2971" s="1">
        <v>493.33700469582345</v>
      </c>
      <c r="AM2971" s="1">
        <v>429.32319408536642</v>
      </c>
      <c r="AN2971" s="1">
        <v>98.362662232312019</v>
      </c>
      <c r="AO2971" s="1">
        <v>676.55580738287995</v>
      </c>
      <c r="AP2971" s="1">
        <v>313.95242124086468</v>
      </c>
      <c r="AQ2971" s="1">
        <v>43.001791999999995</v>
      </c>
      <c r="AR2971" s="1">
        <v>331.4069953149999</v>
      </c>
      <c r="AS2971" s="1">
        <v>234.69425821999991</v>
      </c>
      <c r="AT2971" s="1">
        <v>189.8972196874999</v>
      </c>
      <c r="AU2971" s="1">
        <v>271.85997337091555</v>
      </c>
      <c r="AV2971" s="1">
        <v>844.1857184249601</v>
      </c>
      <c r="AW2971" s="1">
        <v>36.270837460800003</v>
      </c>
      <c r="AX2971" s="1">
        <v>897.02657246784077</v>
      </c>
      <c r="AY2971" s="1">
        <v>780.5331180470215</v>
      </c>
      <c r="AZ2971" s="1">
        <v>32.111045340112</v>
      </c>
      <c r="BA2971" s="1">
        <v>954.00986182020483</v>
      </c>
      <c r="BB2971" s="1">
        <v>239.37177656640569</v>
      </c>
      <c r="BC2971" s="1">
        <v>182.41133089999991</v>
      </c>
      <c r="BD2971" s="1">
        <v>267.71145437079991</v>
      </c>
    </row>
    <row r="2972" spans="1:56" x14ac:dyDescent="0.45">
      <c r="A2972" s="1">
        <v>148.5</v>
      </c>
      <c r="B2972" s="1">
        <v>29</v>
      </c>
      <c r="C2972" s="1">
        <v>204.58572716272747</v>
      </c>
      <c r="D2972" s="1">
        <v>54.273991100000003</v>
      </c>
      <c r="E2972" s="1">
        <v>58.652297488000002</v>
      </c>
      <c r="F2972" s="1">
        <v>39.628959999999999</v>
      </c>
      <c r="G2972" s="1">
        <v>27.272123999999998</v>
      </c>
      <c r="H2972" s="1">
        <v>384.89264826652993</v>
      </c>
      <c r="I2972" s="1">
        <v>334.97660399188106</v>
      </c>
      <c r="J2972" s="1">
        <v>24.102190359999998</v>
      </c>
      <c r="K2972" s="1">
        <v>44.860724799999993</v>
      </c>
      <c r="L2972" s="1">
        <v>51.74902178944</v>
      </c>
      <c r="M2972" s="1">
        <v>52.213031456000003</v>
      </c>
      <c r="N2972" s="1">
        <v>233.3877289655093</v>
      </c>
      <c r="O2972" s="1">
        <v>124.77946000000001</v>
      </c>
      <c r="P2972" s="1">
        <v>22.5</v>
      </c>
      <c r="Q2972" s="1">
        <v>340.90316800000005</v>
      </c>
      <c r="R2972" s="1">
        <v>158.45558</v>
      </c>
      <c r="S2972" s="1">
        <v>173.65400000000002</v>
      </c>
      <c r="T2972" s="1">
        <v>34.6</v>
      </c>
      <c r="U2972" s="1">
        <v>192.18432099999998</v>
      </c>
      <c r="V2972" s="1">
        <v>36.222999999999992</v>
      </c>
      <c r="W2972" s="1">
        <v>496.69340556800012</v>
      </c>
      <c r="X2972" s="1">
        <v>327.98446859999996</v>
      </c>
      <c r="Y2972" s="1">
        <v>182.88672300000002</v>
      </c>
      <c r="Z2972" s="1">
        <v>76.191131240000004</v>
      </c>
      <c r="AA2972" s="1">
        <v>66.406284178800007</v>
      </c>
      <c r="AB2972" s="1">
        <v>162.59918347000004</v>
      </c>
      <c r="AC2972" s="1">
        <v>370.70244951799992</v>
      </c>
      <c r="AD2972" s="1">
        <v>437.22519689984011</v>
      </c>
      <c r="AE2972" s="1">
        <v>34.88407999999999</v>
      </c>
      <c r="AF2972" s="1">
        <v>219.25012593999995</v>
      </c>
      <c r="AG2972" s="1">
        <v>278.43204169999996</v>
      </c>
      <c r="AH2972" s="1">
        <v>51.344349999999991</v>
      </c>
      <c r="AI2972" s="1">
        <v>328.98992096705007</v>
      </c>
      <c r="AJ2972" s="1">
        <v>680.94009550400006</v>
      </c>
      <c r="AK2972" s="1">
        <v>102.30936384600001</v>
      </c>
      <c r="AL2972" s="1">
        <v>564.33879503890091</v>
      </c>
      <c r="AM2972" s="1">
        <v>491.09475168384381</v>
      </c>
      <c r="AN2972" s="1">
        <v>90.885333822940012</v>
      </c>
      <c r="AO2972" s="1">
        <v>769.54230791952</v>
      </c>
      <c r="AP2972" s="1">
        <v>289.64613045100407</v>
      </c>
      <c r="AQ2972" s="1">
        <v>49.400575999999987</v>
      </c>
      <c r="AR2972" s="1">
        <v>317.57252753799997</v>
      </c>
      <c r="AS2972" s="1">
        <v>216.62163975999997</v>
      </c>
      <c r="AT2972" s="1">
        <v>235.26644181249992</v>
      </c>
      <c r="AU2972" s="1">
        <v>219.6772554357118</v>
      </c>
      <c r="AV2972" s="1">
        <v>880.85001214687998</v>
      </c>
      <c r="AW2972" s="1">
        <v>49.640744700000013</v>
      </c>
      <c r="AX2972" s="1">
        <v>842.68653559193888</v>
      </c>
      <c r="AY2972" s="1">
        <v>733.25728596498686</v>
      </c>
      <c r="AZ2972" s="1">
        <v>44.010262783000009</v>
      </c>
      <c r="BA2972" s="1">
        <v>995.44051372597437</v>
      </c>
      <c r="BB2972" s="1">
        <v>193.45098478342638</v>
      </c>
      <c r="BC2972" s="1">
        <v>225.96578413999993</v>
      </c>
      <c r="BD2972" s="1">
        <v>247.10866932639993</v>
      </c>
    </row>
    <row r="2973" spans="1:56" x14ac:dyDescent="0.45">
      <c r="A2973" s="1">
        <v>148.55000000000001</v>
      </c>
      <c r="B2973" s="1">
        <v>29</v>
      </c>
      <c r="C2973" s="1">
        <v>150.80000620920248</v>
      </c>
      <c r="D2973" s="1">
        <v>40.478993599999995</v>
      </c>
      <c r="E2973" s="1">
        <v>64.101535644000009</v>
      </c>
      <c r="F2973" s="1">
        <v>53.824851999999993</v>
      </c>
      <c r="G2973" s="1">
        <v>31.565303999999998</v>
      </c>
      <c r="H2973" s="1">
        <v>360.91784108157503</v>
      </c>
      <c r="I2973" s="1">
        <v>314.11852174097027</v>
      </c>
      <c r="J2973" s="1">
        <v>27.923120559999997</v>
      </c>
      <c r="K2973" s="1">
        <v>60.902082759999985</v>
      </c>
      <c r="L2973" s="1">
        <v>56.544351366720008</v>
      </c>
      <c r="M2973" s="1">
        <v>38.969833855999994</v>
      </c>
      <c r="N2973" s="1">
        <v>172.0720070784908</v>
      </c>
      <c r="O2973" s="1">
        <v>142.76236</v>
      </c>
      <c r="P2973" s="1">
        <v>32.299999999999997</v>
      </c>
      <c r="Q2973" s="1">
        <v>388.18649600000003</v>
      </c>
      <c r="R2973" s="1">
        <v>201.1721</v>
      </c>
      <c r="S2973" s="1">
        <v>208.35790000000003</v>
      </c>
      <c r="T2973" s="1">
        <v>39.9</v>
      </c>
      <c r="U2973" s="1">
        <v>211.39058599999996</v>
      </c>
      <c r="V2973" s="1">
        <v>37.717999999999996</v>
      </c>
      <c r="W2973" s="1">
        <v>466.31098624000009</v>
      </c>
      <c r="X2973" s="1">
        <v>375.25850759999992</v>
      </c>
      <c r="Y2973" s="1">
        <v>172.3620636</v>
      </c>
      <c r="Z2973" s="1">
        <v>100.76848939999999</v>
      </c>
      <c r="AA2973" s="1">
        <v>87.788585777999998</v>
      </c>
      <c r="AB2973" s="1">
        <v>153.23223660400001</v>
      </c>
      <c r="AC2973" s="1">
        <v>424.12211358799988</v>
      </c>
      <c r="AD2973" s="1">
        <v>410.48866789120007</v>
      </c>
      <c r="AE2973" s="1">
        <v>36.319279999999992</v>
      </c>
      <c r="AF2973" s="1">
        <v>241.14526803999993</v>
      </c>
      <c r="AG2973" s="1">
        <v>264.05292239999994</v>
      </c>
      <c r="AH2973" s="1">
        <v>86.552606249999968</v>
      </c>
      <c r="AI2973" s="1">
        <v>308.7040332946151</v>
      </c>
      <c r="AJ2973" s="1">
        <v>710.50807431199996</v>
      </c>
      <c r="AK2973" s="1">
        <v>93.510865854000016</v>
      </c>
      <c r="AL2973" s="1">
        <v>600.39043785041747</v>
      </c>
      <c r="AM2973" s="1">
        <v>522.45968092986323</v>
      </c>
      <c r="AN2973" s="1">
        <v>83.054670610060015</v>
      </c>
      <c r="AO2973" s="1">
        <v>802.95412397255996</v>
      </c>
      <c r="AP2973" s="1">
        <v>271.79454929926129</v>
      </c>
      <c r="AQ2973" s="1">
        <v>83.200501999999972</v>
      </c>
      <c r="AR2973" s="1">
        <v>301.18033153599993</v>
      </c>
      <c r="AS2973" s="1">
        <v>192.29928966249997</v>
      </c>
      <c r="AT2973" s="1">
        <v>294.83759468749992</v>
      </c>
      <c r="AU2973" s="1">
        <v>180.33724318753127</v>
      </c>
      <c r="AV2973" s="1">
        <v>886.88453430559991</v>
      </c>
      <c r="AW2973" s="1">
        <v>32.034827246400006</v>
      </c>
      <c r="AX2973" s="1">
        <v>749.12939663106988</v>
      </c>
      <c r="AY2973" s="1">
        <v>651.86257506903075</v>
      </c>
      <c r="AZ2973" s="1">
        <v>28.340996249296005</v>
      </c>
      <c r="BA2973" s="1">
        <v>1002.2595237653278</v>
      </c>
      <c r="BB2973" s="1">
        <v>158.83177400502751</v>
      </c>
      <c r="BC2973" s="1">
        <v>283.15409089999991</v>
      </c>
      <c r="BD2973" s="1">
        <v>219.38119021524994</v>
      </c>
    </row>
    <row r="2974" spans="1:56" x14ac:dyDescent="0.45">
      <c r="A2974" s="1">
        <v>148.6</v>
      </c>
      <c r="B2974" s="1">
        <v>29</v>
      </c>
      <c r="C2974" s="1">
        <v>104.56767128523776</v>
      </c>
      <c r="D2974" s="1">
        <v>54.564412099999998</v>
      </c>
      <c r="E2974" s="1">
        <v>60.34344036400001</v>
      </c>
      <c r="F2974" s="1">
        <v>59.167392</v>
      </c>
      <c r="G2974" s="1">
        <v>47.601593999999999</v>
      </c>
      <c r="H2974" s="1">
        <v>336.41432737685005</v>
      </c>
      <c r="I2974" s="1">
        <v>292.80046481785956</v>
      </c>
      <c r="J2974" s="1">
        <v>42.195418659999994</v>
      </c>
      <c r="K2974" s="1">
        <v>66.939152959999987</v>
      </c>
      <c r="L2974" s="1">
        <v>53.237227520320005</v>
      </c>
      <c r="M2974" s="1">
        <v>52.491835615999996</v>
      </c>
      <c r="N2974" s="1">
        <v>119.36714526517103</v>
      </c>
      <c r="O2974" s="1">
        <v>151.89329999999998</v>
      </c>
      <c r="P2974" s="1">
        <v>24.7</v>
      </c>
      <c r="Q2974" s="1">
        <v>403.46393600000005</v>
      </c>
      <c r="R2974" s="1">
        <v>246.84147499999995</v>
      </c>
      <c r="S2974" s="1">
        <v>195.5864</v>
      </c>
      <c r="T2974" s="1">
        <v>21.2</v>
      </c>
      <c r="U2974" s="1">
        <v>240.42109399999995</v>
      </c>
      <c r="V2974" s="1">
        <v>40.937999999999995</v>
      </c>
      <c r="W2974" s="1">
        <v>436.89036198400015</v>
      </c>
      <c r="X2974" s="1">
        <v>399.26222299999995</v>
      </c>
      <c r="Y2974" s="1">
        <v>155.1043584</v>
      </c>
      <c r="Z2974" s="1">
        <v>112.8361055</v>
      </c>
      <c r="AA2974" s="1">
        <v>98.287411785000003</v>
      </c>
      <c r="AB2974" s="1">
        <v>137.87287897600001</v>
      </c>
      <c r="AC2974" s="1">
        <v>451.24631198999987</v>
      </c>
      <c r="AD2974" s="1">
        <v>384.59851854592011</v>
      </c>
      <c r="AE2974" s="1">
        <v>39.410479999999993</v>
      </c>
      <c r="AF2974" s="1">
        <v>274.24004715999996</v>
      </c>
      <c r="AG2974" s="1">
        <v>244.25919714999998</v>
      </c>
      <c r="AH2974" s="1">
        <v>135.81374749999998</v>
      </c>
      <c r="AI2974" s="1">
        <v>268.45203548940907</v>
      </c>
      <c r="AJ2974" s="1">
        <v>715.37462443999993</v>
      </c>
      <c r="AK2974" s="1">
        <v>72.308631668400011</v>
      </c>
      <c r="AL2974" s="1">
        <v>660.10934410962648</v>
      </c>
      <c r="AM2974" s="1">
        <v>574.41512937537505</v>
      </c>
      <c r="AN2974" s="1">
        <v>64.18468218487601</v>
      </c>
      <c r="AO2974" s="1">
        <v>808.45332561719988</v>
      </c>
      <c r="AP2974" s="1">
        <v>236.37279123067998</v>
      </c>
      <c r="AQ2974" s="1">
        <v>130.49119759999999</v>
      </c>
      <c r="AR2974" s="1">
        <v>278.615484751</v>
      </c>
      <c r="AS2974" s="1">
        <v>179.77689159249994</v>
      </c>
      <c r="AT2974" s="1">
        <v>347.13288156249985</v>
      </c>
      <c r="AU2974" s="1">
        <v>163.85331060073892</v>
      </c>
      <c r="AV2974" s="1">
        <v>849.79355719872001</v>
      </c>
      <c r="AW2974" s="1">
        <v>50.302621296000012</v>
      </c>
      <c r="AX2974" s="1">
        <v>691.42057040706607</v>
      </c>
      <c r="AY2974" s="1">
        <v>601.65589625414748</v>
      </c>
      <c r="AZ2974" s="1">
        <v>44.599332953440012</v>
      </c>
      <c r="BA2974" s="1">
        <v>960.34671963455355</v>
      </c>
      <c r="BB2974" s="1">
        <v>144.32591332865024</v>
      </c>
      <c r="BC2974" s="1">
        <v>333.35756629999986</v>
      </c>
      <c r="BD2974" s="1">
        <v>205.10565641544991</v>
      </c>
    </row>
    <row r="2975" spans="1:56" x14ac:dyDescent="0.45">
      <c r="A2975" s="1">
        <v>148.65</v>
      </c>
      <c r="B2975" s="1">
        <v>29</v>
      </c>
      <c r="C2975" s="1">
        <v>49.776391200842504</v>
      </c>
      <c r="D2975" s="1">
        <v>52.676675600000003</v>
      </c>
      <c r="E2975" s="1">
        <v>49.444964052000003</v>
      </c>
      <c r="F2975" s="1">
        <v>51.993124000000009</v>
      </c>
      <c r="G2975" s="1">
        <v>45.833814000000004</v>
      </c>
      <c r="H2975" s="1">
        <v>295.86660428372005</v>
      </c>
      <c r="I2975" s="1">
        <v>257.52394572683647</v>
      </c>
      <c r="J2975" s="1">
        <v>40.62209446</v>
      </c>
      <c r="K2975" s="1">
        <v>58.832230120000006</v>
      </c>
      <c r="L2975" s="1">
        <v>43.646568365760004</v>
      </c>
      <c r="M2975" s="1">
        <v>50.679608576</v>
      </c>
      <c r="N2975" s="1">
        <v>56.905085968960449</v>
      </c>
      <c r="O2975" s="1">
        <v>167.01854</v>
      </c>
      <c r="P2975" s="1">
        <v>31.4</v>
      </c>
      <c r="Q2975" s="1">
        <v>422.94092800000004</v>
      </c>
      <c r="R2975" s="1">
        <v>264.64876499999997</v>
      </c>
      <c r="S2975" s="1">
        <v>182.83270000000002</v>
      </c>
      <c r="T2975" s="1">
        <v>37.4</v>
      </c>
      <c r="U2975" s="1">
        <v>250.852307</v>
      </c>
      <c r="V2975" s="1">
        <v>29.667999999999996</v>
      </c>
      <c r="W2975" s="1">
        <v>414.18512832000005</v>
      </c>
      <c r="X2975" s="1">
        <v>439.02395139999993</v>
      </c>
      <c r="Y2975" s="1">
        <v>129.7650438</v>
      </c>
      <c r="Z2975" s="1">
        <v>125.60518774640001</v>
      </c>
      <c r="AA2975" s="1">
        <v>109.39651333936801</v>
      </c>
      <c r="AB2975" s="1">
        <v>115.320888982</v>
      </c>
      <c r="AC2975" s="1">
        <v>496.17706508199984</v>
      </c>
      <c r="AD2975" s="1">
        <v>364.61791292160001</v>
      </c>
      <c r="AE2975" s="1">
        <v>28.591279999999994</v>
      </c>
      <c r="AF2975" s="1">
        <v>286.13162998000001</v>
      </c>
      <c r="AG2975" s="1">
        <v>229.46126854999994</v>
      </c>
      <c r="AH2975" s="1">
        <v>146.73362999999995</v>
      </c>
      <c r="AI2975" s="1">
        <v>220.76520988701506</v>
      </c>
      <c r="AJ2975" s="1">
        <v>685.46254612799999</v>
      </c>
      <c r="AK2975" s="1">
        <v>47.78013604680001</v>
      </c>
      <c r="AL2975" s="1">
        <v>726.05021019344883</v>
      </c>
      <c r="AM2975" s="1">
        <v>631.7836828683005</v>
      </c>
      <c r="AN2975" s="1">
        <v>42.35432108165201</v>
      </c>
      <c r="AO2975" s="1">
        <v>774.65267712463992</v>
      </c>
      <c r="AP2975" s="1">
        <v>194.40838470057324</v>
      </c>
      <c r="AQ2975" s="1">
        <v>140.97428479999996</v>
      </c>
      <c r="AR2975" s="1">
        <v>261.74584614699995</v>
      </c>
      <c r="AS2975" s="1">
        <v>148.95252711249998</v>
      </c>
      <c r="AT2975" s="1">
        <v>366.65179131249988</v>
      </c>
      <c r="AU2975" s="1">
        <v>134.0838204066811</v>
      </c>
      <c r="AV2975" s="1">
        <v>805.84516854784022</v>
      </c>
      <c r="AW2975" s="1">
        <v>49.508369380800019</v>
      </c>
      <c r="AX2975" s="1">
        <v>639.20986999999991</v>
      </c>
      <c r="AY2975" s="1">
        <v>556.23258689999989</v>
      </c>
      <c r="AZ2975" s="1">
        <v>43.892448748912017</v>
      </c>
      <c r="BA2975" s="1">
        <v>910.68504045905945</v>
      </c>
      <c r="BB2975" s="1">
        <v>118.12876195787938</v>
      </c>
      <c r="BC2975" s="1">
        <v>352.09571965999987</v>
      </c>
      <c r="BD2975" s="1">
        <v>169.96588090824997</v>
      </c>
    </row>
    <row r="2976" spans="1:56" x14ac:dyDescent="0.45">
      <c r="A2976" s="1">
        <v>148.69999999999999</v>
      </c>
      <c r="B2976" s="1">
        <v>29</v>
      </c>
      <c r="C2976" s="1">
        <v>53.95144599999999</v>
      </c>
      <c r="D2976" s="1">
        <v>50.934149599999998</v>
      </c>
      <c r="E2976" s="1">
        <v>37.982773448000003</v>
      </c>
      <c r="F2976" s="1">
        <v>39.018384000000005</v>
      </c>
      <c r="G2976" s="1">
        <v>44.571114000000001</v>
      </c>
      <c r="H2976" s="1">
        <v>268.90257177544999</v>
      </c>
      <c r="I2976" s="1">
        <v>234.0652374446415</v>
      </c>
      <c r="J2976" s="1">
        <v>39.498291459999997</v>
      </c>
      <c r="K2976" s="1">
        <v>44.170773920000002</v>
      </c>
      <c r="L2976" s="1">
        <v>33.559840634240004</v>
      </c>
      <c r="M2976" s="1">
        <v>49.006783615999993</v>
      </c>
      <c r="N2976" s="1">
        <v>61.664648439999979</v>
      </c>
      <c r="O2976" s="1">
        <v>183.71963999999997</v>
      </c>
      <c r="P2976" s="1">
        <v>32.700000000000003</v>
      </c>
      <c r="Q2976" s="1">
        <v>443.95264000000003</v>
      </c>
      <c r="R2976" s="1">
        <v>302.77298999999994</v>
      </c>
      <c r="S2976" s="1">
        <v>166.5635</v>
      </c>
      <c r="T2976" s="1">
        <v>39.799999999999997</v>
      </c>
      <c r="U2976" s="1">
        <v>252.56916499999997</v>
      </c>
      <c r="V2976" s="1">
        <v>38.753</v>
      </c>
      <c r="W2976" s="1">
        <v>397.42241420800008</v>
      </c>
      <c r="X2976" s="1">
        <v>482.92835239999988</v>
      </c>
      <c r="Y2976" s="1">
        <v>115.44877080000001</v>
      </c>
      <c r="Z2976" s="1">
        <v>175.8263058254</v>
      </c>
      <c r="AA2976" s="1">
        <v>153.08888606809799</v>
      </c>
      <c r="AB2976" s="1">
        <v>102.57940601200001</v>
      </c>
      <c r="AC2976" s="1">
        <v>545.78903821199981</v>
      </c>
      <c r="AD2976" s="1">
        <v>349.86672450304007</v>
      </c>
      <c r="AE2976" s="1">
        <v>37.31288</v>
      </c>
      <c r="AF2976" s="1">
        <v>288.08884809999995</v>
      </c>
      <c r="AG2976" s="1">
        <v>203.98370279999995</v>
      </c>
      <c r="AH2976" s="1">
        <v>165.02975624999993</v>
      </c>
      <c r="AI2976" s="1">
        <v>178.37469978530606</v>
      </c>
      <c r="AJ2976" s="1">
        <v>650.02029721600013</v>
      </c>
      <c r="AK2976" s="1">
        <v>26.402727600000002</v>
      </c>
      <c r="AL2976" s="1">
        <v>825.72064795807091</v>
      </c>
      <c r="AM2976" s="1">
        <v>718.49696372352173</v>
      </c>
      <c r="AN2976" s="1">
        <v>23.328427564000002</v>
      </c>
      <c r="AO2976" s="1">
        <v>734.6029358540801</v>
      </c>
      <c r="AP2976" s="1">
        <v>157.10473581106933</v>
      </c>
      <c r="AQ2976" s="1">
        <v>158.53856599999995</v>
      </c>
      <c r="AR2976" s="1">
        <v>232.70142119199991</v>
      </c>
      <c r="AS2976" s="1">
        <v>136.47599863249999</v>
      </c>
      <c r="AT2976" s="1">
        <v>405.70710087499987</v>
      </c>
      <c r="AU2976" s="1">
        <v>84.533611108472513</v>
      </c>
      <c r="AV2976" s="1">
        <v>745.34756003743996</v>
      </c>
      <c r="AW2976" s="1">
        <v>36.800338737600015</v>
      </c>
      <c r="AX2976" s="1">
        <v>589.09505749999994</v>
      </c>
      <c r="AY2976" s="1">
        <v>512.63270002499996</v>
      </c>
      <c r="AZ2976" s="1">
        <v>32.582301476464011</v>
      </c>
      <c r="BA2976" s="1">
        <v>842.32274284230709</v>
      </c>
      <c r="BB2976" s="1">
        <v>74.524577775455811</v>
      </c>
      <c r="BC2976" s="1">
        <v>389.58881683999988</v>
      </c>
      <c r="BD2976" s="1">
        <v>155.74263844104999</v>
      </c>
    </row>
    <row r="2977" spans="1:56" x14ac:dyDescent="0.45">
      <c r="A2977" s="1">
        <v>148.75</v>
      </c>
      <c r="B2977" s="1">
        <v>29</v>
      </c>
      <c r="C2977" s="1">
        <v>42.076718499999991</v>
      </c>
      <c r="D2977" s="1">
        <v>43.237993099999997</v>
      </c>
      <c r="E2977" s="1">
        <v>55.645821264000006</v>
      </c>
      <c r="F2977" s="1">
        <v>56.114512000000005</v>
      </c>
      <c r="G2977" s="1">
        <v>50.000723999999998</v>
      </c>
      <c r="H2977" s="1">
        <v>224.16586625644996</v>
      </c>
      <c r="I2977" s="1">
        <v>195.14430364311147</v>
      </c>
      <c r="J2977" s="1">
        <v>44.330644360000001</v>
      </c>
      <c r="K2977" s="1">
        <v>63.489398559999998</v>
      </c>
      <c r="L2977" s="1">
        <v>49.103322712320001</v>
      </c>
      <c r="M2977" s="1">
        <v>41.618473375999997</v>
      </c>
      <c r="N2977" s="1">
        <v>48.127459089999981</v>
      </c>
      <c r="O2977" s="1">
        <v>208.96355999999997</v>
      </c>
      <c r="P2977" s="1">
        <v>35.5</v>
      </c>
      <c r="Q2977" s="1">
        <v>420.40166400000004</v>
      </c>
      <c r="R2977" s="1">
        <v>322.13082499999996</v>
      </c>
      <c r="S2977" s="1">
        <v>156.97819999999999</v>
      </c>
      <c r="T2977" s="1">
        <v>29.149600000000003</v>
      </c>
      <c r="U2977" s="1">
        <v>242.01655799999997</v>
      </c>
      <c r="V2977" s="1">
        <v>44.548999999999999</v>
      </c>
      <c r="W2977" s="1">
        <v>346.24117644800009</v>
      </c>
      <c r="X2977" s="1">
        <v>549.2903996</v>
      </c>
      <c r="Y2977" s="1">
        <v>100.82955960000001</v>
      </c>
      <c r="Z2977" s="1">
        <v>205.798085219</v>
      </c>
      <c r="AA2977" s="1">
        <v>179.16433414053</v>
      </c>
      <c r="AB2977" s="1">
        <v>89.568308044000005</v>
      </c>
      <c r="AC2977" s="1">
        <v>620.77815154799998</v>
      </c>
      <c r="AD2977" s="1">
        <v>304.82723527424008</v>
      </c>
      <c r="AE2977" s="1">
        <v>42.877039999999994</v>
      </c>
      <c r="AF2977" s="1">
        <v>276.05887611999998</v>
      </c>
      <c r="AG2977" s="1">
        <v>188.26838239999998</v>
      </c>
      <c r="AH2977" s="1">
        <v>204.48125374999995</v>
      </c>
      <c r="AI2977" s="1">
        <v>146.41693191513505</v>
      </c>
      <c r="AJ2977" s="1">
        <v>601.2319032559999</v>
      </c>
      <c r="AK2977" s="1">
        <v>33.033549600000001</v>
      </c>
      <c r="AL2977" s="1">
        <v>861.5341296279754</v>
      </c>
      <c r="AM2977" s="1">
        <v>749.65469277633861</v>
      </c>
      <c r="AN2977" s="1">
        <v>29.229859143999999</v>
      </c>
      <c r="AO2977" s="1">
        <v>679.47205067927985</v>
      </c>
      <c r="AP2977" s="1">
        <v>128.98190008531884</v>
      </c>
      <c r="AQ2977" s="1">
        <v>196.41200359999996</v>
      </c>
      <c r="AR2977" s="1">
        <v>214.78595593599997</v>
      </c>
      <c r="AS2977" s="1">
        <v>120.10055500249995</v>
      </c>
      <c r="AT2977" s="1">
        <v>467.91925318749992</v>
      </c>
      <c r="AU2977" s="1">
        <v>81.802690933645707</v>
      </c>
      <c r="AV2977" s="1">
        <v>700.11912123167997</v>
      </c>
      <c r="AW2977" s="1">
        <v>50.83212257280001</v>
      </c>
      <c r="AX2977" s="1">
        <v>572.71791500000006</v>
      </c>
      <c r="AY2977" s="1">
        <v>498.38458605000005</v>
      </c>
      <c r="AZ2977" s="1">
        <v>45.070589089792009</v>
      </c>
      <c r="BA2977" s="1">
        <v>791.21460699179829</v>
      </c>
      <c r="BB2977" s="1">
        <v>72.121368021608234</v>
      </c>
      <c r="BC2977" s="1">
        <v>449.31248305999992</v>
      </c>
      <c r="BD2977" s="1">
        <v>137.07463270284993</v>
      </c>
    </row>
    <row r="2978" spans="1:56" x14ac:dyDescent="0.45">
      <c r="A2978" s="1">
        <v>148.80000000000001</v>
      </c>
      <c r="B2978" s="1">
        <v>29</v>
      </c>
      <c r="C2978" s="1">
        <v>64.850168499999995</v>
      </c>
      <c r="D2978" s="1">
        <v>51.80541259999999</v>
      </c>
      <c r="E2978" s="1">
        <v>61.470868948000017</v>
      </c>
      <c r="F2978" s="1">
        <v>37.797232000000001</v>
      </c>
      <c r="G2978" s="1">
        <v>27.524664000000001</v>
      </c>
      <c r="H2978" s="1">
        <v>202.20421081984998</v>
      </c>
      <c r="I2978" s="1">
        <v>176.03766341326948</v>
      </c>
      <c r="J2978" s="1">
        <v>24.326950960000001</v>
      </c>
      <c r="K2978" s="1">
        <v>42.790872159999992</v>
      </c>
      <c r="L2978" s="1">
        <v>54.229364674240017</v>
      </c>
      <c r="M2978" s="1">
        <v>49.843196095999986</v>
      </c>
      <c r="N2978" s="1">
        <v>74.089192089999983</v>
      </c>
      <c r="O2978" s="1">
        <v>218.03418000000002</v>
      </c>
      <c r="P2978" s="1">
        <v>25.7</v>
      </c>
      <c r="Q2978" s="1">
        <v>403.40812800000003</v>
      </c>
      <c r="R2978" s="1">
        <v>354.19673499999993</v>
      </c>
      <c r="S2978" s="1">
        <v>141.26079999999999</v>
      </c>
      <c r="T2978" s="1">
        <v>49.510340000000006</v>
      </c>
      <c r="U2978" s="1">
        <v>229.51297599999995</v>
      </c>
      <c r="V2978" s="1">
        <v>75.164874999999981</v>
      </c>
      <c r="W2978" s="1">
        <v>325.30495872000006</v>
      </c>
      <c r="X2978" s="1">
        <v>573.13554379999994</v>
      </c>
      <c r="Y2978" s="1">
        <v>93.177926999999997</v>
      </c>
      <c r="Z2978" s="1">
        <v>240.18288734540002</v>
      </c>
      <c r="AA2978" s="1">
        <v>209.07911199049801</v>
      </c>
      <c r="AB2978" s="1">
        <v>82.75835502999999</v>
      </c>
      <c r="AC2978" s="1">
        <v>647.72316449399989</v>
      </c>
      <c r="AD2978" s="1">
        <v>286.40336367360004</v>
      </c>
      <c r="AE2978" s="1">
        <v>72.268279999999976</v>
      </c>
      <c r="AF2978" s="1">
        <v>261.80479263999996</v>
      </c>
      <c r="AG2978" s="1">
        <v>167.11851274999998</v>
      </c>
      <c r="AH2978" s="1">
        <v>256.28225624999993</v>
      </c>
      <c r="AI2978" s="1">
        <v>133.02624744170504</v>
      </c>
      <c r="AJ2978" s="1">
        <v>564.75735583199992</v>
      </c>
      <c r="AK2978" s="1">
        <v>45.210150000000006</v>
      </c>
      <c r="AL2978" s="1">
        <v>867.42861788287235</v>
      </c>
      <c r="AM2978" s="1">
        <v>754.78289755809897</v>
      </c>
      <c r="AN2978" s="1">
        <v>40.067033500000001</v>
      </c>
      <c r="AO2978" s="1">
        <v>638.25581209015991</v>
      </c>
      <c r="AP2978" s="1">
        <v>117.19809774870043</v>
      </c>
      <c r="AQ2978" s="1">
        <v>246.14096599999993</v>
      </c>
      <c r="AR2978" s="1">
        <v>190.67510453499995</v>
      </c>
      <c r="AS2978" s="1">
        <v>99.539511284999961</v>
      </c>
      <c r="AT2978" s="1">
        <v>504.6308943749998</v>
      </c>
      <c r="AU2978" s="1">
        <v>68.517133326380232</v>
      </c>
      <c r="AV2978" s="1">
        <v>622.24940347647998</v>
      </c>
      <c r="AW2978" s="1">
        <v>31.372950650400007</v>
      </c>
      <c r="AX2978" s="1">
        <v>539.13153499999987</v>
      </c>
      <c r="AY2978" s="1">
        <v>469.16443544999987</v>
      </c>
      <c r="AZ2978" s="1">
        <v>27.751926078856005</v>
      </c>
      <c r="BA2978" s="1">
        <v>703.22182592842239</v>
      </c>
      <c r="BB2978" s="1">
        <v>60.430077327214605</v>
      </c>
      <c r="BC2978" s="1">
        <v>484.55565859999979</v>
      </c>
      <c r="BD2978" s="1">
        <v>113.63504286489994</v>
      </c>
    </row>
    <row r="2979" spans="1:56" x14ac:dyDescent="0.45">
      <c r="A2979" s="1">
        <v>148.85</v>
      </c>
      <c r="B2979" s="1">
        <v>29</v>
      </c>
      <c r="C2979" s="1">
        <v>61.434150999999993</v>
      </c>
      <c r="D2979" s="1">
        <v>29.028829999999999</v>
      </c>
      <c r="E2979" s="1">
        <v>56.585345084000011</v>
      </c>
      <c r="F2979" s="1">
        <v>39.323672000000002</v>
      </c>
      <c r="G2979" s="1">
        <v>31.439034000000003</v>
      </c>
      <c r="H2979" s="1">
        <v>177.80237144584999</v>
      </c>
      <c r="I2979" s="1">
        <v>154.80806315788948</v>
      </c>
      <c r="J2979" s="1">
        <v>27.810740260000003</v>
      </c>
      <c r="K2979" s="1">
        <v>44.515749359999994</v>
      </c>
      <c r="L2979" s="1">
        <v>49.930103673920009</v>
      </c>
      <c r="M2979" s="1">
        <v>27.977676799999998</v>
      </c>
      <c r="N2979" s="1">
        <v>70.194932139999977</v>
      </c>
      <c r="O2979" s="1">
        <v>219.52709999999999</v>
      </c>
      <c r="P2979" s="1">
        <v>33.6</v>
      </c>
      <c r="Q2979" s="1">
        <v>378.72704000000004</v>
      </c>
      <c r="R2979" s="1">
        <v>389.60350999999991</v>
      </c>
      <c r="S2979" s="1">
        <v>118.1831</v>
      </c>
      <c r="T2979" s="1">
        <v>54.633762000000004</v>
      </c>
      <c r="U2979" s="1">
        <v>212.301041</v>
      </c>
      <c r="V2979" s="1">
        <v>118.00064999999998</v>
      </c>
      <c r="W2979" s="1">
        <v>289.61227128799999</v>
      </c>
      <c r="X2979" s="1">
        <v>577.06018099999994</v>
      </c>
      <c r="Y2979" s="1">
        <v>85.164723000000009</v>
      </c>
      <c r="Z2979" s="1">
        <v>304.86125177300005</v>
      </c>
      <c r="AA2979" s="1">
        <v>265.34928904251007</v>
      </c>
      <c r="AB2979" s="1">
        <v>75.626603470000006</v>
      </c>
      <c r="AC2979" s="1">
        <v>652.15800452999997</v>
      </c>
      <c r="AD2979" s="1">
        <v>254.99379873343997</v>
      </c>
      <c r="AE2979" s="1">
        <v>113.39062399999997</v>
      </c>
      <c r="AF2979" s="1">
        <v>242.18318673999997</v>
      </c>
      <c r="AG2979" s="1">
        <v>156.22947094999995</v>
      </c>
      <c r="AH2979" s="1">
        <v>301.75641874999991</v>
      </c>
      <c r="AI2979" s="1">
        <v>108.84307100461501</v>
      </c>
      <c r="AJ2979" s="1">
        <v>501.95919635199994</v>
      </c>
      <c r="AK2979" s="1">
        <v>29.175616800000004</v>
      </c>
      <c r="AL2979" s="1">
        <v>831.19835421514676</v>
      </c>
      <c r="AM2979" s="1">
        <v>723.26256816717773</v>
      </c>
      <c r="AN2979" s="1">
        <v>25.796298952000001</v>
      </c>
      <c r="AO2979" s="1">
        <v>567.29389187775996</v>
      </c>
      <c r="AP2979" s="1">
        <v>95.916902484061211</v>
      </c>
      <c r="AQ2979" s="1">
        <v>289.79616199999992</v>
      </c>
      <c r="AR2979" s="1">
        <v>178.26159688299992</v>
      </c>
      <c r="AS2979" s="1">
        <v>81.982925712499991</v>
      </c>
      <c r="AT2979" s="1">
        <v>480.59954849999986</v>
      </c>
      <c r="AU2979" s="1">
        <v>38.794576832600008</v>
      </c>
      <c r="AV2979" s="1">
        <v>574.21704528383998</v>
      </c>
      <c r="AW2979" s="1">
        <v>34.947084268800005</v>
      </c>
      <c r="AX2979" s="1">
        <v>486.22542199999998</v>
      </c>
      <c r="AY2979" s="1">
        <v>423.13611714000001</v>
      </c>
      <c r="AZ2979" s="1">
        <v>30.932904999232004</v>
      </c>
      <c r="BA2979" s="1">
        <v>648.94526117073917</v>
      </c>
      <c r="BB2979" s="1">
        <v>34.274227612688009</v>
      </c>
      <c r="BC2979" s="1">
        <v>461.48556655999988</v>
      </c>
      <c r="BD2979" s="1">
        <v>93.620535312249984</v>
      </c>
    </row>
    <row r="2980" spans="1:56" x14ac:dyDescent="0.45">
      <c r="A2980" s="1">
        <v>148.9</v>
      </c>
      <c r="B2980" s="1">
        <v>29</v>
      </c>
      <c r="C2980" s="1">
        <v>54.43944849999999</v>
      </c>
      <c r="D2980" s="1">
        <v>39.004159999999999</v>
      </c>
      <c r="E2980" s="1">
        <v>46.626392592000002</v>
      </c>
      <c r="F2980" s="1">
        <v>36.576080000000005</v>
      </c>
      <c r="G2980" s="1">
        <v>47.980403999999993</v>
      </c>
      <c r="H2980" s="1">
        <v>131.03217931235</v>
      </c>
      <c r="I2980" s="1">
        <v>114.1179960017445</v>
      </c>
      <c r="J2980" s="1">
        <v>42.532559559999996</v>
      </c>
      <c r="K2980" s="1">
        <v>41.410970399999997</v>
      </c>
      <c r="L2980" s="1">
        <v>41.166225480960001</v>
      </c>
      <c r="M2980" s="1">
        <v>37.553993599999998</v>
      </c>
      <c r="N2980" s="1">
        <v>62.22097128999998</v>
      </c>
      <c r="O2980" s="1">
        <v>210.35092</v>
      </c>
      <c r="P2980" s="1">
        <v>38.64</v>
      </c>
      <c r="Q2980" s="1">
        <v>354.82726400000007</v>
      </c>
      <c r="R2980" s="1">
        <v>443.12128999999993</v>
      </c>
      <c r="S2980" s="1">
        <v>105.1446</v>
      </c>
      <c r="T2980" s="1">
        <v>61.830188000000007</v>
      </c>
      <c r="U2980" s="1">
        <v>199.43327699999998</v>
      </c>
      <c r="V2980" s="1">
        <v>127.49619999999997</v>
      </c>
      <c r="W2980" s="1">
        <v>267.17459055</v>
      </c>
      <c r="X2980" s="1">
        <v>552.93753719999995</v>
      </c>
      <c r="Y2980" s="1">
        <v>65.85485580000001</v>
      </c>
      <c r="Z2980" s="1">
        <v>374.01062254174991</v>
      </c>
      <c r="AA2980" s="1">
        <v>325.50924161132241</v>
      </c>
      <c r="AB2980" s="1">
        <v>58.440821662000005</v>
      </c>
      <c r="AC2980" s="1">
        <v>624.89941703599993</v>
      </c>
      <c r="AD2980" s="1">
        <v>235.24863968399998</v>
      </c>
      <c r="AE2980" s="1">
        <v>122.50635199999996</v>
      </c>
      <c r="AF2980" s="1">
        <v>227.51393577999994</v>
      </c>
      <c r="AG2980" s="1">
        <v>129.42567574999998</v>
      </c>
      <c r="AH2980" s="1">
        <v>318.7293837499999</v>
      </c>
      <c r="AI2980" s="1">
        <v>68.591073199409024</v>
      </c>
      <c r="AJ2980" s="1">
        <v>463.22342361599993</v>
      </c>
      <c r="AK2980" s="1">
        <v>45.81295200000001</v>
      </c>
      <c r="AL2980" s="1">
        <v>788.26980843958381</v>
      </c>
      <c r="AM2980" s="1">
        <v>685.9147333424379</v>
      </c>
      <c r="AN2980" s="1">
        <v>40.603527280000009</v>
      </c>
      <c r="AO2980" s="1">
        <v>523.52246868607995</v>
      </c>
      <c r="AP2980" s="1">
        <v>60.495144415479942</v>
      </c>
      <c r="AQ2980" s="1">
        <v>306.09020839999988</v>
      </c>
      <c r="AR2980" s="1">
        <v>147.70527035499995</v>
      </c>
      <c r="AS2980" s="1">
        <v>74.139225822499981</v>
      </c>
      <c r="AT2980" s="1">
        <v>464.10641956249992</v>
      </c>
      <c r="AU2980" s="1">
        <v>53.904392899700007</v>
      </c>
      <c r="AV2980" s="1">
        <v>509.57451246239987</v>
      </c>
      <c r="AW2980" s="1">
        <v>37.991716610400012</v>
      </c>
      <c r="AX2980" s="1">
        <v>471.11155099999991</v>
      </c>
      <c r="AY2980" s="1">
        <v>409.98704936999991</v>
      </c>
      <c r="AZ2980" s="1">
        <v>33.64262778325601</v>
      </c>
      <c r="BA2980" s="1">
        <v>575.89919908251181</v>
      </c>
      <c r="BB2980" s="1">
        <v>47.570865751736001</v>
      </c>
      <c r="BC2980" s="1">
        <v>445.65216277999991</v>
      </c>
      <c r="BD2980" s="1">
        <v>84.678717437649965</v>
      </c>
    </row>
    <row r="2981" spans="1:56" x14ac:dyDescent="0.45">
      <c r="A2981" s="1">
        <v>148.94999999999999</v>
      </c>
      <c r="B2981" s="1">
        <v>29</v>
      </c>
      <c r="C2981" s="1">
        <v>60.13281099999999</v>
      </c>
      <c r="D2981" s="1">
        <v>39.509239999999998</v>
      </c>
      <c r="E2981" s="1">
        <v>56.209535556000006</v>
      </c>
      <c r="F2981" s="1">
        <v>47.566448000000001</v>
      </c>
      <c r="G2981" s="1">
        <v>34.469513999999997</v>
      </c>
      <c r="H2981" s="1">
        <v>90.830148943685018</v>
      </c>
      <c r="I2981" s="1">
        <v>79.142229581005964</v>
      </c>
      <c r="J2981" s="1">
        <v>30.507867459999996</v>
      </c>
      <c r="K2981" s="1">
        <v>53.830086239999993</v>
      </c>
      <c r="L2981" s="1">
        <v>49.599391289280007</v>
      </c>
      <c r="M2981" s="1">
        <v>38.038870399999993</v>
      </c>
      <c r="N2981" s="1">
        <v>68.711404539999975</v>
      </c>
      <c r="O2981" s="1">
        <v>199.47823999999997</v>
      </c>
      <c r="P2981" s="1">
        <v>65.262499999999989</v>
      </c>
      <c r="Q2981" s="1">
        <v>336.38272000000001</v>
      </c>
      <c r="R2981" s="1">
        <v>462.35124499999995</v>
      </c>
      <c r="S2981" s="1">
        <v>91.830200000000005</v>
      </c>
      <c r="T2981" s="1">
        <v>81.811779999999999</v>
      </c>
      <c r="U2981" s="1">
        <v>177.27887199999998</v>
      </c>
      <c r="V2981" s="1">
        <v>143.40587499999995</v>
      </c>
      <c r="W2981" s="1">
        <v>250.69539666500003</v>
      </c>
      <c r="X2981" s="1">
        <v>524.35507840000002</v>
      </c>
      <c r="Y2981" s="1">
        <v>43.515606600000005</v>
      </c>
      <c r="Z2981" s="1">
        <v>400.97317454944999</v>
      </c>
      <c r="AA2981" s="1">
        <v>348.9666618580215</v>
      </c>
      <c r="AB2981" s="1">
        <v>38.558889874000002</v>
      </c>
      <c r="AC2981" s="1">
        <v>592.60123859199996</v>
      </c>
      <c r="AD2981" s="1">
        <v>220.74694906520003</v>
      </c>
      <c r="AE2981" s="1">
        <v>137.77963999999997</v>
      </c>
      <c r="AF2981" s="1">
        <v>202.25791407999995</v>
      </c>
      <c r="AG2981" s="1">
        <v>118.57652055</v>
      </c>
      <c r="AH2981" s="1">
        <v>352.69052249999993</v>
      </c>
      <c r="AI2981" s="1">
        <v>66.372616517990011</v>
      </c>
      <c r="AJ2981" s="1">
        <v>411.09234875999988</v>
      </c>
      <c r="AK2981" s="1">
        <v>45.089589600000011</v>
      </c>
      <c r="AL2981" s="1">
        <v>729.17607517710633</v>
      </c>
      <c r="AM2981" s="1">
        <v>634.5031854040825</v>
      </c>
      <c r="AN2981" s="1">
        <v>39.959734744000009</v>
      </c>
      <c r="AO2981" s="1">
        <v>464.61435409879982</v>
      </c>
      <c r="AP2981" s="1">
        <v>58.54290253583121</v>
      </c>
      <c r="AQ2981" s="1">
        <v>338.69290159999991</v>
      </c>
      <c r="AR2981" s="1">
        <v>135.33723342699997</v>
      </c>
      <c r="AS2981" s="1">
        <v>63.990579034999989</v>
      </c>
      <c r="AT2981" s="1">
        <v>394.67087143749984</v>
      </c>
      <c r="AU2981" s="1">
        <v>63.417980793800005</v>
      </c>
      <c r="AV2981" s="1">
        <v>476.29320843551994</v>
      </c>
      <c r="AW2981" s="1">
        <v>45.007608528000013</v>
      </c>
      <c r="AX2981" s="1">
        <v>457.14748399999996</v>
      </c>
      <c r="AY2981" s="1">
        <v>397.83831107999998</v>
      </c>
      <c r="AZ2981" s="1">
        <v>39.886771589920009</v>
      </c>
      <c r="BA2981" s="1">
        <v>538.29132553213753</v>
      </c>
      <c r="BB2981" s="1">
        <v>55.942823098544004</v>
      </c>
      <c r="BC2981" s="1">
        <v>378.99403657999983</v>
      </c>
      <c r="BD2981" s="1">
        <v>73.109260099899984</v>
      </c>
    </row>
    <row r="2982" spans="1:56" x14ac:dyDescent="0.45">
      <c r="A2982" s="1">
        <v>149</v>
      </c>
      <c r="B2982" s="1">
        <v>29</v>
      </c>
      <c r="C2982" s="1">
        <v>47.28207849999999</v>
      </c>
      <c r="D2982" s="1">
        <v>49.232030000000002</v>
      </c>
      <c r="E2982" s="1">
        <v>66.544297576000005</v>
      </c>
      <c r="F2982" s="1">
        <v>51.993124000000009</v>
      </c>
      <c r="G2982" s="1">
        <v>47.096514000000006</v>
      </c>
      <c r="H2982" s="1">
        <v>43.185557565950006</v>
      </c>
      <c r="I2982" s="1">
        <v>37.691435082376501</v>
      </c>
      <c r="J2982" s="1">
        <v>41.745897460000002</v>
      </c>
      <c r="K2982" s="1">
        <v>58.832230120000006</v>
      </c>
      <c r="L2982" s="1">
        <v>58.693981866880002</v>
      </c>
      <c r="M2982" s="1">
        <v>47.372748799999997</v>
      </c>
      <c r="N2982" s="1">
        <v>54.061569489999982</v>
      </c>
      <c r="O2982" s="1">
        <v>184.51134000000002</v>
      </c>
      <c r="P2982" s="1">
        <v>102.511</v>
      </c>
      <c r="Q2982" s="1">
        <v>322.76556800000003</v>
      </c>
      <c r="R2982" s="1">
        <v>465.51627499999995</v>
      </c>
      <c r="S2982" s="1">
        <v>84.861499999999992</v>
      </c>
      <c r="T2982" s="1">
        <v>91.62285</v>
      </c>
      <c r="U2982" s="1">
        <v>163.61337599999999</v>
      </c>
      <c r="V2982" s="1">
        <v>177.71152499999997</v>
      </c>
      <c r="W2982" s="1">
        <v>217.99677943900005</v>
      </c>
      <c r="X2982" s="1">
        <v>485.0095993999999</v>
      </c>
      <c r="Y2982" s="1">
        <v>24.046199999999999</v>
      </c>
      <c r="Z2982" s="1">
        <v>458.69820734869995</v>
      </c>
      <c r="AA2982" s="1">
        <v>399.18744039336895</v>
      </c>
      <c r="AB2982" s="1">
        <v>21.231117999999999</v>
      </c>
      <c r="AC2982" s="1">
        <v>548.1408473219999</v>
      </c>
      <c r="AD2982" s="1">
        <v>191.97216590632004</v>
      </c>
      <c r="AE2982" s="1">
        <v>170.71306399999997</v>
      </c>
      <c r="AF2982" s="1">
        <v>186.67924863999997</v>
      </c>
      <c r="AG2982" s="1">
        <v>104.33700434999996</v>
      </c>
      <c r="AH2982" s="1">
        <v>406.78804624999998</v>
      </c>
      <c r="AI2982" s="1">
        <v>55.580124554329998</v>
      </c>
      <c r="AJ2982" s="1">
        <v>384.25258744799999</v>
      </c>
      <c r="AK2982" s="1">
        <v>33.51579120000001</v>
      </c>
      <c r="AL2982" s="1">
        <v>684.99718340808045</v>
      </c>
      <c r="AM2982" s="1">
        <v>596.06754956502994</v>
      </c>
      <c r="AN2982" s="1">
        <v>29.659054168000008</v>
      </c>
      <c r="AO2982" s="1">
        <v>434.28542381623993</v>
      </c>
      <c r="AP2982" s="1">
        <v>49.045509607810395</v>
      </c>
      <c r="AQ2982" s="1">
        <v>390.62652439999999</v>
      </c>
      <c r="AR2982" s="1">
        <v>119.10418495899994</v>
      </c>
      <c r="AS2982" s="1">
        <v>55.550574474999976</v>
      </c>
      <c r="AT2982" s="1">
        <v>384.03691343749989</v>
      </c>
      <c r="AU2982" s="1">
        <v>47.375460031200006</v>
      </c>
      <c r="AV2982" s="1">
        <v>394.36999852319991</v>
      </c>
      <c r="AW2982" s="1">
        <v>52.685377041600013</v>
      </c>
      <c r="AX2982" s="1">
        <v>437.80505749999998</v>
      </c>
      <c r="AY2982" s="1">
        <v>381.01040002499997</v>
      </c>
      <c r="AZ2982" s="1">
        <v>46.719985567024011</v>
      </c>
      <c r="BA2982" s="1">
        <v>445.71809833121586</v>
      </c>
      <c r="BB2982" s="1">
        <v>41.825404827456005</v>
      </c>
      <c r="BC2982" s="1">
        <v>368.78543689999992</v>
      </c>
      <c r="BD2982" s="1">
        <v>63.487654901499965</v>
      </c>
    </row>
    <row r="2983" spans="1:56" x14ac:dyDescent="0.45">
      <c r="A2983" s="1">
        <v>149.05000000000001</v>
      </c>
      <c r="B2983" s="1">
        <v>29</v>
      </c>
      <c r="C2983" s="1">
        <v>32.241700000000002</v>
      </c>
      <c r="D2983" s="1">
        <v>36.983839999999994</v>
      </c>
      <c r="E2983" s="1">
        <v>51.136106928000011</v>
      </c>
      <c r="F2983" s="1">
        <v>48.940244000000007</v>
      </c>
      <c r="G2983" s="1">
        <v>35.100864000000001</v>
      </c>
      <c r="H2983" s="1">
        <v>46.816039999999994</v>
      </c>
      <c r="I2983" s="1">
        <v>40.849954799999992</v>
      </c>
      <c r="J2983" s="1">
        <v>31.069768960000001</v>
      </c>
      <c r="K2983" s="1">
        <v>55.382475720000002</v>
      </c>
      <c r="L2983" s="1">
        <v>45.134774096640008</v>
      </c>
      <c r="M2983" s="1">
        <v>35.61448639999999</v>
      </c>
      <c r="N2983" s="1">
        <v>36.915537999999998</v>
      </c>
      <c r="O2983" s="1">
        <v>173.32198</v>
      </c>
      <c r="P2983" s="1">
        <v>110.76799999999999</v>
      </c>
      <c r="Q2983" s="1">
        <v>281.18860800000004</v>
      </c>
      <c r="R2983" s="1">
        <v>446.06252999999992</v>
      </c>
      <c r="S2983" s="1">
        <v>77.563500000000005</v>
      </c>
      <c r="T2983" s="1">
        <v>102.00421768000001</v>
      </c>
      <c r="U2983" s="1">
        <v>145.222185</v>
      </c>
      <c r="V2983" s="1">
        <v>222.75587499999997</v>
      </c>
      <c r="W2983" s="1">
        <v>179.25849706500003</v>
      </c>
      <c r="X2983" s="1">
        <v>455.59464179999992</v>
      </c>
      <c r="Y2983" s="1">
        <v>30.0852</v>
      </c>
      <c r="Z2983" s="1">
        <v>488.00848605725002</v>
      </c>
      <c r="AA2983" s="1">
        <v>424.68738286980755</v>
      </c>
      <c r="AB2983" s="1">
        <v>26.605827999999999</v>
      </c>
      <c r="AC2983" s="1">
        <v>514.90194523399987</v>
      </c>
      <c r="AD2983" s="1">
        <v>157.88247741720002</v>
      </c>
      <c r="AE2983" s="1">
        <v>213.95563999999999</v>
      </c>
      <c r="AF2983" s="1">
        <v>165.71329089999998</v>
      </c>
      <c r="AG2983" s="1">
        <v>86.457835899999978</v>
      </c>
      <c r="AH2983" s="1">
        <v>438.71121249999987</v>
      </c>
      <c r="AI2983" s="1">
        <v>31.435074600000004</v>
      </c>
      <c r="AJ2983" s="1">
        <v>318.18548267999995</v>
      </c>
      <c r="AK2983" s="1">
        <v>46.295193600000005</v>
      </c>
      <c r="AL2983" s="1">
        <v>608.93446880574788</v>
      </c>
      <c r="AM2983" s="1">
        <v>529.89298786100062</v>
      </c>
      <c r="AN2983" s="1">
        <v>41.032722304000004</v>
      </c>
      <c r="AO2983" s="1">
        <v>359.62959542839991</v>
      </c>
      <c r="AP2983" s="1">
        <v>27.797865648000005</v>
      </c>
      <c r="AQ2983" s="1">
        <v>421.27276399999988</v>
      </c>
      <c r="AR2983" s="1">
        <v>98.721932925999965</v>
      </c>
      <c r="AS2983" s="1">
        <v>52.558404999999979</v>
      </c>
      <c r="AT2983" s="1">
        <v>366.91414224999983</v>
      </c>
      <c r="AU2983" s="1">
        <v>62.112194220100015</v>
      </c>
      <c r="AV2983" s="1">
        <v>361.21060403487996</v>
      </c>
      <c r="AW2983" s="1">
        <v>47.655114912000009</v>
      </c>
      <c r="AX2983" s="1">
        <v>608.93446880574788</v>
      </c>
      <c r="AY2983" s="1">
        <v>529.89298786100062</v>
      </c>
      <c r="AZ2983" s="1">
        <v>42.243052271680007</v>
      </c>
      <c r="BA2983" s="1">
        <v>408.24798255941431</v>
      </c>
      <c r="BB2983" s="1">
        <v>54.793730913688009</v>
      </c>
      <c r="BC2983" s="1">
        <v>352.34757655999982</v>
      </c>
      <c r="BD2983" s="1">
        <v>60.07658169999997</v>
      </c>
    </row>
    <row r="2984" spans="1:56" x14ac:dyDescent="0.45">
      <c r="A2984" s="1">
        <v>149.1</v>
      </c>
      <c r="B2984" s="1">
        <v>29</v>
      </c>
      <c r="C2984" s="1">
        <v>31.110099999999999</v>
      </c>
      <c r="D2984" s="1">
        <v>49.484569999999998</v>
      </c>
      <c r="E2984" s="1">
        <v>43.227316000000002</v>
      </c>
      <c r="F2984" s="1">
        <v>40.086891999999999</v>
      </c>
      <c r="G2984" s="1">
        <v>47.349054000000002</v>
      </c>
      <c r="H2984" s="1">
        <v>36.490189999999998</v>
      </c>
      <c r="I2984" s="1">
        <v>31.866465299999998</v>
      </c>
      <c r="J2984" s="1">
        <v>41.970658059999998</v>
      </c>
      <c r="K2984" s="1">
        <v>45.378187959999991</v>
      </c>
      <c r="L2984" s="1">
        <v>38.17503808</v>
      </c>
      <c r="M2984" s="1">
        <v>47.615187199999994</v>
      </c>
      <c r="N2984" s="1">
        <v>35.625513999999995</v>
      </c>
      <c r="O2984" s="1">
        <v>154.05727999999999</v>
      </c>
      <c r="P2984" s="1">
        <v>124.60249999999998</v>
      </c>
      <c r="Q2984" s="1">
        <v>264.18112000000002</v>
      </c>
      <c r="R2984" s="1">
        <v>423.01215999999994</v>
      </c>
      <c r="S2984" s="1">
        <v>59.9771</v>
      </c>
      <c r="T2984" s="1">
        <v>142.83439498000001</v>
      </c>
      <c r="U2984" s="1">
        <v>135.75345299999998</v>
      </c>
      <c r="V2984" s="1">
        <v>262.29862499999996</v>
      </c>
      <c r="W2984" s="1">
        <v>144.82266432600002</v>
      </c>
      <c r="X2984" s="1">
        <v>404.95096479999995</v>
      </c>
      <c r="Y2984" s="1">
        <v>41.175000000000004</v>
      </c>
      <c r="Z2984" s="1">
        <v>536.56044236554999</v>
      </c>
      <c r="AA2984" s="1">
        <v>466.92758485802847</v>
      </c>
      <c r="AB2984" s="1">
        <v>36.475750000000005</v>
      </c>
      <c r="AC2984" s="1">
        <v>457.67459022399987</v>
      </c>
      <c r="AD2984" s="1">
        <v>127.57894460688003</v>
      </c>
      <c r="AE2984" s="1">
        <v>251.91667999999996</v>
      </c>
      <c r="AF2984" s="1">
        <v>154.91893641999997</v>
      </c>
      <c r="AG2984" s="1">
        <v>71.191239749999994</v>
      </c>
      <c r="AH2984" s="1">
        <v>417.81438999999989</v>
      </c>
      <c r="AI2984" s="1">
        <v>43.709498700000005</v>
      </c>
      <c r="AJ2984" s="1">
        <v>291.44403551199997</v>
      </c>
      <c r="AK2984" s="1">
        <v>28.572814800000003</v>
      </c>
      <c r="AL2984" s="1">
        <v>562.01672390818385</v>
      </c>
      <c r="AM2984" s="1">
        <v>489.07454980011994</v>
      </c>
      <c r="AN2984" s="1">
        <v>25.259805172</v>
      </c>
      <c r="AO2984" s="1">
        <v>329.41176012855993</v>
      </c>
      <c r="AP2984" s="1">
        <v>38.599358856000002</v>
      </c>
      <c r="AQ2984" s="1">
        <v>401.21181439999987</v>
      </c>
      <c r="AR2984" s="1">
        <v>81.318013314999988</v>
      </c>
      <c r="AS2984" s="1">
        <v>59.250254999999989</v>
      </c>
      <c r="AT2984" s="1">
        <v>331.75911662499988</v>
      </c>
      <c r="AU2984" s="1">
        <v>66.029553941200021</v>
      </c>
      <c r="AV2984" s="1">
        <v>317.68889876895992</v>
      </c>
      <c r="AW2984" s="1">
        <v>52.288251084000009</v>
      </c>
      <c r="AX2984" s="1">
        <v>562.01672390818385</v>
      </c>
      <c r="AY2984" s="1">
        <v>489.07454980011994</v>
      </c>
      <c r="AZ2984" s="1">
        <v>46.366543464760007</v>
      </c>
      <c r="BA2984" s="1">
        <v>359.06845560892464</v>
      </c>
      <c r="BB2984" s="1">
        <v>58.241007468256015</v>
      </c>
      <c r="BC2984" s="1">
        <v>318.5987519599999</v>
      </c>
      <c r="BD2984" s="1">
        <v>67.705290699999978</v>
      </c>
    </row>
    <row r="2985" spans="1:56" x14ac:dyDescent="0.45">
      <c r="A2985" s="1">
        <v>149.15</v>
      </c>
      <c r="B2985" s="1">
        <v>29</v>
      </c>
      <c r="C2985" s="1">
        <v>46.386699999999998</v>
      </c>
      <c r="D2985" s="1">
        <v>29.912720000000004</v>
      </c>
      <c r="E2985" s="1">
        <v>37.732132</v>
      </c>
      <c r="F2985" s="1">
        <v>30.775608000000002</v>
      </c>
      <c r="G2985" s="1">
        <v>45.707544000000006</v>
      </c>
      <c r="H2985" s="1">
        <v>56.293189999999996</v>
      </c>
      <c r="I2985" s="1">
        <v>49.095075299999991</v>
      </c>
      <c r="J2985" s="1">
        <v>40.509714160000001</v>
      </c>
      <c r="K2985" s="1">
        <v>34.856437039999996</v>
      </c>
      <c r="L2985" s="1">
        <v>33.339276159999997</v>
      </c>
      <c r="M2985" s="1">
        <v>28.826211200000003</v>
      </c>
      <c r="N2985" s="1">
        <v>53.040837999999987</v>
      </c>
      <c r="O2985" s="1">
        <v>142.17424</v>
      </c>
      <c r="P2985" s="1">
        <v>154.43349999999998</v>
      </c>
      <c r="Q2985" s="1">
        <v>235.18624799999998</v>
      </c>
      <c r="R2985" s="1">
        <v>391.28193499999992</v>
      </c>
      <c r="S2985" s="1">
        <v>39.631700000000002</v>
      </c>
      <c r="T2985" s="1">
        <v>167.20169530000001</v>
      </c>
      <c r="U2985" s="1">
        <v>112.44580499999999</v>
      </c>
      <c r="V2985" s="1">
        <v>277.05772499999995</v>
      </c>
      <c r="W2985" s="1">
        <v>118.86184558500001</v>
      </c>
      <c r="X2985" s="1">
        <v>373.71243839999994</v>
      </c>
      <c r="Y2985" s="1">
        <v>26.5716</v>
      </c>
      <c r="Z2985" s="1">
        <v>590.17090259629992</v>
      </c>
      <c r="AA2985" s="1">
        <v>513.56868525878099</v>
      </c>
      <c r="AB2985" s="1">
        <v>23.478724</v>
      </c>
      <c r="AC2985" s="1">
        <v>422.37505539199987</v>
      </c>
      <c r="AD2985" s="1">
        <v>104.73342411480002</v>
      </c>
      <c r="AE2985" s="1">
        <v>266.08541599999995</v>
      </c>
      <c r="AF2985" s="1">
        <v>128.34821769999996</v>
      </c>
      <c r="AG2985" s="1">
        <v>64.370631149999994</v>
      </c>
      <c r="AH2985" s="1">
        <v>403.47253874999996</v>
      </c>
      <c r="AI2985" s="1">
        <v>51.437839799999999</v>
      </c>
      <c r="AJ2985" s="1">
        <v>256.34588610399993</v>
      </c>
      <c r="AK2985" s="1">
        <v>31.827945600000003</v>
      </c>
      <c r="AL2985" s="1">
        <v>519.56899999999996</v>
      </c>
      <c r="AM2985" s="1">
        <v>452.14502999999996</v>
      </c>
      <c r="AN2985" s="1">
        <v>28.156871584000001</v>
      </c>
      <c r="AO2985" s="1">
        <v>289.75085129751989</v>
      </c>
      <c r="AP2985" s="1">
        <v>45.400299023999999</v>
      </c>
      <c r="AQ2985" s="1">
        <v>387.44363719999996</v>
      </c>
      <c r="AR2985" s="1">
        <v>73.542519510999981</v>
      </c>
      <c r="AS2985" s="1">
        <v>39.78305499999999</v>
      </c>
      <c r="AT2985" s="1">
        <v>257.40992554999997</v>
      </c>
      <c r="AU2985" s="1">
        <v>54.923170100000007</v>
      </c>
      <c r="AV2985" s="1">
        <v>263.04294810943992</v>
      </c>
      <c r="AW2985" s="1">
        <v>50.434996615200006</v>
      </c>
      <c r="AX2985" s="1">
        <v>505.85449999999997</v>
      </c>
      <c r="AY2985" s="1">
        <v>440.213415</v>
      </c>
      <c r="AZ2985" s="1">
        <v>44.717146987528004</v>
      </c>
      <c r="BA2985" s="1">
        <v>297.31853136366709</v>
      </c>
      <c r="BB2985" s="1">
        <v>48.467389688000004</v>
      </c>
      <c r="BC2985" s="1">
        <v>247.22352852799997</v>
      </c>
      <c r="BD2985" s="1">
        <v>45.512682699999985</v>
      </c>
    </row>
    <row r="2986" spans="1:56" x14ac:dyDescent="0.45">
      <c r="A2986" s="1">
        <v>149.19999999999999</v>
      </c>
      <c r="B2986" s="1">
        <v>29</v>
      </c>
      <c r="C2986" s="1">
        <v>54.180725841249988</v>
      </c>
      <c r="D2986" s="1">
        <v>31.80677</v>
      </c>
      <c r="E2986" s="1">
        <v>53.607108000000011</v>
      </c>
      <c r="F2986" s="1">
        <v>45.124144000000001</v>
      </c>
      <c r="G2986" s="1">
        <v>44.192304</v>
      </c>
      <c r="H2986" s="1">
        <v>53.322739999999996</v>
      </c>
      <c r="I2986" s="1">
        <v>46.510783799999992</v>
      </c>
      <c r="J2986" s="1">
        <v>39.161150559999996</v>
      </c>
      <c r="K2986" s="1">
        <v>51.070282719999994</v>
      </c>
      <c r="L2986" s="1">
        <v>47.309255040000011</v>
      </c>
      <c r="M2986" s="1">
        <v>30.644499199999998</v>
      </c>
      <c r="N2986" s="1">
        <v>61.926027459024979</v>
      </c>
      <c r="O2986" s="1">
        <v>126.1819</v>
      </c>
      <c r="P2986" s="1">
        <v>193.60249999999999</v>
      </c>
      <c r="Q2986" s="1">
        <v>216.95904999999999</v>
      </c>
      <c r="R2986" s="1">
        <v>367.56019499999996</v>
      </c>
      <c r="S2986" s="1">
        <v>21.9</v>
      </c>
      <c r="T2986" s="1">
        <v>195.15681898000003</v>
      </c>
      <c r="U2986" s="1">
        <v>103.011757</v>
      </c>
      <c r="V2986" s="1">
        <v>306.58914999999996</v>
      </c>
      <c r="W2986" s="1">
        <v>107.98395405500001</v>
      </c>
      <c r="X2986" s="1">
        <v>331.67124899999993</v>
      </c>
      <c r="Y2986" s="1">
        <v>41.724000000000004</v>
      </c>
      <c r="Z2986" s="1">
        <v>671.20377882769992</v>
      </c>
      <c r="AA2986" s="1">
        <v>584.06728758009888</v>
      </c>
      <c r="AB2986" s="1">
        <v>36.964359999999999</v>
      </c>
      <c r="AC2986" s="1">
        <v>374.86851136999985</v>
      </c>
      <c r="AD2986" s="1">
        <v>95.16087956840002</v>
      </c>
      <c r="AE2986" s="1">
        <v>294.43558399999995</v>
      </c>
      <c r="AF2986" s="1">
        <v>117.59340297999999</v>
      </c>
      <c r="AG2986" s="1">
        <v>55.545720899999992</v>
      </c>
      <c r="AH2986" s="1">
        <v>343.0938012499999</v>
      </c>
      <c r="AI2986" s="1">
        <v>38.405735200000002</v>
      </c>
      <c r="AJ2986" s="1">
        <v>212.27657105599994</v>
      </c>
      <c r="AK2986" s="1">
        <v>34.600834800000008</v>
      </c>
      <c r="AL2986" s="1">
        <v>478.82524999999998</v>
      </c>
      <c r="AM2986" s="1">
        <v>416.6979675</v>
      </c>
      <c r="AN2986" s="1">
        <v>30.624742972000007</v>
      </c>
      <c r="AO2986" s="1">
        <v>239.95252529327993</v>
      </c>
      <c r="AP2986" s="1">
        <v>33.932046976000002</v>
      </c>
      <c r="AQ2986" s="1">
        <v>329.48004919999988</v>
      </c>
      <c r="AR2986" s="1">
        <v>63.482121825999982</v>
      </c>
      <c r="AS2986" s="1">
        <v>48.604129999999991</v>
      </c>
      <c r="AT2986" s="1">
        <v>237.31795009999999</v>
      </c>
      <c r="AU2986" s="1">
        <v>50.528623200000013</v>
      </c>
      <c r="AV2986" s="1">
        <v>216.38207222559996</v>
      </c>
      <c r="AW2986" s="1">
        <v>37.85934129120001</v>
      </c>
      <c r="AX2986" s="1">
        <v>490.24579999999997</v>
      </c>
      <c r="AY2986" s="1">
        <v>426.63384600000001</v>
      </c>
      <c r="AZ2986" s="1">
        <v>33.524813749168011</v>
      </c>
      <c r="BA2986" s="1">
        <v>244.59174161492794</v>
      </c>
      <c r="BB2986" s="1">
        <v>44.600188416000009</v>
      </c>
      <c r="BC2986" s="1">
        <v>227.93523209599999</v>
      </c>
      <c r="BD2986" s="1">
        <v>55.568708199999982</v>
      </c>
    </row>
    <row r="2987" spans="1:56" x14ac:dyDescent="0.45">
      <c r="A2987" s="1">
        <v>149.25</v>
      </c>
      <c r="B2987" s="1">
        <v>29</v>
      </c>
      <c r="C2987" s="1">
        <v>35.919399999999996</v>
      </c>
      <c r="D2987" s="1">
        <v>46.327820000000003</v>
      </c>
      <c r="E2987" s="1">
        <v>53.607108000000011</v>
      </c>
      <c r="F2987" s="1">
        <v>49.856108000000013</v>
      </c>
      <c r="G2987" s="1">
        <v>37.499994000000001</v>
      </c>
      <c r="H2987" s="1">
        <v>47.240389999999998</v>
      </c>
      <c r="I2987" s="1">
        <v>41.219139299999995</v>
      </c>
      <c r="J2987" s="1">
        <v>33.204994659999997</v>
      </c>
      <c r="K2987" s="1">
        <v>56.417402040000006</v>
      </c>
      <c r="L2987" s="1">
        <v>47.309255040000011</v>
      </c>
      <c r="M2987" s="1">
        <v>44.584707199999997</v>
      </c>
      <c r="N2987" s="1">
        <v>41.108115999999988</v>
      </c>
      <c r="O2987" s="1">
        <v>117.94821999999999</v>
      </c>
      <c r="P2987" s="1">
        <v>227.98749999999998</v>
      </c>
      <c r="Q2987" s="1">
        <v>203.572215</v>
      </c>
      <c r="R2987" s="1">
        <v>326.71851999999996</v>
      </c>
      <c r="S2987" s="1">
        <v>27.4</v>
      </c>
      <c r="T2987" s="1">
        <v>247.74085510000003</v>
      </c>
      <c r="U2987" s="1">
        <v>90.629568999999975</v>
      </c>
      <c r="V2987" s="1">
        <v>353.63047499999999</v>
      </c>
      <c r="W2987" s="1">
        <v>88.338806665000007</v>
      </c>
      <c r="X2987" s="1">
        <v>310.02628019999997</v>
      </c>
      <c r="Y2987" s="1">
        <v>41.065200000000004</v>
      </c>
      <c r="Z2987" s="1">
        <v>700.32043059184991</v>
      </c>
      <c r="AA2987" s="1">
        <v>609.39877461490937</v>
      </c>
      <c r="AB2987" s="1">
        <v>36.378028</v>
      </c>
      <c r="AC2987" s="1">
        <v>350.40969662599991</v>
      </c>
      <c r="AD2987" s="1">
        <v>77.873149865200006</v>
      </c>
      <c r="AE2987" s="1">
        <v>339.59525600000001</v>
      </c>
      <c r="AF2987" s="1">
        <v>103.47770865999996</v>
      </c>
      <c r="AG2987" s="1">
        <v>48.206586499999986</v>
      </c>
      <c r="AH2987" s="1">
        <v>333.84688124999991</v>
      </c>
      <c r="AI2987" s="1">
        <v>50.377087100000011</v>
      </c>
      <c r="AJ2987" s="1">
        <v>174.64683243999997</v>
      </c>
      <c r="AK2987" s="1">
        <v>40.990536000000006</v>
      </c>
      <c r="AL2987" s="1">
        <v>465.51050000000004</v>
      </c>
      <c r="AM2987" s="1">
        <v>405.11413500000003</v>
      </c>
      <c r="AN2987" s="1">
        <v>36.311577040000003</v>
      </c>
      <c r="AO2987" s="1">
        <v>197.43092065719995</v>
      </c>
      <c r="AP2987" s="1">
        <v>44.466836648000012</v>
      </c>
      <c r="AQ2987" s="1">
        <v>320.60300599999994</v>
      </c>
      <c r="AR2987" s="1">
        <v>55.115508609999978</v>
      </c>
      <c r="AS2987" s="1">
        <v>44.801942499999988</v>
      </c>
      <c r="AT2987" s="1">
        <v>204.55328371249999</v>
      </c>
      <c r="AU2987" s="1">
        <v>52.195520300000005</v>
      </c>
      <c r="AV2987" s="1">
        <v>195.53554113183995</v>
      </c>
      <c r="AW2987" s="1">
        <v>35.203636799999998</v>
      </c>
      <c r="AX2987" s="1">
        <v>464.28050000000002</v>
      </c>
      <c r="AY2987" s="1">
        <v>404.04403500000001</v>
      </c>
      <c r="AZ2987" s="1">
        <v>31.161236751999997</v>
      </c>
      <c r="BA2987" s="1">
        <v>221.03516147897912</v>
      </c>
      <c r="BB2987" s="1">
        <v>46.067057864000006</v>
      </c>
      <c r="BC2987" s="1">
        <v>196.481152364</v>
      </c>
      <c r="BD2987" s="1">
        <v>51.234214449999982</v>
      </c>
    </row>
    <row r="2988" spans="1:56" x14ac:dyDescent="0.45">
      <c r="A2988" s="1">
        <v>149.30000000000001</v>
      </c>
      <c r="B2988" s="1">
        <v>29</v>
      </c>
      <c r="C2988" s="1">
        <v>43.352999999999994</v>
      </c>
      <c r="D2988" s="1">
        <v>29.786449999999999</v>
      </c>
      <c r="E2988" s="1">
        <v>46.585484000000008</v>
      </c>
      <c r="F2988" s="1">
        <v>45.887364000000005</v>
      </c>
      <c r="G2988" s="1">
        <v>44.949923999999996</v>
      </c>
      <c r="H2988" s="1">
        <v>52.191139999999997</v>
      </c>
      <c r="I2988" s="1">
        <v>45.526291799999996</v>
      </c>
      <c r="J2988" s="1">
        <v>39.835432359999999</v>
      </c>
      <c r="K2988" s="1">
        <v>51.932721319999999</v>
      </c>
      <c r="L2988" s="1">
        <v>41.130225920000008</v>
      </c>
      <c r="M2988" s="1">
        <v>28.704991999999997</v>
      </c>
      <c r="N2988" s="1">
        <v>49.582419999999985</v>
      </c>
      <c r="O2988" s="1">
        <v>97.680700000000002</v>
      </c>
      <c r="P2988" s="1">
        <v>240.82149999999999</v>
      </c>
      <c r="Q2988" s="1">
        <v>177.00956900000003</v>
      </c>
      <c r="R2988" s="1">
        <v>301.52615999999995</v>
      </c>
      <c r="S2988" s="1">
        <v>37.5</v>
      </c>
      <c r="T2988" s="1">
        <v>303.95985572499995</v>
      </c>
      <c r="U2988" s="1">
        <v>75.082465999999982</v>
      </c>
      <c r="V2988" s="1">
        <v>381.38974999999994</v>
      </c>
      <c r="W2988" s="1">
        <v>55.640189439000011</v>
      </c>
      <c r="X2988" s="1">
        <v>256.74635699999999</v>
      </c>
      <c r="Y2988" s="1">
        <v>30.524400000000004</v>
      </c>
      <c r="Z2988" s="1">
        <v>705.11269746574987</v>
      </c>
      <c r="AA2988" s="1">
        <v>613.56804679520235</v>
      </c>
      <c r="AB2988" s="1">
        <v>26.996716000000003</v>
      </c>
      <c r="AC2988" s="1">
        <v>290.20338340999996</v>
      </c>
      <c r="AD2988" s="1">
        <v>49.098366706320007</v>
      </c>
      <c r="AE2988" s="1">
        <v>366.24415999999997</v>
      </c>
      <c r="AF2988" s="1">
        <v>85.754011239999969</v>
      </c>
      <c r="AG2988" s="1">
        <v>45.604699999999987</v>
      </c>
      <c r="AH2988" s="1">
        <v>318.95751499999989</v>
      </c>
      <c r="AI2988" s="1">
        <v>53.559345200000017</v>
      </c>
      <c r="AJ2988" s="1">
        <v>157.83511381599996</v>
      </c>
      <c r="AK2988" s="1">
        <v>47.983039200000007</v>
      </c>
      <c r="AL2988" s="1">
        <v>438.20449999999994</v>
      </c>
      <c r="AM2988" s="1">
        <v>381.35791499999993</v>
      </c>
      <c r="AN2988" s="1">
        <v>42.534904888000007</v>
      </c>
      <c r="AO2988" s="1">
        <v>178.43367861207994</v>
      </c>
      <c r="AP2988" s="1">
        <v>47.267223776000016</v>
      </c>
      <c r="AQ2988" s="1">
        <v>306.30921439999992</v>
      </c>
      <c r="AR2988" s="1">
        <v>52.149357999999978</v>
      </c>
      <c r="AS2988" s="1">
        <v>46.322817499999992</v>
      </c>
      <c r="AT2988" s="1">
        <v>168.51675893749996</v>
      </c>
      <c r="AU2988" s="1">
        <v>33.405043900000003</v>
      </c>
      <c r="AV2988" s="1">
        <v>168.56305572543994</v>
      </c>
      <c r="AW2988" s="1">
        <v>25.438244400000006</v>
      </c>
      <c r="AX2988" s="1">
        <v>432.05449999999996</v>
      </c>
      <c r="AY2988" s="1">
        <v>376.00741499999998</v>
      </c>
      <c r="AZ2988" s="1">
        <v>22.470037516000005</v>
      </c>
      <c r="BA2988" s="1">
        <v>190.55625296974713</v>
      </c>
      <c r="BB2988" s="1">
        <v>29.531438632000004</v>
      </c>
      <c r="BC2988" s="1">
        <v>161.88608857999998</v>
      </c>
      <c r="BD2988" s="1">
        <v>52.968011949999983</v>
      </c>
    </row>
    <row r="2989" spans="1:56" x14ac:dyDescent="0.45">
      <c r="A2989" s="1">
        <v>149.35</v>
      </c>
      <c r="B2989" s="1">
        <v>29</v>
      </c>
      <c r="C2989" s="1">
        <v>30.357999999999997</v>
      </c>
      <c r="D2989" s="1">
        <v>44.157999999999994</v>
      </c>
      <c r="E2989" s="1">
        <v>39.120699999999999</v>
      </c>
      <c r="F2989" s="1">
        <v>37.797232000000001</v>
      </c>
      <c r="G2989" s="1">
        <v>22.069800000000004</v>
      </c>
      <c r="H2989" s="1">
        <v>41.016589999999994</v>
      </c>
      <c r="I2989" s="1">
        <v>35.804433299999992</v>
      </c>
      <c r="J2989" s="1">
        <v>19.472122000000002</v>
      </c>
      <c r="K2989" s="1">
        <v>42.790872159999992</v>
      </c>
      <c r="L2989" s="1">
        <v>34.561215999999995</v>
      </c>
      <c r="M2989" s="1">
        <v>42.501679999999993</v>
      </c>
      <c r="N2989" s="1">
        <v>34.768119999999989</v>
      </c>
      <c r="O2989" s="1">
        <v>89.477180000000004</v>
      </c>
      <c r="P2989" s="1">
        <v>266.50099999999998</v>
      </c>
      <c r="Q2989" s="1">
        <v>145.540615</v>
      </c>
      <c r="R2989" s="1">
        <v>267.62197499999996</v>
      </c>
      <c r="S2989" s="1">
        <v>24.2</v>
      </c>
      <c r="T2989" s="1">
        <v>325.880629715</v>
      </c>
      <c r="U2989" s="1">
        <v>61.807164999999998</v>
      </c>
      <c r="V2989" s="1">
        <v>363.21859999999992</v>
      </c>
      <c r="W2989" s="1">
        <v>53.838031290000011</v>
      </c>
      <c r="X2989" s="1">
        <v>235.18067379999999</v>
      </c>
      <c r="Y2989" s="1">
        <v>42.163200000000003</v>
      </c>
      <c r="Z2989" s="1">
        <v>675.65719854889983</v>
      </c>
      <c r="AA2989" s="1">
        <v>587.94176273754283</v>
      </c>
      <c r="AB2989" s="1">
        <v>37.355248000000003</v>
      </c>
      <c r="AC2989" s="1">
        <v>265.83416139399998</v>
      </c>
      <c r="AD2989" s="1">
        <v>47.51246753520001</v>
      </c>
      <c r="AE2989" s="1">
        <v>348.79985599999992</v>
      </c>
      <c r="AF2989" s="1">
        <v>70.620168099999987</v>
      </c>
      <c r="AG2989" s="1">
        <v>51.423699999999997</v>
      </c>
      <c r="AH2989" s="1">
        <v>288.38792749999993</v>
      </c>
      <c r="AI2989" s="1">
        <v>44.537100000000002</v>
      </c>
      <c r="AJ2989" s="1">
        <v>136.08310945599996</v>
      </c>
      <c r="AK2989" s="1">
        <v>43.401744000000008</v>
      </c>
      <c r="AL2989" s="1">
        <v>395.19139999999999</v>
      </c>
      <c r="AM2989" s="1">
        <v>343.93651799999998</v>
      </c>
      <c r="AN2989" s="1">
        <v>38.457552160000006</v>
      </c>
      <c r="AO2989" s="1">
        <v>153.85391368527996</v>
      </c>
      <c r="AP2989" s="1">
        <v>39.327648000000003</v>
      </c>
      <c r="AQ2989" s="1">
        <v>276.96241039999995</v>
      </c>
      <c r="AR2989" s="1">
        <v>58.783017999999984</v>
      </c>
      <c r="AS2989" s="1">
        <v>50.277092499999981</v>
      </c>
      <c r="AT2989" s="1">
        <v>151.61983768749997</v>
      </c>
      <c r="AU2989" s="1">
        <v>31.738146800000006</v>
      </c>
      <c r="AV2989" s="1">
        <v>146.13170063039996</v>
      </c>
      <c r="AW2989" s="1">
        <v>40.267173600000007</v>
      </c>
      <c r="AX2989" s="1">
        <v>419.76679999999999</v>
      </c>
      <c r="AY2989" s="1">
        <v>365.317116</v>
      </c>
      <c r="AZ2989" s="1">
        <v>35.667784504000004</v>
      </c>
      <c r="BA2989" s="1">
        <v>165.20882171235195</v>
      </c>
      <c r="BB2989" s="1">
        <v>28.064569184000007</v>
      </c>
      <c r="BC2989" s="1">
        <v>145.66504417999997</v>
      </c>
      <c r="BD2989" s="1">
        <v>57.475885449999971</v>
      </c>
    </row>
    <row r="2990" spans="1:56" x14ac:dyDescent="0.45">
      <c r="A2990" s="1">
        <v>149.4</v>
      </c>
      <c r="B2990" s="1">
        <v>29</v>
      </c>
      <c r="C2990" s="1">
        <v>24.262999999999998</v>
      </c>
      <c r="D2990" s="1">
        <v>36.912999999999997</v>
      </c>
      <c r="E2990" s="1">
        <v>43.798500000000004</v>
      </c>
      <c r="F2990" s="1">
        <v>45.582076000000001</v>
      </c>
      <c r="G2990" s="1">
        <v>28.877400000000002</v>
      </c>
      <c r="H2990" s="1">
        <v>32.858000000000004</v>
      </c>
      <c r="I2990" s="1">
        <v>28.706460000000003</v>
      </c>
      <c r="J2990" s="1">
        <v>25.530885999999999</v>
      </c>
      <c r="K2990" s="1">
        <v>51.587745879999993</v>
      </c>
      <c r="L2990" s="1">
        <v>38.677680000000002</v>
      </c>
      <c r="M2990" s="1">
        <v>35.546479999999995</v>
      </c>
      <c r="N2990" s="1">
        <v>27.819819999999996</v>
      </c>
      <c r="O2990" s="1">
        <v>78.710059999999984</v>
      </c>
      <c r="P2990" s="1">
        <v>307.40649999999999</v>
      </c>
      <c r="Q2990" s="1">
        <v>117.56674599999999</v>
      </c>
      <c r="R2990" s="1">
        <v>250.16635499999998</v>
      </c>
      <c r="S2990" s="1">
        <v>38</v>
      </c>
      <c r="T2990" s="1">
        <v>372.81155068999999</v>
      </c>
      <c r="U2990" s="1">
        <v>55.876201000000002</v>
      </c>
      <c r="V2990" s="1">
        <v>350.74742499999996</v>
      </c>
      <c r="W2990" s="1">
        <v>45.070775429999998</v>
      </c>
      <c r="X2990" s="1">
        <v>206.87571459999995</v>
      </c>
      <c r="Y2990" s="1">
        <v>26.022600000000001</v>
      </c>
      <c r="Z2990" s="1">
        <v>640.75594182079988</v>
      </c>
      <c r="AA2990" s="1">
        <v>557.57766938409588</v>
      </c>
      <c r="AB2990" s="1">
        <v>22.990113999999998</v>
      </c>
      <c r="AC2990" s="1">
        <v>233.84955749799994</v>
      </c>
      <c r="AD2990" s="1">
        <v>39.797282378399998</v>
      </c>
      <c r="AE2990" s="1">
        <v>336.82752799999997</v>
      </c>
      <c r="AF2990" s="1">
        <v>63.858869139999996</v>
      </c>
      <c r="AG2990" s="1">
        <v>34.495699999999992</v>
      </c>
      <c r="AH2990" s="1">
        <v>223.73645699999997</v>
      </c>
      <c r="AI2990" s="1">
        <v>40.967200000000005</v>
      </c>
      <c r="AJ2990" s="1">
        <v>117.99330695999997</v>
      </c>
      <c r="AK2990" s="1">
        <v>47.621358000000008</v>
      </c>
      <c r="AL2990" s="1">
        <v>382.90369999999996</v>
      </c>
      <c r="AM2990" s="1">
        <v>333.24621899999994</v>
      </c>
      <c r="AN2990" s="1">
        <v>42.213008620000004</v>
      </c>
      <c r="AO2990" s="1">
        <v>133.41243686479996</v>
      </c>
      <c r="AP2990" s="1">
        <v>36.186136000000005</v>
      </c>
      <c r="AQ2990" s="1">
        <v>214.89699871999997</v>
      </c>
      <c r="AR2990" s="1">
        <v>39.485097999999986</v>
      </c>
      <c r="AS2990" s="1">
        <v>33.702199999999998</v>
      </c>
      <c r="AT2990" s="1">
        <v>134.41057499999997</v>
      </c>
      <c r="AU2990" s="1">
        <v>51.5893759</v>
      </c>
      <c r="AV2990" s="1">
        <v>111.69225598719994</v>
      </c>
      <c r="AW2990" s="1">
        <v>46.174633200000009</v>
      </c>
      <c r="AX2990" s="1">
        <v>410.68939999999992</v>
      </c>
      <c r="AY2990" s="1">
        <v>357.41977799999995</v>
      </c>
      <c r="AZ2990" s="1">
        <v>40.925423548000005</v>
      </c>
      <c r="BA2990" s="1">
        <v>126.29224926553592</v>
      </c>
      <c r="BB2990" s="1">
        <v>45.533650791999996</v>
      </c>
      <c r="BC2990" s="1">
        <v>129.14415199999996</v>
      </c>
      <c r="BD2990" s="1">
        <v>38.580507999999988</v>
      </c>
    </row>
    <row r="2991" spans="1:56" x14ac:dyDescent="0.45">
      <c r="A2991" s="1">
        <v>149.44999999999999</v>
      </c>
      <c r="B2991" s="1">
        <v>29</v>
      </c>
      <c r="C2991" s="1">
        <v>25.527999999999999</v>
      </c>
      <c r="D2991" s="1">
        <v>42.777999999999999</v>
      </c>
      <c r="E2991" s="1">
        <v>37.027999999999999</v>
      </c>
      <c r="F2991" s="1">
        <v>53.977496000000002</v>
      </c>
      <c r="G2991" s="1">
        <v>26.352000000000004</v>
      </c>
      <c r="H2991" s="1">
        <v>26.585000000000001</v>
      </c>
      <c r="I2991" s="1">
        <v>23.248950000000001</v>
      </c>
      <c r="J2991" s="1">
        <v>23.283280000000001</v>
      </c>
      <c r="K2991" s="1">
        <v>61.074570479999998</v>
      </c>
      <c r="L2991" s="1">
        <v>32.719639999999998</v>
      </c>
      <c r="M2991" s="1">
        <v>41.176879999999997</v>
      </c>
      <c r="N2991" s="1">
        <v>29.261919999999996</v>
      </c>
      <c r="O2991" s="1">
        <v>65.190839999999994</v>
      </c>
      <c r="P2991" s="1">
        <v>331.54499999999996</v>
      </c>
      <c r="Q2991" s="1">
        <v>96.477535000000003</v>
      </c>
      <c r="R2991" s="1">
        <v>207.19867499999998</v>
      </c>
      <c r="S2991" s="1">
        <v>37.4</v>
      </c>
      <c r="T2991" s="1">
        <v>396.64104557500002</v>
      </c>
      <c r="U2991" s="1">
        <v>48.202365999999998</v>
      </c>
      <c r="V2991" s="1">
        <v>298.24417499999993</v>
      </c>
      <c r="W2991" s="1">
        <v>25.456600000000002</v>
      </c>
      <c r="X2991" s="1">
        <v>171.33594439999996</v>
      </c>
      <c r="Y2991" s="1">
        <v>28.987200000000001</v>
      </c>
      <c r="Z2991" s="1">
        <v>592.71225624154988</v>
      </c>
      <c r="AA2991" s="1">
        <v>515.77966293014845</v>
      </c>
      <c r="AB2991" s="1">
        <v>25.628608</v>
      </c>
      <c r="AC2991" s="1">
        <v>193.68961717199994</v>
      </c>
      <c r="AD2991" s="1">
        <v>22.536808000000004</v>
      </c>
      <c r="AE2991" s="1">
        <v>286.42440799999991</v>
      </c>
      <c r="AF2991" s="1">
        <v>55.110697239999986</v>
      </c>
      <c r="AG2991" s="1">
        <v>42.166199999999996</v>
      </c>
      <c r="AH2991" s="1">
        <v>206.265174</v>
      </c>
      <c r="AI2991" s="1">
        <v>42.321300000000001</v>
      </c>
      <c r="AJ2991" s="1">
        <v>90.219561279999965</v>
      </c>
      <c r="AK2991" s="1">
        <v>45.933512400000005</v>
      </c>
      <c r="AL2991" s="1">
        <v>371.55079999999998</v>
      </c>
      <c r="AM2991" s="1">
        <v>323.36919599999999</v>
      </c>
      <c r="AN2991" s="1">
        <v>40.710826036</v>
      </c>
      <c r="AO2991" s="1">
        <v>102.02810424639995</v>
      </c>
      <c r="AP2991" s="1">
        <v>37.377744</v>
      </c>
      <c r="AQ2991" s="1">
        <v>198.12456704000002</v>
      </c>
      <c r="AR2991" s="1">
        <v>48.22946799999999</v>
      </c>
      <c r="AS2991" s="1">
        <v>34.231199999999994</v>
      </c>
      <c r="AT2991" s="1">
        <v>123.55284999999998</v>
      </c>
      <c r="AU2991" s="1">
        <v>50.377087100000011</v>
      </c>
      <c r="AV2991" s="1">
        <v>83.653062118399973</v>
      </c>
      <c r="AW2991" s="1">
        <v>45.933512400000005</v>
      </c>
      <c r="AX2991" s="1">
        <v>389.41039999999998</v>
      </c>
      <c r="AY2991" s="1">
        <v>338.90704799999997</v>
      </c>
      <c r="AZ2991" s="1">
        <v>40.710826036</v>
      </c>
      <c r="BA2991" s="1">
        <v>94.607960193791953</v>
      </c>
      <c r="BB2991" s="1">
        <v>44.466836648000012</v>
      </c>
      <c r="BC2991" s="1">
        <v>118.72073599999997</v>
      </c>
      <c r="BD2991" s="1">
        <v>39.183567999999987</v>
      </c>
    </row>
    <row r="2992" spans="1:56" x14ac:dyDescent="0.45">
      <c r="A2992" s="1">
        <v>149.5</v>
      </c>
      <c r="B2992" s="1">
        <v>29</v>
      </c>
      <c r="C2992" s="1">
        <v>40.937999999999995</v>
      </c>
      <c r="D2992" s="1">
        <v>28.517999999999997</v>
      </c>
      <c r="E2992" s="1">
        <v>44.1678</v>
      </c>
      <c r="F2992" s="1">
        <v>41.460688000000005</v>
      </c>
      <c r="G2992" s="1">
        <v>35.575200000000002</v>
      </c>
      <c r="H2992" s="1">
        <v>31.628</v>
      </c>
      <c r="I2992" s="1">
        <v>27.63636</v>
      </c>
      <c r="J2992" s="1">
        <v>31.491928000000001</v>
      </c>
      <c r="K2992" s="1">
        <v>46.93057744</v>
      </c>
      <c r="L2992" s="1">
        <v>39.002663999999996</v>
      </c>
      <c r="M2992" s="1">
        <v>27.487279999999995</v>
      </c>
      <c r="N2992" s="1">
        <v>46.829319999999989</v>
      </c>
      <c r="O2992" s="1">
        <v>53.647100000000002</v>
      </c>
      <c r="P2992" s="1">
        <v>315.74399999999997</v>
      </c>
      <c r="Q2992" s="1">
        <v>87.640905000000004</v>
      </c>
      <c r="R2992" s="1">
        <v>189.806995</v>
      </c>
      <c r="S2992" s="1">
        <v>27.8</v>
      </c>
      <c r="T2992" s="1">
        <v>436.11418078499997</v>
      </c>
      <c r="U2992" s="1">
        <v>41.820509999999992</v>
      </c>
      <c r="V2992" s="1">
        <v>290.20337499999994</v>
      </c>
      <c r="W2992" s="1">
        <v>35.427700000000002</v>
      </c>
      <c r="X2992" s="1">
        <v>140.98938099999998</v>
      </c>
      <c r="Y2992" s="1">
        <v>31.512600000000003</v>
      </c>
      <c r="Z2992" s="1">
        <v>556.79445805534999</v>
      </c>
      <c r="AA2992" s="1">
        <v>484.53117850815448</v>
      </c>
      <c r="AB2992" s="1">
        <v>27.876214000000001</v>
      </c>
      <c r="AC2992" s="1">
        <v>159.39800052999996</v>
      </c>
      <c r="AD2992" s="1">
        <v>31.311376000000003</v>
      </c>
      <c r="AE2992" s="1">
        <v>278.70523999999995</v>
      </c>
      <c r="AF2992" s="1">
        <v>47.835381399999982</v>
      </c>
      <c r="AG2992" s="1">
        <v>38.859949999999991</v>
      </c>
      <c r="AH2992" s="1">
        <v>177.77415975</v>
      </c>
      <c r="AI2992" s="1">
        <v>27.056899999999999</v>
      </c>
      <c r="AJ2992" s="1">
        <v>67.607308159999988</v>
      </c>
      <c r="AK2992" s="1">
        <v>34.480274400000006</v>
      </c>
      <c r="AL2992" s="1">
        <v>355.82524999999998</v>
      </c>
      <c r="AM2992" s="1">
        <v>309.68796750000001</v>
      </c>
      <c r="AN2992" s="1">
        <v>30.517444216000005</v>
      </c>
      <c r="AO2992" s="1">
        <v>76.476258220799977</v>
      </c>
      <c r="AP2992" s="1">
        <v>23.945072</v>
      </c>
      <c r="AQ2992" s="1">
        <v>170.77319335999999</v>
      </c>
      <c r="AR2992" s="1">
        <v>44.46034299999998</v>
      </c>
      <c r="AS2992" s="1">
        <v>28.015449999999994</v>
      </c>
      <c r="AT2992" s="1">
        <v>107.56382499999999</v>
      </c>
      <c r="AU2992" s="1">
        <v>53.559345200000017</v>
      </c>
      <c r="AV2992" s="1">
        <v>67.789359999999988</v>
      </c>
      <c r="AW2992" s="1">
        <v>34.480274400000006</v>
      </c>
      <c r="AX2992" s="1">
        <v>373.0514</v>
      </c>
      <c r="AY2992" s="1">
        <v>324.67471799999998</v>
      </c>
      <c r="AZ2992" s="1">
        <v>30.517444216000005</v>
      </c>
      <c r="BA2992" s="1">
        <v>76.681976799999973</v>
      </c>
      <c r="BB2992" s="1">
        <v>47.267223776000016</v>
      </c>
      <c r="BC2992" s="1">
        <v>103.37127199999999</v>
      </c>
      <c r="BD2992" s="1">
        <v>32.097612999999988</v>
      </c>
    </row>
    <row r="2993" spans="1:56" x14ac:dyDescent="0.45">
      <c r="A2993" s="1">
        <v>149.55000000000001</v>
      </c>
      <c r="B2993" s="1">
        <v>29</v>
      </c>
      <c r="C2993" s="1">
        <v>35.302999999999997</v>
      </c>
      <c r="D2993" s="1">
        <v>27.022999999999996</v>
      </c>
      <c r="E2993" s="1">
        <v>40.474800000000002</v>
      </c>
      <c r="F2993" s="1">
        <v>25.735999999999997</v>
      </c>
      <c r="G2993" s="1">
        <v>35.904600000000009</v>
      </c>
      <c r="H2993" s="1">
        <v>39.253999999999998</v>
      </c>
      <c r="I2993" s="1">
        <v>34.270979999999994</v>
      </c>
      <c r="J2993" s="1">
        <v>31.785094000000008</v>
      </c>
      <c r="K2993" s="1">
        <v>29.161679999999993</v>
      </c>
      <c r="L2993" s="1">
        <v>35.752823999999997</v>
      </c>
      <c r="M2993" s="1">
        <v>26.052079999999993</v>
      </c>
      <c r="N2993" s="1">
        <v>40.405419999999992</v>
      </c>
      <c r="O2993" s="1">
        <v>48.489740000000005</v>
      </c>
      <c r="P2993" s="1">
        <v>304.89949999999999</v>
      </c>
      <c r="Q2993" s="1">
        <v>71.682214999999999</v>
      </c>
      <c r="R2993" s="1">
        <v>166.98041499999997</v>
      </c>
      <c r="S2993" s="1">
        <v>38.4</v>
      </c>
      <c r="T2993" s="1">
        <v>479.69992080999992</v>
      </c>
      <c r="U2993" s="1">
        <v>39.557999999999993</v>
      </c>
      <c r="V2993" s="1">
        <v>277.25609999999995</v>
      </c>
      <c r="W2993" s="1">
        <v>41.705799999999996</v>
      </c>
      <c r="X2993" s="1">
        <v>127.43154339999998</v>
      </c>
      <c r="Y2993" s="1">
        <v>37.332000000000001</v>
      </c>
      <c r="Z2993" s="1">
        <v>494.95485268759995</v>
      </c>
      <c r="AA2993" s="1">
        <v>430.73072183821193</v>
      </c>
      <c r="AB2993" s="1">
        <v>33.055480000000003</v>
      </c>
      <c r="AC2993" s="1">
        <v>144.07764404199997</v>
      </c>
      <c r="AD2993" s="1">
        <v>36.836103999999992</v>
      </c>
      <c r="AE2993" s="1">
        <v>266.27585599999998</v>
      </c>
      <c r="AF2993" s="1">
        <v>45.256119999999981</v>
      </c>
      <c r="AG2993" s="1">
        <v>40.182449999999996</v>
      </c>
      <c r="AH2993" s="1">
        <v>146.43805124999997</v>
      </c>
      <c r="AI2993" s="1">
        <v>25.702800000000003</v>
      </c>
      <c r="AJ2993" s="1">
        <v>54.814</v>
      </c>
      <c r="AK2993" s="1">
        <v>32.061599999999999</v>
      </c>
      <c r="AL2993" s="1">
        <v>494.95485268759995</v>
      </c>
      <c r="AM2993" s="1">
        <v>430.73072183821193</v>
      </c>
      <c r="AN2993" s="1">
        <v>28.364823999999999</v>
      </c>
      <c r="AO2993" s="1">
        <v>62.019819999999996</v>
      </c>
      <c r="AP2993" s="1">
        <v>22.753464000000005</v>
      </c>
      <c r="AQ2993" s="1">
        <v>140.69052919999999</v>
      </c>
      <c r="AR2993" s="1">
        <v>45.967992999999986</v>
      </c>
      <c r="AS2993" s="1">
        <v>40.182449999999996</v>
      </c>
      <c r="AT2993" s="1">
        <v>146.43805124999997</v>
      </c>
      <c r="AU2993" s="1">
        <v>45.398800000000001</v>
      </c>
      <c r="AV2993" s="1">
        <v>47.493040000000001</v>
      </c>
      <c r="AW2993" s="1">
        <v>33.159600000000005</v>
      </c>
      <c r="AX2993" s="1">
        <v>494.95485268759995</v>
      </c>
      <c r="AY2993" s="1">
        <v>430.73072183821193</v>
      </c>
      <c r="AZ2993" s="1">
        <v>29.342044000000001</v>
      </c>
      <c r="BA2993" s="1">
        <v>53.747135199999995</v>
      </c>
      <c r="BB2993" s="1">
        <v>40.085943999999998</v>
      </c>
      <c r="BC2993" s="1">
        <v>140.69052919999999</v>
      </c>
      <c r="BD2993" s="1">
        <v>45.967992999999986</v>
      </c>
    </row>
    <row r="2994" spans="1:56" x14ac:dyDescent="0.45">
      <c r="A2994" s="1">
        <v>149.6</v>
      </c>
      <c r="B2994" s="1">
        <v>30</v>
      </c>
      <c r="C2994" s="1">
        <v>29.092999999999996</v>
      </c>
      <c r="D2994" s="1">
        <v>35.417999999999999</v>
      </c>
      <c r="E2994" s="1">
        <v>30.011300000000002</v>
      </c>
      <c r="F2994" s="1">
        <v>47.931999999999995</v>
      </c>
      <c r="G2994" s="1">
        <v>30.524400000000004</v>
      </c>
      <c r="H2994" s="1">
        <v>29.414000000000001</v>
      </c>
      <c r="I2994" s="1">
        <v>25.710180000000001</v>
      </c>
      <c r="J2994" s="1">
        <v>26.996716000000003</v>
      </c>
      <c r="K2994" s="1">
        <v>54.243159999999989</v>
      </c>
      <c r="L2994" s="1">
        <v>26.544944000000005</v>
      </c>
      <c r="M2994" s="1">
        <v>34.111280000000001</v>
      </c>
      <c r="N2994" s="1">
        <v>33.326019999999993</v>
      </c>
      <c r="O2994" s="1">
        <v>41.816839999999999</v>
      </c>
      <c r="P2994" s="1">
        <v>259.24449999999996</v>
      </c>
      <c r="Q2994" s="1">
        <v>45.119569000000006</v>
      </c>
      <c r="R2994" s="1">
        <v>138.31930999999997</v>
      </c>
      <c r="S2994" s="1">
        <v>23.7</v>
      </c>
      <c r="T2994" s="1">
        <v>545.58030798999994</v>
      </c>
      <c r="U2994" s="1">
        <v>44.618000000000002</v>
      </c>
      <c r="V2994" s="1">
        <v>250.67384999999996</v>
      </c>
      <c r="W2994" s="1">
        <v>31.119199999999999</v>
      </c>
      <c r="X2994" s="1">
        <v>109.88960439999998</v>
      </c>
      <c r="Y2994" s="1">
        <v>43.700400000000002</v>
      </c>
      <c r="Z2994" s="1">
        <v>456.81034464079994</v>
      </c>
      <c r="AA2994" s="1">
        <v>397.54499983749594</v>
      </c>
      <c r="AB2994" s="1">
        <v>38.723356000000003</v>
      </c>
      <c r="AC2994" s="1">
        <v>124.25525297199997</v>
      </c>
      <c r="AD2994" s="1">
        <v>27.519896000000003</v>
      </c>
      <c r="AE2994" s="1">
        <v>240.75689599999995</v>
      </c>
      <c r="AF2994" s="1">
        <v>51.024519999999995</v>
      </c>
      <c r="AG2994" s="1">
        <v>43.620949999999986</v>
      </c>
      <c r="AH2994" s="1">
        <v>131.74507624999998</v>
      </c>
      <c r="AI2994" s="1">
        <v>41.828899999999997</v>
      </c>
      <c r="AJ2994" s="1">
        <v>38.445999999999998</v>
      </c>
      <c r="AK2994" s="1">
        <v>23.167800000000003</v>
      </c>
      <c r="AL2994" s="1">
        <v>456.81034464079994</v>
      </c>
      <c r="AM2994" s="1">
        <v>397.54499983749594</v>
      </c>
      <c r="AN2994" s="1">
        <v>20.449342000000001</v>
      </c>
      <c r="AO2994" s="1">
        <v>43.523979999999995</v>
      </c>
      <c r="AP2994" s="1">
        <v>36.944431999999999</v>
      </c>
      <c r="AQ2994" s="1">
        <v>126.58527319999997</v>
      </c>
      <c r="AR2994" s="1">
        <v>49.887882999999974</v>
      </c>
      <c r="AS2994" s="1">
        <v>43.620949999999986</v>
      </c>
      <c r="AT2994" s="1">
        <v>131.74507624999998</v>
      </c>
      <c r="AU2994" s="1">
        <v>44.1678</v>
      </c>
      <c r="AV2994" s="1">
        <v>47.477663999999997</v>
      </c>
      <c r="AW2994" s="1">
        <v>37.222200000000001</v>
      </c>
      <c r="AX2994" s="1">
        <v>456.81034464079994</v>
      </c>
      <c r="AY2994" s="1">
        <v>397.54499983749594</v>
      </c>
      <c r="AZ2994" s="1">
        <v>32.957757999999998</v>
      </c>
      <c r="BA2994" s="1">
        <v>53.72976031999999</v>
      </c>
      <c r="BB2994" s="1">
        <v>39.002663999999996</v>
      </c>
      <c r="BC2994" s="1">
        <v>126.58527319999997</v>
      </c>
      <c r="BD2994" s="1">
        <v>49.887882999999974</v>
      </c>
    </row>
    <row r="2995" spans="1:56" x14ac:dyDescent="0.45">
      <c r="A2995" s="1">
        <v>149.65</v>
      </c>
      <c r="B2995" s="1">
        <v>30</v>
      </c>
      <c r="C2995" s="1">
        <v>25.642999999999997</v>
      </c>
      <c r="D2995" s="1">
        <v>31.277999999999999</v>
      </c>
      <c r="E2995" s="1">
        <v>33.581200000000003</v>
      </c>
      <c r="F2995" s="1">
        <v>40.368000000000002</v>
      </c>
      <c r="G2995" s="1">
        <v>41.504399999999997</v>
      </c>
      <c r="H2995" s="1">
        <v>27.1</v>
      </c>
      <c r="I2995" s="1">
        <v>23.697000000000003</v>
      </c>
      <c r="J2995" s="1">
        <v>36.768915999999997</v>
      </c>
      <c r="K2995" s="1">
        <v>45.695839999999997</v>
      </c>
      <c r="L2995" s="1">
        <v>29.686456000000003</v>
      </c>
      <c r="M2995" s="1">
        <v>30.136879999999998</v>
      </c>
      <c r="N2995" s="1">
        <v>29.393019999999993</v>
      </c>
      <c r="O2995" s="1">
        <v>36.267399999999995</v>
      </c>
      <c r="P2995" s="1">
        <v>252.25249999999997</v>
      </c>
      <c r="Q2995" s="1">
        <v>43.655590000000004</v>
      </c>
      <c r="R2995" s="1">
        <v>113.84627499999999</v>
      </c>
      <c r="S2995" s="1">
        <v>26.4</v>
      </c>
      <c r="T2995" s="1">
        <v>569.25238259499997</v>
      </c>
      <c r="U2995" s="1">
        <v>29.897999999999996</v>
      </c>
      <c r="V2995" s="1">
        <v>194.45517999999998</v>
      </c>
      <c r="W2995" s="1">
        <v>40.844100000000005</v>
      </c>
      <c r="X2995" s="1">
        <v>95.301053999999979</v>
      </c>
      <c r="Y2995" s="1">
        <v>39.528000000000006</v>
      </c>
      <c r="Z2995" s="1">
        <v>422.3</v>
      </c>
      <c r="AA2995" s="1">
        <v>367.52100000000002</v>
      </c>
      <c r="AB2995" s="1">
        <v>35.009920000000001</v>
      </c>
      <c r="AC2995" s="1">
        <v>107.77019101999997</v>
      </c>
      <c r="AD2995" s="1">
        <v>36.077808000000005</v>
      </c>
      <c r="AE2995" s="1">
        <v>186.7869728</v>
      </c>
      <c r="AF2995" s="1">
        <v>34.243719999999989</v>
      </c>
      <c r="AG2995" s="1">
        <v>29.207999999999998</v>
      </c>
      <c r="AH2995" s="1">
        <v>116.78049999999999</v>
      </c>
      <c r="AI2995" s="1">
        <v>40.844100000000005</v>
      </c>
      <c r="AJ2995" s="1">
        <v>38.433599999999998</v>
      </c>
      <c r="AK2995" s="1">
        <v>36.673200000000001</v>
      </c>
      <c r="AL2995" s="1">
        <v>411.15</v>
      </c>
      <c r="AM2995" s="1">
        <v>357.82049999999998</v>
      </c>
      <c r="AN2995" s="1">
        <v>32.469147999999997</v>
      </c>
      <c r="AO2995" s="1">
        <v>43.509967999999994</v>
      </c>
      <c r="AP2995" s="1">
        <v>36.077808000000005</v>
      </c>
      <c r="AQ2995" s="1">
        <v>112.21927999999998</v>
      </c>
      <c r="AR2995" s="1">
        <v>33.457119999999989</v>
      </c>
      <c r="AS2995" s="1">
        <v>30.012999999999998</v>
      </c>
      <c r="AT2995" s="1">
        <v>102.86549999999998</v>
      </c>
      <c r="AU2995" s="1">
        <v>45.521900000000002</v>
      </c>
      <c r="AV2995" s="1">
        <v>50.568239999999996</v>
      </c>
      <c r="AW2995" s="1">
        <v>43.700400000000002</v>
      </c>
      <c r="AX2995" s="1">
        <v>444.35</v>
      </c>
      <c r="AY2995" s="1">
        <v>386.7045</v>
      </c>
      <c r="AZ2995" s="1">
        <v>38.723356000000003</v>
      </c>
      <c r="BA2995" s="1">
        <v>57.222111199999986</v>
      </c>
      <c r="BB2995" s="1">
        <v>40.194271999999998</v>
      </c>
      <c r="BC2995" s="1">
        <v>98.86087999999998</v>
      </c>
      <c r="BD2995" s="1">
        <v>34.374819999999993</v>
      </c>
    </row>
    <row r="2996" spans="1:56" x14ac:dyDescent="0.45">
      <c r="A2996" s="1">
        <v>149.69999999999999</v>
      </c>
      <c r="B2996" s="1">
        <v>30</v>
      </c>
      <c r="C2996" s="1">
        <v>29.322999999999997</v>
      </c>
      <c r="D2996" s="1">
        <v>39.5</v>
      </c>
      <c r="E2996" s="1">
        <v>48.230100000000007</v>
      </c>
      <c r="F2996" s="1">
        <v>43.095999999999997</v>
      </c>
      <c r="G2996" s="1">
        <v>23.2776</v>
      </c>
      <c r="H2996" s="1">
        <v>23.9</v>
      </c>
      <c r="I2996" s="1">
        <v>20.913</v>
      </c>
      <c r="J2996" s="1">
        <v>20.547063999999999</v>
      </c>
      <c r="K2996" s="1">
        <v>48.778479999999988</v>
      </c>
      <c r="L2996" s="1">
        <v>42.577488000000002</v>
      </c>
      <c r="M2996" s="1">
        <v>38.03</v>
      </c>
      <c r="N2996" s="1">
        <v>33.588219999999993</v>
      </c>
      <c r="O2996" s="1">
        <v>34.299999999999997</v>
      </c>
      <c r="P2996" s="1">
        <v>240.99399999999997</v>
      </c>
      <c r="Q2996" s="1">
        <v>36.533529999999999</v>
      </c>
      <c r="R2996" s="1">
        <v>102.91253499999999</v>
      </c>
      <c r="S2996" s="1">
        <v>28.7</v>
      </c>
      <c r="T2996" s="1">
        <v>573.14853452499995</v>
      </c>
      <c r="U2996" s="1">
        <v>36.567999999999998</v>
      </c>
      <c r="V2996" s="1">
        <v>179.26276000000001</v>
      </c>
      <c r="W2996" s="1">
        <v>43.429200000000009</v>
      </c>
      <c r="X2996" s="1">
        <v>72.902871999999974</v>
      </c>
      <c r="Y2996" s="1">
        <v>43.371000000000002</v>
      </c>
      <c r="Z2996" s="1">
        <v>389.17500000000001</v>
      </c>
      <c r="AA2996" s="1">
        <v>338.70224999999999</v>
      </c>
      <c r="AB2996" s="1">
        <v>38.430190000000003</v>
      </c>
      <c r="AC2996" s="1">
        <v>82.460245359999959</v>
      </c>
      <c r="AD2996" s="1">
        <v>38.352696000000009</v>
      </c>
      <c r="AE2996" s="1">
        <v>172.20224960000002</v>
      </c>
      <c r="AF2996" s="1">
        <v>41.847519999999989</v>
      </c>
      <c r="AG2996" s="1">
        <v>29.667999999999996</v>
      </c>
      <c r="AH2996" s="1">
        <v>107.33899999999998</v>
      </c>
      <c r="AI2996" s="1">
        <v>43.429200000000009</v>
      </c>
      <c r="AJ2996" s="1">
        <v>40.925999999999995</v>
      </c>
      <c r="AK2996" s="1">
        <v>42.053400000000003</v>
      </c>
      <c r="AL2996" s="1">
        <v>398.46</v>
      </c>
      <c r="AM2996" s="1">
        <v>346.78019999999998</v>
      </c>
      <c r="AN2996" s="1">
        <v>37.257525999999999</v>
      </c>
      <c r="AO2996" s="1">
        <v>46.326379999999986</v>
      </c>
      <c r="AP2996" s="1">
        <v>38.352696000000009</v>
      </c>
      <c r="AQ2996" s="1">
        <v>103.15543999999998</v>
      </c>
      <c r="AR2996" s="1">
        <v>33.981519999999989</v>
      </c>
      <c r="AS2996" s="1">
        <v>28.977999999999998</v>
      </c>
      <c r="AT2996" s="1">
        <v>90.583500000000001</v>
      </c>
      <c r="AU2996" s="1">
        <v>40.721000000000004</v>
      </c>
      <c r="AV2996" s="1">
        <v>45.524912</v>
      </c>
      <c r="AW2996" s="1">
        <v>34.477200000000003</v>
      </c>
      <c r="AX2996" s="1">
        <v>415.36</v>
      </c>
      <c r="AY2996" s="1">
        <v>361.48320000000001</v>
      </c>
      <c r="AZ2996" s="1">
        <v>30.514708000000002</v>
      </c>
      <c r="BA2996" s="1">
        <v>51.523150559999991</v>
      </c>
      <c r="BB2996" s="1">
        <v>35.969480000000004</v>
      </c>
      <c r="BC2996" s="1">
        <v>87.070160000000001</v>
      </c>
      <c r="BD2996" s="1">
        <v>33.194919999999989</v>
      </c>
    </row>
    <row r="2997" spans="1:56" x14ac:dyDescent="0.45">
      <c r="A2997" s="1">
        <v>149.75</v>
      </c>
      <c r="B2997" s="1">
        <v>30</v>
      </c>
      <c r="C2997" s="1">
        <v>38.062999999999995</v>
      </c>
      <c r="D2997" s="1">
        <v>28.8</v>
      </c>
      <c r="E2997" s="1">
        <v>33.9</v>
      </c>
      <c r="F2997" s="1">
        <v>31.067999999999998</v>
      </c>
      <c r="G2997" s="1">
        <v>32.391000000000005</v>
      </c>
      <c r="H2997" s="1">
        <v>35.1</v>
      </c>
      <c r="I2997" s="1">
        <v>30.657000000000004</v>
      </c>
      <c r="J2997" s="1">
        <v>28.657990000000005</v>
      </c>
      <c r="K2997" s="1">
        <v>35.186839999999989</v>
      </c>
      <c r="L2997" s="1">
        <v>29.966999999999999</v>
      </c>
      <c r="M2997" s="1">
        <v>27.757999999999999</v>
      </c>
      <c r="N2997" s="1">
        <v>43.551819999999985</v>
      </c>
      <c r="O2997" s="1">
        <v>38.700000000000003</v>
      </c>
      <c r="P2997" s="1">
        <v>217.87899999999999</v>
      </c>
      <c r="Q2997" s="1">
        <v>20.6</v>
      </c>
      <c r="R2997" s="1">
        <v>88.765809999999988</v>
      </c>
      <c r="S2997" s="1">
        <v>34</v>
      </c>
      <c r="T2997" s="1">
        <v>549.20097442999986</v>
      </c>
      <c r="U2997" s="1">
        <v>33.692999999999998</v>
      </c>
      <c r="V2997" s="1">
        <v>154.487965</v>
      </c>
      <c r="W2997" s="1">
        <v>36.1</v>
      </c>
      <c r="X2997" s="1">
        <v>54.667183999999992</v>
      </c>
      <c r="Y2997" s="1">
        <v>41.833800000000004</v>
      </c>
      <c r="Z2997" s="1">
        <v>378.35</v>
      </c>
      <c r="AA2997" s="1">
        <v>329.28450000000004</v>
      </c>
      <c r="AB2997" s="1">
        <v>37.062082000000004</v>
      </c>
      <c r="AC2997" s="1">
        <v>61.853917919999986</v>
      </c>
      <c r="AD2997" s="1">
        <v>31.903000000000002</v>
      </c>
      <c r="AE2997" s="1">
        <v>148.41844640000002</v>
      </c>
      <c r="AF2997" s="1">
        <v>38.570019999999992</v>
      </c>
      <c r="AG2997" s="1">
        <v>24.262999999999998</v>
      </c>
      <c r="AH2997" s="1">
        <v>93.435500000000005</v>
      </c>
      <c r="AI2997" s="1">
        <v>36.799999999999997</v>
      </c>
      <c r="AJ2997" s="1">
        <v>36.858800000000002</v>
      </c>
      <c r="AK2997" s="1">
        <v>41.833800000000004</v>
      </c>
      <c r="AL2997" s="1">
        <v>377.35</v>
      </c>
      <c r="AM2997" s="1">
        <v>328.41450000000003</v>
      </c>
      <c r="AN2997" s="1">
        <v>37.062082000000004</v>
      </c>
      <c r="AO2997" s="1">
        <v>41.730443999999999</v>
      </c>
      <c r="AP2997" s="1">
        <v>32.518999999999998</v>
      </c>
      <c r="AQ2997" s="1">
        <v>89.808080000000004</v>
      </c>
      <c r="AR2997" s="1">
        <v>27.819819999999996</v>
      </c>
      <c r="AS2997" s="1">
        <v>45.537999999999997</v>
      </c>
      <c r="AT2997" s="1">
        <v>79.865499999999983</v>
      </c>
      <c r="AU2997" s="1">
        <v>33.1</v>
      </c>
      <c r="AV2997" s="1">
        <v>27.8</v>
      </c>
      <c r="AW2997" s="1">
        <v>41.833800000000004</v>
      </c>
      <c r="AX2997" s="1">
        <v>398.78</v>
      </c>
      <c r="AY2997" s="1">
        <v>347.05859999999996</v>
      </c>
      <c r="AZ2997" s="1">
        <v>37.062082000000004</v>
      </c>
      <c r="BA2997" s="1">
        <v>31.493999999999996</v>
      </c>
      <c r="BB2997" s="1">
        <v>29.263000000000002</v>
      </c>
      <c r="BC2997" s="1">
        <v>76.780879999999982</v>
      </c>
      <c r="BD2997" s="1">
        <v>52.073319999999988</v>
      </c>
    </row>
    <row r="2998" spans="1:56" x14ac:dyDescent="0.45">
      <c r="A2998" s="1">
        <v>149.80000000000001</v>
      </c>
      <c r="B2998" s="1">
        <v>30</v>
      </c>
      <c r="C2998" s="1">
        <v>25.642999999999997</v>
      </c>
      <c r="D2998" s="1">
        <v>34.1</v>
      </c>
      <c r="E2998" s="1">
        <v>25</v>
      </c>
      <c r="F2998" s="1">
        <v>31.7</v>
      </c>
      <c r="G2998" s="1">
        <v>30.524400000000004</v>
      </c>
      <c r="H2998" s="1">
        <v>26.2</v>
      </c>
      <c r="I2998" s="1">
        <v>22.914000000000001</v>
      </c>
      <c r="J2998" s="1">
        <v>26.996716000000003</v>
      </c>
      <c r="K2998" s="1">
        <v>35.900999999999996</v>
      </c>
      <c r="L2998" s="1">
        <v>22.135000000000002</v>
      </c>
      <c r="M2998" s="1">
        <v>32.845999999999997</v>
      </c>
      <c r="N2998" s="1">
        <v>29.393019999999993</v>
      </c>
      <c r="O2998" s="1">
        <v>25.9</v>
      </c>
      <c r="P2998" s="1">
        <v>168.9932</v>
      </c>
      <c r="Q2998" s="1">
        <v>28.7</v>
      </c>
      <c r="R2998" s="1">
        <v>77.000849999999986</v>
      </c>
      <c r="S2998" s="1">
        <v>39.799999999999997</v>
      </c>
      <c r="T2998" s="1">
        <v>520.82596895999995</v>
      </c>
      <c r="U2998" s="1">
        <v>34.842999999999996</v>
      </c>
      <c r="V2998" s="1">
        <v>127.23917499999999</v>
      </c>
      <c r="W2998" s="1">
        <v>33.200000000000003</v>
      </c>
      <c r="X2998" s="1">
        <v>44.35</v>
      </c>
      <c r="Y2998" s="1">
        <v>31.402800000000003</v>
      </c>
      <c r="Z2998" s="1">
        <v>356.15</v>
      </c>
      <c r="AA2998" s="1">
        <v>309.97049999999996</v>
      </c>
      <c r="AB2998" s="1">
        <v>27.778492</v>
      </c>
      <c r="AC2998" s="1">
        <v>50.195499999999996</v>
      </c>
      <c r="AD2998" s="1">
        <v>29.351000000000003</v>
      </c>
      <c r="AE2998" s="1">
        <v>122.25960799999999</v>
      </c>
      <c r="AF2998" s="1">
        <v>39.881019999999992</v>
      </c>
      <c r="AG2998" s="1">
        <v>34.842999999999996</v>
      </c>
      <c r="AH2998" s="1">
        <v>127.23917499999999</v>
      </c>
      <c r="AI2998" s="1">
        <v>35.799999999999997</v>
      </c>
      <c r="AJ2998" s="1">
        <v>33.5</v>
      </c>
      <c r="AK2998" s="1">
        <v>31.402800000000003</v>
      </c>
      <c r="AL2998" s="1">
        <v>351.15</v>
      </c>
      <c r="AM2998" s="1">
        <v>305.62049999999999</v>
      </c>
      <c r="AN2998" s="1">
        <v>27.778492</v>
      </c>
      <c r="AO2998" s="1">
        <v>37.934999999999995</v>
      </c>
      <c r="AP2998" s="1">
        <v>31.638999999999999</v>
      </c>
      <c r="AQ2998" s="1">
        <v>122.25960799999999</v>
      </c>
      <c r="AR2998" s="1">
        <v>39.881019999999992</v>
      </c>
      <c r="AS2998" s="1">
        <v>34.842999999999996</v>
      </c>
      <c r="AT2998" s="1">
        <v>127.23917499999999</v>
      </c>
      <c r="AU2998" s="1">
        <v>38</v>
      </c>
      <c r="AV2998" s="1">
        <v>38.5</v>
      </c>
      <c r="AW2998" s="1">
        <v>31.402800000000003</v>
      </c>
      <c r="AX2998" s="1">
        <v>378.16</v>
      </c>
      <c r="AY2998" s="1">
        <v>329.11920000000003</v>
      </c>
      <c r="AZ2998" s="1">
        <v>27.778492</v>
      </c>
      <c r="BA2998" s="1">
        <v>43.584999999999994</v>
      </c>
      <c r="BB2998" s="1">
        <v>33.574999999999996</v>
      </c>
      <c r="BC2998" s="1">
        <v>122.25960799999999</v>
      </c>
      <c r="BD2998" s="1">
        <v>39.881019999999992</v>
      </c>
    </row>
    <row r="2999" spans="1:56" x14ac:dyDescent="0.45">
      <c r="A2999" s="1">
        <v>149.85</v>
      </c>
      <c r="B2999" s="1">
        <v>30</v>
      </c>
      <c r="C2999" s="1">
        <v>25.412999999999997</v>
      </c>
      <c r="D2999" s="1">
        <v>28.6</v>
      </c>
      <c r="E2999" s="1">
        <v>30.2</v>
      </c>
      <c r="F2999" s="1">
        <v>20.7</v>
      </c>
      <c r="G2999" s="1">
        <v>39.6</v>
      </c>
      <c r="H2999" s="1">
        <v>20.7</v>
      </c>
      <c r="I2999" s="1">
        <v>18.129000000000001</v>
      </c>
      <c r="J2999" s="1">
        <v>35.073999999999998</v>
      </c>
      <c r="K2999" s="1">
        <v>23.470999999999997</v>
      </c>
      <c r="L2999" s="1">
        <v>26.711000000000002</v>
      </c>
      <c r="M2999" s="1">
        <v>27.565999999999999</v>
      </c>
      <c r="N2999" s="1">
        <v>29.130819999999993</v>
      </c>
      <c r="O2999" s="1">
        <v>31.7</v>
      </c>
      <c r="P2999" s="1">
        <v>155.78240000000002</v>
      </c>
      <c r="Q2999" s="1">
        <v>33.799999999999997</v>
      </c>
      <c r="R2999" s="1">
        <v>58.937799999999989</v>
      </c>
      <c r="S2999" s="1">
        <v>36</v>
      </c>
      <c r="T2999" s="1">
        <v>481.76606198499996</v>
      </c>
      <c r="U2999" s="1">
        <v>37.832999999999991</v>
      </c>
      <c r="V2999" s="1">
        <v>114.46267499999999</v>
      </c>
      <c r="W2999" s="1">
        <v>34.299999999999997</v>
      </c>
      <c r="X2999" s="1">
        <v>31.15</v>
      </c>
      <c r="Y2999" s="1">
        <v>29.2</v>
      </c>
      <c r="Z2999" s="1">
        <v>321.18</v>
      </c>
      <c r="AA2999" s="1">
        <v>279.54660000000001</v>
      </c>
      <c r="AB2999" s="1">
        <v>25.817999999999998</v>
      </c>
      <c r="AC2999" s="1">
        <v>35.279499999999992</v>
      </c>
      <c r="AD2999" s="1">
        <v>30.318999999999999</v>
      </c>
      <c r="AE2999" s="1">
        <v>109.99416799999999</v>
      </c>
      <c r="AF2999" s="1">
        <v>43.289619999999985</v>
      </c>
      <c r="AG2999" s="1">
        <v>37.832999999999991</v>
      </c>
      <c r="AH2999" s="1">
        <v>114.46267499999999</v>
      </c>
      <c r="AI2999" s="1">
        <v>36.9</v>
      </c>
      <c r="AJ2999" s="1">
        <v>38.799999999999997</v>
      </c>
      <c r="AK2999" s="1">
        <v>30.2</v>
      </c>
      <c r="AL2999" s="1">
        <v>341.16</v>
      </c>
      <c r="AM2999" s="1">
        <v>296.92920000000004</v>
      </c>
      <c r="AN2999" s="1">
        <v>26.707999999999998</v>
      </c>
      <c r="AO2999" s="1">
        <v>43.923999999999992</v>
      </c>
      <c r="AP2999" s="1">
        <v>32.606999999999999</v>
      </c>
      <c r="AQ2999" s="1">
        <v>109.99416799999999</v>
      </c>
      <c r="AR2999" s="1">
        <v>43.289619999999985</v>
      </c>
      <c r="AS2999" s="1">
        <v>37.832999999999991</v>
      </c>
      <c r="AT2999" s="1">
        <v>114.46267499999999</v>
      </c>
      <c r="AU2999" s="1">
        <v>23</v>
      </c>
      <c r="AV2999" s="1">
        <v>28.6</v>
      </c>
      <c r="AW2999" s="1">
        <v>27</v>
      </c>
      <c r="AX2999" s="1">
        <v>366.16</v>
      </c>
      <c r="AY2999" s="1">
        <v>318.67920000000004</v>
      </c>
      <c r="AZ2999" s="1">
        <v>23.86</v>
      </c>
      <c r="BA2999" s="1">
        <v>32.397999999999996</v>
      </c>
      <c r="BB2999" s="1">
        <v>20.375</v>
      </c>
      <c r="BC2999" s="1">
        <v>109.99416799999999</v>
      </c>
      <c r="BD2999" s="1">
        <v>43.289619999999985</v>
      </c>
    </row>
    <row r="3000" spans="1:56" x14ac:dyDescent="0.45">
      <c r="A3000" s="1">
        <v>149.9</v>
      </c>
      <c r="B3000" s="1">
        <v>30</v>
      </c>
      <c r="C3000" s="1">
        <v>30.6</v>
      </c>
      <c r="D3000" s="1">
        <v>21.1</v>
      </c>
      <c r="E3000" s="1">
        <v>30.5</v>
      </c>
      <c r="F3000" s="1">
        <v>22.6</v>
      </c>
      <c r="G3000" s="1">
        <v>29.7</v>
      </c>
      <c r="H3000" s="1">
        <v>37.6</v>
      </c>
      <c r="I3000" s="1">
        <v>32.832000000000001</v>
      </c>
      <c r="J3000" s="1">
        <v>26.262999999999998</v>
      </c>
      <c r="K3000" s="1">
        <v>25.617999999999999</v>
      </c>
      <c r="L3000" s="1">
        <v>26.975000000000001</v>
      </c>
      <c r="M3000" s="1">
        <v>20.366</v>
      </c>
      <c r="N3000" s="1">
        <v>35.043999999999997</v>
      </c>
      <c r="O3000" s="1">
        <v>29.2</v>
      </c>
      <c r="P3000" s="1">
        <v>134.23910000000001</v>
      </c>
      <c r="Q3000" s="1">
        <v>25.2</v>
      </c>
      <c r="R3000" s="1">
        <v>44.231599999999993</v>
      </c>
      <c r="S3000" s="1">
        <v>39.5</v>
      </c>
      <c r="T3000" s="1">
        <v>452.56460004500002</v>
      </c>
      <c r="U3000" s="1">
        <v>25.3</v>
      </c>
      <c r="V3000" s="1">
        <v>101.45</v>
      </c>
      <c r="W3000" s="1">
        <v>21.9</v>
      </c>
      <c r="X3000" s="1">
        <v>31.14</v>
      </c>
      <c r="Y3000" s="1">
        <v>21.1</v>
      </c>
      <c r="Z3000" s="1">
        <v>311.19</v>
      </c>
      <c r="AA3000" s="1">
        <v>270.8553</v>
      </c>
      <c r="AB3000" s="1">
        <v>18.608999999999998</v>
      </c>
      <c r="AC3000" s="1">
        <v>35.268199999999993</v>
      </c>
      <c r="AD3000" s="1">
        <v>19.407</v>
      </c>
      <c r="AE3000" s="1">
        <v>97.501999999999995</v>
      </c>
      <c r="AF3000" s="1">
        <v>29.001999999999999</v>
      </c>
      <c r="AG3000" s="1">
        <v>26</v>
      </c>
      <c r="AH3000" s="1">
        <v>89.35</v>
      </c>
      <c r="AI3000" s="1">
        <v>33</v>
      </c>
      <c r="AJ3000" s="1">
        <v>35.5</v>
      </c>
      <c r="AK3000" s="1">
        <v>33.9</v>
      </c>
      <c r="AL3000" s="1">
        <v>333.78</v>
      </c>
      <c r="AM3000" s="1">
        <v>290.5086</v>
      </c>
      <c r="AN3000" s="1">
        <v>30.000999999999998</v>
      </c>
      <c r="AO3000" s="1">
        <v>40.194999999999993</v>
      </c>
      <c r="AP3000" s="1">
        <v>29.175000000000001</v>
      </c>
      <c r="AQ3000" s="1">
        <v>85.885999999999996</v>
      </c>
      <c r="AR3000" s="1">
        <v>29.799999999999997</v>
      </c>
      <c r="AS3000" s="1">
        <v>27.6</v>
      </c>
      <c r="AT3000" s="1">
        <v>101.35</v>
      </c>
      <c r="AU3000" s="1">
        <v>37.1</v>
      </c>
      <c r="AV3000" s="1">
        <v>38.1</v>
      </c>
      <c r="AW3000" s="1">
        <v>33.1</v>
      </c>
      <c r="AX3000" s="1">
        <v>346.09</v>
      </c>
      <c r="AY3000" s="1">
        <v>301.2183</v>
      </c>
      <c r="AZ3000" s="1">
        <v>29.289000000000001</v>
      </c>
      <c r="BA3000" s="1">
        <v>43.132999999999996</v>
      </c>
      <c r="BB3000" s="1">
        <v>32.783000000000001</v>
      </c>
      <c r="BC3000" s="1">
        <v>97.405999999999992</v>
      </c>
      <c r="BD3000" s="1">
        <v>31.623999999999999</v>
      </c>
    </row>
    <row r="3001" spans="1:56" x14ac:dyDescent="0.45">
      <c r="A3001" s="1">
        <v>149.94999999999999</v>
      </c>
      <c r="B3001" s="1">
        <v>30</v>
      </c>
      <c r="C3001" s="1">
        <v>29.4</v>
      </c>
      <c r="D3001" s="1">
        <v>23.5</v>
      </c>
      <c r="E3001" s="1">
        <v>29.3</v>
      </c>
      <c r="F3001" s="1">
        <v>30.5</v>
      </c>
      <c r="G3001" s="1">
        <v>20.2</v>
      </c>
      <c r="H3001" s="1">
        <v>36.299999999999997</v>
      </c>
      <c r="I3001" s="1">
        <v>31.700999999999997</v>
      </c>
      <c r="J3001" s="1">
        <v>17.807999999999996</v>
      </c>
      <c r="K3001" s="1">
        <v>34.544999999999995</v>
      </c>
      <c r="L3001" s="1">
        <v>25.919000000000004</v>
      </c>
      <c r="M3001" s="1">
        <v>22.669999999999998</v>
      </c>
      <c r="N3001" s="1">
        <v>33.675999999999995</v>
      </c>
      <c r="O3001" s="1">
        <v>30.2</v>
      </c>
      <c r="P3001" s="1">
        <v>110.5445</v>
      </c>
      <c r="Q3001" s="1">
        <v>33.1</v>
      </c>
      <c r="R3001" s="1">
        <v>62.934049999999992</v>
      </c>
      <c r="S3001" s="1">
        <v>38.1</v>
      </c>
      <c r="T3001" s="1">
        <v>402.28849811999999</v>
      </c>
      <c r="U3001" s="1">
        <v>25.7</v>
      </c>
      <c r="V3001" s="1">
        <v>93.24</v>
      </c>
      <c r="W3001" s="1">
        <v>20.8</v>
      </c>
      <c r="X3001" s="1">
        <v>33.15</v>
      </c>
      <c r="Y3001" s="1">
        <v>33.4</v>
      </c>
      <c r="Z3001" s="1">
        <v>301.95999999999998</v>
      </c>
      <c r="AA3001" s="1">
        <v>262.8252</v>
      </c>
      <c r="AB3001" s="1">
        <v>29.555999999999997</v>
      </c>
      <c r="AC3001" s="1">
        <v>37.53949999999999</v>
      </c>
      <c r="AD3001" s="1">
        <v>18.439000000000004</v>
      </c>
      <c r="AE3001" s="1">
        <v>89.620399999999989</v>
      </c>
      <c r="AF3001" s="1">
        <v>29.457999999999998</v>
      </c>
      <c r="AG3001" s="1">
        <v>25.1</v>
      </c>
      <c r="AH3001" s="1">
        <v>78.67</v>
      </c>
      <c r="AI3001" s="1">
        <v>30.9</v>
      </c>
      <c r="AJ3001" s="1">
        <v>37.700000000000003</v>
      </c>
      <c r="AK3001" s="1">
        <v>39.799999999999997</v>
      </c>
      <c r="AL3001" s="1">
        <v>316.48</v>
      </c>
      <c r="AM3001" s="1">
        <v>275.45760000000001</v>
      </c>
      <c r="AN3001" s="1">
        <v>35.251999999999995</v>
      </c>
      <c r="AO3001" s="1">
        <v>42.680999999999997</v>
      </c>
      <c r="AP3001" s="1">
        <v>27.327000000000002</v>
      </c>
      <c r="AQ3001" s="1">
        <v>75.633200000000002</v>
      </c>
      <c r="AR3001" s="1">
        <v>28.774000000000001</v>
      </c>
      <c r="AS3001" s="1">
        <v>21.5</v>
      </c>
      <c r="AT3001" s="1">
        <v>89.156000000000006</v>
      </c>
      <c r="AU3001" s="1">
        <v>25.5</v>
      </c>
      <c r="AV3001" s="1">
        <v>36.299999999999997</v>
      </c>
      <c r="AW3001" s="1">
        <v>22.2</v>
      </c>
      <c r="AX3001" s="1">
        <v>319.47000000000003</v>
      </c>
      <c r="AY3001" s="1">
        <v>278.05890000000005</v>
      </c>
      <c r="AZ3001" s="1">
        <v>19.587999999999997</v>
      </c>
      <c r="BA3001" s="1">
        <v>41.09899999999999</v>
      </c>
      <c r="BB3001" s="1">
        <v>22.575000000000003</v>
      </c>
      <c r="BC3001" s="1">
        <v>85.699759999999998</v>
      </c>
      <c r="BD3001" s="1">
        <v>24.669999999999998</v>
      </c>
    </row>
    <row r="3002" spans="1:56" x14ac:dyDescent="0.45">
      <c r="A3002" s="1">
        <v>150</v>
      </c>
      <c r="B3002" s="1">
        <v>30</v>
      </c>
      <c r="C3002" s="1">
        <v>30.3</v>
      </c>
      <c r="D3002" s="1">
        <v>23.2</v>
      </c>
      <c r="E3002" s="1">
        <v>29.7</v>
      </c>
      <c r="F3002" s="1">
        <v>35.700000000000003</v>
      </c>
      <c r="G3002" s="1">
        <v>32</v>
      </c>
      <c r="H3002" s="1">
        <v>35.5</v>
      </c>
      <c r="I3002" s="1">
        <v>31.005000000000003</v>
      </c>
      <c r="J3002" s="1">
        <v>28.31</v>
      </c>
      <c r="K3002" s="1">
        <v>40.420999999999999</v>
      </c>
      <c r="L3002" s="1">
        <v>26.271000000000001</v>
      </c>
      <c r="M3002" s="1">
        <v>22.381999999999998</v>
      </c>
      <c r="N3002" s="1">
        <v>34.701999999999991</v>
      </c>
      <c r="O3002" s="1">
        <v>32.799999999999997</v>
      </c>
      <c r="P3002" s="1">
        <v>99.4345</v>
      </c>
      <c r="Q3002" s="1">
        <v>35.200000000000003</v>
      </c>
      <c r="R3002" s="1">
        <v>32.882249999999992</v>
      </c>
      <c r="S3002" s="1">
        <v>28.6</v>
      </c>
      <c r="T3002" s="1">
        <v>371.27670295999997</v>
      </c>
      <c r="U3002" s="1">
        <v>21</v>
      </c>
      <c r="V3002" s="1">
        <v>81.150000000000006</v>
      </c>
      <c r="W3002" s="1">
        <v>33.9</v>
      </c>
      <c r="X3002" s="1">
        <v>29.87</v>
      </c>
      <c r="Y3002" s="1">
        <v>38.299999999999997</v>
      </c>
      <c r="Z3002" s="1">
        <v>289.17500000000001</v>
      </c>
      <c r="AA3002" s="1">
        <v>251.70225000000002</v>
      </c>
      <c r="AB3002" s="1">
        <v>33.916999999999994</v>
      </c>
      <c r="AC3002" s="1">
        <v>33.833099999999995</v>
      </c>
      <c r="AD3002" s="1">
        <v>29.966999999999999</v>
      </c>
      <c r="AE3002" s="1">
        <v>78.013999999999996</v>
      </c>
      <c r="AF3002" s="1">
        <v>24.099999999999998</v>
      </c>
      <c r="AG3002" s="1">
        <v>39.5</v>
      </c>
      <c r="AH3002" s="1">
        <v>69.349999999999994</v>
      </c>
      <c r="AI3002" s="1">
        <v>31.4</v>
      </c>
      <c r="AJ3002" s="1">
        <v>30.9</v>
      </c>
      <c r="AK3002" s="1">
        <v>31.4</v>
      </c>
      <c r="AL3002" s="1">
        <v>303.18</v>
      </c>
      <c r="AM3002" s="1">
        <v>263.88659999999999</v>
      </c>
      <c r="AN3002" s="1">
        <v>27.775999999999996</v>
      </c>
      <c r="AO3002" s="1">
        <v>34.996999999999993</v>
      </c>
      <c r="AP3002" s="1">
        <v>27.766999999999999</v>
      </c>
      <c r="AQ3002" s="1">
        <v>66.685999999999993</v>
      </c>
      <c r="AR3002" s="1">
        <v>45.189999999999991</v>
      </c>
      <c r="AS3002" s="1">
        <v>37.700000000000003</v>
      </c>
      <c r="AT3002" s="1">
        <v>76.14</v>
      </c>
      <c r="AU3002" s="1">
        <v>25.9</v>
      </c>
      <c r="AV3002" s="1">
        <v>38.1</v>
      </c>
      <c r="AW3002" s="1">
        <v>32.6</v>
      </c>
      <c r="AX3002" s="1">
        <v>303.56</v>
      </c>
      <c r="AY3002" s="1">
        <v>264.21719999999999</v>
      </c>
      <c r="AZ3002" s="1">
        <v>28.844000000000001</v>
      </c>
      <c r="BA3002" s="1">
        <v>43.132999999999996</v>
      </c>
      <c r="BB3002" s="1">
        <v>22.927</v>
      </c>
      <c r="BC3002" s="1">
        <v>73.204399999999993</v>
      </c>
      <c r="BD3002" s="1">
        <v>43.137999999999998</v>
      </c>
    </row>
  </sheetData>
  <phoneticPr fontId="1" type="noConversion"/>
  <conditionalFormatting sqref="A1:XFD1048576">
    <cfRule type="cellIs" dxfId="0" priority="1" operator="greaterThan">
      <formula>1000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trial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2024-04-10T07:40:56Z</dcterms:created>
  <dcterms:modified xsi:type="dcterms:W3CDTF">2024-10-28T02:22:24Z</dcterms:modified>
</cp:coreProperties>
</file>